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definedNames>
    <definedName name="_xlnm._FilterDatabase" localSheetId="0" hidden="1">Foglio1!$A$1:$I$19886</definedName>
  </definedNames>
  <calcPr calcId="152511"/>
</workbook>
</file>

<file path=xl/sharedStrings.xml><?xml version="1.0" encoding="utf-8"?>
<sst xmlns="http://schemas.openxmlformats.org/spreadsheetml/2006/main" count="78481" uniqueCount="24780">
  <si>
    <t>id</t>
  </si>
  <si>
    <t>Dominio</t>
  </si>
  <si>
    <t>Provider</t>
  </si>
  <si>
    <t>Proprietario</t>
  </si>
  <si>
    <t>DataScadenza</t>
  </si>
  <si>
    <t>PrezzoIniziale</t>
  </si>
  <si>
    <t>PrezzoAnniSucc</t>
  </si>
  <si>
    <t>ProprietaPsi</t>
  </si>
  <si>
    <t xml:space="preserve"> </t>
  </si>
  <si>
    <t>1000coseferramenta.com</t>
  </si>
  <si>
    <t>OVH</t>
  </si>
  <si>
    <t>Sauro Pellerucci</t>
  </si>
  <si>
    <t>100percentovendita.it</t>
  </si>
  <si>
    <t>100x100pizza.it</t>
  </si>
  <si>
    <t>Y2K</t>
  </si>
  <si>
    <t>VASILE ALIN STROIA</t>
  </si>
  <si>
    <t>250grammihamburgeria.it</t>
  </si>
  <si>
    <t>BARTOLOMEO TROVATO</t>
  </si>
  <si>
    <t>2aeffearredamenti.it</t>
  </si>
  <si>
    <t>STEFANO RIGATUSO</t>
  </si>
  <si>
    <t>2bfisiokinesiterapia.com</t>
  </si>
  <si>
    <t>2emmeinfissi.com</t>
  </si>
  <si>
    <t>2fsnc.it</t>
  </si>
  <si>
    <t>2 F DEI F.LLI FRENGUELLI &amp; C. - S.N.C.</t>
  </si>
  <si>
    <t>2posteriadelcacciatore.it</t>
  </si>
  <si>
    <t>2P Osteria del Cacciatore</t>
  </si>
  <si>
    <t>2sservice.it</t>
  </si>
  <si>
    <t>2S Service</t>
  </si>
  <si>
    <t>352penny.it</t>
  </si>
  <si>
    <t>ROMANDINI LORENZO</t>
  </si>
  <si>
    <t>3acreditfinanziamenti.it</t>
  </si>
  <si>
    <t>PAOLA BONELLA</t>
  </si>
  <si>
    <t>3ainfortunistica.it</t>
  </si>
  <si>
    <t>FULVIO PRIMANI</t>
  </si>
  <si>
    <t>3dcucinesumisura.com</t>
  </si>
  <si>
    <t>Donatella Pellerucci</t>
  </si>
  <si>
    <t>3-e.it</t>
  </si>
  <si>
    <t>SCANDURA MARIO</t>
  </si>
  <si>
    <t>3emmeceramiche.com</t>
  </si>
  <si>
    <t>3emmeceramiche.it</t>
  </si>
  <si>
    <t>MOSCATO IVAN</t>
  </si>
  <si>
    <t>3rautotappezzeria.it</t>
  </si>
  <si>
    <t>FRANCESCO  CUOZZO</t>
  </si>
  <si>
    <t>3servicefvg.it</t>
  </si>
  <si>
    <t>DE MARCHI SIMONE</t>
  </si>
  <si>
    <t>4passicalzature.com</t>
  </si>
  <si>
    <t>4spasport.it</t>
  </si>
  <si>
    <t>76gallery.com</t>
  </si>
  <si>
    <t>ALESSANDRO ERRA</t>
  </si>
  <si>
    <t>abbasantaghilarza.it</t>
  </si>
  <si>
    <t>Donatella Pelleurcci</t>
  </si>
  <si>
    <t>abbatiefagiolo.it</t>
  </si>
  <si>
    <t>GIANFRANCO ABBATI</t>
  </si>
  <si>
    <t>abbigliamentoarezzo.it</t>
  </si>
  <si>
    <t>abbigliamentoatrento.it</t>
  </si>
  <si>
    <t>abbigliamentocappuccettorosso.com</t>
  </si>
  <si>
    <t>abbigliamentocerimoniadonnaversilia.it</t>
  </si>
  <si>
    <t>abbigliamentocerimoniauomoversilia.it</t>
  </si>
  <si>
    <t>abbigliamentocharmantalghero.com</t>
  </si>
  <si>
    <t>abbigliamentocorsomoda.it</t>
  </si>
  <si>
    <t>Antonia Caria</t>
  </si>
  <si>
    <t>OVH2</t>
  </si>
  <si>
    <t>abbigliamentodalavoroshop.com</t>
  </si>
  <si>
    <t>sauro pellerucci</t>
  </si>
  <si>
    <t>abbigliamentodanevebssport.com</t>
  </si>
  <si>
    <t>abbigliamentodonnapescara.it</t>
  </si>
  <si>
    <t>abbigliamentodonnatrieste.it</t>
  </si>
  <si>
    <t>Annalisa Godina</t>
  </si>
  <si>
    <t>abbigliamentolemaglie.com</t>
  </si>
  <si>
    <t>abbigliamentomagicsas.com</t>
  </si>
  <si>
    <t>abbigliamentomotocollegno.it</t>
  </si>
  <si>
    <t>abbigliamentomotorivoli.it</t>
  </si>
  <si>
    <t>abbigliamentopozzodeidesideri.com</t>
  </si>
  <si>
    <t>abbigliamentopozzodesideri.eu</t>
  </si>
  <si>
    <t>abbigliamentoragazzitrieste.it</t>
  </si>
  <si>
    <t>abbigliamentosportivomediocampidano.it</t>
  </si>
  <si>
    <t>abbigliamentotecnicoperugia.it</t>
  </si>
  <si>
    <t>abbigliamentouomodonnaversilia.it</t>
  </si>
  <si>
    <t>abbigliamentouomoversilia.it</t>
  </si>
  <si>
    <t>abbonamentisky-fastweb.com</t>
  </si>
  <si>
    <t>ANTONELLO BIROCCI</t>
  </si>
  <si>
    <t>abccarcarrozzeriatrieste.com</t>
  </si>
  <si>
    <t>abcfsolution.it</t>
  </si>
  <si>
    <t>FRANCESCO CANDIDO</t>
  </si>
  <si>
    <t>abfimpiantisrl.it</t>
  </si>
  <si>
    <t>FERRARI NICOLA</t>
  </si>
  <si>
    <t>abgroupceramiche.com</t>
  </si>
  <si>
    <t>abiqui.it</t>
  </si>
  <si>
    <t>Paginesi S.p.a.</t>
  </si>
  <si>
    <t>abitareinvigna.it</t>
  </si>
  <si>
    <t>Benedetto Liberati</t>
  </si>
  <si>
    <t>abitaresassari.it</t>
  </si>
  <si>
    <t>abitegadupan.com</t>
  </si>
  <si>
    <t>abitidacerimoniaabruzzo.it</t>
  </si>
  <si>
    <t>abitidacerimoniachieti.it</t>
  </si>
  <si>
    <t>abitidacerimoniadorgali.it</t>
  </si>
  <si>
    <t>abitidacerimoniamacerata.it</t>
  </si>
  <si>
    <t>abitidacerimoniaperugia.it</t>
  </si>
  <si>
    <t>abitidacerimoniapescara.it</t>
  </si>
  <si>
    <t>abitidalavoropesaro.it</t>
  </si>
  <si>
    <t>abitidasposa2020massacarrara.it</t>
  </si>
  <si>
    <t>abitidasposaancona.biz</t>
  </si>
  <si>
    <t>abitidasposaancona.it</t>
  </si>
  <si>
    <t>abitidasposaancona.net</t>
  </si>
  <si>
    <t>abitidasposaarezzo.it</t>
  </si>
  <si>
    <t>abitidasposabenevento.it</t>
  </si>
  <si>
    <t>abitidasposachieti.it</t>
  </si>
  <si>
    <t>abitidasposadorgali.it</t>
  </si>
  <si>
    <t>abitidasposafirenze.com</t>
  </si>
  <si>
    <t>abitidasposalaquila.it</t>
  </si>
  <si>
    <t>abitidasposamaremma.it</t>
  </si>
  <si>
    <t>abitidasposanuoro.it</t>
  </si>
  <si>
    <t>abitidasposaolbia.it</t>
  </si>
  <si>
    <t>abitidasposaperugia.it</t>
  </si>
  <si>
    <t>abitidasposapescara.it</t>
  </si>
  <si>
    <t>abitidasposapistoia.it</t>
  </si>
  <si>
    <t>abitidasposaprato.it</t>
  </si>
  <si>
    <t>abitidasposarovigo.it</t>
  </si>
  <si>
    <t>abitidasposasardegna.it</t>
  </si>
  <si>
    <t>abitidasposasassari.it</t>
  </si>
  <si>
    <t>abitidasposasiena.it</t>
  </si>
  <si>
    <t>Fanini Consulting Sas</t>
  </si>
  <si>
    <t>abitidasposonuoro.it</t>
  </si>
  <si>
    <t>abitidauomofirenze.it</t>
  </si>
  <si>
    <t>abitiecamicesumisuratrento.it</t>
  </si>
  <si>
    <t>abitilavororoma.com</t>
  </si>
  <si>
    <t>abitisposabologna.it</t>
  </si>
  <si>
    <t>abitisposalucca.it</t>
  </si>
  <si>
    <t>abitisposaprato.it</t>
  </si>
  <si>
    <t>abiti-sposaroma.it</t>
  </si>
  <si>
    <t>GIOVANNI GRAMANO ELVIRA GRAMANO</t>
  </si>
  <si>
    <t>abitisposatorino.net</t>
  </si>
  <si>
    <t>abitodasposaroma.it</t>
  </si>
  <si>
    <t>MYDOMAIN</t>
  </si>
  <si>
    <t>Pagine Si' S.p.A.</t>
  </si>
  <si>
    <t>abruzzolav.com</t>
  </si>
  <si>
    <t>abruzzomassetti.it</t>
  </si>
  <si>
    <t>GUERRA EMILIANO</t>
  </si>
  <si>
    <t>abruzzomylike.it</t>
  </si>
  <si>
    <t>abstyleparrucchieri.it</t>
  </si>
  <si>
    <t>ROMUALDI GIANNI</t>
  </si>
  <si>
    <t>abstyleterni.it</t>
  </si>
  <si>
    <t>acad-lab.com</t>
  </si>
  <si>
    <t>acapsas.com</t>
  </si>
  <si>
    <t>acastelsardosardegna.it</t>
  </si>
  <si>
    <t>accademiaolistica-menteama.it</t>
  </si>
  <si>
    <t>EUGENIA ZUCANO</t>
  </si>
  <si>
    <t>accademyaparrucchieri.it</t>
  </si>
  <si>
    <t>ANTONELLA ACCATTOLI</t>
  </si>
  <si>
    <t>accaventiquattrosoccorsostradale.com</t>
  </si>
  <si>
    <t>accessoriautomilano.it</t>
  </si>
  <si>
    <t>accessoribagnoabruzzo.it</t>
  </si>
  <si>
    <t>accessorinuoto.com</t>
  </si>
  <si>
    <t>accessoripercalzature.com</t>
  </si>
  <si>
    <t>accessoriperelettrodomesticitorino.it</t>
  </si>
  <si>
    <t>accettaimmobiliare.it</t>
  </si>
  <si>
    <t>Davide Spinelli</t>
  </si>
  <si>
    <t>acciaiantiusura.com</t>
  </si>
  <si>
    <t>acciaigomme.com</t>
  </si>
  <si>
    <t>acciaioinoxsassari.it</t>
  </si>
  <si>
    <t>accoelenafisioterapista.it</t>
  </si>
  <si>
    <t>Elena Acco</t>
  </si>
  <si>
    <t>accofer.it</t>
  </si>
  <si>
    <t>Accofer Srl</t>
  </si>
  <si>
    <t>acconciatureallimprovviso.com</t>
  </si>
  <si>
    <t>acconciaturebarbara.com</t>
  </si>
  <si>
    <t>BARBARA GUERINI BARBARA ACCONCIATURE</t>
  </si>
  <si>
    <t>acconciatureegoparrucchieri.com</t>
  </si>
  <si>
    <t>acconciaturegabry.com</t>
  </si>
  <si>
    <t>acconciaturelacca.com</t>
  </si>
  <si>
    <t>acconciaturelaura.com</t>
  </si>
  <si>
    <t>acconciaturemonicaemanuel.com</t>
  </si>
  <si>
    <t>acconciaturemonicastyle.com</t>
  </si>
  <si>
    <t>acconciatureplanethair.it</t>
  </si>
  <si>
    <t>Romina Vecchiarelli</t>
  </si>
  <si>
    <t>acconciaturesilvana.com</t>
  </si>
  <si>
    <t>acconciaturesposaversilia.it</t>
  </si>
  <si>
    <t>accotocondizionatoriecaldaie.it</t>
  </si>
  <si>
    <t>COSIMO ACCOTO</t>
  </si>
  <si>
    <t>acerbicalcestruzzi.com</t>
  </si>
  <si>
    <t>ACERBI CALCESTRUZZI CAMPAGNOLA SRL</t>
  </si>
  <si>
    <t>acerudine.com</t>
  </si>
  <si>
    <t>acfmotori.it</t>
  </si>
  <si>
    <t>COSMANO FRANCESCO</t>
  </si>
  <si>
    <t>acialzate.it</t>
  </si>
  <si>
    <t>SALZILLO RAFFAELE</t>
  </si>
  <si>
    <t>acicalusco.it</t>
  </si>
  <si>
    <t>RAFFAELE SALZILLO</t>
  </si>
  <si>
    <t>acicastelliromani.com</t>
  </si>
  <si>
    <t>acicisano.it</t>
  </si>
  <si>
    <t>acidoialuronicotrieste.it</t>
  </si>
  <si>
    <t>MARZIA BENVEGNU'</t>
  </si>
  <si>
    <t>acimontevarchi.it</t>
  </si>
  <si>
    <t>autopratiche valdarno Snc</t>
  </si>
  <si>
    <t>acisalernopastena.it</t>
  </si>
  <si>
    <t>ALFONSO ROTOLO</t>
  </si>
  <si>
    <t>acomdisinfestazioni.it</t>
  </si>
  <si>
    <t>Mario Commone</t>
  </si>
  <si>
    <t>acousticsystem.it</t>
  </si>
  <si>
    <t>ACOUSTIC SYSTEM S.R.L.</t>
  </si>
  <si>
    <t>acponteggi.com</t>
  </si>
  <si>
    <t>acquacenterpiscine.com</t>
  </si>
  <si>
    <t>acquadelconeroshop.com</t>
  </si>
  <si>
    <t>acquaevinoshop.it</t>
  </si>
  <si>
    <t>FORTUNATI ALESSIO</t>
  </si>
  <si>
    <t>acquaevinoterni.it</t>
  </si>
  <si>
    <t>FAIR BEVERAGE SRL</t>
  </si>
  <si>
    <t>acquallaspina.it</t>
  </si>
  <si>
    <t>ROSELLA FERRAIUOLO</t>
  </si>
  <si>
    <t>acquamarinacomo.com</t>
  </si>
  <si>
    <t>acquamarinaservice.it</t>
  </si>
  <si>
    <t>Natalya Rostovtseva</t>
  </si>
  <si>
    <t>acquaorsini.it</t>
  </si>
  <si>
    <t>SORGENTE DI PUGLIA S.R.L.</t>
  </si>
  <si>
    <t>acqua-relax.com</t>
  </si>
  <si>
    <t>acquarellobellearti.com</t>
  </si>
  <si>
    <t>acquasacra.it</t>
  </si>
  <si>
    <t>BRUNA DI TIZIO</t>
  </si>
  <si>
    <t>acquatecnica.net</t>
  </si>
  <si>
    <t>acquisirecase.it</t>
  </si>
  <si>
    <t>PAGINESI</t>
  </si>
  <si>
    <t>Pagine Sì! S.p.A.</t>
  </si>
  <si>
    <t>acquisireimmobili.it</t>
  </si>
  <si>
    <t>acquistirottamidaprivatitorino.it</t>
  </si>
  <si>
    <t>acquistoantiquariatomilano.it</t>
  </si>
  <si>
    <t>PAGINE SI SPA</t>
  </si>
  <si>
    <t>acquistocimelimilitari.it</t>
  </si>
  <si>
    <t>acquistodirettoimmobili.it</t>
  </si>
  <si>
    <t>acquistoorousato.it</t>
  </si>
  <si>
    <t>acrparma.it</t>
  </si>
  <si>
    <t>ACR srl</t>
  </si>
  <si>
    <t>acsofficine.it</t>
  </si>
  <si>
    <t>SALVATORE CARONITI</t>
  </si>
  <si>
    <t>actraslochi.com</t>
  </si>
  <si>
    <t>acusticadigitalfon.it</t>
  </si>
  <si>
    <t>Centro Acustico Digital-Fon s.a.s. di Cangini Samantha e C.</t>
  </si>
  <si>
    <t>Samantha Cangini</t>
  </si>
  <si>
    <t>acusticairpinia.it</t>
  </si>
  <si>
    <t>acusticairpinia</t>
  </si>
  <si>
    <t>acusticasiel.it</t>
  </si>
  <si>
    <t>CALANDRA SIMONE</t>
  </si>
  <si>
    <t>acustitalia.it</t>
  </si>
  <si>
    <t>ALAIA ROSARIO</t>
  </si>
  <si>
    <t>adamoimpianti.eu</t>
  </si>
  <si>
    <t>adamoli.store</t>
  </si>
  <si>
    <t>adamopasqualino.com</t>
  </si>
  <si>
    <t>Giovanni Adamo</t>
  </si>
  <si>
    <t>adamseadams.it</t>
  </si>
  <si>
    <t>LUIGI MEULI</t>
  </si>
  <si>
    <t>adarchitetture.com</t>
  </si>
  <si>
    <t>ad-architetture.com</t>
  </si>
  <si>
    <t>adcpoli.net</t>
  </si>
  <si>
    <t>adcpoli.org</t>
  </si>
  <si>
    <t>addisagenziafunebre.com</t>
  </si>
  <si>
    <t>addomain.it</t>
  </si>
  <si>
    <t>adeguamentosismicoancona.it</t>
  </si>
  <si>
    <t>adesrl.org</t>
  </si>
  <si>
    <t>adexbrescia.com</t>
  </si>
  <si>
    <t>LUCA MAGISTRINI SPINELLI</t>
  </si>
  <si>
    <t>adexbrescia.it</t>
  </si>
  <si>
    <t>ad-link.it</t>
  </si>
  <si>
    <t>admain.it</t>
  </si>
  <si>
    <t>admaiores.it</t>
  </si>
  <si>
    <t>Dario Pestrin</t>
  </si>
  <si>
    <t>adname.it</t>
  </si>
  <si>
    <t>adottailmuseo.it</t>
  </si>
  <si>
    <t>adottalabiblioteca.it</t>
  </si>
  <si>
    <t>adozionediunabiblioteca.it</t>
  </si>
  <si>
    <t>adozionediunmuseo.it</t>
  </si>
  <si>
    <t>adprotection.it</t>
  </si>
  <si>
    <t>adprotection.net</t>
  </si>
  <si>
    <t>adrcostruzionimeccaniche.com</t>
  </si>
  <si>
    <t>adriacustomservice.com</t>
  </si>
  <si>
    <t>adriafor.com</t>
  </si>
  <si>
    <t>adriafor.it</t>
  </si>
  <si>
    <t>JUAN ABANTO</t>
  </si>
  <si>
    <t>adriaservice.it</t>
  </si>
  <si>
    <t>ARDUINO CELLINI</t>
  </si>
  <si>
    <t>adriaticagru.it</t>
  </si>
  <si>
    <t>Adriatica gru s.r.l</t>
  </si>
  <si>
    <t>adriaticaingranaggi.com</t>
  </si>
  <si>
    <t>adrricambiauto.it</t>
  </si>
  <si>
    <t>A.D.R. SRL</t>
  </si>
  <si>
    <t>advmuseale.it</t>
  </si>
  <si>
    <t>advtool.it</t>
  </si>
  <si>
    <t>aecimpiantitecnologici.com</t>
  </si>
  <si>
    <t>aedes.bz</t>
  </si>
  <si>
    <t>aedificandosrl.it</t>
  </si>
  <si>
    <t>MAGNANINI ROBERTO</t>
  </si>
  <si>
    <t>aeeengineering.com</t>
  </si>
  <si>
    <t>aeepromotion.it</t>
  </si>
  <si>
    <t>GUIDO CHIARAPPA</t>
  </si>
  <si>
    <t>aeffearredamenti.it</t>
  </si>
  <si>
    <t>aennegi.it</t>
  </si>
  <si>
    <t>NUNZIO APROVITOLA</t>
  </si>
  <si>
    <t>aernovaimpianti.it</t>
  </si>
  <si>
    <t>NICOLETTA D'ANDREA</t>
  </si>
  <si>
    <t>aernovaimpianti.net</t>
  </si>
  <si>
    <t>aeroportolameziaterme.it</t>
  </si>
  <si>
    <t>aesthemeditalia.com</t>
  </si>
  <si>
    <t>aestheticaroma.it</t>
  </si>
  <si>
    <t>aevv-farmacie.it</t>
  </si>
  <si>
    <t>FRANCESCO CONFORTI</t>
  </si>
  <si>
    <t>afano.it</t>
  </si>
  <si>
    <t>afantigrossi.it</t>
  </si>
  <si>
    <t>Amedeo Fantigrossi</t>
  </si>
  <si>
    <t>afapiscine.net</t>
  </si>
  <si>
    <t>afdesignsrl.it</t>
  </si>
  <si>
    <t>ALESSANDRO AMBROSI</t>
  </si>
  <si>
    <t>affarefattoitalia.it</t>
  </si>
  <si>
    <t>affaremio.com</t>
  </si>
  <si>
    <t>affaremio.it</t>
  </si>
  <si>
    <t>affaremio.net</t>
  </si>
  <si>
    <t>affaremio.org</t>
  </si>
  <si>
    <t>affaridicasasrl.it</t>
  </si>
  <si>
    <t>STEFANO DANIELE GIACALONE</t>
  </si>
  <si>
    <t>affilaturabenacense.it</t>
  </si>
  <si>
    <t>L'Affilatura Benacense Di Lucca Daniele</t>
  </si>
  <si>
    <t>affilaturautensilivitali.com</t>
  </si>
  <si>
    <t>GIANPAOLO VITALI</t>
  </si>
  <si>
    <t>affiliaticolormix.com</t>
  </si>
  <si>
    <t>affittacaserimini.it</t>
  </si>
  <si>
    <t>BRUNA FILOMENA CIPRIANI</t>
  </si>
  <si>
    <t>affittiestivipiombino.it</t>
  </si>
  <si>
    <t>affittimilanocentro.it</t>
  </si>
  <si>
    <t>affittiromacentro.it</t>
  </si>
  <si>
    <t>affittiromaeur.it</t>
  </si>
  <si>
    <t>affittoabibione.com</t>
  </si>
  <si>
    <t>affittoabibione.it</t>
  </si>
  <si>
    <t>affittoappartamentoroma.com</t>
  </si>
  <si>
    <t>affittoimmobilicommerciali.casa</t>
  </si>
  <si>
    <t>affittoperugia.net</t>
  </si>
  <si>
    <t>affittoromacentro.it</t>
  </si>
  <si>
    <t>affittotemporaneoparma.it</t>
  </si>
  <si>
    <t>affittovacanzetrieste.com</t>
  </si>
  <si>
    <t>affittovelapubblicitariaoristano.it</t>
  </si>
  <si>
    <t>afittiperugia.it</t>
  </si>
  <si>
    <t>afservice.net</t>
  </si>
  <si>
    <t>AF SERVICE SNC DI CERQUAGLIA A.&amp; C. Societa/Ditta</t>
  </si>
  <si>
    <t>afsinvestigazioni.com</t>
  </si>
  <si>
    <t>agenziaagricolapanzera.com</t>
  </si>
  <si>
    <t>agenziaautomobilisticacarbonia.it</t>
  </si>
  <si>
    <t>agenziacesinidue.com</t>
  </si>
  <si>
    <t>agenziaclementi.com</t>
  </si>
  <si>
    <t>agenziadanielepavia.it</t>
  </si>
  <si>
    <t>DANIELE PAVIA</t>
  </si>
  <si>
    <t>agenziadelgarda.net</t>
  </si>
  <si>
    <t>agenziadivolantinaggio.com</t>
  </si>
  <si>
    <t>agenziadoganaleancona.com</t>
  </si>
  <si>
    <t>agenziadoganalebottoni.it</t>
  </si>
  <si>
    <t>FEDERICO BOTTONI</t>
  </si>
  <si>
    <t>agenziaeventibipede.it</t>
  </si>
  <si>
    <t>SIMONE ZAMPETTI</t>
  </si>
  <si>
    <t>agenziafunebreacarboniaincani.it</t>
  </si>
  <si>
    <t>INCANI WALTER</t>
  </si>
  <si>
    <t>agenziafunebreaddarinino.com</t>
  </si>
  <si>
    <t>agenziafunebrealghero.it</t>
  </si>
  <si>
    <t>agenziafunebreambra.it</t>
  </si>
  <si>
    <t>CARLO AMBROSII</t>
  </si>
  <si>
    <t>agenziafunebreangeloturrisi.com</t>
  </si>
  <si>
    <t>agenziafunebreantoninomanca.com</t>
  </si>
  <si>
    <t>agenziafunebreapfmeroni.com</t>
  </si>
  <si>
    <t>agenziafunebrearcofiorito.it</t>
  </si>
  <si>
    <t>RICCARDO COCCO</t>
  </si>
  <si>
    <t>agenziafunebrearofspoleto.com</t>
  </si>
  <si>
    <t>agenziafunebreassuntapoddighe.com</t>
  </si>
  <si>
    <t>agenziafunebreauroraassisi.com</t>
  </si>
  <si>
    <t>agenziafunebrebaldusemelis.com</t>
  </si>
  <si>
    <t>agenziafunebrebasilia.it</t>
  </si>
  <si>
    <t>ROBERTO RUSSO</t>
  </si>
  <si>
    <t>agenziafunebrebastianoni.it</t>
  </si>
  <si>
    <t>PAOLO BASTIANONI</t>
  </si>
  <si>
    <t>agenziafunebrebelligerante.it</t>
  </si>
  <si>
    <t>DARIO BELLIGERANTE</t>
  </si>
  <si>
    <t>agenziafunebrebelluno.it</t>
  </si>
  <si>
    <t>agenziafunebrebergamo.it</t>
  </si>
  <si>
    <t>ALESSANDRA VAVASSORI</t>
  </si>
  <si>
    <t>agenziafunebrebosa.com</t>
  </si>
  <si>
    <t>agenziafunebrebrescia.it</t>
  </si>
  <si>
    <t>agenziafunebrecagliari.com</t>
  </si>
  <si>
    <t>agenziafunebrecamprianiroberto.it</t>
  </si>
  <si>
    <t>Roberto Campriani</t>
  </si>
  <si>
    <t>agenziafunebrecapoterra.it</t>
  </si>
  <si>
    <t>agenziafunebrecarbonia.it</t>
  </si>
  <si>
    <t>agenziafunebrecassibba.com</t>
  </si>
  <si>
    <t>agenziafunebrecastelritaldi.it</t>
  </si>
  <si>
    <t>agenziafunebrecastiglionedellago.it</t>
  </si>
  <si>
    <t>agenziafunebrecireddu.com</t>
  </si>
  <si>
    <t>agenziafunebrecittadicastello.it</t>
  </si>
  <si>
    <t>agenziafunebrecongiu.com</t>
  </si>
  <si>
    <t>agenziafunebrecorciano.it</t>
  </si>
  <si>
    <t>agenziafunebredangelo.it</t>
  </si>
  <si>
    <t>D'ANGELO V.ZO SRL</t>
  </si>
  <si>
    <t>agenziafunebredemichele.com</t>
  </si>
  <si>
    <t>agenziafunebrederuta.it</t>
  </si>
  <si>
    <t>agenziafunebredessi.com</t>
  </si>
  <si>
    <t>agenziafunebredessi.it</t>
  </si>
  <si>
    <t>Carla DessÃ¬</t>
  </si>
  <si>
    <t>agenziafunebredimarcoalghero.it</t>
  </si>
  <si>
    <t>DIMARCO MARIA</t>
  </si>
  <si>
    <t>agenziafunebredolianova.it</t>
  </si>
  <si>
    <t>agenziafunebredomusnovas.it</t>
  </si>
  <si>
    <t>agenziafunebreeden.net</t>
  </si>
  <si>
    <t>DIEGO SPAGNOLO</t>
  </si>
  <si>
    <t>agenziafunebreelmas.com</t>
  </si>
  <si>
    <t>agenziafunebreemanuelegiudice.it</t>
  </si>
  <si>
    <t>EMANUELE SAVIALDO GIUDICE</t>
  </si>
  <si>
    <t>agenziafunebreeredifarris.com</t>
  </si>
  <si>
    <t>agenziafunebrefabrizi.com</t>
  </si>
  <si>
    <t>agenziafunebrefanutza.it</t>
  </si>
  <si>
    <t>FEDERICO FANUTZA</t>
  </si>
  <si>
    <t>agenziafunebrefarris.it</t>
  </si>
  <si>
    <t>ELVIRIANA FARRIS</t>
  </si>
  <si>
    <t>agenziafunebrefiori.com</t>
  </si>
  <si>
    <t>agenziafunebrefocianiesalusest.it</t>
  </si>
  <si>
    <t>SALUSEST ALESSANDRO</t>
  </si>
  <si>
    <t>agenziafunebrefoggia.it</t>
  </si>
  <si>
    <t>GIACOMO FOGGIA</t>
  </si>
  <si>
    <t>agenziafunebrefoligno.it</t>
  </si>
  <si>
    <t>agenziafunebrefrancesconi.it</t>
  </si>
  <si>
    <t>RICCARDOFRANCESCONI</t>
  </si>
  <si>
    <t>agenziafunebrefratellisannaserrenti.com</t>
  </si>
  <si>
    <t>agenziafunebrefrau.com</t>
  </si>
  <si>
    <t>agenziafunebregalardi.it</t>
  </si>
  <si>
    <t>RENZO GALARDI</t>
  </si>
  <si>
    <t>agenziafunebreginopepi.com</t>
  </si>
  <si>
    <t>agenziafunebregiordano.it</t>
  </si>
  <si>
    <t>LUIGI GIORDANO</t>
  </si>
  <si>
    <t>agenziafunebregoni.it</t>
  </si>
  <si>
    <t>agenziafunebregrosseto.eu</t>
  </si>
  <si>
    <t>agenziafunebregrosseto.it</t>
  </si>
  <si>
    <t>agenziafunebregrosseto.net</t>
  </si>
  <si>
    <t>agenziafunebreguspini.it</t>
  </si>
  <si>
    <t>agenziafunebreiglesias.it</t>
  </si>
  <si>
    <t>agenziafunebreignaziozedda.it</t>
  </si>
  <si>
    <t>PALMIRA ZADDA</t>
  </si>
  <si>
    <t>agenziafunebreilparadiso.com</t>
  </si>
  <si>
    <t>agenziafunebreinparadiso.it</t>
  </si>
  <si>
    <t>NATALIA GIUDICE</t>
  </si>
  <si>
    <t>agenziafunebreisacongiu.com</t>
  </si>
  <si>
    <t>agenziafunebreitulipani.com</t>
  </si>
  <si>
    <t>agenziafunebrelacagliaritana.it</t>
  </si>
  <si>
    <t>agenziafunebrelafenice.net</t>
  </si>
  <si>
    <t>agenziafunebrelapace.it</t>
  </si>
  <si>
    <t>FILIBERTO PAGGI</t>
  </si>
  <si>
    <t>agenziafunebrelapeoniafonni.com</t>
  </si>
  <si>
    <t>agenziafunebrelapolla.com</t>
  </si>
  <si>
    <t>agenziafunebrelarosa.com</t>
  </si>
  <si>
    <t>agenziafunebrelastellabs.com</t>
  </si>
  <si>
    <t>agenziafunebrelasulcitana.it</t>
  </si>
  <si>
    <t>PIREDDU IGNAZIO GIOVANNI</t>
  </si>
  <si>
    <t>agenziafunebrelaterza.it</t>
  </si>
  <si>
    <t>FRANCESCO CICCARONE</t>
  </si>
  <si>
    <t>agenziafunebrelepalme.it</t>
  </si>
  <si>
    <t>GESSA PAOLO</t>
  </si>
  <si>
    <t>agenziafunebrelestelle.it</t>
  </si>
  <si>
    <t>VIRDO' DOMENICO</t>
  </si>
  <si>
    <t>agenziafunebrelissone.com</t>
  </si>
  <si>
    <t>agenziafunebrelorenzetti.it</t>
  </si>
  <si>
    <t>ENRICO LORENZETTI</t>
  </si>
  <si>
    <t>agenziafunebrelupo.it</t>
  </si>
  <si>
    <t>Rinaldo Lupo</t>
  </si>
  <si>
    <t>agenziafunebremacomer.it</t>
  </si>
  <si>
    <t>agenziafunebremanca.it</t>
  </si>
  <si>
    <t>SEBASTIANO MANCA</t>
  </si>
  <si>
    <t>agenziafunebremandas.it</t>
  </si>
  <si>
    <t>agenziafunebremarcucci.com</t>
  </si>
  <si>
    <t>agenziafunebremarongiu.com</t>
  </si>
  <si>
    <t>agenziafunebremediocampidano.it</t>
  </si>
  <si>
    <t>agenziafunebremonastir.it</t>
  </si>
  <si>
    <t>agenziafunebremoniaflor.com</t>
  </si>
  <si>
    <t>agenziafunebremoniaflor.it</t>
  </si>
  <si>
    <t>UNALI DIEGO</t>
  </si>
  <si>
    <t>agenziafunebremonserrato.com</t>
  </si>
  <si>
    <t>agenziafunebremostacciano.com</t>
  </si>
  <si>
    <t>SAURO PELLERUCCI</t>
  </si>
  <si>
    <t>agenziafunebremostacciano.it</t>
  </si>
  <si>
    <t>MACERATESI LUIGI</t>
  </si>
  <si>
    <t>agenziafunebrenuoro.it</t>
  </si>
  <si>
    <t>agenziafunebrenuovamoscatelli.com</t>
  </si>
  <si>
    <t>agenziafunebreogliastra.com</t>
  </si>
  <si>
    <t>agenziafunebreoristano.com</t>
  </si>
  <si>
    <t>agenziafunebrepalettaepalumbo.it</t>
  </si>
  <si>
    <t>ERNESTO PALUMBO</t>
  </si>
  <si>
    <t>agenziafunebreparadisovincenzo.com</t>
  </si>
  <si>
    <t>agenziafunebrepiegaro.it</t>
  </si>
  <si>
    <t>agenziafunebrepinnabosa.com</t>
  </si>
  <si>
    <t>agenziafunebrepiras.it</t>
  </si>
  <si>
    <t>agenziafunebrepirasarbus.com</t>
  </si>
  <si>
    <t>agenziafunebrepiscedda.com</t>
  </si>
  <si>
    <t>agenziafunebrepisualessandro.com</t>
  </si>
  <si>
    <t>agenziafunebrequartucciu.it</t>
  </si>
  <si>
    <t>agenziafunebreroma.com</t>
  </si>
  <si>
    <t>agenziafunebreromanord.it</t>
  </si>
  <si>
    <t>agenziafunebresadali.it</t>
  </si>
  <si>
    <t>agenziafunebresale.com</t>
  </si>
  <si>
    <t>agenziafunebresanbiagio.it</t>
  </si>
  <si>
    <t>SCIFO SALVATORE</t>
  </si>
  <si>
    <t>agenziafunebresanfrancesco.com</t>
  </si>
  <si>
    <t>agenziafunebresangavino.it</t>
  </si>
  <si>
    <t>agenziafunebresangiovanni.it</t>
  </si>
  <si>
    <t>BRUNI GIORGIA</t>
  </si>
  <si>
    <t>agenziafunebresangiovannisiniscola.com</t>
  </si>
  <si>
    <t>agenziafunebresangiustino.it</t>
  </si>
  <si>
    <t>agenziafunebresanmarco.it</t>
  </si>
  <si>
    <t>BUSATTI VALTER</t>
  </si>
  <si>
    <t>agenziafunebresanmartinolagardenia.com</t>
  </si>
  <si>
    <t>agenziafunebresanmichele.it</t>
  </si>
  <si>
    <t>FILOMENA BELMONTE</t>
  </si>
  <si>
    <t>agenziafunebresantabarbara.com</t>
  </si>
  <si>
    <t>agenziafunebresantangelo.com</t>
  </si>
  <si>
    <t>agenziafunebresantavitalia.com</t>
  </si>
  <si>
    <t>agenziafunebresanto.it</t>
  </si>
  <si>
    <t>FRANCESCO SANTO</t>
  </si>
  <si>
    <t>agenziafunebresassari.it</t>
  </si>
  <si>
    <t>agenziafunebrescarpellini.it</t>
  </si>
  <si>
    <t>RICCARDO PALAZZO</t>
  </si>
  <si>
    <t>agenziafunebresestu.it</t>
  </si>
  <si>
    <t>agenziafunebreseulo.it</t>
  </si>
  <si>
    <t>agenziafunebresiurgusdonigala.it</t>
  </si>
  <si>
    <t>agenziafunebresorianonelcimino.com</t>
  </si>
  <si>
    <t>agenziafunebresorianonelcimino.it</t>
  </si>
  <si>
    <t>Agenzia Funebre Il Paradiso di Fazioli Maurizio</t>
  </si>
  <si>
    <t>agenziafunebresposito.it</t>
  </si>
  <si>
    <t>ROSSANA SIMONE</t>
  </si>
  <si>
    <t>agenziafunebretaddei.com</t>
  </si>
  <si>
    <t>agenziafunebretaranto.it</t>
  </si>
  <si>
    <t>agenziafunebretavernelle.it</t>
  </si>
  <si>
    <t>agenziafunebreterni.it</t>
  </si>
  <si>
    <t>agenziafunebretoninopiras.com</t>
  </si>
  <si>
    <t>agenziafunebretorgiano.it</t>
  </si>
  <si>
    <t>agenziafunebretortoli.it</t>
  </si>
  <si>
    <t>agenziafunebreuccheddu.com</t>
  </si>
  <si>
    <t>agenziafunebreumbertide.it</t>
  </si>
  <si>
    <t>agenziafunebreusai.com</t>
  </si>
  <si>
    <t>agenziafunebreusailuigi.com</t>
  </si>
  <si>
    <t>agenziafunebrevella.com</t>
  </si>
  <si>
    <t>agenziafunebrevillanovatulo.it</t>
  </si>
  <si>
    <t>agenziafunebrevolpintesta.it</t>
  </si>
  <si>
    <t>DAVIDE VOLPINTESTA</t>
  </si>
  <si>
    <t>agenziafunebrezeverino.com</t>
  </si>
  <si>
    <t>agenziaimmobiliareadriaticataggia.it</t>
  </si>
  <si>
    <t>Massimo Beghello Fognini</t>
  </si>
  <si>
    <t>agenziaimmobiliareblengino.com</t>
  </si>
  <si>
    <t>agenziaimmobiliarecagliari.it</t>
  </si>
  <si>
    <t>agenziaimmobiliarehabitatparma.it</t>
  </si>
  <si>
    <t>HABITAT IMMOBILIARE GEOM. PIER GINO BELLONI</t>
  </si>
  <si>
    <t>agenziaimmobiliareimpero.com</t>
  </si>
  <si>
    <t>agenziaimmobiliarelaspezia.it</t>
  </si>
  <si>
    <t>agenziaimmobiliarelavilla.it</t>
  </si>
  <si>
    <t>LUCA ARMONIA</t>
  </si>
  <si>
    <t>agenziaimmobiliaremilano.casa</t>
  </si>
  <si>
    <t>agenziaimmobiliareminaudo.it</t>
  </si>
  <si>
    <t>MINAUDO FRANCESCO</t>
  </si>
  <si>
    <t>agenziaimmobiliaremontemar.com</t>
  </si>
  <si>
    <t>agenziaimmobiliaremontemar.it</t>
  </si>
  <si>
    <t>agenziaimmobiliarepiacenza.it</t>
  </si>
  <si>
    <t>agenziaimmobiliareprimopiano.com</t>
  </si>
  <si>
    <t>sauro Pellerucci</t>
  </si>
  <si>
    <t>agenziaimmobiliarepuntaldia.it</t>
  </si>
  <si>
    <t>CUGUSI RAFFAELA</t>
  </si>
  <si>
    <t>agenziaimmobiliarequicasa.com</t>
  </si>
  <si>
    <t>agenziaimmobiliareriviercase.com</t>
  </si>
  <si>
    <t>agenziaimmobiliareroma.casa</t>
  </si>
  <si>
    <t>agenziaimmobiliaresanvalentino.com</t>
  </si>
  <si>
    <t>agenziaimmobiliaresgiurbino.com</t>
  </si>
  <si>
    <t>agenziaimmobiliaretaggiamare.com</t>
  </si>
  <si>
    <t>agenziaimmobiliaretarget.com</t>
  </si>
  <si>
    <t>CLAUDIO PORROVECCHIO</t>
  </si>
  <si>
    <t>agenziaimmobiliaretorino.casa</t>
  </si>
  <si>
    <t>agenziaimmobiliareverona.biz</t>
  </si>
  <si>
    <t>agenziaimmobiliarevesta.com</t>
  </si>
  <si>
    <t>agenziaimmobiliarevialeroma.it</t>
  </si>
  <si>
    <t>Agenzia Immobiliare Viale Roma</t>
  </si>
  <si>
    <t>agenziaimpero.com</t>
  </si>
  <si>
    <t>agenziainfortunisticaterni.com</t>
  </si>
  <si>
    <t>agenziainvestigativapesaro.it</t>
  </si>
  <si>
    <t>agenziainvestigativashadowdetective.com</t>
  </si>
  <si>
    <t>agenziainvestigativasiracusa.net</t>
  </si>
  <si>
    <t>agenziainvestigativavicenza.biz</t>
  </si>
  <si>
    <t>agenzialacattolica.it</t>
  </si>
  <si>
    <t>DAVIDE MAZZANOBILE</t>
  </si>
  <si>
    <t>agenzialaprimula.com</t>
  </si>
  <si>
    <t>agenziamelis.it</t>
  </si>
  <si>
    <t>ODER MELIS</t>
  </si>
  <si>
    <t>agenziamoderna.com</t>
  </si>
  <si>
    <t>Lucisano Luca</t>
  </si>
  <si>
    <t>agenziamoniaflor.com</t>
  </si>
  <si>
    <t>agenziamontemar.com</t>
  </si>
  <si>
    <t>agenziamontemar.it</t>
  </si>
  <si>
    <t>agenziamortuariautorizzata.it</t>
  </si>
  <si>
    <t>agenzianaos.com</t>
  </si>
  <si>
    <t>agenzianaos.it</t>
  </si>
  <si>
    <t>CRISTIANLAMBIASE</t>
  </si>
  <si>
    <t>agenziaonoranzefunebriincandela.com</t>
  </si>
  <si>
    <t>agenziaorchidea.com</t>
  </si>
  <si>
    <t>agenziaprati.com</t>
  </si>
  <si>
    <t>Vera Vera</t>
  </si>
  <si>
    <t>agenziapraticheautoar.it</t>
  </si>
  <si>
    <t>AGRICOLA ALESSIO</t>
  </si>
  <si>
    <t>agenziapraticheautosaveri.it</t>
  </si>
  <si>
    <t>SAVERI STEFANO</t>
  </si>
  <si>
    <t>agenziapubblicitamilano.it</t>
  </si>
  <si>
    <t>agenziapubblicitariafirenze.it</t>
  </si>
  <si>
    <t>agenziapubblicitariaoristano.it</t>
  </si>
  <si>
    <t>agenzia-puntoimmobiliare.com</t>
  </si>
  <si>
    <t>agenziaritmorovato.it</t>
  </si>
  <si>
    <t>MARIO TREVISI</t>
  </si>
  <si>
    <t>agenziasanflorido.it</t>
  </si>
  <si>
    <t>Agenzia Funebre S.Florido</t>
  </si>
  <si>
    <t>agenziasanmassimo.it</t>
  </si>
  <si>
    <t>agenzia-sanremo.it</t>
  </si>
  <si>
    <t>Sergio Marsiglia</t>
  </si>
  <si>
    <t>agenziasantalucia.it</t>
  </si>
  <si>
    <t>FRANCESCO LOI</t>
  </si>
  <si>
    <t>agenziasorrentinocagliari.com</t>
  </si>
  <si>
    <t>agenziastatzu.com</t>
  </si>
  <si>
    <t>agenziatestagiorgio.com</t>
  </si>
  <si>
    <t>agenziaviaggicagliari.it</t>
  </si>
  <si>
    <t>agenziaviaggicarbonia.it</t>
  </si>
  <si>
    <t>agenziaviaggifirenze.com</t>
  </si>
  <si>
    <t>agenziaviaggifirenze.it</t>
  </si>
  <si>
    <t>agenziaviaggihemingway.com</t>
  </si>
  <si>
    <t>HEMINGWAY TOUR SRL</t>
  </si>
  <si>
    <t>agenziaviaggilecce.it</t>
  </si>
  <si>
    <t>FAGGIANO VIAGGI - SGP S.R.L.</t>
  </si>
  <si>
    <t>agenziaviaggipalermo.com</t>
  </si>
  <si>
    <t>agenziaviaggiroma.com</t>
  </si>
  <si>
    <t>agenziaviaggisassari.it</t>
  </si>
  <si>
    <t>agenziaviaggisunbow.it</t>
  </si>
  <si>
    <t>MICHELE URBANO</t>
  </si>
  <si>
    <t>agenziaviaggitorino.com</t>
  </si>
  <si>
    <t>agenziaviaggivicenza.com</t>
  </si>
  <si>
    <t>agenziavic.it</t>
  </si>
  <si>
    <t>agenziawebagrigento.com</t>
  </si>
  <si>
    <t>agenziawebagrigento.it</t>
  </si>
  <si>
    <t>agenziawebalessandria.com</t>
  </si>
  <si>
    <t>agenziawebalessandria.it</t>
  </si>
  <si>
    <t>agenziawebancona.com</t>
  </si>
  <si>
    <t>agenziawebaosta.com</t>
  </si>
  <si>
    <t>agenziawebaosta.it</t>
  </si>
  <si>
    <t>agenziawebarezzo.com</t>
  </si>
  <si>
    <t>agenziawebarezzo.it</t>
  </si>
  <si>
    <t>agenziawebascolipiceno.com</t>
  </si>
  <si>
    <t>agenziawebascolipiceno.it</t>
  </si>
  <si>
    <t>agenziawebasti.com</t>
  </si>
  <si>
    <t>agenziawebasti.it</t>
  </si>
  <si>
    <t>agenziawebavellino.com</t>
  </si>
  <si>
    <t>agenziawebbari.com</t>
  </si>
  <si>
    <t>agenziawebbari.it</t>
  </si>
  <si>
    <t>agenziawebbarlettaandriatrani.com</t>
  </si>
  <si>
    <t>agenziawebbarlettaandriatrani.it</t>
  </si>
  <si>
    <t>agenziawebbelluno.com</t>
  </si>
  <si>
    <t>agenziawebbelluno.it</t>
  </si>
  <si>
    <t>agenziawebbenevento.com</t>
  </si>
  <si>
    <t>agenziawebbenevento.it</t>
  </si>
  <si>
    <t>agenziawebbergamo.com</t>
  </si>
  <si>
    <t>agenziawebbergamo.it</t>
  </si>
  <si>
    <t>agenziawebbiella.com</t>
  </si>
  <si>
    <t>agenziawebbiella.it</t>
  </si>
  <si>
    <t>agenziawebbologna.com</t>
  </si>
  <si>
    <t>agenziawebbologna.it</t>
  </si>
  <si>
    <t>agenziawebbolzano.com</t>
  </si>
  <si>
    <t>agenziawebbolzano.it</t>
  </si>
  <si>
    <t>agenziawebbrescia.com</t>
  </si>
  <si>
    <t>agenziawebbrescia.it</t>
  </si>
  <si>
    <t>agenziawebbrindisi.com</t>
  </si>
  <si>
    <t>agenziawebbrindisi.it</t>
  </si>
  <si>
    <t>agenziawebcagliari.com</t>
  </si>
  <si>
    <t>agenziawebcagliari.it</t>
  </si>
  <si>
    <t>agenziawebcaltanissetta.com</t>
  </si>
  <si>
    <t>agenziawebcaltanissetta.it</t>
  </si>
  <si>
    <t>agenziawebcampobasso.com</t>
  </si>
  <si>
    <t>agenziawebcampobasso.it</t>
  </si>
  <si>
    <t>agenziawebcarboniaiglesias.com</t>
  </si>
  <si>
    <t>agenziawebcarboniaiglesias.it</t>
  </si>
  <si>
    <t>agenziawebcaserta.com</t>
  </si>
  <si>
    <t>agenziawebcaserta.it</t>
  </si>
  <si>
    <t>agenziawebcatania.com</t>
  </si>
  <si>
    <t>agenziawebcatanzaro.com</t>
  </si>
  <si>
    <t>agenziawebcatanzaro.it</t>
  </si>
  <si>
    <t>agenziawebchieti.com</t>
  </si>
  <si>
    <t>agenziawebchieti.it</t>
  </si>
  <si>
    <t>agenziawebcomo.com</t>
  </si>
  <si>
    <t>agenziawebcosenza.com</t>
  </si>
  <si>
    <t>agenziawebcosenza.it</t>
  </si>
  <si>
    <t>agenziawebcremona.com</t>
  </si>
  <si>
    <t>agenziawebcremona.it</t>
  </si>
  <si>
    <t>agenziawebcrotone.com</t>
  </si>
  <si>
    <t>agenziawebcrotone.it</t>
  </si>
  <si>
    <t>agenziawebcuneo.com</t>
  </si>
  <si>
    <t>agenziawebcuneo.it</t>
  </si>
  <si>
    <t>agenziawebenna.com</t>
  </si>
  <si>
    <t>agenziawebenna.it</t>
  </si>
  <si>
    <t>agenziawebfermo.com</t>
  </si>
  <si>
    <t>agenziawebfermo.it</t>
  </si>
  <si>
    <t>agenziawebferrara.com</t>
  </si>
  <si>
    <t>agenziawebfirenze.com</t>
  </si>
  <si>
    <t>agenziawebfirenze.it</t>
  </si>
  <si>
    <t>agenziawebfoggia.com</t>
  </si>
  <si>
    <t>agenziawebfoggia.it</t>
  </si>
  <si>
    <t>agenziawebforlicesena.com</t>
  </si>
  <si>
    <t>agenziawebforlicesena.it</t>
  </si>
  <si>
    <t>agenziawebfrosinone.com</t>
  </si>
  <si>
    <t>agenziawebfrosinone.it</t>
  </si>
  <si>
    <t>agenziawebgenova.com</t>
  </si>
  <si>
    <t>agenziawebgorizia.com</t>
  </si>
  <si>
    <t>agenziawebgorizia.it</t>
  </si>
  <si>
    <t>agenziawebgrosseto.com</t>
  </si>
  <si>
    <t>agenziawebgrosseto.it</t>
  </si>
  <si>
    <t>agenziawebimperia.com</t>
  </si>
  <si>
    <t>agenziawebimperia.it</t>
  </si>
  <si>
    <t>agenziawebisernia.com</t>
  </si>
  <si>
    <t>agenziawebisernia.it</t>
  </si>
  <si>
    <t>agenziaweblaquila.com</t>
  </si>
  <si>
    <t>agenziaweblaquila.it</t>
  </si>
  <si>
    <t>agenziaweblaspezia.com</t>
  </si>
  <si>
    <t>agenziaweblatina.com</t>
  </si>
  <si>
    <t>agenziaweblatina.it</t>
  </si>
  <si>
    <t>agenziaweblecce.com</t>
  </si>
  <si>
    <t>agenziaweblecce.it</t>
  </si>
  <si>
    <t>agenziaweblecco.com</t>
  </si>
  <si>
    <t>agenziaweblecco.it</t>
  </si>
  <si>
    <t>agenziaweblivorno.com</t>
  </si>
  <si>
    <t>agenziaweblivorno.it</t>
  </si>
  <si>
    <t>agenziaweblodi.com</t>
  </si>
  <si>
    <t>agenziaweblodi.it</t>
  </si>
  <si>
    <t>agenziaweblucca.com</t>
  </si>
  <si>
    <t>agenziaweblucca.it</t>
  </si>
  <si>
    <t>agenziawebmacerata.com</t>
  </si>
  <si>
    <t>agenziawebmacerata.it</t>
  </si>
  <si>
    <t>agenziawebmantova.com</t>
  </si>
  <si>
    <t>agenziawebmassacarrara.com</t>
  </si>
  <si>
    <t>agenziawebmassacarrara.it</t>
  </si>
  <si>
    <t>agenziawebmatera.com</t>
  </si>
  <si>
    <t>agenziawebmatera.it</t>
  </si>
  <si>
    <t>agenziawebmediocampidano.com</t>
  </si>
  <si>
    <t>agenziawebmediocampidano.it</t>
  </si>
  <si>
    <t>agenziawebmessina.com</t>
  </si>
  <si>
    <t>agenziawebmessina.it</t>
  </si>
  <si>
    <t>agenziawebmodena.com</t>
  </si>
  <si>
    <t>agenziawebmodena.it</t>
  </si>
  <si>
    <t>agenziawebmonzabrianza.com</t>
  </si>
  <si>
    <t>agenziawebmonzabrianza.it</t>
  </si>
  <si>
    <t>agenziawebnovara.com</t>
  </si>
  <si>
    <t>agenziawebnovara.it</t>
  </si>
  <si>
    <t>agenziawebnuoro.com</t>
  </si>
  <si>
    <t>agenziawebnuoro.it</t>
  </si>
  <si>
    <t>agenziawebogliastra.com</t>
  </si>
  <si>
    <t>agenziawebogliastra.it</t>
  </si>
  <si>
    <t>agenziawebolbiatempio.com</t>
  </si>
  <si>
    <t>agenziawebolbiatempio.it</t>
  </si>
  <si>
    <t>agenziaweboristano.com</t>
  </si>
  <si>
    <t>agenziaweboristano.it</t>
  </si>
  <si>
    <t>agenziawebpadova.com</t>
  </si>
  <si>
    <t>agenziawebpalermo.com</t>
  </si>
  <si>
    <t>agenziawebpalermo.it</t>
  </si>
  <si>
    <t>agenziawebparma.net</t>
  </si>
  <si>
    <t>agenziawebpavia.com</t>
  </si>
  <si>
    <t>agenziawebpavia.it</t>
  </si>
  <si>
    <t>agenziawebperugia.com</t>
  </si>
  <si>
    <t>agenziawebperugia.it</t>
  </si>
  <si>
    <t>agenziawebpesarourbino.com</t>
  </si>
  <si>
    <t>agenziawebpesarourbino.it</t>
  </si>
  <si>
    <t>agenziawebpescara.com</t>
  </si>
  <si>
    <t>agenziawebpescara.it</t>
  </si>
  <si>
    <t>agenziawebpiacenza.com</t>
  </si>
  <si>
    <t>agenziawebpiacenza.it</t>
  </si>
  <si>
    <t>agenziawebpisa.com</t>
  </si>
  <si>
    <t>agenziawebpisa.it</t>
  </si>
  <si>
    <t>agenziawebpistoia.com</t>
  </si>
  <si>
    <t>agenziawebpistoia.it</t>
  </si>
  <si>
    <t>agenziawebpordenone.com</t>
  </si>
  <si>
    <t>agenziawebpordenone.it</t>
  </si>
  <si>
    <t>agenziawebpotenza.com</t>
  </si>
  <si>
    <t>agenziawebpotenza.it</t>
  </si>
  <si>
    <t>agenziawebprato.com</t>
  </si>
  <si>
    <t>agenziawebprato.it</t>
  </si>
  <si>
    <t>agenziawebragusa.com</t>
  </si>
  <si>
    <t>agenziawebragusa.it</t>
  </si>
  <si>
    <t>agenziawebravenna.com</t>
  </si>
  <si>
    <t>agenziawebravenna.it</t>
  </si>
  <si>
    <t>agenziawebreggiocalabria.com</t>
  </si>
  <si>
    <t>agenziawebreggiocalabria.it</t>
  </si>
  <si>
    <t>agenziawebreggioemilia.com</t>
  </si>
  <si>
    <t>agenziawebreggioemilia.it</t>
  </si>
  <si>
    <t>agenziawebrieti.com</t>
  </si>
  <si>
    <t>agenziawebrieti.it</t>
  </si>
  <si>
    <t>agenziawebrimini.com</t>
  </si>
  <si>
    <t>agenziawebrimini.it</t>
  </si>
  <si>
    <t>agenziaweb-roma.com</t>
  </si>
  <si>
    <t>agenziaweb-roma.it</t>
  </si>
  <si>
    <t>agenziawebrovigo.com</t>
  </si>
  <si>
    <t>agenziawebrovigo.it</t>
  </si>
  <si>
    <t>agenziawebsalerno.com</t>
  </si>
  <si>
    <t>agenziawebsalerno.it</t>
  </si>
  <si>
    <t>agenziawebsassari.com</t>
  </si>
  <si>
    <t>agenziawebsassari.it</t>
  </si>
  <si>
    <t>agenziawebsavona.com</t>
  </si>
  <si>
    <t>agenziawebsavona.it</t>
  </si>
  <si>
    <t>agenziawebsiena.com</t>
  </si>
  <si>
    <t>agenziawebsiena.it</t>
  </si>
  <si>
    <t>agenziawebsiracusa.com</t>
  </si>
  <si>
    <t>agenziawebsiracusa.it</t>
  </si>
  <si>
    <t>agenziawebsondrio.com</t>
  </si>
  <si>
    <t>agenziawebsondrio.it</t>
  </si>
  <si>
    <t>agenziawebtaranto.com</t>
  </si>
  <si>
    <t>agenziawebtaranto.it</t>
  </si>
  <si>
    <t>agenziawebteramo.com</t>
  </si>
  <si>
    <t>agenziawebteramo.it</t>
  </si>
  <si>
    <t>agenziawebterni.com</t>
  </si>
  <si>
    <t>agenziawebterni.it</t>
  </si>
  <si>
    <t>agenziawebtorino.com</t>
  </si>
  <si>
    <t>agenziawebtorino.it</t>
  </si>
  <si>
    <t>agenziawebtrapani.com</t>
  </si>
  <si>
    <t>agenziawebtrapani.it</t>
  </si>
  <si>
    <t>agenziawebtrento.com</t>
  </si>
  <si>
    <t>agenziawebtrento.it</t>
  </si>
  <si>
    <t>agenziawebtreviso.com</t>
  </si>
  <si>
    <t>agenziawebtreviso.it</t>
  </si>
  <si>
    <t>agenziawebtrieste.com</t>
  </si>
  <si>
    <t>agenziawebtrieste.it</t>
  </si>
  <si>
    <t>agenziawebudine.it</t>
  </si>
  <si>
    <t>agenziawebvarese.com</t>
  </si>
  <si>
    <t>agenziawebvenezia.com</t>
  </si>
  <si>
    <t>agenziawebvenezia.it</t>
  </si>
  <si>
    <t>agenziawebverbanocusioossola.com</t>
  </si>
  <si>
    <t>agenziawebverbanocusioossola.it</t>
  </si>
  <si>
    <t>agenziawebvercelli.com</t>
  </si>
  <si>
    <t>agenziawebvercelli.it</t>
  </si>
  <si>
    <t>agenziawebverona.it</t>
  </si>
  <si>
    <t>agenziawebvibovalentia.com</t>
  </si>
  <si>
    <t>agenziawebvibovalentia.it</t>
  </si>
  <si>
    <t>agenziawebvicenza.com</t>
  </si>
  <si>
    <t>agenziawebvicenza.it</t>
  </si>
  <si>
    <t>agenziawebviterbo.com</t>
  </si>
  <si>
    <t>agenziawebviterbo.it</t>
  </si>
  <si>
    <t>agenziefunebricivitellaroveto.it</t>
  </si>
  <si>
    <t>agenziefunebrinovescanepina.com</t>
  </si>
  <si>
    <t>agenziefunebrisassari.it</t>
  </si>
  <si>
    <t>agenziefunebritaranto.it</t>
  </si>
  <si>
    <t>agenzieimmobiliaricecina.it</t>
  </si>
  <si>
    <t>agenzieimmobiliarifaenza.it</t>
  </si>
  <si>
    <t>agenzieimmobiliariimperia.it</t>
  </si>
  <si>
    <t>agenzieimmobiliarilaspezia.it</t>
  </si>
  <si>
    <t>agenzieimmobiliaripiacenza.it</t>
  </si>
  <si>
    <t>agenzieimmobiliarisassari.it</t>
  </si>
  <si>
    <t>agenzieinvestigativepesaro.com</t>
  </si>
  <si>
    <t>agenzieinvestigativeterni.it</t>
  </si>
  <si>
    <t>agenzietripodi.com</t>
  </si>
  <si>
    <t>agenzieviaggicecina.it</t>
  </si>
  <si>
    <t>agfunebrelaurora.it</t>
  </si>
  <si>
    <t>MASSIMO MOCCI</t>
  </si>
  <si>
    <t>agibiprogetti.it</t>
  </si>
  <si>
    <t>agilpotature.it</t>
  </si>
  <si>
    <t>POTATURA SENZA AUTOGRU</t>
  </si>
  <si>
    <t>agliodop.com</t>
  </si>
  <si>
    <t>agnesanipiscine.com</t>
  </si>
  <si>
    <t>ROBERTO AGNESANI</t>
  </si>
  <si>
    <t>agoconsultsrl.com</t>
  </si>
  <si>
    <t>agopunturabergaminisandra.it</t>
  </si>
  <si>
    <t>agopunturaferrara.it</t>
  </si>
  <si>
    <t>agostinilegnamisrl.it</t>
  </si>
  <si>
    <t>FABRIZIO AGOSTINI</t>
  </si>
  <si>
    <t>agostinonebilance.it</t>
  </si>
  <si>
    <t>SERGIO AGOSTINONE</t>
  </si>
  <si>
    <t>agrariacloversmassarosa.it</t>
  </si>
  <si>
    <t>BIANCHI SAMUELE</t>
  </si>
  <si>
    <t>agrariacovre.com</t>
  </si>
  <si>
    <t>agrarianordiaulla.com</t>
  </si>
  <si>
    <t>agrariapettenati.com</t>
  </si>
  <si>
    <t>agri2020brugnato.com</t>
  </si>
  <si>
    <t>agriambientedisinfestazioni.it</t>
  </si>
  <si>
    <t>LANZONI ANDREA</t>
  </si>
  <si>
    <t>agricambistore.it</t>
  </si>
  <si>
    <t>Antonino Varisco</t>
  </si>
  <si>
    <t>agricampeggiotancaismuras.it</t>
  </si>
  <si>
    <t>NARDI GIANNI</t>
  </si>
  <si>
    <t>agricolafoianese.it</t>
  </si>
  <si>
    <t>ORAZIO PIZZILLO</t>
  </si>
  <si>
    <t>agricolamadreterra.com</t>
  </si>
  <si>
    <t>agricolanoe.it</t>
  </si>
  <si>
    <t>NoÃ¨ Agricola</t>
  </si>
  <si>
    <t>agrifel.it</t>
  </si>
  <si>
    <t>agrigentoassistenza.it</t>
  </si>
  <si>
    <t>agrigentoofferte.it</t>
  </si>
  <si>
    <t>agrigento-oggi.it</t>
  </si>
  <si>
    <t>agrigentoristorante.it</t>
  </si>
  <si>
    <t>agrigentotop.it</t>
  </si>
  <si>
    <t>agrilefagricoltura.com</t>
  </si>
  <si>
    <t>agrim2.it</t>
  </si>
  <si>
    <t>Renato Momesso</t>
  </si>
  <si>
    <t>agrimac2.com</t>
  </si>
  <si>
    <t>agrimacelleriaboero.com</t>
  </si>
  <si>
    <t>agrimacelleriaboero.it</t>
  </si>
  <si>
    <t>agrimarketsnc.it</t>
  </si>
  <si>
    <t>Agrimarket snc</t>
  </si>
  <si>
    <t>agrimodeo.it</t>
  </si>
  <si>
    <t>MARCO MODEO</t>
  </si>
  <si>
    <t>agrinebfratellisaba.com</t>
  </si>
  <si>
    <t>agrinfissi.com</t>
  </si>
  <si>
    <t>agri-oasi.it</t>
  </si>
  <si>
    <t>AZ.AGR.OASI di Scandroglio Gabriella</t>
  </si>
  <si>
    <t>agrisaporitalia.com</t>
  </si>
  <si>
    <t>agrisystem.it</t>
  </si>
  <si>
    <t>AGRISYSTEM STORE S.R.L.</t>
  </si>
  <si>
    <t>agriturismoama.net</t>
  </si>
  <si>
    <t>agriturismobardari.it</t>
  </si>
  <si>
    <t>BARDARI BERNARDA PATRIZIA</t>
  </si>
  <si>
    <t>agriturismobellosguardo.it</t>
  </si>
  <si>
    <t>CINZIA MEONI</t>
  </si>
  <si>
    <t>agriturismobobbio.com</t>
  </si>
  <si>
    <t>agriturismobusadeamessa.com</t>
  </si>
  <si>
    <t>agriturismocascinabiffa.com</t>
  </si>
  <si>
    <t>agriturismodallalibera.com</t>
  </si>
  <si>
    <t>agriturismodapiero.com</t>
  </si>
  <si>
    <t>agriturismoeaffittacameretreviso.it</t>
  </si>
  <si>
    <t>agriturismofrosinone.com</t>
  </si>
  <si>
    <t>agriturismoilgallonero.it</t>
  </si>
  <si>
    <t>AZ. AGRARIA MAGRINI ANDREA</t>
  </si>
  <si>
    <t>agriturismoilquadrifoglioterni.it</t>
  </si>
  <si>
    <t>PAOLO SIGNORI</t>
  </si>
  <si>
    <t>agriturismoiltorrente.com</t>
  </si>
  <si>
    <t>agriturismoipascoli.com</t>
  </si>
  <si>
    <t>agriturismolaperla.it</t>
  </si>
  <si>
    <t>Agriturismo La Perla sas</t>
  </si>
  <si>
    <t>agriturismolatina.com</t>
  </si>
  <si>
    <t>agriturismololivastro.it</t>
  </si>
  <si>
    <t>Mario Tucconi</t>
  </si>
  <si>
    <t>agriturismomilano.com</t>
  </si>
  <si>
    <t>agriturismomontecaccione.it</t>
  </si>
  <si>
    <t>DILIBERTO VINCENZO</t>
  </si>
  <si>
    <t>agriturismomontepulciano.biz</t>
  </si>
  <si>
    <t>agriturismopadru.it</t>
  </si>
  <si>
    <t>agriturismoparcodelchiese.com</t>
  </si>
  <si>
    <t>agriturismopatchofheaven.com</t>
  </si>
  <si>
    <t>agriturismopisa.com</t>
  </si>
  <si>
    <t>agriturismoprato.com</t>
  </si>
  <si>
    <t>agriturismorieti.com</t>
  </si>
  <si>
    <t>agriturismorupedellesorbe.com</t>
  </si>
  <si>
    <t>agriturismosamendhula.com</t>
  </si>
  <si>
    <t>agriturismosangimignano.biz</t>
  </si>
  <si>
    <t>agriturismosanteodoro.net</t>
  </si>
  <si>
    <t>agriturismospinalva.com</t>
  </si>
  <si>
    <t>agriturismospoletolarippja.it</t>
  </si>
  <si>
    <t>MARGHERITA CAVALLETTI</t>
  </si>
  <si>
    <t>agriturismotenutepispisasegesta.com</t>
  </si>
  <si>
    <t>agriturismotreviso.com</t>
  </si>
  <si>
    <t>agriturismotuscia.it</t>
  </si>
  <si>
    <t>agriturismovalverdebs.com</t>
  </si>
  <si>
    <t>agriturismovecchiofienile.it</t>
  </si>
  <si>
    <t>Agriturismo Il Vecchio Fienile di F Irma</t>
  </si>
  <si>
    <t>agriturismoverona.biz</t>
  </si>
  <si>
    <t>agriturismovilladellerose.com</t>
  </si>
  <si>
    <t>agriturismozabe.it</t>
  </si>
  <si>
    <t>SANNA GAVINO</t>
  </si>
  <si>
    <t>agriturismozagaria.it</t>
  </si>
  <si>
    <t>FRANCESCO SIRIANNI</t>
  </si>
  <si>
    <t>agriturlagrotta.it</t>
  </si>
  <si>
    <t>Az. Agrituristica La Grotta</t>
  </si>
  <si>
    <t>agriverdecodogne.com</t>
  </si>
  <si>
    <t>agrolifesrl.it</t>
  </si>
  <si>
    <t>agrosardegna.it</t>
  </si>
  <si>
    <t>MAURA VULPIANI</t>
  </si>
  <si>
    <t>agrosigommista.com</t>
  </si>
  <si>
    <t>GIUSEPPE AGROSI'</t>
  </si>
  <si>
    <t>agrosliving.it</t>
  </si>
  <si>
    <t>agrosliving.mobi</t>
  </si>
  <si>
    <t>agroverderoma.it</t>
  </si>
  <si>
    <t>Agroverde Roma S.r.l.</t>
  </si>
  <si>
    <t>agscuderi.net</t>
  </si>
  <si>
    <t>agserranderoma.it</t>
  </si>
  <si>
    <t>GOFFREDO CANTONI</t>
  </si>
  <si>
    <t>agtrasparenze.it</t>
  </si>
  <si>
    <t>AGRON KAZIU</t>
  </si>
  <si>
    <t>aguspaolo.com</t>
  </si>
  <si>
    <t>aguspaolo.it</t>
  </si>
  <si>
    <t>TRINCAS ANTONELLA</t>
  </si>
  <si>
    <t>aiademastore.com</t>
  </si>
  <si>
    <t>aibsrl.com</t>
  </si>
  <si>
    <t>ANTONIO LAGO</t>
  </si>
  <si>
    <t>aicanarbin.com</t>
  </si>
  <si>
    <t>aiellogiuseppe.it</t>
  </si>
  <si>
    <t>GIUSEPPE AIELLO</t>
  </si>
  <si>
    <t>aimarettimacellazionestagionaturaprosciutti.com</t>
  </si>
  <si>
    <t>aimarettispa.it</t>
  </si>
  <si>
    <t>AIMARETTI S.P.A INDUSTRIA SALUMI</t>
  </si>
  <si>
    <t>aimimobili.it</t>
  </si>
  <si>
    <t>EMANUELA AIMI</t>
  </si>
  <si>
    <t>air90compressori.com</t>
  </si>
  <si>
    <t>airesrl.it</t>
  </si>
  <si>
    <t>airitalia-va.it</t>
  </si>
  <si>
    <t>Erasmo Proietti</t>
  </si>
  <si>
    <t>airtechbari.com</t>
  </si>
  <si>
    <t>A.I.R. TECH SRL</t>
  </si>
  <si>
    <t>airtechbari.it</t>
  </si>
  <si>
    <t>ajoaippuntareusini.it</t>
  </si>
  <si>
    <t>ajokayaking.it</t>
  </si>
  <si>
    <t>FRANCO CHERCHI</t>
  </si>
  <si>
    <t>ak1959.eu</t>
  </si>
  <si>
    <t>aladinoimbianchino.it</t>
  </si>
  <si>
    <t>ALADINO CINCI</t>
  </si>
  <si>
    <t>albachiaraosteria.com</t>
  </si>
  <si>
    <t>albaneseelettrodomestici.com</t>
  </si>
  <si>
    <t>albaneserte.com</t>
  </si>
  <si>
    <t>alberazzurro.it</t>
  </si>
  <si>
    <t>STEFANIA BOLOGNESI</t>
  </si>
  <si>
    <t>alberghibenevento.com</t>
  </si>
  <si>
    <t>alberghicannigione.it</t>
  </si>
  <si>
    <t>alberghicostasmeralda.com</t>
  </si>
  <si>
    <t>alberghifrosinone.com</t>
  </si>
  <si>
    <t>alberghijesolo.com</t>
  </si>
  <si>
    <t>alberghimilanocentro.net</t>
  </si>
  <si>
    <t>alberghiniadriano.com</t>
  </si>
  <si>
    <t>ALBERGHINI MASSIMO</t>
  </si>
  <si>
    <t>alberghiperugia.biz</t>
  </si>
  <si>
    <t>alberghiromacentro.net</t>
  </si>
  <si>
    <t>alberghiromacolosseo.com</t>
  </si>
  <si>
    <t>alberghiromacolosseo.it</t>
  </si>
  <si>
    <t>alberghiromaeur.it</t>
  </si>
  <si>
    <t>albergoabanoterme.it</t>
  </si>
  <si>
    <t>pagine si spa</t>
  </si>
  <si>
    <t>albergoacireale.it</t>
  </si>
  <si>
    <t>albergoacqualagna.it</t>
  </si>
  <si>
    <t>albergoadria.it</t>
  </si>
  <si>
    <t>albergoagrigento.com</t>
  </si>
  <si>
    <t>albergoagrigento.it</t>
  </si>
  <si>
    <t>albergoalbaadriatica.it</t>
  </si>
  <si>
    <t>albergoalcamo.it</t>
  </si>
  <si>
    <t>albergoalessandria.it</t>
  </si>
  <si>
    <t>albergoalpino.com</t>
  </si>
  <si>
    <t>Albergo Alpino snc Albergo Alpino snc</t>
  </si>
  <si>
    <t>albergoamantea.it</t>
  </si>
  <si>
    <t>albergoancona.it</t>
  </si>
  <si>
    <t>albergoandria.it</t>
  </si>
  <si>
    <t>albergoaosta.it</t>
  </si>
  <si>
    <t>albergoaprilia.it</t>
  </si>
  <si>
    <t>albergoarezzo.it</t>
  </si>
  <si>
    <t>albergoargentario.it</t>
  </si>
  <si>
    <t>albergoarzachena.it</t>
  </si>
  <si>
    <t>albergoascoli.it</t>
  </si>
  <si>
    <t>albergoascolipiceno.it</t>
  </si>
  <si>
    <t>albergoassisi.info</t>
  </si>
  <si>
    <t>albergoasti.it</t>
  </si>
  <si>
    <t>albergoavellino.it</t>
  </si>
  <si>
    <t>albergoaversa.it</t>
  </si>
  <si>
    <t>albergobarbagia.it</t>
  </si>
  <si>
    <t>albergobari.com</t>
  </si>
  <si>
    <t>albergobari.it</t>
  </si>
  <si>
    <t>Pagine Si! Spa</t>
  </si>
  <si>
    <t>albergobarletta.it</t>
  </si>
  <si>
    <t>albergobassanodelgrappa.it</t>
  </si>
  <si>
    <t>albergobastiaumbra.it</t>
  </si>
  <si>
    <t>albergobellaria.biz</t>
  </si>
  <si>
    <t>albergobelluno.com</t>
  </si>
  <si>
    <t>albergobenevento.it</t>
  </si>
  <si>
    <t>albergobergamo.info</t>
  </si>
  <si>
    <t>albergobergamo.it</t>
  </si>
  <si>
    <t>albergobiella.it</t>
  </si>
  <si>
    <t>albergobisceglie.it</t>
  </si>
  <si>
    <t>albergobitonto.it</t>
  </si>
  <si>
    <t>albergoblueline.com</t>
  </si>
  <si>
    <t>albergobologna.info</t>
  </si>
  <si>
    <t>albergobolsena.it</t>
  </si>
  <si>
    <t>albergobolzano.it</t>
  </si>
  <si>
    <t>albergobrescia.com</t>
  </si>
  <si>
    <t>albergobrescia.info</t>
  </si>
  <si>
    <t>albergobrindisi.it</t>
  </si>
  <si>
    <t>albergocagliari.info</t>
  </si>
  <si>
    <t>albergocagliari.it</t>
  </si>
  <si>
    <t>albergocaltagirone.it</t>
  </si>
  <si>
    <t>albergocaltanissetta.it</t>
  </si>
  <si>
    <t>albergocamaiore.it</t>
  </si>
  <si>
    <t>albergocampobasso.it</t>
  </si>
  <si>
    <t>albergocapalbio.info</t>
  </si>
  <si>
    <t>albergocapannori.it</t>
  </si>
  <si>
    <t>albergocarbonia.it</t>
  </si>
  <si>
    <t>albergocarrara.com</t>
  </si>
  <si>
    <t>albergocarrara.it</t>
  </si>
  <si>
    <t>albergocascia.it</t>
  </si>
  <si>
    <t>albergocascina.it</t>
  </si>
  <si>
    <t>albergocasentino.com</t>
  </si>
  <si>
    <t>albergocaserta.com</t>
  </si>
  <si>
    <t>albergocaserta.it</t>
  </si>
  <si>
    <t>albergocassino.it</t>
  </si>
  <si>
    <t>albergocastelfrancoveneto.it</t>
  </si>
  <si>
    <t>albergocastellammaredelgolfo.it</t>
  </si>
  <si>
    <t>albergocastellinamarittima.it</t>
  </si>
  <si>
    <t>albergocastelliromani.it</t>
  </si>
  <si>
    <t>albergocastelvetrano.it</t>
  </si>
  <si>
    <t>albergocastiglionedellago.it</t>
  </si>
  <si>
    <t>albergocastiglionedellapescaia.it</t>
  </si>
  <si>
    <t>albergocatania.com</t>
  </si>
  <si>
    <t>albergocatania.info</t>
  </si>
  <si>
    <t>albergocatanzaro.it</t>
  </si>
  <si>
    <t>albergocattolica.it</t>
  </si>
  <si>
    <t>albergocecina.it</t>
  </si>
  <si>
    <t>albergocerignola.it</t>
  </si>
  <si>
    <t>albergocertaldo.it</t>
  </si>
  <si>
    <t>albergocervino.com</t>
  </si>
  <si>
    <t>albergocesena.it</t>
  </si>
  <si>
    <t>albergochiancianoterme.it</t>
  </si>
  <si>
    <t>albergochianti.com</t>
  </si>
  <si>
    <t>albergochieti.it</t>
  </si>
  <si>
    <t>albergochioggia.it</t>
  </si>
  <si>
    <t>albergocilento.it</t>
  </si>
  <si>
    <t>albergocinqueterre.it</t>
  </si>
  <si>
    <t>albergocittadicastello.it</t>
  </si>
  <si>
    <t>albergocivitanovamarche.com</t>
  </si>
  <si>
    <t>albergocolledivaldelsa.it</t>
  </si>
  <si>
    <t>albergocollieuganei.it</t>
  </si>
  <si>
    <t>albergocomparsa.it</t>
  </si>
  <si>
    <t>albergoconegliano.info</t>
  </si>
  <si>
    <t>albergocortona.it</t>
  </si>
  <si>
    <t>albergocosenza.it</t>
  </si>
  <si>
    <t>albergocostasmeralda.it</t>
  </si>
  <si>
    <t>albergocostieraamalfitana.it</t>
  </si>
  <si>
    <t>albergocrema.it</t>
  </si>
  <si>
    <t>albergocremona.it</t>
  </si>
  <si>
    <t>albergocrotone.it</t>
  </si>
  <si>
    <t>albergocuneo.it</t>
  </si>
  <si>
    <t>albergodarfoboarioterme.it</t>
  </si>
  <si>
    <t>albergodesenzanodelgarda.it</t>
  </si>
  <si>
    <t>albergodiamante.it</t>
  </si>
  <si>
    <t>albergoegadi.com</t>
  </si>
  <si>
    <t>albergoelba.com</t>
  </si>
  <si>
    <t>albergoemiliano.com</t>
  </si>
  <si>
    <t>albergoempoli.it</t>
  </si>
  <si>
    <t>albergoenna.it</t>
  </si>
  <si>
    <t>albergoeolie.it</t>
  </si>
  <si>
    <t>albergoerice.it</t>
  </si>
  <si>
    <t>albergoetna.info</t>
  </si>
  <si>
    <t>albergofalconaramarittima.it</t>
  </si>
  <si>
    <t>albergofano.it</t>
  </si>
  <si>
    <t>albergofermo.it</t>
  </si>
  <si>
    <t>albergoferrara.com</t>
  </si>
  <si>
    <t>albergoferrara.info</t>
  </si>
  <si>
    <t>albergoferrara.it</t>
  </si>
  <si>
    <t>albergofiesole.it</t>
  </si>
  <si>
    <t>albergofirenze.biz</t>
  </si>
  <si>
    <t>albergofiuggi.it</t>
  </si>
  <si>
    <t>albergofoggia.com</t>
  </si>
  <si>
    <t>albergofoggia.info</t>
  </si>
  <si>
    <t>albergofoggia.it</t>
  </si>
  <si>
    <t>albergofoligno.it</t>
  </si>
  <si>
    <t>albergofollonica.com</t>
  </si>
  <si>
    <t>albergofollonica.it</t>
  </si>
  <si>
    <t>albergofondi.it</t>
  </si>
  <si>
    <t>albergoforio.it</t>
  </si>
  <si>
    <t>albergoforli.it</t>
  </si>
  <si>
    <t>albergoformia.it</t>
  </si>
  <si>
    <t>albergofortedeimarmi.it</t>
  </si>
  <si>
    <t>albergofranciacorta.it</t>
  </si>
  <si>
    <t>albergofrosinone.com</t>
  </si>
  <si>
    <t>albergofrosinone.it</t>
  </si>
  <si>
    <t>albergogallura.it</t>
  </si>
  <si>
    <t>albergogarda.info</t>
  </si>
  <si>
    <t>albergogarfagnana.com</t>
  </si>
  <si>
    <t>albergogargano.it</t>
  </si>
  <si>
    <t>albergogenova.info</t>
  </si>
  <si>
    <t>albergogiuglianoincampania.it</t>
  </si>
  <si>
    <t>albergogiulianova.it</t>
  </si>
  <si>
    <t>albergogolfoaranci.it</t>
  </si>
  <si>
    <t>albergogorizia.it</t>
  </si>
  <si>
    <t>albergogrado.it</t>
  </si>
  <si>
    <t>albergogranparadiso.it</t>
  </si>
  <si>
    <t>albergogrosseto.info</t>
  </si>
  <si>
    <t>albergogrottammare.it</t>
  </si>
  <si>
    <t>albergogubbio.it</t>
  </si>
  <si>
    <t>albergoigeamarina.it</t>
  </si>
  <si>
    <t>albergoiglesias.it</t>
  </si>
  <si>
    <t>albergoimperia.it</t>
  </si>
  <si>
    <t>albergoischia.biz</t>
  </si>
  <si>
    <t>albergoischia.info</t>
  </si>
  <si>
    <t>albergoisernia.it</t>
  </si>
  <si>
    <t>albergoivrea.it</t>
  </si>
  <si>
    <t>albergojesi.it</t>
  </si>
  <si>
    <t>albergojesolo.com</t>
  </si>
  <si>
    <t>albergojesolo.info</t>
  </si>
  <si>
    <t>albergojesolo.it</t>
  </si>
  <si>
    <t>albergolagomaggiore.it</t>
  </si>
  <si>
    <t>albergolampedusaelinosa.it</t>
  </si>
  <si>
    <t>albergolaquila.it</t>
  </si>
  <si>
    <t>albergolaspezia.it</t>
  </si>
  <si>
    <t>albergolatina.com</t>
  </si>
  <si>
    <t>albergolatina.info</t>
  </si>
  <si>
    <t>albergolatina.it</t>
  </si>
  <si>
    <t>albergolavedo.com</t>
  </si>
  <si>
    <t>ALBERGO RISTORANTE LAVEDO S.N.C. DI LURAGHI OFELIA</t>
  </si>
  <si>
    <t>albergolecce.info</t>
  </si>
  <si>
    <t>albergolecco.it</t>
  </si>
  <si>
    <t>albergolegnago.it</t>
  </si>
  <si>
    <t>albergoleonessa.it</t>
  </si>
  <si>
    <t>albergolidiferraresi.it</t>
  </si>
  <si>
    <t>albergolignanosabbiadoro.it</t>
  </si>
  <si>
    <t>albergolinate.it</t>
  </si>
  <si>
    <t>albergolivorno.info</t>
  </si>
  <si>
    <t>albergolivorno.it</t>
  </si>
  <si>
    <t>albergolocandadelsole.com</t>
  </si>
  <si>
    <t>albergolodi.it</t>
  </si>
  <si>
    <t>albergolonatodelgarda.it</t>
  </si>
  <si>
    <t>albergoloreto.it</t>
  </si>
  <si>
    <t>albergolucca.info</t>
  </si>
  <si>
    <t>albergomacerata.it</t>
  </si>
  <si>
    <t>albergomadonie.it</t>
  </si>
  <si>
    <t>albergomalpensa.it</t>
  </si>
  <si>
    <t>albergomanfredonia.it</t>
  </si>
  <si>
    <t>albergomantova.info</t>
  </si>
  <si>
    <t>albergomaratea.it</t>
  </si>
  <si>
    <t>albergomaremma.com</t>
  </si>
  <si>
    <t>albergomarotta.it</t>
  </si>
  <si>
    <t>albergomarsala.it</t>
  </si>
  <si>
    <t>albergomartinsicuro.it</t>
  </si>
  <si>
    <t>albergomassa.it</t>
  </si>
  <si>
    <t>albergomassarosa.it</t>
  </si>
  <si>
    <t>albergomatera.com</t>
  </si>
  <si>
    <t>albergomazaradelvallo.it</t>
  </si>
  <si>
    <t>albergomediocampidano.it</t>
  </si>
  <si>
    <t>albergomessina.info</t>
  </si>
  <si>
    <t>albergomessina.it</t>
  </si>
  <si>
    <t>albergomilano.biz</t>
  </si>
  <si>
    <t>albergomilanocentro.it</t>
  </si>
  <si>
    <t>albergomilanofiera.it</t>
  </si>
  <si>
    <t>albergomisanoadriatico.it</t>
  </si>
  <si>
    <t>albergomodena.com</t>
  </si>
  <si>
    <t>albergomodena.info</t>
  </si>
  <si>
    <t>albergomoncalieri.it</t>
  </si>
  <si>
    <t>albergomonfalcone.it</t>
  </si>
  <si>
    <t>albergomonopoli.it</t>
  </si>
  <si>
    <t>albergomonsummanoterme.it</t>
  </si>
  <si>
    <t>albergomontalcino.it</t>
  </si>
  <si>
    <t>albergomontaltodicastro.it</t>
  </si>
  <si>
    <t>albergomonteargentario.it</t>
  </si>
  <si>
    <t>albergomontebianco.it</t>
  </si>
  <si>
    <t>albergomontecatiniterme.it</t>
  </si>
  <si>
    <t>albergomontegrottoterme.it</t>
  </si>
  <si>
    <t>albergomontepulciano.it</t>
  </si>
  <si>
    <t>albergomonterosa.info</t>
  </si>
  <si>
    <t>albergomontesilvano.it</t>
  </si>
  <si>
    <t>albergomonza.com</t>
  </si>
  <si>
    <t>albergomonza.it</t>
  </si>
  <si>
    <t>albergonapoli.info</t>
  </si>
  <si>
    <t>albergonola.it</t>
  </si>
  <si>
    <t>albergonorcia.it</t>
  </si>
  <si>
    <t>albergonovara.it</t>
  </si>
  <si>
    <t>albergonuoro.it</t>
  </si>
  <si>
    <t>albergoogliastra.it</t>
  </si>
  <si>
    <t>albergoolbia.it</t>
  </si>
  <si>
    <t>albergoorbetello.it</t>
  </si>
  <si>
    <t>albergoorioalserio.it</t>
  </si>
  <si>
    <t>albergooristano.it</t>
  </si>
  <si>
    <t>albergoorvieto.it</t>
  </si>
  <si>
    <t>albergoosimo.it</t>
  </si>
  <si>
    <t>albergopadova.info</t>
  </si>
  <si>
    <t>albergopalermo.info</t>
  </si>
  <si>
    <t>albergoparcogransasso.it</t>
  </si>
  <si>
    <t>albergoparma.info</t>
  </si>
  <si>
    <t>albergoparma.it</t>
  </si>
  <si>
    <t>albergopavia.it</t>
  </si>
  <si>
    <t>albergopenisolasorrentina.it</t>
  </si>
  <si>
    <t>albergoperugia.info</t>
  </si>
  <si>
    <t>albergopesaro.info</t>
  </si>
  <si>
    <t>albergopescara.info</t>
  </si>
  <si>
    <t>albergopescara.it</t>
  </si>
  <si>
    <t>albergopeschici.it</t>
  </si>
  <si>
    <t>albergopeschieradelgarda.it</t>
  </si>
  <si>
    <t>albergopiacenza.it</t>
  </si>
  <si>
    <t>albergopietrasanta.info</t>
  </si>
  <si>
    <t>albergopinerolo.it</t>
  </si>
  <si>
    <t>albergopiombino.it</t>
  </si>
  <si>
    <t>albergopisa.com</t>
  </si>
  <si>
    <t>albergopisa.info</t>
  </si>
  <si>
    <t>albergopistoia.it</t>
  </si>
  <si>
    <t>albergopitigliano.it</t>
  </si>
  <si>
    <t>albergopoggibonsi.it</t>
  </si>
  <si>
    <t>albergopollino.it</t>
  </si>
  <si>
    <t>albergopompei.it</t>
  </si>
  <si>
    <t>albergopontedera.it</t>
  </si>
  <si>
    <t>albergopordenone.it</t>
  </si>
  <si>
    <t>albergoportoferraio.it</t>
  </si>
  <si>
    <t>albergoportosangiorgio.it</t>
  </si>
  <si>
    <t>albergoportosantelpidio.it</t>
  </si>
  <si>
    <t>albergopotenza.it</t>
  </si>
  <si>
    <t>albergopozzuoli.it</t>
  </si>
  <si>
    <t>albergoprato.info</t>
  </si>
  <si>
    <t>albergoprato.it</t>
  </si>
  <si>
    <t>albergopuglia.it</t>
  </si>
  <si>
    <t>albergoquartusantelena.it</t>
  </si>
  <si>
    <t>albergoragusa.it</t>
  </si>
  <si>
    <t>albergoravenna.com</t>
  </si>
  <si>
    <t>albergoravenna.info</t>
  </si>
  <si>
    <t>albergoravenna.it</t>
  </si>
  <si>
    <t>albergorecanati.it</t>
  </si>
  <si>
    <t>albergoreggiocalabria.it</t>
  </si>
  <si>
    <t>albergoreggioemilia.it</t>
  </si>
  <si>
    <t>albergoriccione.info</t>
  </si>
  <si>
    <t>albergorieti.it</t>
  </si>
  <si>
    <t>albergorimini.info</t>
  </si>
  <si>
    <t>albergoristorantedaelia.com</t>
  </si>
  <si>
    <t>albergoristorantedoganavecchia.it</t>
  </si>
  <si>
    <t>LUCIO DEL FAVERO</t>
  </si>
  <si>
    <t>albergoristorantejinyuan.it</t>
  </si>
  <si>
    <t>XU CUI</t>
  </si>
  <si>
    <t>albergoristorantemazzini.com</t>
  </si>
  <si>
    <t>albergoristorantenarni.it</t>
  </si>
  <si>
    <t>PAGINESI SPA</t>
  </si>
  <si>
    <t>albergoristorantevittoria.com</t>
  </si>
  <si>
    <t>albergorivieradeifiori.it</t>
  </si>
  <si>
    <t>albergorivieradelbrenta.it</t>
  </si>
  <si>
    <t>albergorivieraromagnola.it</t>
  </si>
  <si>
    <t>albergorivoli.it</t>
  </si>
  <si>
    <t>albergoromacentro.com</t>
  </si>
  <si>
    <t>albergoromacolosseo.it</t>
  </si>
  <si>
    <t>albergoromae.it</t>
  </si>
  <si>
    <t>albergoromaeur.com</t>
  </si>
  <si>
    <t>albergoromanodilombardia.it</t>
  </si>
  <si>
    <t>albergorosetodegliabruzzi.it</t>
  </si>
  <si>
    <t>albergorosignanomarittimo.it</t>
  </si>
  <si>
    <t>albergorossano.it</t>
  </si>
  <si>
    <t>albergorovigo.it</t>
  </si>
  <si>
    <t>albergosalento.info</t>
  </si>
  <si>
    <t>albergosalerno.info</t>
  </si>
  <si>
    <t>albergosalsomaggioreterme.it</t>
  </si>
  <si>
    <t>albergosanbenedettodeltronto.info</t>
  </si>
  <si>
    <t>albergosandonadipiave.it</t>
  </si>
  <si>
    <t>albergosangimignano.it</t>
  </si>
  <si>
    <t>albergosangiovannirotondo.it</t>
  </si>
  <si>
    <t>albergosangiulianoterme.it</t>
  </si>
  <si>
    <t>albergosanmarino.it</t>
  </si>
  <si>
    <t>albergosanminiato.it</t>
  </si>
  <si>
    <t>albergosanpellegrinoterme.it</t>
  </si>
  <si>
    <t>albergosansevero.info</t>
  </si>
  <si>
    <t>albergosantamariacapuavetere.it</t>
  </si>
  <si>
    <t>albergosantarcangelodiromagna.it</t>
  </si>
  <si>
    <t>albergosantelpidioamare.it</t>
  </si>
  <si>
    <t>albergosanteodoro.it</t>
  </si>
  <si>
    <t>albergosanvitolocapo.it</t>
  </si>
  <si>
    <t>albergosarzana.it</t>
  </si>
  <si>
    <t>albergosassari.it</t>
  </si>
  <si>
    <t>albergosavona.it</t>
  </si>
  <si>
    <t>albergoscandicci.it</t>
  </si>
  <si>
    <t>albergoschio.it</t>
  </si>
  <si>
    <t>albergosciacca.it</t>
  </si>
  <si>
    <t>albergosenigallia.it</t>
  </si>
  <si>
    <t>albergosestriere.it</t>
  </si>
  <si>
    <t>albergosettimotorinese.it</t>
  </si>
  <si>
    <t>albergosibari.it</t>
  </si>
  <si>
    <t>albergosiena.info</t>
  </si>
  <si>
    <t>albergosila.it</t>
  </si>
  <si>
    <t>albergosilvi.it</t>
  </si>
  <si>
    <t>albergosiracusa.com</t>
  </si>
  <si>
    <t>albergosiracusa.info</t>
  </si>
  <si>
    <t>albergosiracusa.it</t>
  </si>
  <si>
    <t>albergosirmione.it</t>
  </si>
  <si>
    <t>albergosondrio.it</t>
  </si>
  <si>
    <t>albergosorrento.com</t>
  </si>
  <si>
    <t>albergospoleto.it</t>
  </si>
  <si>
    <t>albergostork.it</t>
  </si>
  <si>
    <t>Cristina Conconi</t>
  </si>
  <si>
    <t>albergotaranto.com</t>
  </si>
  <si>
    <t>albergotaranto.info</t>
  </si>
  <si>
    <t>albergotaranto.it</t>
  </si>
  <si>
    <t>albergotarquinia.it</t>
  </si>
  <si>
    <t>albergotempio.it</t>
  </si>
  <si>
    <t>albergoteramo.it</t>
  </si>
  <si>
    <t>albergoterminillo.it</t>
  </si>
  <si>
    <t>albergoterni.it</t>
  </si>
  <si>
    <t>albergoterracina.it</t>
  </si>
  <si>
    <t>albergotodi.it</t>
  </si>
  <si>
    <t>albergotorino.info</t>
  </si>
  <si>
    <t>albergotrani.it</t>
  </si>
  <si>
    <t>albergotrapani.com</t>
  </si>
  <si>
    <t>albergotrapani.info</t>
  </si>
  <si>
    <t>albergotrapani.it</t>
  </si>
  <si>
    <t>albergotrasimeno.it</t>
  </si>
  <si>
    <t>albergotremiti.it</t>
  </si>
  <si>
    <t>albergotrento.com</t>
  </si>
  <si>
    <t>albergotreviso.com</t>
  </si>
  <si>
    <t>albergotreviso.info</t>
  </si>
  <si>
    <t>albergotreviso.it</t>
  </si>
  <si>
    <t>albergotrieste-romana.it</t>
  </si>
  <si>
    <t>albergoudine.it</t>
  </si>
  <si>
    <t>albergourbino.info</t>
  </si>
  <si>
    <t>albergovaldarno.it</t>
  </si>
  <si>
    <t>albergovaldichiana.it</t>
  </si>
  <si>
    <t>albergovalgardena.it</t>
  </si>
  <si>
    <t>albergovarese.it</t>
  </si>
  <si>
    <t>albergovenezia.biz</t>
  </si>
  <si>
    <t>albergoverbania.it</t>
  </si>
  <si>
    <t>albergovercelli.it</t>
  </si>
  <si>
    <t>albergoverona.info</t>
  </si>
  <si>
    <t>albergoversilia.it</t>
  </si>
  <si>
    <t>albergovesuvio.it</t>
  </si>
  <si>
    <t>albergoviareggio.it</t>
  </si>
  <si>
    <t>albergovibovalentia.it</t>
  </si>
  <si>
    <t>albergovicenza.com</t>
  </si>
  <si>
    <t>albergovicenza.info</t>
  </si>
  <si>
    <t>albergovieste.it</t>
  </si>
  <si>
    <t>albergovillafrancadiverona.it</t>
  </si>
  <si>
    <t>albergoviterbo.com</t>
  </si>
  <si>
    <t>albergovittorioveneto.it</t>
  </si>
  <si>
    <t>alberinavalitreviso.it</t>
  </si>
  <si>
    <t>alberinitech.it</t>
  </si>
  <si>
    <t>MIRCO ALBERINI</t>
  </si>
  <si>
    <t>albertfashion.com</t>
  </si>
  <si>
    <t>albertonitermoidraulica.com</t>
  </si>
  <si>
    <t>albinivivaifioripiante-bs.com</t>
  </si>
  <si>
    <t>albiservice.it</t>
  </si>
  <si>
    <t>ALBI SERVICE DI ALBI DAVID</t>
  </si>
  <si>
    <t>alboccondivinopn.it</t>
  </si>
  <si>
    <t>MARCO DAZZAN</t>
  </si>
  <si>
    <t>albometal.it</t>
  </si>
  <si>
    <t>PIETRO BONANTE</t>
  </si>
  <si>
    <t>alborghettitorneriametalli.com</t>
  </si>
  <si>
    <t>alcabiomedica.com</t>
  </si>
  <si>
    <t>alcantounchiomonte.it</t>
  </si>
  <si>
    <t>PAOLO AIELLO</t>
  </si>
  <si>
    <t>alcastelletto.it</t>
  </si>
  <si>
    <t>alcastellomontemassi.it</t>
  </si>
  <si>
    <t>VALENTINO PEGORARO</t>
  </si>
  <si>
    <t>alcastellorestaurant.it</t>
  </si>
  <si>
    <t>INES ZENTILE</t>
  </si>
  <si>
    <t>alcastelloristorante.com</t>
  </si>
  <si>
    <t>alcavallinodoro.it</t>
  </si>
  <si>
    <t>ISOLA DOMENICA</t>
  </si>
  <si>
    <t>alchimiaviola.it</t>
  </si>
  <si>
    <t>alcivico52.com</t>
  </si>
  <si>
    <t>alcortilegrillhousepizzeria.it</t>
  </si>
  <si>
    <t>MAGDOLNA TOTH</t>
  </si>
  <si>
    <t>aldepack.com</t>
  </si>
  <si>
    <t>ARMANDO ALDERIGHI</t>
  </si>
  <si>
    <t>aldoguardone.it</t>
  </si>
  <si>
    <t>GUARDONE ALDO</t>
  </si>
  <si>
    <t>aldrighettonirovereto.com</t>
  </si>
  <si>
    <t>alesaturabrescia.it</t>
  </si>
  <si>
    <t>alessandracollezioni.com</t>
  </si>
  <si>
    <t>alessandria.top</t>
  </si>
  <si>
    <t>alessandriaassistenza.it</t>
  </si>
  <si>
    <t>alessandriaofferte.it</t>
  </si>
  <si>
    <t>alessandria-oggi.it</t>
  </si>
  <si>
    <t>alessandriaristorante.it</t>
  </si>
  <si>
    <t>alessandriatop.it</t>
  </si>
  <si>
    <t>alessandroagusautospurgo.com</t>
  </si>
  <si>
    <t>alessandrodepalo.it</t>
  </si>
  <si>
    <t>ALESSANDRO DEPALO</t>
  </si>
  <si>
    <t>alessandroossidi.com</t>
  </si>
  <si>
    <t>alessandropellicciari.it</t>
  </si>
  <si>
    <t>Alessandro Pellicciari</t>
  </si>
  <si>
    <t>alessandropellicciariweddingdesigner.it</t>
  </si>
  <si>
    <t>ALESSANDRO PELLICCIARI</t>
  </si>
  <si>
    <t>alessandroseghedoni.it</t>
  </si>
  <si>
    <t>ALESSANDRO SEGHEDONI</t>
  </si>
  <si>
    <t>alessiomelino.it</t>
  </si>
  <si>
    <t>ALESSIO MELINO</t>
  </si>
  <si>
    <t>alessiotrattoriabarpizzeria.it</t>
  </si>
  <si>
    <t>ANGELO MUREDDU</t>
  </si>
  <si>
    <t>alexdj.it</t>
  </si>
  <si>
    <t>ALESSANDRO DUCATO</t>
  </si>
  <si>
    <t>alfajetidropulitricipiacenza.com</t>
  </si>
  <si>
    <t>alfatecprintservice.it</t>
  </si>
  <si>
    <t>SALVATORE LEONE</t>
  </si>
  <si>
    <t>alfhasmaltimentorifiuti.it</t>
  </si>
  <si>
    <t>ERMENEGILDO ARMILLOTTA</t>
  </si>
  <si>
    <t>alfierilegnami.com</t>
  </si>
  <si>
    <t>alfierilegnami.it</t>
  </si>
  <si>
    <t>SIMONINI PAOLA</t>
  </si>
  <si>
    <t>alfonsodipietropavimentazioni.com</t>
  </si>
  <si>
    <t>algheromare.it</t>
  </si>
  <si>
    <t>alghero-mare.it</t>
  </si>
  <si>
    <t>algheronoleggioauto.it</t>
  </si>
  <si>
    <t>algheroturismo.net</t>
  </si>
  <si>
    <t>algieripozziperacque.it</t>
  </si>
  <si>
    <t>RENATO ALGIERI</t>
  </si>
  <si>
    <t>algimar.eu</t>
  </si>
  <si>
    <t>algoritmico.it</t>
  </si>
  <si>
    <t>aliasporteblindate.it</t>
  </si>
  <si>
    <t>alimentarifratellipasseri.it</t>
  </si>
  <si>
    <t>MAURIZIO PASSERI</t>
  </si>
  <si>
    <t>alimentiperbambiniterralba.it</t>
  </si>
  <si>
    <t>alimentiperceliacicagliari.it</t>
  </si>
  <si>
    <t>alimentiveganisenzaglutineabruzzo.it</t>
  </si>
  <si>
    <t>alimontishop.it</t>
  </si>
  <si>
    <t>PAOLO ALIMONTI</t>
  </si>
  <si>
    <t>alinesnc.it</t>
  </si>
  <si>
    <t>Aline di Ferrini Raffaella &amp; c. snc</t>
  </si>
  <si>
    <t>aliosciatattoo.com</t>
  </si>
  <si>
    <t>aliseobenessere.com</t>
  </si>
  <si>
    <t>alkok.it</t>
  </si>
  <si>
    <t>COCCO ALESSANDRO</t>
  </si>
  <si>
    <t>allarmilaspezia.it</t>
  </si>
  <si>
    <t>allarmitalia.com</t>
  </si>
  <si>
    <t>allascalettatrattoria.it</t>
  </si>
  <si>
    <t>LAURO BONSAVER</t>
  </si>
  <si>
    <t>allatappa.com</t>
  </si>
  <si>
    <t>TRATTORIA - PIZZERIA LUCATELLO EZIO SNC</t>
  </si>
  <si>
    <t>allavecchiafattoriashop.it</t>
  </si>
  <si>
    <t>GUACCI TIZIANA</t>
  </si>
  <si>
    <t>alleduepalme.it</t>
  </si>
  <si>
    <t>MILO RAFFAELLA</t>
  </si>
  <si>
    <t>allergiealimentarinuoro.it</t>
  </si>
  <si>
    <t>allergiealimentariolbia.it</t>
  </si>
  <si>
    <t>allergieintolleranzecagliari.it</t>
  </si>
  <si>
    <t>allergologosardegna.it</t>
  </si>
  <si>
    <t>allestimenticvi.it</t>
  </si>
  <si>
    <t>PASCALE BARTOLOMEO</t>
  </si>
  <si>
    <t>allestimentifieristicimilano.it</t>
  </si>
  <si>
    <t>allestimentiflorealipistoia.it</t>
  </si>
  <si>
    <t>SILVIA ALAMANNI</t>
  </si>
  <si>
    <t>allestimentimatrimoniolbia.it</t>
  </si>
  <si>
    <t>allestimentipermatrimoni.it</t>
  </si>
  <si>
    <t>allestimentipermatrimonifoligno.it</t>
  </si>
  <si>
    <t>allestimentipermatrimoniperugia.it</t>
  </si>
  <si>
    <t>allestimentoponteggi.com</t>
  </si>
  <si>
    <t>allevamentocucciolibologna.it</t>
  </si>
  <si>
    <t>allevamentodelcignobianco.it</t>
  </si>
  <si>
    <t>BERTOLONI FABIANA</t>
  </si>
  <si>
    <t>allevamentomorusalba.it</t>
  </si>
  <si>
    <t>PAOLO GOISIS</t>
  </si>
  <si>
    <t>allevamentopinscher.com</t>
  </si>
  <si>
    <t>allextire.it</t>
  </si>
  <si>
    <t>alltecsnc.com</t>
  </si>
  <si>
    <t>FABIO MASETTI</t>
  </si>
  <si>
    <t>alluminiosassari.it</t>
  </si>
  <si>
    <t>allungamentosopracciglia.com</t>
  </si>
  <si>
    <t>allungamentosopracciglia.it</t>
  </si>
  <si>
    <t>DANIELA FERRARIS</t>
  </si>
  <si>
    <t>allvetinfissi.com</t>
  </si>
  <si>
    <t>almafacility.net</t>
  </si>
  <si>
    <t>almare1932.it</t>
  </si>
  <si>
    <t>BANDINELLI MASSIMO</t>
  </si>
  <si>
    <t>alorgroup.it</t>
  </si>
  <si>
    <t>CIRO D'ALESSANDRO</t>
  </si>
  <si>
    <t>alpalazzettoarredamenti.com</t>
  </si>
  <si>
    <t>alpalazzettoarredamenti.it</t>
  </si>
  <si>
    <t>MARIA MISTRI</t>
  </si>
  <si>
    <t>alpecom.it</t>
  </si>
  <si>
    <t>PERSICO PAOLO</t>
  </si>
  <si>
    <t>alpecomtelefonia.it</t>
  </si>
  <si>
    <t>ALPECOM srl</t>
  </si>
  <si>
    <t>alpiron.it</t>
  </si>
  <si>
    <t>ANTONELLA MARCOLINI</t>
  </si>
  <si>
    <t>altavalledeltevere.com</t>
  </si>
  <si>
    <t>alterazionecutaneaozonia.it</t>
  </si>
  <si>
    <t>alternativaannapaola.it</t>
  </si>
  <si>
    <t>MARTINA MILKOVIC</t>
  </si>
  <si>
    <t>altroveart.it</t>
  </si>
  <si>
    <t>MICHELA RUDAS</t>
  </si>
  <si>
    <t>aluquattro.com</t>
  </si>
  <si>
    <t>aluquattro.it</t>
  </si>
  <si>
    <t>alvecchiocapannonecoperturebg.it</t>
  </si>
  <si>
    <t>Angelo Masserini</t>
  </si>
  <si>
    <t>alydamafranchising.it</t>
  </si>
  <si>
    <t>alzaimmondiziainplastica.com</t>
  </si>
  <si>
    <t>amadioaureliocarburanti.it</t>
  </si>
  <si>
    <t>AMADIO AURELIO CARBURANTI</t>
  </si>
  <si>
    <t>amaonoranzefunebri.it</t>
  </si>
  <si>
    <t>LUCA REFE</t>
  </si>
  <si>
    <t>amatiestetica.com</t>
  </si>
  <si>
    <t>amatoallestimenti.it</t>
  </si>
  <si>
    <t>CARMINE AMATO</t>
  </si>
  <si>
    <t>amatoripuntocasa.it</t>
  </si>
  <si>
    <t>Romina Amatori</t>
  </si>
  <si>
    <t>ambientialbenga.com</t>
  </si>
  <si>
    <t>ARTURO TODIERE</t>
  </si>
  <si>
    <t>ambientiterni.it</t>
  </si>
  <si>
    <t>LAURA MESITI</t>
  </si>
  <si>
    <t>ambrogiogiuseppedermatologo.it</t>
  </si>
  <si>
    <t>GIUSEPPE AMBROGIO</t>
  </si>
  <si>
    <t>ambulanzaagrigento.com</t>
  </si>
  <si>
    <t>ambulanzaagrigento.it</t>
  </si>
  <si>
    <t>ambulanzaalessandria.com</t>
  </si>
  <si>
    <t>ambulanzaalessandria.it</t>
  </si>
  <si>
    <t>ambulanzaancona.com</t>
  </si>
  <si>
    <t>ambulanzaancona.it</t>
  </si>
  <si>
    <t>ambulanzaaosta.com</t>
  </si>
  <si>
    <t>ambulanzaaosta.it</t>
  </si>
  <si>
    <t>ambulanzaarezzo.com</t>
  </si>
  <si>
    <t>ambulanzaarezzo.it</t>
  </si>
  <si>
    <t>ambulanzaascolipiceno.com</t>
  </si>
  <si>
    <t>ambulanzaascolipiceno.it</t>
  </si>
  <si>
    <t>ambulanzaasti.com</t>
  </si>
  <si>
    <t>ambulanzaasti.it</t>
  </si>
  <si>
    <t>ambulanzaavellino.com</t>
  </si>
  <si>
    <t>ambulanzaavellino.it</t>
  </si>
  <si>
    <t>ambulanzabari.com</t>
  </si>
  <si>
    <t>ambulanzabari.it</t>
  </si>
  <si>
    <t>ambulanzabarlettaandriatrani.com</t>
  </si>
  <si>
    <t>ambulanzabarlettaandriatrani.it</t>
  </si>
  <si>
    <t>ambulanzabelluno.com</t>
  </si>
  <si>
    <t>ambulanzabelluno.it</t>
  </si>
  <si>
    <t>ambulanzabenevento.com</t>
  </si>
  <si>
    <t>ambulanzabenevento.it</t>
  </si>
  <si>
    <t>ambulanzabergamo.com</t>
  </si>
  <si>
    <t>ambulanzabergamo.it</t>
  </si>
  <si>
    <t>ambulanzabiella.com</t>
  </si>
  <si>
    <t>ambulanzabiella.it</t>
  </si>
  <si>
    <t>ambulanzabologna.com</t>
  </si>
  <si>
    <t>ambulanzabologna.it</t>
  </si>
  <si>
    <t>ambulanzabolzano.com</t>
  </si>
  <si>
    <t>ambulanzabolzano.it</t>
  </si>
  <si>
    <t>ambulanzabrescia.com</t>
  </si>
  <si>
    <t>ambulanzabrescia.it</t>
  </si>
  <si>
    <t>ambulanzabrindisi.com</t>
  </si>
  <si>
    <t>ambulanzacagliari.com</t>
  </si>
  <si>
    <t>ambulanzacagliari.it</t>
  </si>
  <si>
    <t>ambulanzacaltanissetta.com</t>
  </si>
  <si>
    <t>ambulanzacaltanissetta.it</t>
  </si>
  <si>
    <t>ambulanzacampobasso.com</t>
  </si>
  <si>
    <t>ambulanzacampobasso.it</t>
  </si>
  <si>
    <t>ambulanzacarboniaiglesias.com</t>
  </si>
  <si>
    <t>ambulanzacarboniaiglesias.it</t>
  </si>
  <si>
    <t>ambulanzacatania.com</t>
  </si>
  <si>
    <t>ambulanzacatania.it</t>
  </si>
  <si>
    <t>ambulanzacatanzaro.com</t>
  </si>
  <si>
    <t>ambulanzacatanzaro.it</t>
  </si>
  <si>
    <t>ambulanzachieti.com</t>
  </si>
  <si>
    <t>ambulanzachieti.it</t>
  </si>
  <si>
    <t>ambulanzacomo.com</t>
  </si>
  <si>
    <t>ambulanzacomo.it</t>
  </si>
  <si>
    <t>ambulanzacosenza.com</t>
  </si>
  <si>
    <t>ambulanzacosenza.it</t>
  </si>
  <si>
    <t>ambulanzacremona.com</t>
  </si>
  <si>
    <t>ambulanzacremona.it</t>
  </si>
  <si>
    <t>ambulanzacroceverdetp.it</t>
  </si>
  <si>
    <t>LORENZO RONDELLO</t>
  </si>
  <si>
    <t>ambulanzacrotone.com</t>
  </si>
  <si>
    <t>ambulanzacrotone.it</t>
  </si>
  <si>
    <t>ambulanzacuneo.com</t>
  </si>
  <si>
    <t>ambulanzacuneo.it</t>
  </si>
  <si>
    <t>ambulanzaenna.com</t>
  </si>
  <si>
    <t>ambulanzaenna.it</t>
  </si>
  <si>
    <t>ambulanzafermo.com</t>
  </si>
  <si>
    <t>ambulanzafermo.it</t>
  </si>
  <si>
    <t>ambulanzaferrara.com</t>
  </si>
  <si>
    <t>ambulanzaferrara.it</t>
  </si>
  <si>
    <t>ambulanzafirenze.com</t>
  </si>
  <si>
    <t>ambulanzafirenze.it</t>
  </si>
  <si>
    <t>ambulanzafoggia.com</t>
  </si>
  <si>
    <t>ambulanzafoggia.it</t>
  </si>
  <si>
    <t>ambulanzaforlicesena.com</t>
  </si>
  <si>
    <t>ambulanzaforlicesena.it</t>
  </si>
  <si>
    <t>ambulanzafrosinone.com</t>
  </si>
  <si>
    <t>ambulanzafrosinone.it</t>
  </si>
  <si>
    <t>ambulanzagenova.com</t>
  </si>
  <si>
    <t>ambulanzagenova.it</t>
  </si>
  <si>
    <t>ambulanzagorizia.com</t>
  </si>
  <si>
    <t>ambulanzagorizia.it</t>
  </si>
  <si>
    <t>ambulanzagrosseto.com</t>
  </si>
  <si>
    <t>ambulanzagrosseto.it</t>
  </si>
  <si>
    <t>ambulanzaimperia.com</t>
  </si>
  <si>
    <t>ambulanzaimperia.it</t>
  </si>
  <si>
    <t>ambulanzaisernia.com</t>
  </si>
  <si>
    <t>ambulanzaisernia.it</t>
  </si>
  <si>
    <t>ambulanzalaquila.com</t>
  </si>
  <si>
    <t>ambulanzalaquila.it</t>
  </si>
  <si>
    <t>ambulanzalaspezia.com</t>
  </si>
  <si>
    <t>ambulanzalaspezia.it</t>
  </si>
  <si>
    <t>ambulanzalatina.com</t>
  </si>
  <si>
    <t>ambulanzalatina.it</t>
  </si>
  <si>
    <t>ambulanzalecce.com</t>
  </si>
  <si>
    <t>ambulanzalecce.it</t>
  </si>
  <si>
    <t>ambulanzalecco.com</t>
  </si>
  <si>
    <t>ambulanzalecco.it</t>
  </si>
  <si>
    <t>ambulanzalivorno.com</t>
  </si>
  <si>
    <t>ambulanzalivorno.it</t>
  </si>
  <si>
    <t>ambulanzalodi.com</t>
  </si>
  <si>
    <t>ambulanzalodi.it</t>
  </si>
  <si>
    <t>ambulanzalucca.com</t>
  </si>
  <si>
    <t>ambulanzalucca.it</t>
  </si>
  <si>
    <t>ambulanzamacerata.com</t>
  </si>
  <si>
    <t>ambulanzamacerata.it</t>
  </si>
  <si>
    <t>ambulanzamantova.com</t>
  </si>
  <si>
    <t>ambulanzamantova.it</t>
  </si>
  <si>
    <t>ambulanzamassacarrara.com</t>
  </si>
  <si>
    <t>ambulanzamassacarrara.it</t>
  </si>
  <si>
    <t>ambulanzamatera.com</t>
  </si>
  <si>
    <t>ambulanzamatera.it</t>
  </si>
  <si>
    <t>ambulanzamediocampidano.com</t>
  </si>
  <si>
    <t>ambulanzamediocampidano.it</t>
  </si>
  <si>
    <t>ambulanzamessina.com</t>
  </si>
  <si>
    <t>ambulanzamessina.it</t>
  </si>
  <si>
    <t>ambulanzamilano.com</t>
  </si>
  <si>
    <t>ambulanzamilano.it</t>
  </si>
  <si>
    <t>ambulanzamodena.com</t>
  </si>
  <si>
    <t>ambulanzamodena.it</t>
  </si>
  <si>
    <t>ambulanzamonzabrianza.com</t>
  </si>
  <si>
    <t>ambulanzamonzabrianza.it</t>
  </si>
  <si>
    <t>ambulanzanapoli.com</t>
  </si>
  <si>
    <t>ambulanzanovara.com</t>
  </si>
  <si>
    <t>ambulanzanovara.it</t>
  </si>
  <si>
    <t>ambulanzanuoroogliastra.com</t>
  </si>
  <si>
    <t>ambulanzanuoroogliastra.it</t>
  </si>
  <si>
    <t>ambulanzaolbia.it</t>
  </si>
  <si>
    <t>ambulanzaolbiatempio.com</t>
  </si>
  <si>
    <t>ambulanzaolbiatempio.it</t>
  </si>
  <si>
    <t>ambulanzaoristano.com</t>
  </si>
  <si>
    <t>ambulanzaoristano.it</t>
  </si>
  <si>
    <t>ambulanzapadova.com</t>
  </si>
  <si>
    <t>ambulanzapadova.it</t>
  </si>
  <si>
    <t>ambulanzapalermo.it</t>
  </si>
  <si>
    <t>ambulanzaparma.com</t>
  </si>
  <si>
    <t>ambulanzaparma.it</t>
  </si>
  <si>
    <t>ambulanzapavia.com</t>
  </si>
  <si>
    <t>ambulanzapavia.it</t>
  </si>
  <si>
    <t>ambulanzaperugia.com</t>
  </si>
  <si>
    <t>ambulanzaperugia.it</t>
  </si>
  <si>
    <t>ambulanzapesarourbino.com</t>
  </si>
  <si>
    <t>ambulanzapesarourbino.it</t>
  </si>
  <si>
    <t>ambulanzapescara.com</t>
  </si>
  <si>
    <t>ambulanzapescara.it</t>
  </si>
  <si>
    <t>ambulanzapiacenza.com</t>
  </si>
  <si>
    <t>ambulanzapiacenza.it</t>
  </si>
  <si>
    <t>ambulanzapisa.com</t>
  </si>
  <si>
    <t>ambulanzapisa.it</t>
  </si>
  <si>
    <t>ambulanzapistoia.com</t>
  </si>
  <si>
    <t>ambulanzapistoia.it</t>
  </si>
  <si>
    <t>ambulanzapordenone.com</t>
  </si>
  <si>
    <t>ambulanzapordenone.it</t>
  </si>
  <si>
    <t>ambulanzaprato.com</t>
  </si>
  <si>
    <t>ambulanzaprato.it</t>
  </si>
  <si>
    <t>ambulanzaragusa.com</t>
  </si>
  <si>
    <t>ambulanzaragusa.it</t>
  </si>
  <si>
    <t>ambulanzaravenna.com</t>
  </si>
  <si>
    <t>ambulanzaravenna.it</t>
  </si>
  <si>
    <t>ambulanzareggiocalabria.com</t>
  </si>
  <si>
    <t>ambulanzareggiocalabria.it</t>
  </si>
  <si>
    <t>ambulanzareggioemilia.com</t>
  </si>
  <si>
    <t>ambulanzareggioemilia.it</t>
  </si>
  <si>
    <t>ambulanzarieti.com</t>
  </si>
  <si>
    <t>ambulanzarieti.it</t>
  </si>
  <si>
    <t>ambulanzarimini.com</t>
  </si>
  <si>
    <t>ambulanzarimini.it</t>
  </si>
  <si>
    <t>ambulanzarovigo.com</t>
  </si>
  <si>
    <t>ambulanzarovigo.it</t>
  </si>
  <si>
    <t>ambulanzasalerno.com</t>
  </si>
  <si>
    <t>ambulanzasalerno.it</t>
  </si>
  <si>
    <t>ambulanzasassari.com</t>
  </si>
  <si>
    <t>ambulanzasassari.it</t>
  </si>
  <si>
    <t>ambulanzasavona.com</t>
  </si>
  <si>
    <t>ambulanzasavona.it</t>
  </si>
  <si>
    <t>ambulanzasiena.com</t>
  </si>
  <si>
    <t>ambulanzasiena.it</t>
  </si>
  <si>
    <t>ambulanzasiracusa.com</t>
  </si>
  <si>
    <t>ambulanzasiracusa.it</t>
  </si>
  <si>
    <t>ambulanzasondrio.com</t>
  </si>
  <si>
    <t>ambulanzasondrio.it</t>
  </si>
  <si>
    <t>ambulanzataranto.com</t>
  </si>
  <si>
    <t>ambulanzataranto.it</t>
  </si>
  <si>
    <t>ambulanzateramo.com</t>
  </si>
  <si>
    <t>ambulanzateramo.it</t>
  </si>
  <si>
    <t>ambulanzaterni.com</t>
  </si>
  <si>
    <t>ambulanzaterni.it</t>
  </si>
  <si>
    <t>ambulanzatorino.com</t>
  </si>
  <si>
    <t>ambulanzatorino.it</t>
  </si>
  <si>
    <t>ambulanzatrapani.com</t>
  </si>
  <si>
    <t>ambulanzatrapani.it</t>
  </si>
  <si>
    <t>ambulanzatrento.com</t>
  </si>
  <si>
    <t>ambulanzatrento.it</t>
  </si>
  <si>
    <t>ambulanzatreviso.com</t>
  </si>
  <si>
    <t>ambulanzatreviso.it</t>
  </si>
  <si>
    <t>ambulanzatrieste.com</t>
  </si>
  <si>
    <t>ambulanzatrieste.it</t>
  </si>
  <si>
    <t>ambulanzaudine.com</t>
  </si>
  <si>
    <t>ambulanzaudine.it</t>
  </si>
  <si>
    <t>ambulanzavarese.com</t>
  </si>
  <si>
    <t>ambulanzavarese.it</t>
  </si>
  <si>
    <t>ambulanzavenezia.com</t>
  </si>
  <si>
    <t>ambulanzavenezia.it</t>
  </si>
  <si>
    <t>ambulanzaverbanocusioossola.com</t>
  </si>
  <si>
    <t>ambulanzaverbanocusioossola.it</t>
  </si>
  <si>
    <t>ambulanzavercelli.com</t>
  </si>
  <si>
    <t>ambulanzavercelli.it</t>
  </si>
  <si>
    <t>ambulanzaverona.com</t>
  </si>
  <si>
    <t>ambulanzaverona.it</t>
  </si>
  <si>
    <t>ambulanzavibovalentia.com</t>
  </si>
  <si>
    <t>ambulanzavibovalentia.it</t>
  </si>
  <si>
    <t>ambulanzavicenza.com</t>
  </si>
  <si>
    <t>ambulanzavicenza.it</t>
  </si>
  <si>
    <t>ambulanzaviterbo.com</t>
  </si>
  <si>
    <t>ambulanzaviterbo.it</t>
  </si>
  <si>
    <t>ambulanzenuoro.it</t>
  </si>
  <si>
    <t>ambulanzeoristano.it</t>
  </si>
  <si>
    <t>ambulanzesassari.it</t>
  </si>
  <si>
    <t>ambulatorigrassobbio.com</t>
  </si>
  <si>
    <t>ambulatorimedicitrieste.com</t>
  </si>
  <si>
    <t>ambulatorimilano.it</t>
  </si>
  <si>
    <t>ambulatoriocavallini.com</t>
  </si>
  <si>
    <t>ambulatorioclemiparma.it</t>
  </si>
  <si>
    <t>AMBULATORIO PRIVATO CLEMI sas</t>
  </si>
  <si>
    <t>ambulatoriodentallauri.it</t>
  </si>
  <si>
    <t>MARA PERINI</t>
  </si>
  <si>
    <t>ambulatoriodentisticodentalmedicalcentersrl.it</t>
  </si>
  <si>
    <t>ANTONELLO SANFILIPPO</t>
  </si>
  <si>
    <t>ambulatoriodrsias.com</t>
  </si>
  <si>
    <t>ambulatoriomediservice.it</t>
  </si>
  <si>
    <t>STEFANO STRINA</t>
  </si>
  <si>
    <t>ambulatorioveterinarioamicianimali.it</t>
  </si>
  <si>
    <t>MARINA CIAPELLONI</t>
  </si>
  <si>
    <t>ambulatorioveterinarioarcadiseo.com</t>
  </si>
  <si>
    <t>ambulatorioveterinariobari.com</t>
  </si>
  <si>
    <t>ambulatorioveterinariobusinaro.it</t>
  </si>
  <si>
    <t>ISABELLA BUSINARO</t>
  </si>
  <si>
    <t>ambulatorioveterinariocaschiliortu.it</t>
  </si>
  <si>
    <t>PAOLA ORTU</t>
  </si>
  <si>
    <t>ambulatorioveterinariocasebasse.it</t>
  </si>
  <si>
    <t>DAL MASO MASSIMO</t>
  </si>
  <si>
    <t>ambulatorioveterinariociampino.it</t>
  </si>
  <si>
    <t>ZANGARELLI MARZIA</t>
  </si>
  <si>
    <t>ambulatorioveterinariocimarosa.com</t>
  </si>
  <si>
    <t>ambulatorioveterinariocimarosa.it</t>
  </si>
  <si>
    <t>ambulatorioveterinariocivitanovamarche.it</t>
  </si>
  <si>
    <t>ANNA PECORARI</t>
  </si>
  <si>
    <t>ambulatorioveterinariodynamis.it</t>
  </si>
  <si>
    <t>ADRIANA DI PASQUALE</t>
  </si>
  <si>
    <t>ambulatorioveterinariofrancocanali.com</t>
  </si>
  <si>
    <t>ambulatorioveterinariofrancocanali.it</t>
  </si>
  <si>
    <t>ambulatorioveterinariofranzonibs.com</t>
  </si>
  <si>
    <t>ambulatorioveterinariogiovannetti.it</t>
  </si>
  <si>
    <t>FABIO GIOVANNETTI</t>
  </si>
  <si>
    <t>ambulatorioveterinarioguerreschi.com</t>
  </si>
  <si>
    <t>ambulatorioveterinarioilpettirosso.com</t>
  </si>
  <si>
    <t>ambulatorioveterinariomaggiore.it</t>
  </si>
  <si>
    <t>FRANCESCO BIANCO</t>
  </si>
  <si>
    <t>ambulatorioveterinariomontramito.com</t>
  </si>
  <si>
    <t>ambulatorioveterinariomosele.it</t>
  </si>
  <si>
    <t>NICOLA MOSELE</t>
  </si>
  <si>
    <t>ambulatorioveterinariopertusella.com</t>
  </si>
  <si>
    <t>MATTIA ANGELO BASILICO</t>
  </si>
  <si>
    <t>ambulatorioveterinariopn.it</t>
  </si>
  <si>
    <t>AMBULATORIO VETERINARIO PN DOTT. MATTEO MONACOLLI</t>
  </si>
  <si>
    <t>ambulatorioveterinariopriula.com</t>
  </si>
  <si>
    <t>ambulatorioveterinariopu.com</t>
  </si>
  <si>
    <t>ambulatorioveterinarioroma.it</t>
  </si>
  <si>
    <t>MARZIO GARGIULO</t>
  </si>
  <si>
    <t>ambulatorioveterinariosilviacoccia.it</t>
  </si>
  <si>
    <t>D.SSA SILVIA COCCIA</t>
  </si>
  <si>
    <t>ambulatorioveterinariostezzano.com</t>
  </si>
  <si>
    <t>ambulatorioveterinariotrofarello.it</t>
  </si>
  <si>
    <t>ACCOMAZZO CLAUDIO</t>
  </si>
  <si>
    <t>ambulatorioveterinarioverrotti.it</t>
  </si>
  <si>
    <t>DEBORAH MONTALTO</t>
  </si>
  <si>
    <t>ambulatoriovetmara.it</t>
  </si>
  <si>
    <t>MARINO MARA'</t>
  </si>
  <si>
    <t>ambulatoriroma.it</t>
  </si>
  <si>
    <t>amcolori.com</t>
  </si>
  <si>
    <t>amcolori.it</t>
  </si>
  <si>
    <t>americanfarm.it</t>
  </si>
  <si>
    <t>SALVATORE TORTONA</t>
  </si>
  <si>
    <t>americanfarmstore.com</t>
  </si>
  <si>
    <t>americanfarmstore.it</t>
  </si>
  <si>
    <t>americatende.it</t>
  </si>
  <si>
    <t>Renato Battistella</t>
  </si>
  <si>
    <t>amicipelositoelettatura.com</t>
  </si>
  <si>
    <t>amiciperilpelo.net</t>
  </si>
  <si>
    <t>amiciperilpeloshop.it</t>
  </si>
  <si>
    <t>GIUSEPPE FRATUS</t>
  </si>
  <si>
    <t>amir59.com</t>
  </si>
  <si>
    <t>amministratorecavallero.it</t>
  </si>
  <si>
    <t>amministratoredicondominiocittadicastello.it</t>
  </si>
  <si>
    <t>amministrazionecondominisassari.com</t>
  </si>
  <si>
    <t>amministrazioneimmobiligranata.com</t>
  </si>
  <si>
    <t>amministrazionestabililafenicetrieste.it</t>
  </si>
  <si>
    <t>TIZIANA BRECEVIC</t>
  </si>
  <si>
    <t>amministrazionicondominialiamco.it</t>
  </si>
  <si>
    <t>LORELLA VENUTI</t>
  </si>
  <si>
    <t>amministrazionicondominialiperugia.it</t>
  </si>
  <si>
    <t>amministrazionicondominialperugia.it</t>
  </si>
  <si>
    <t>amministrazioniniro.it</t>
  </si>
  <si>
    <t>NIRO MICHELA</t>
  </si>
  <si>
    <t>amministrazionisostegnoasas.com</t>
  </si>
  <si>
    <t>amministrazionispadetto.com</t>
  </si>
  <si>
    <t>amministrazionistabilincasa.com</t>
  </si>
  <si>
    <t>amoretticostruzioni.it</t>
  </si>
  <si>
    <t>AMORETTI COSTRUZIONI srl</t>
  </si>
  <si>
    <t>amorflex.it</t>
  </si>
  <si>
    <t>FRANCESCA PRECETTI</t>
  </si>
  <si>
    <t>amorflexlaspezia.it</t>
  </si>
  <si>
    <t>amoricotraslochi.it</t>
  </si>
  <si>
    <t>amorosoporte.com</t>
  </si>
  <si>
    <t>ampisrlvillorba.com</t>
  </si>
  <si>
    <t>analisiacquanuoro.it</t>
  </si>
  <si>
    <t>analisiacquaoristano.it</t>
  </si>
  <si>
    <t>analisiacquasardegna.it</t>
  </si>
  <si>
    <t>analisiacquenuoro.it</t>
  </si>
  <si>
    <t>analisiambientalicivitanovamarche.it</t>
  </si>
  <si>
    <t>UMBERTO SIMONI</t>
  </si>
  <si>
    <t>analisichimichecbf.it</t>
  </si>
  <si>
    <t>FABIO BASSETTI</t>
  </si>
  <si>
    <t>analisicivitanovamarche.it</t>
  </si>
  <si>
    <t>analisiclinichechieti.it</t>
  </si>
  <si>
    <t>analisiclinichelecce.com</t>
  </si>
  <si>
    <t>analisiclinichemilano.com</t>
  </si>
  <si>
    <t>analisiclinichepescara.it</t>
  </si>
  <si>
    <t>analisiclinichepoggiardo.it</t>
  </si>
  <si>
    <t>analisidelsanguecivitanovamarche.it</t>
  </si>
  <si>
    <t>Umberto Simoni</t>
  </si>
  <si>
    <t>analisidigitale.eu</t>
  </si>
  <si>
    <t>analisidigitale.net</t>
  </si>
  <si>
    <t>analisikimiatreviso.it</t>
  </si>
  <si>
    <t>analisiterreninuoro.it</t>
  </si>
  <si>
    <t>analisivinonuoro.it</t>
  </si>
  <si>
    <t>anastasi.shop</t>
  </si>
  <si>
    <t>ANASTASI GIUSEPPE</t>
  </si>
  <si>
    <t>anastasiperagricoltura.it</t>
  </si>
  <si>
    <t>GASPARE GIOVANNI ANASTASI</t>
  </si>
  <si>
    <t>anatocismobancariocagliari.it</t>
  </si>
  <si>
    <t>anconaassistenza.it</t>
  </si>
  <si>
    <t>ancona-oggi.it</t>
  </si>
  <si>
    <t>anconaristorante.it</t>
  </si>
  <si>
    <t>anconatop.it</t>
  </si>
  <si>
    <t>andreadicarlo.eu</t>
  </si>
  <si>
    <t>andrealagreca.it</t>
  </si>
  <si>
    <t>LA GRECA ANDREA</t>
  </si>
  <si>
    <t>andreapetgrooming.com</t>
  </si>
  <si>
    <t>andreatappezzeria.it</t>
  </si>
  <si>
    <t>BARTOLESCHI ANDREA</t>
  </si>
  <si>
    <t>andreinicarrozzeria.com</t>
  </si>
  <si>
    <t>andrielli.com</t>
  </si>
  <si>
    <t>Giorgio Andrielli</t>
  </si>
  <si>
    <t>andriolomarmi.com</t>
  </si>
  <si>
    <t>andrologiaroma.it</t>
  </si>
  <si>
    <t>andynextshop.com</t>
  </si>
  <si>
    <t>anfiteatrolucca.shop</t>
  </si>
  <si>
    <t>anfiteatrospoleto.it</t>
  </si>
  <si>
    <t>angelatoscanoesteticaebenessere.it</t>
  </si>
  <si>
    <t>ANGELA TOSCANO</t>
  </si>
  <si>
    <t>angelicapicoco.it</t>
  </si>
  <si>
    <t>PICOCO ANGELICA</t>
  </si>
  <si>
    <t>angelicarrozzeriasp.it</t>
  </si>
  <si>
    <t>Diego Angeli</t>
  </si>
  <si>
    <t>angelino.it</t>
  </si>
  <si>
    <t>angelobini.it</t>
  </si>
  <si>
    <t>BINI GIAMPAOLO</t>
  </si>
  <si>
    <t>angelobinisnc.it</t>
  </si>
  <si>
    <t>ANGELO BINI SNC</t>
  </si>
  <si>
    <t>angelolaporta.com</t>
  </si>
  <si>
    <t>angeloniavvolgibili.com</t>
  </si>
  <si>
    <t>angelozziautofficina.com</t>
  </si>
  <si>
    <t>angels-hairstyle.com</t>
  </si>
  <si>
    <t>anghiaritexilgroup.it</t>
  </si>
  <si>
    <t>Anghiari Texil Group srl</t>
  </si>
  <si>
    <t>angilerifabbro.com</t>
  </si>
  <si>
    <t>angloaraboitalia.it</t>
  </si>
  <si>
    <t>CARBONI GIANMARIO</t>
  </si>
  <si>
    <t>angoloottico.it</t>
  </si>
  <si>
    <t>MARIA PROTASI</t>
  </si>
  <si>
    <t>angussteakhouse.it</t>
  </si>
  <si>
    <t>GIUSEPPE LO GIUDICE</t>
  </si>
  <si>
    <t>animalidomesticicagliari.it</t>
  </si>
  <si>
    <t>animalidomesticilametino.it</t>
  </si>
  <si>
    <t>animalirovigo.it</t>
  </si>
  <si>
    <t>animaonoranzefunebri.it</t>
  </si>
  <si>
    <t>animazioneturismo.eu</t>
  </si>
  <si>
    <t>DAVIDE DEMARTE</t>
  </si>
  <si>
    <t>animazionevillaggietribu.com</t>
  </si>
  <si>
    <t>animisteriadts.it</t>
  </si>
  <si>
    <t>LUIGI DI MAURO</t>
  </si>
  <si>
    <t>anitadistribuzione.it</t>
  </si>
  <si>
    <t>ZUCCARINI ANTONELLA</t>
  </si>
  <si>
    <t>anitadistribuzioneshop.it</t>
  </si>
  <si>
    <t>anitamartellacci.it</t>
  </si>
  <si>
    <t>ANITA MARTELLACCI</t>
  </si>
  <si>
    <t>anmicbrescia.com</t>
  </si>
  <si>
    <t>annacentroestetico.com</t>
  </si>
  <si>
    <t>annacristinamazzinimedicinaestetica.it</t>
  </si>
  <si>
    <t>ANNA MAZZINI</t>
  </si>
  <si>
    <t>annaestetica.it</t>
  </si>
  <si>
    <t>MONICA PORFIRI</t>
  </si>
  <si>
    <t>annaflorvivai.com</t>
  </si>
  <si>
    <t>annapapi.it</t>
  </si>
  <si>
    <t>NANNIPIERI DAVID</t>
  </si>
  <si>
    <t>annaricami.com</t>
  </si>
  <si>
    <t>annaricami.it</t>
  </si>
  <si>
    <t>ANNA RICAMI DI ROCCHI ALESSANDRO</t>
  </si>
  <si>
    <t>annuarioufficiale.com</t>
  </si>
  <si>
    <t>annuarioufficiale.it</t>
  </si>
  <si>
    <t>annuncimmobiliariroma.it</t>
  </si>
  <si>
    <t>annusdellametino.it</t>
  </si>
  <si>
    <t>anobiumrestauro.com</t>
  </si>
  <si>
    <t>anothermood.it</t>
  </si>
  <si>
    <t>PERRI DAVIDE</t>
  </si>
  <si>
    <t>ansaloniromanolattonieri.it</t>
  </si>
  <si>
    <t>ANDREA ANSALONI</t>
  </si>
  <si>
    <t>ansice.it</t>
  </si>
  <si>
    <t>ASSOCIAZIONE VISIONE GLOBALE D.E.A.M.S.</t>
  </si>
  <si>
    <t>antennasat.com</t>
  </si>
  <si>
    <t>RAFFAELE PEPA SALIERNO</t>
  </si>
  <si>
    <t>antennistabalduzzimaurizio.it</t>
  </si>
  <si>
    <t>BALDUZZI MAURIZIO</t>
  </si>
  <si>
    <t>antennistagodeas.it</t>
  </si>
  <si>
    <t>CLAUDIO GODEAS</t>
  </si>
  <si>
    <t>antennistamodena.com</t>
  </si>
  <si>
    <t>antennistatrieste.it</t>
  </si>
  <si>
    <t>ANTONIO ALBANESE</t>
  </si>
  <si>
    <t>anticadutaps.com</t>
  </si>
  <si>
    <t>anticamacina.shop</t>
  </si>
  <si>
    <t>anticamerceriaappia.it</t>
  </si>
  <si>
    <t>TIZIANA ROSSI</t>
  </si>
  <si>
    <t>anticaosteriadogana.mobi</t>
  </si>
  <si>
    <t>anticaosteriatrearchi.it</t>
  </si>
  <si>
    <t>MASSIMILIANO GIANGARE</t>
  </si>
  <si>
    <t>anticapanetteriadelbraccagni.com</t>
  </si>
  <si>
    <t>anticapanetteriadelbraccagni.it</t>
  </si>
  <si>
    <t>anticapizzeriaconegliano.it</t>
  </si>
  <si>
    <t>GIUSEPPINA DAL COL</t>
  </si>
  <si>
    <t>anticartantichita.it</t>
  </si>
  <si>
    <t>MARIA TOSI</t>
  </si>
  <si>
    <t>anticasalumeriamazzuca.it</t>
  </si>
  <si>
    <t>Calabria Web Service Spa</t>
  </si>
  <si>
    <t>anticatrattoriadelcacciatorepiacenza.com</t>
  </si>
  <si>
    <t>anticatrattorialastellina.com</t>
  </si>
  <si>
    <t>ERIKA LONGHINO</t>
  </si>
  <si>
    <t>anticatrattorialastellina.it</t>
  </si>
  <si>
    <t>antichisaporibustoarsizio.com</t>
  </si>
  <si>
    <t>antichitailghiretto.com</t>
  </si>
  <si>
    <t>antichitasforza.it</t>
  </si>
  <si>
    <t>QUATELA ENRICO</t>
  </si>
  <si>
    <t>anticoborgo.eu</t>
  </si>
  <si>
    <t>ALESSANDRA PIAZZA</t>
  </si>
  <si>
    <t>antifurtiarezzo.com</t>
  </si>
  <si>
    <t>antifurtiarezzo.it</t>
  </si>
  <si>
    <t>antifurtitrieste.com</t>
  </si>
  <si>
    <t>antifurtitrieste.it</t>
  </si>
  <si>
    <t>antifurtocagliari.it</t>
  </si>
  <si>
    <t>antifurtocasapescara.it</t>
  </si>
  <si>
    <t>antifurtofaenza.it</t>
  </si>
  <si>
    <t>antifurtoimola.it</t>
  </si>
  <si>
    <t>antifurtolivorno.it</t>
  </si>
  <si>
    <t>antifurtolucca.it</t>
  </si>
  <si>
    <t>antifurtonuoro.it</t>
  </si>
  <si>
    <t>antifurtooristano.it</t>
  </si>
  <si>
    <t>antifurtosagittario.com</t>
  </si>
  <si>
    <t>antifurtosardegna.it</t>
  </si>
  <si>
    <t>antifurtosassari.com</t>
  </si>
  <si>
    <t>antifurtosassari.it</t>
  </si>
  <si>
    <t>antifurtosatellitaremilano.com</t>
  </si>
  <si>
    <t>RAFFAELE GRIMALDI</t>
  </si>
  <si>
    <t>antifurtoterni.it</t>
  </si>
  <si>
    <t>antifurtovaldinon.it</t>
  </si>
  <si>
    <t>antincendioerreffe.com</t>
  </si>
  <si>
    <t>antincendiooristano.it</t>
  </si>
  <si>
    <t>antincendiorovigo.it</t>
  </si>
  <si>
    <t>antincendiotiemmeservice.com</t>
  </si>
  <si>
    <t>antincendioverona.com</t>
  </si>
  <si>
    <t>antinfortunisticabergamo.it</t>
  </si>
  <si>
    <t>antinfortunisticalm.com</t>
  </si>
  <si>
    <t>antipiromania.it</t>
  </si>
  <si>
    <t>Paginesi spa</t>
  </si>
  <si>
    <t>antocistudio.it</t>
  </si>
  <si>
    <t>ANTOCI GIUSEPPE</t>
  </si>
  <si>
    <t>antoninicarrozzeria.it</t>
  </si>
  <si>
    <t>ANTONIO PALERMO</t>
  </si>
  <si>
    <t>antoninopani.com</t>
  </si>
  <si>
    <t>antoninopani.it</t>
  </si>
  <si>
    <t>antoniocurti.com</t>
  </si>
  <si>
    <t>antoniogigliotti.com</t>
  </si>
  <si>
    <t>antoniogrosso.it</t>
  </si>
  <si>
    <t>antonionicosiaarchitetto.it</t>
  </si>
  <si>
    <t>NICOSIA ANTONIO</t>
  </si>
  <si>
    <t>antoniosgroup.it</t>
  </si>
  <si>
    <t>MESIANO ANTONIO</t>
  </si>
  <si>
    <t>anturiumalghero.it</t>
  </si>
  <si>
    <t>DIMARCO FRANCESCA</t>
  </si>
  <si>
    <t>anzioelettronica.it</t>
  </si>
  <si>
    <t>aostaassistenza.it</t>
  </si>
  <si>
    <t>aostaofferte.it</t>
  </si>
  <si>
    <t>aosta-oggi.it</t>
  </si>
  <si>
    <t>aostaristorante.it</t>
  </si>
  <si>
    <t>aostatop.it</t>
  </si>
  <si>
    <t>apambari.it</t>
  </si>
  <si>
    <t>apamonlusbari.it</t>
  </si>
  <si>
    <t>LORUSSO VINCENZO</t>
  </si>
  <si>
    <t>apartmentaureliaroma.it</t>
  </si>
  <si>
    <t>SERGIO ANDREA MERENDA</t>
  </si>
  <si>
    <t>apartmentsanvitolocapo.com</t>
  </si>
  <si>
    <t>aperitivigolfoaranci.it</t>
  </si>
  <si>
    <t>aperitiviterni.it</t>
  </si>
  <si>
    <t>aperitivosauzedoulx.it</t>
  </si>
  <si>
    <t>aperturaportecattani.com</t>
  </si>
  <si>
    <t>Cattani Cattani</t>
  </si>
  <si>
    <t>aperturaportecattani.eu</t>
  </si>
  <si>
    <t>aperturaportecattani.it</t>
  </si>
  <si>
    <t>ANTONIO CATTANI</t>
  </si>
  <si>
    <t>apesaro.it</t>
  </si>
  <si>
    <t>apetekne.com</t>
  </si>
  <si>
    <t>apfconfezioni.com</t>
  </si>
  <si>
    <t>A.P.F. CONFEZIONI DI DESANTIS PAOLA</t>
  </si>
  <si>
    <t>aphroditeestetica.it</t>
  </si>
  <si>
    <t>Elisabetta Vagli</t>
  </si>
  <si>
    <t>apian.it</t>
  </si>
  <si>
    <t>GIULIANO BIANCHE</t>
  </si>
  <si>
    <t>apiservizimonza.com</t>
  </si>
  <si>
    <t>apostoliauto.com</t>
  </si>
  <si>
    <t>apparecchiacusticibergamo.com</t>
  </si>
  <si>
    <t>apparecchiacusticibergamo.it</t>
  </si>
  <si>
    <t>FABRIZIO MANGALAVITI</t>
  </si>
  <si>
    <t>apparecchiacusticibergamo.net</t>
  </si>
  <si>
    <t>apparecchiacustici-italfon.com</t>
  </si>
  <si>
    <t>apparecchiacusticimaico.com</t>
  </si>
  <si>
    <t>apparecchiacusticimontefiascone.it</t>
  </si>
  <si>
    <t>SAMANTHA CANGINI</t>
  </si>
  <si>
    <t>apparecchiacusticiorvieto.it</t>
  </si>
  <si>
    <t>apparecchiacusticitalfon.com</t>
  </si>
  <si>
    <t>apparecchiacusticitarquinia.it</t>
  </si>
  <si>
    <t>apparecchiaturadicernobbio.com</t>
  </si>
  <si>
    <t>apparecchiaturadicernobbio.it</t>
  </si>
  <si>
    <t>appartamenti-alghero.com</t>
  </si>
  <si>
    <t>appartamentiascolipiceno.biz</t>
  </si>
  <si>
    <t>appartamentiinvenditabibione.it</t>
  </si>
  <si>
    <t>appartamentiinvenditapiombino.it</t>
  </si>
  <si>
    <t>appartamentilussoatrieste.it</t>
  </si>
  <si>
    <t>appartamentirosadeiventitrapani.it</t>
  </si>
  <si>
    <t>appartamentisanvitolocapo.it</t>
  </si>
  <si>
    <t>appartamentitrastevere.com</t>
  </si>
  <si>
    <t>appartamentitreviso.com</t>
  </si>
  <si>
    <t>appartamentivenditabibione.it</t>
  </si>
  <si>
    <t>appartamentomarefrancavillaalmare.it</t>
  </si>
  <si>
    <t>appuntamentiautunnoinbarbagia.it</t>
  </si>
  <si>
    <t>aprmartinelliceramiche.com</t>
  </si>
  <si>
    <t>apsaccessori.it</t>
  </si>
  <si>
    <t>PORRETTA ANTONIO</t>
  </si>
  <si>
    <t>apssanpiolamezia.com</t>
  </si>
  <si>
    <t>aputiailimitri.it</t>
  </si>
  <si>
    <t>MORELLO CRISTINA</t>
  </si>
  <si>
    <t>aquavivamoda.com</t>
  </si>
  <si>
    <t>ar87srl.com</t>
  </si>
  <si>
    <t>ANDREA CALDARONE</t>
  </si>
  <si>
    <t>aranciadop.com</t>
  </si>
  <si>
    <t>aranciadop.it</t>
  </si>
  <si>
    <t>arapartsricambiauto.it</t>
  </si>
  <si>
    <t>ararticolireligiosi.it</t>
  </si>
  <si>
    <t>AR Articoli Religiosi</t>
  </si>
  <si>
    <t>arbataxsardegna.it</t>
  </si>
  <si>
    <t>arb-basilico.it</t>
  </si>
  <si>
    <t>FABIO BASILICO</t>
  </si>
  <si>
    <t>ar-ber.com</t>
  </si>
  <si>
    <t>ar-bermeccanica.com</t>
  </si>
  <si>
    <t>arbortech.it</t>
  </si>
  <si>
    <t>Gabriele Dovier</t>
  </si>
  <si>
    <t>arburesa.it</t>
  </si>
  <si>
    <t>PELLEGRINI GIULIA</t>
  </si>
  <si>
    <t>arbussardegna.it</t>
  </si>
  <si>
    <t>arcacasseforti.com</t>
  </si>
  <si>
    <t>arcamedicalaesthetic.it</t>
  </si>
  <si>
    <t>archefco.it</t>
  </si>
  <si>
    <t>ANNACHIARA CIRCOLO</t>
  </si>
  <si>
    <t>archeologaelisabettabela.it</t>
  </si>
  <si>
    <t>ELISABETTA ABELA</t>
  </si>
  <si>
    <t>archigeoweb.com</t>
  </si>
  <si>
    <t>archine.it</t>
  </si>
  <si>
    <t>ArchinÃ¨ Design srl</t>
  </si>
  <si>
    <t>archisi.it</t>
  </si>
  <si>
    <t>DONATELLA PELLERUCCI</t>
  </si>
  <si>
    <t>architettibari.com</t>
  </si>
  <si>
    <t>architettibari.it</t>
  </si>
  <si>
    <t>architettibologna.com</t>
  </si>
  <si>
    <t>architettibrescia.com</t>
  </si>
  <si>
    <t>architetticatania.com</t>
  </si>
  <si>
    <t>architetticontigalegati.com</t>
  </si>
  <si>
    <t>architettifirenze.com</t>
  </si>
  <si>
    <t>architettigenova.it</t>
  </si>
  <si>
    <t>architettimonza.it</t>
  </si>
  <si>
    <t>architettinapoli.com</t>
  </si>
  <si>
    <t>architettipadova.it</t>
  </si>
  <si>
    <t>architettipalermo.com</t>
  </si>
  <si>
    <t>architettiparma.com</t>
  </si>
  <si>
    <t>architettipescara.com</t>
  </si>
  <si>
    <t>architettiroma.com</t>
  </si>
  <si>
    <t>architettisalerno.com</t>
  </si>
  <si>
    <t>architettitorino.com</t>
  </si>
  <si>
    <t>architettitorino.it</t>
  </si>
  <si>
    <t>architettivenezia.com</t>
  </si>
  <si>
    <t>architettivenezia.it</t>
  </si>
  <si>
    <t>architettoariannabuquicchio.it</t>
  </si>
  <si>
    <t>ARIANNA BUQUICCHIO</t>
  </si>
  <si>
    <t>architettobologna.it</t>
  </si>
  <si>
    <t>architettobrescia.it</t>
  </si>
  <si>
    <t>architettofirenze.it</t>
  </si>
  <si>
    <t>architettonapoli.it</t>
  </si>
  <si>
    <t>architettopalestra.it</t>
  </si>
  <si>
    <t>RICCARDO PALESTRA</t>
  </si>
  <si>
    <t>architettoparolindaniele.com</t>
  </si>
  <si>
    <t>architettosamperi.it</t>
  </si>
  <si>
    <t>FRANCESCO SAMPERI</t>
  </si>
  <si>
    <t>architettotoffetti.com</t>
  </si>
  <si>
    <t>architettotorino.com</t>
  </si>
  <si>
    <t>architettoverona.com</t>
  </si>
  <si>
    <t>architettoverona.it</t>
  </si>
  <si>
    <t>archiviraisesrl.it</t>
  </si>
  <si>
    <t>ANTONIO MARTINI</t>
  </si>
  <si>
    <t>arconsultingbg.com</t>
  </si>
  <si>
    <t>arcoverona.com</t>
  </si>
  <si>
    <t>arduplastserramentiparma.it</t>
  </si>
  <si>
    <t>ARDU-PLAST DI NICOLA ARDUINI</t>
  </si>
  <si>
    <t>areacamperchia.net</t>
  </si>
  <si>
    <t>areadesignsnc.it</t>
  </si>
  <si>
    <t>Area Design di Tolomei Marcello e C. snc</t>
  </si>
  <si>
    <t>arealegaletributaria.it</t>
  </si>
  <si>
    <t>luca barbuto</t>
  </si>
  <si>
    <t>areasport.it</t>
  </si>
  <si>
    <t>Erminio Tisio</t>
  </si>
  <si>
    <t>aredilizia.it</t>
  </si>
  <si>
    <t>arema-antincendi.it</t>
  </si>
  <si>
    <t>Luciano Murer</t>
  </si>
  <si>
    <t>aresmedicalcenter.com</t>
  </si>
  <si>
    <t>arezzoalberghi.it</t>
  </si>
  <si>
    <t>arezzoalbergo.it</t>
  </si>
  <si>
    <t>arezzoofferte.it</t>
  </si>
  <si>
    <t>arezzo-oggi.it</t>
  </si>
  <si>
    <t>arezzoristorante.it</t>
  </si>
  <si>
    <t>arezzosi.it</t>
  </si>
  <si>
    <t>Pagine SÃ¬ S.r.l.</t>
  </si>
  <si>
    <t>arezzotop.it</t>
  </si>
  <si>
    <t>argentariotop.it</t>
  </si>
  <si>
    <t>argentibrunadentalwellnessart.it</t>
  </si>
  <si>
    <t>BRUNA ARGENTI</t>
  </si>
  <si>
    <t>argentovivosarzana.com</t>
  </si>
  <si>
    <t>arghittufloricoltura.com</t>
  </si>
  <si>
    <t>argomentiimmobiliari.it</t>
  </si>
  <si>
    <t>Argomenti Immobiliari di Rotondo Mirella</t>
  </si>
  <si>
    <t>argonflor.com</t>
  </si>
  <si>
    <t>ariannabuquicchio.it</t>
  </si>
  <si>
    <t>arietetecnopiu.it</t>
  </si>
  <si>
    <t>CAPPELLINI MARCO</t>
  </si>
  <si>
    <t>arimmobiliare.it</t>
  </si>
  <si>
    <t>Simonetta Bernabo</t>
  </si>
  <si>
    <t>ariusmovimentoterra.it</t>
  </si>
  <si>
    <t>PIETRO PAZZINI</t>
  </si>
  <si>
    <t>arizonamotel.com</t>
  </si>
  <si>
    <t>arizonamotel.it</t>
  </si>
  <si>
    <t>ARIZONA MOTEL DI DIANA GABRIELE</t>
  </si>
  <si>
    <t>arkecasa.it</t>
  </si>
  <si>
    <t>ATTILIO AGNELLO</t>
  </si>
  <si>
    <t>arkepr.it</t>
  </si>
  <si>
    <t>Albino Mare</t>
  </si>
  <si>
    <t>arkoserramenti.it</t>
  </si>
  <si>
    <t>ARKO SRL</t>
  </si>
  <si>
    <t>armadimetallicisumisura.com</t>
  </si>
  <si>
    <t>GIULIO TORRI</t>
  </si>
  <si>
    <t>armaninofruttasecca.it</t>
  </si>
  <si>
    <t>ALESSIA ARMANINO</t>
  </si>
  <si>
    <t>armea.net</t>
  </si>
  <si>
    <t>armeriaaltamarea.com</t>
  </si>
  <si>
    <t>armeriacarbonia.it</t>
  </si>
  <si>
    <t>armeriadragone.it</t>
  </si>
  <si>
    <t>ARMERIA DRAGONE DI A. &amp; C. snc</t>
  </si>
  <si>
    <t>armeriafeltrin.com</t>
  </si>
  <si>
    <t>armeriamangione.com</t>
  </si>
  <si>
    <t>armeriamilano.it</t>
  </si>
  <si>
    <t>armeriariccienrico.it</t>
  </si>
  <si>
    <t>ENRICO RICCI</t>
  </si>
  <si>
    <t>armeriaroma.it</t>
  </si>
  <si>
    <t>armeriasardegna.it</t>
  </si>
  <si>
    <t>armeriatony.com</t>
  </si>
  <si>
    <t>armeriesardegna.it</t>
  </si>
  <si>
    <t>armeriesassari.it</t>
  </si>
  <si>
    <t>armoniaefficiente.com</t>
  </si>
  <si>
    <t>armoniaefficiente.it</t>
  </si>
  <si>
    <t>armoniaefficiente.net</t>
  </si>
  <si>
    <t>armoniebomboniere.com</t>
  </si>
  <si>
    <t>armoniebomboniere.it</t>
  </si>
  <si>
    <t>ELENA COLOMBI</t>
  </si>
  <si>
    <t>arnonefashionstudio.it</t>
  </si>
  <si>
    <t>ARNONE VINCENZO</t>
  </si>
  <si>
    <t>arounditalyconsulting.it</t>
  </si>
  <si>
    <t>RITA FARNITANO</t>
  </si>
  <si>
    <t>arpariolo.com</t>
  </si>
  <si>
    <t>arpomarmi.com</t>
  </si>
  <si>
    <t>arponips.com</t>
  </si>
  <si>
    <t>arreamentigrosseto.it</t>
  </si>
  <si>
    <t>arredamentialghisi.it</t>
  </si>
  <si>
    <t>rino alghisi</t>
  </si>
  <si>
    <t>arredamentiap.com</t>
  </si>
  <si>
    <t>arredamentiassemini.it</t>
  </si>
  <si>
    <t>arredamentibergamo.net</t>
  </si>
  <si>
    <t>arredamentibologna.com</t>
  </si>
  <si>
    <t>arredamentibrindisi.com</t>
  </si>
  <si>
    <t>arredamentibrogiechiapponi.com</t>
  </si>
  <si>
    <t>arredamentibroglio.it</t>
  </si>
  <si>
    <t>MARIA PAVIGLIANTI</t>
  </si>
  <si>
    <t>arredamenticagliari.com</t>
  </si>
  <si>
    <t>arredamenticianfano.it</t>
  </si>
  <si>
    <t>VITO CIANFANO</t>
  </si>
  <si>
    <t>arredamenticommercialzeat.com</t>
  </si>
  <si>
    <t>arredamenticucinecagliari.com</t>
  </si>
  <si>
    <t>arredamentidueesse.com</t>
  </si>
  <si>
    <t>arredamentidueesse.it</t>
  </si>
  <si>
    <t>GIOVANNI BATTISTA SABA</t>
  </si>
  <si>
    <t>arredamentifirenze.com</t>
  </si>
  <si>
    <t>arredamentigenova.com</t>
  </si>
  <si>
    <t>arredamentigungui.com</t>
  </si>
  <si>
    <t>arredamentiharte.it</t>
  </si>
  <si>
    <t>arredamentilachiavetreviso.com</t>
  </si>
  <si>
    <t>arredamentilanza.it</t>
  </si>
  <si>
    <t>MARIELLA BARTOLE</t>
  </si>
  <si>
    <t>arredamentilapini.it</t>
  </si>
  <si>
    <t>ANDREA LAPINI</t>
  </si>
  <si>
    <t>arredamentimandismogoro.com</t>
  </si>
  <si>
    <t>arredamentimauri.it</t>
  </si>
  <si>
    <t>Arredamenti Mauri srl</t>
  </si>
  <si>
    <t>arredamentimetallicipin.com</t>
  </si>
  <si>
    <t>arredamentinovara.it</t>
  </si>
  <si>
    <t>arredamentiorbetello.it</t>
  </si>
  <si>
    <t>arredamentioristano.com</t>
  </si>
  <si>
    <t>arredamentioscarbellotto.com</t>
  </si>
  <si>
    <t>arredamentioscarbellotto.it</t>
  </si>
  <si>
    <t>arredamentipalermo.com</t>
  </si>
  <si>
    <t>arredamentipellegrini.com</t>
  </si>
  <si>
    <t>SUSANNA DOLCETTI</t>
  </si>
  <si>
    <t>arredamentiperugia.com</t>
  </si>
  <si>
    <t>arredamentiperugia.it</t>
  </si>
  <si>
    <t>arredamentipochintesta.it</t>
  </si>
  <si>
    <t>POCHINTESTA ENRICA</t>
  </si>
  <si>
    <t>arredamentipozzi.it</t>
  </si>
  <si>
    <t>Arredamenti Pozzi di Pozzi Giuliano</t>
  </si>
  <si>
    <t>arredamentiragazzinivitti.it</t>
  </si>
  <si>
    <t>arredamentirivaroli.com</t>
  </si>
  <si>
    <t>arredamentirotondaroetesta.com</t>
  </si>
  <si>
    <t>arredamentiruzzetta.com</t>
  </si>
  <si>
    <t>arredamentisalomone.it</t>
  </si>
  <si>
    <t>Lazzaro Rapuzzi</t>
  </si>
  <si>
    <t>arredamentisanson.it</t>
  </si>
  <si>
    <t>Sergio Sanson</t>
  </si>
  <si>
    <t>arredamentisardegna.com</t>
  </si>
  <si>
    <t>arredamentispadetto.com</t>
  </si>
  <si>
    <t>arredamentistampa.it</t>
  </si>
  <si>
    <t>ARREDAMENTI STAMPA SRL</t>
  </si>
  <si>
    <t>arredamentisumisura.online</t>
  </si>
  <si>
    <t>arredamentisumisurabrianza.it</t>
  </si>
  <si>
    <t>arredamentisumisuraperugia.it</t>
  </si>
  <si>
    <t>arredamentitorino.com</t>
  </si>
  <si>
    <t>arredamentitrapani.it</t>
  </si>
  <si>
    <t>arredamentitreviso.com</t>
  </si>
  <si>
    <t>arredamentitrieste.com</t>
  </si>
  <si>
    <t>arredamentitropea.com</t>
  </si>
  <si>
    <t>arredamentivenezia.com</t>
  </si>
  <si>
    <t>arredamentobagnotorino.it</t>
  </si>
  <si>
    <t>arredamentobarbologna.it</t>
  </si>
  <si>
    <t>arredamentobari.com</t>
  </si>
  <si>
    <t>arredamentobenevento.it</t>
  </si>
  <si>
    <t>arredamentobergamo.it</t>
  </si>
  <si>
    <t>arredamentobologna.com</t>
  </si>
  <si>
    <t>arredamentobrescia.it</t>
  </si>
  <si>
    <t>arredamentocagliari.it</t>
  </si>
  <si>
    <t>arredamentocaserta.it</t>
  </si>
  <si>
    <t>arredamentocucineterni.com</t>
  </si>
  <si>
    <t>arredamentofarmaciepiacenza.it</t>
  </si>
  <si>
    <t>arredamentofirenze.com</t>
  </si>
  <si>
    <t>arredamentofirenze.it</t>
  </si>
  <si>
    <t>arredamentogenova.com</t>
  </si>
  <si>
    <t>arredamentointernitorino.it</t>
  </si>
  <si>
    <t>arredamentomilano.com</t>
  </si>
  <si>
    <t>arredamentomilano.it</t>
  </si>
  <si>
    <t>arredamentonapoli.com</t>
  </si>
  <si>
    <t>arredamentonegozialoisio.it</t>
  </si>
  <si>
    <t>ROSSELLA ALOISIO</t>
  </si>
  <si>
    <t>arredamentonegozigenova.it</t>
  </si>
  <si>
    <t>arredamentonegozilaspezia.it</t>
  </si>
  <si>
    <t>arredamentonegozilatina.it</t>
  </si>
  <si>
    <t>arredamentonegozitorino.net</t>
  </si>
  <si>
    <t>arredamentonegozitrapani.it</t>
  </si>
  <si>
    <t>MAURIZIO PIACENTINO</t>
  </si>
  <si>
    <t>arredamentonuoro.it</t>
  </si>
  <si>
    <t>arredamentoperugia.it</t>
  </si>
  <si>
    <t>arredamentopesaro.it</t>
  </si>
  <si>
    <t>arredamentopescara.it</t>
  </si>
  <si>
    <t>arredamentoroma.com</t>
  </si>
  <si>
    <t>arredamentorosetodegliabruzzi.it</t>
  </si>
  <si>
    <t>arredamentosalerno.com</t>
  </si>
  <si>
    <t>arredamentosilvanodue.it</t>
  </si>
  <si>
    <t>ARREDAMENTO SILVANO DUE SAS</t>
  </si>
  <si>
    <t>arredamentosumisura-milano.it</t>
  </si>
  <si>
    <t>arredamentotorino.com</t>
  </si>
  <si>
    <t>arredamentoufficioroma.it</t>
  </si>
  <si>
    <t>arredamentovenezia.com</t>
  </si>
  <si>
    <t>arredamentoverona.com</t>
  </si>
  <si>
    <t>arredamentoverona.it</t>
  </si>
  <si>
    <t>arredamentoversilia.it</t>
  </si>
  <si>
    <t>arredapiccoli.com</t>
  </si>
  <si>
    <t>arredapiccoliandora.it</t>
  </si>
  <si>
    <t>Arreda s.a.s di Cesana A. &amp;C.</t>
  </si>
  <si>
    <t>arredicommerciali-perez.com</t>
  </si>
  <si>
    <t>arrediedintorni.it</t>
  </si>
  <si>
    <t>arredieoggettiperlacasa.it</t>
  </si>
  <si>
    <t>RACITI ROSANNA</t>
  </si>
  <si>
    <t>arredieprogetti.it</t>
  </si>
  <si>
    <t>ARMATI GION</t>
  </si>
  <si>
    <t>arredimatellica.it</t>
  </si>
  <si>
    <t>LUIGI MATELLICA</t>
  </si>
  <si>
    <t>arredisumisuraconlaccaturainternamilano.it</t>
  </si>
  <si>
    <t>arredobagnoarezzo.net</t>
  </si>
  <si>
    <t>arredobagnonuoro.it</t>
  </si>
  <si>
    <t>arredobagnooristano.it</t>
  </si>
  <si>
    <t>arredobagnopdd.com</t>
  </si>
  <si>
    <t>arredobagnoperugia.com</t>
  </si>
  <si>
    <t>arredobagnosassari.it</t>
  </si>
  <si>
    <t>arredobagnoteramo.it</t>
  </si>
  <si>
    <t>arredobagnotreviso.it</t>
  </si>
  <si>
    <t>arredobarsumisurasardegna.it</t>
  </si>
  <si>
    <t>SANNA FRANCESCA</t>
  </si>
  <si>
    <t>arredobrun.com</t>
  </si>
  <si>
    <t>arredoflex.com</t>
  </si>
  <si>
    <t>arredoideaviareggio.com</t>
  </si>
  <si>
    <t>arredomente.com</t>
  </si>
  <si>
    <t>arredooggi.it</t>
  </si>
  <si>
    <t>LUCA MARI</t>
  </si>
  <si>
    <t>arredopergiardinoinlegnoabruzzo.it</t>
  </si>
  <si>
    <t>arredopergiardinoinlegnochieti.it</t>
  </si>
  <si>
    <t>arredopergiardinoinlegnolaquila.it</t>
  </si>
  <si>
    <t>arredosumisurabrianza.it</t>
  </si>
  <si>
    <t>arredotendesas.it</t>
  </si>
  <si>
    <t>ILARIA ZUCCOLIN BOSCARIOL</t>
  </si>
  <si>
    <t>arredoufficioviterbo.it</t>
  </si>
  <si>
    <t>arredourbanoperugia.it</t>
  </si>
  <si>
    <t>arrigoniautoservizi.it</t>
  </si>
  <si>
    <t>ARRIGONI TRASPORTI SNC DI VITTORIO E C</t>
  </si>
  <si>
    <t>arrtexmaniago.it</t>
  </si>
  <si>
    <t>SERGIO PROTTI</t>
  </si>
  <si>
    <t>arsmedicaveterinaria.it</t>
  </si>
  <si>
    <t>Dr. Christian Cianci</t>
  </si>
  <si>
    <t>arsnovaedile.it</t>
  </si>
  <si>
    <t>ARS NOVA DI D'ARTISTA G. SRL</t>
  </si>
  <si>
    <t>artallinfissi.com</t>
  </si>
  <si>
    <t>artandjazzhotel.it</t>
  </si>
  <si>
    <t>Kenobi Club Tour Operator Srl</t>
  </si>
  <si>
    <t>artatermeturismoebenessere.it</t>
  </si>
  <si>
    <t>artcolorsas.eu</t>
  </si>
  <si>
    <t>artcopyaprilia.it</t>
  </si>
  <si>
    <t>VANIA DEL PIN</t>
  </si>
  <si>
    <t>artdigitalprint.it</t>
  </si>
  <si>
    <t>artecasaceramichearredobagno.com</t>
  </si>
  <si>
    <t>artecelettromeccanica.it</t>
  </si>
  <si>
    <t>artedoppiotaglio.com</t>
  </si>
  <si>
    <t>arteferrodoria.com</t>
  </si>
  <si>
    <t>artefunerariaassemini.it</t>
  </si>
  <si>
    <t>artefunerariaogliastra.it</t>
  </si>
  <si>
    <t>artelgiancarloligas.com</t>
  </si>
  <si>
    <t>artemaarredamenti.it</t>
  </si>
  <si>
    <t>BRUNO CODINI</t>
  </si>
  <si>
    <t>artesacrafabbrizi.it</t>
  </si>
  <si>
    <t>SANDRO FABBRIZI</t>
  </si>
  <si>
    <t>artesacramarchetti.it</t>
  </si>
  <si>
    <t>ARTE SACRA BRUNO MARCHETTI s.a.s. di MARCHETTI PIER-LUIGI &amp; C.</t>
  </si>
  <si>
    <t>artesanoparrucchierimilano.it</t>
  </si>
  <si>
    <t>DUO MASSIMO</t>
  </si>
  <si>
    <t>artestampa2.com</t>
  </si>
  <si>
    <t>arteusato.it</t>
  </si>
  <si>
    <t>MORENO KLALJEVIC</t>
  </si>
  <si>
    <t>articolicasalinghi.com</t>
  </si>
  <si>
    <t>articolidaregalolucca.it</t>
  </si>
  <si>
    <t>articolidaregalopistoia.it</t>
  </si>
  <si>
    <t>articolifunerariroma.it</t>
  </si>
  <si>
    <t>articoligomma.com</t>
  </si>
  <si>
    <t>Michelangelo Bonaddio</t>
  </si>
  <si>
    <t>articoliregaloinpellesassari.it</t>
  </si>
  <si>
    <t>articolireligiosilaflora.com</t>
  </si>
  <si>
    <t>articolireligiosilaflora.it</t>
  </si>
  <si>
    <t>LA FLORA SNC</t>
  </si>
  <si>
    <t>articolireligiositrieste.it</t>
  </si>
  <si>
    <t>STEFANO PANJEL</t>
  </si>
  <si>
    <t>articolisanitariperanzianiterralba.it</t>
  </si>
  <si>
    <t>articolitecnicitorino.net</t>
  </si>
  <si>
    <t>artiecolorisasterni.it</t>
  </si>
  <si>
    <t>SCORSONI MARCO</t>
  </si>
  <si>
    <t>artigianacrisafi.it</t>
  </si>
  <si>
    <t>artigianaimballaggi.it</t>
  </si>
  <si>
    <t>Davide Maino</t>
  </si>
  <si>
    <t>artigianalegatoriaromana.it</t>
  </si>
  <si>
    <t>ARTIGIANA LEGATORIA ROMANA DI CESARI A.</t>
  </si>
  <si>
    <t>artigianatodesign.it</t>
  </si>
  <si>
    <t>PIETRO TADDEO FOIS</t>
  </si>
  <si>
    <t>artigianatopasella.it</t>
  </si>
  <si>
    <t>GIOVANNI PASELLA</t>
  </si>
  <si>
    <t>artigianhouse.it</t>
  </si>
  <si>
    <t>artigianiexpress.it</t>
  </si>
  <si>
    <t>ARTIGIANI EXPRESS DI MARCO SPRECACENERE</t>
  </si>
  <si>
    <t>artigianipastaibondiferrara.it</t>
  </si>
  <si>
    <t>Giuseppe Bondi</t>
  </si>
  <si>
    <t>artigianscale.it</t>
  </si>
  <si>
    <t>ARDENTE GABRIELE</t>
  </si>
  <si>
    <t>artigraficheboccia.com</t>
  </si>
  <si>
    <t>VINCENZO BOCCIA</t>
  </si>
  <si>
    <t>artigraficherossetti.it</t>
  </si>
  <si>
    <t>PRIMINO ROSSETTI</t>
  </si>
  <si>
    <t>artigrafichescuderi.eu</t>
  </si>
  <si>
    <t>artinfissisnc.it</t>
  </si>
  <si>
    <t>ARTINFISSI SNC</t>
  </si>
  <si>
    <t>artisbeerlab.it</t>
  </si>
  <si>
    <t>VINCENZO DI RIENZO</t>
  </si>
  <si>
    <t>artparquettr.com</t>
  </si>
  <si>
    <t>artsigillature.com</t>
  </si>
  <si>
    <t>artvetrovetreria.it</t>
  </si>
  <si>
    <t>Francesco Campana</t>
  </si>
  <si>
    <t>arzachenasardegna.it</t>
  </si>
  <si>
    <t>arzanasardegna.it</t>
  </si>
  <si>
    <t>asautomazioni.eu</t>
  </si>
  <si>
    <t>ARNALDO ARNALDO</t>
  </si>
  <si>
    <t>ascensoriascolipiceno.it</t>
  </si>
  <si>
    <t>ascensoribenetti.it</t>
  </si>
  <si>
    <t>TIZIANA BENETTI</t>
  </si>
  <si>
    <t>ascensoricagliari.it</t>
  </si>
  <si>
    <t>ascensori-cagliari.it</t>
  </si>
  <si>
    <t>Maria Auriemma</t>
  </si>
  <si>
    <t>ascensorikoppel.com</t>
  </si>
  <si>
    <t>ascensorimimer.com</t>
  </si>
  <si>
    <t>ascensorinuoro.it</t>
  </si>
  <si>
    <t>ascensoriolbia.it</t>
  </si>
  <si>
    <t>ascensoripesaro.it</t>
  </si>
  <si>
    <t>ascensoripilloni.it</t>
  </si>
  <si>
    <t>Massimiliano Pilloni</t>
  </si>
  <si>
    <t>ascensoriroma.biz</t>
  </si>
  <si>
    <t>ascensoriroma.com</t>
  </si>
  <si>
    <t>ascensorisanbenedettodeltronto.it</t>
  </si>
  <si>
    <t>ascensorisassari.it</t>
  </si>
  <si>
    <t>ascensoritecma.com</t>
  </si>
  <si>
    <t>ascensoritecma.it</t>
  </si>
  <si>
    <t>TECMA SRL MODERN ELEVATOR TECHNOLOGY</t>
  </si>
  <si>
    <t>ascensoriteramo.it</t>
  </si>
  <si>
    <t>ascensoritognoni.it</t>
  </si>
  <si>
    <t>LORENZO TOGNONI</t>
  </si>
  <si>
    <t>ascensoriviterbo.com</t>
  </si>
  <si>
    <t>ascit.mobi</t>
  </si>
  <si>
    <t>ascolipiceno.top</t>
  </si>
  <si>
    <t>ascolipicenoassistenza.it</t>
  </si>
  <si>
    <t>ascolipicenoofferte.it</t>
  </si>
  <si>
    <t>ascolipiceno-oggi.it</t>
  </si>
  <si>
    <t>ascolipicenoristorante.it</t>
  </si>
  <si>
    <t>ascolipicenotop.it</t>
  </si>
  <si>
    <t>asd.com</t>
  </si>
  <si>
    <t>asd.it</t>
  </si>
  <si>
    <t>asdfunctionalfitclub.com</t>
  </si>
  <si>
    <t>aselab.it</t>
  </si>
  <si>
    <t>FLORIS SILVIA</t>
  </si>
  <si>
    <t>asfaltiferrarisrl.com</t>
  </si>
  <si>
    <t>asfaltifirenze.it</t>
  </si>
  <si>
    <t>asfaltigiovannetti.com</t>
  </si>
  <si>
    <t>asflavorazioneartisticamarmobs.com</t>
  </si>
  <si>
    <t>asia-art-etnico.com</t>
  </si>
  <si>
    <t>asiagolezionisciesnowboard.it</t>
  </si>
  <si>
    <t>ANTONIO VALENTE</t>
  </si>
  <si>
    <t>asiagoskiesnowboardinstructortonivalente.it</t>
  </si>
  <si>
    <t>asiatappetiparma.it</t>
  </si>
  <si>
    <t>OSMAN KOKE</t>
  </si>
  <si>
    <t>asilinidoprivatitorino.it</t>
  </si>
  <si>
    <t>asilodueponti.com</t>
  </si>
  <si>
    <t>asiloilgrilloparlante.com</t>
  </si>
  <si>
    <t>asilolatenerezza.it</t>
  </si>
  <si>
    <t>ELENA MARCHETTI</t>
  </si>
  <si>
    <t>asilolenuvolette.com</t>
  </si>
  <si>
    <t>asilonelboscoromanord.com</t>
  </si>
  <si>
    <t>asilonidobosconero.it</t>
  </si>
  <si>
    <t>LUIGI FORNESI</t>
  </si>
  <si>
    <t>asilonidocapoterra.it</t>
  </si>
  <si>
    <t>asilonidoelmas.it</t>
  </si>
  <si>
    <t>asilonidogirotondo.it</t>
  </si>
  <si>
    <t>SIMONA MERCOL</t>
  </si>
  <si>
    <t>asilonidotuttigiuperterra.it</t>
  </si>
  <si>
    <t>CINZIA MILELLI</t>
  </si>
  <si>
    <t>asilorieti.it</t>
  </si>
  <si>
    <t>as-impiantielettrici.com</t>
  </si>
  <si>
    <t>asirrigazione.com</t>
  </si>
  <si>
    <t>askollscooterelettricoes1.it</t>
  </si>
  <si>
    <t>askollscooterelettricoes2.it</t>
  </si>
  <si>
    <t>askollscooterelettricoes3.it</t>
  </si>
  <si>
    <t>asonplast.it</t>
  </si>
  <si>
    <t>LINO CAPPELLA</t>
  </si>
  <si>
    <t>asparagidop.com</t>
  </si>
  <si>
    <t>asparagidop.it</t>
  </si>
  <si>
    <t>assalvedrdanilo.com</t>
  </si>
  <si>
    <t>asseltadonnabari.it</t>
  </si>
  <si>
    <t>ASSELTA ANTONIO</t>
  </si>
  <si>
    <t>assemblaggicontoterzisas.com</t>
  </si>
  <si>
    <t>assemblaggidelcol.it</t>
  </si>
  <si>
    <t>DENIS ROVEDO</t>
  </si>
  <si>
    <t>asseminisardegna.it</t>
  </si>
  <si>
    <t>assentidentistagrottammare.it</t>
  </si>
  <si>
    <t>STUDIO ODONTOIATRICO DR. ASSENTI CINZIA SRL</t>
  </si>
  <si>
    <t>assicurazionecaniegatti.it</t>
  </si>
  <si>
    <t>assicurazionepersottienobili.com</t>
  </si>
  <si>
    <t>assicurazioneroass.it</t>
  </si>
  <si>
    <t>assicurazionibari.it</t>
  </si>
  <si>
    <t>assicurazionibologna.it</t>
  </si>
  <si>
    <t>assicurazionicherubini.com</t>
  </si>
  <si>
    <t>assicurazionicinquini.com</t>
  </si>
  <si>
    <t>assicurazionicornalisrl.com</t>
  </si>
  <si>
    <t>assicurazionifirenze.it</t>
  </si>
  <si>
    <t>assicurazionigenova.it</t>
  </si>
  <si>
    <t>assicurazionigiannelli.it</t>
  </si>
  <si>
    <t>LUCIANO GIANNELLI</t>
  </si>
  <si>
    <t>assicurazionilonatodelgarda.com</t>
  </si>
  <si>
    <t>assicurazioninapoli.it</t>
  </si>
  <si>
    <t>assicurazioniolbia.com</t>
  </si>
  <si>
    <t>assicurazioniolbia.net</t>
  </si>
  <si>
    <t>assicurazionioristano.it</t>
  </si>
  <si>
    <t>assicurazionipadova.it</t>
  </si>
  <si>
    <t>assicurazionipalermo.it</t>
  </si>
  <si>
    <t>assicurazioniperugia.com</t>
  </si>
  <si>
    <t>assicurazionisanremo.com</t>
  </si>
  <si>
    <t>assicurazionispadabottanuco.com</t>
  </si>
  <si>
    <t>assicurazionitreviso.it</t>
  </si>
  <si>
    <t>assicurazionitrieste.com</t>
  </si>
  <si>
    <t>assicurazionitrieste.it</t>
  </si>
  <si>
    <t>assicurazionivenezia.it</t>
  </si>
  <si>
    <t>assimarcatreviso.com</t>
  </si>
  <si>
    <t>assisibackschool.it</t>
  </si>
  <si>
    <t>MARANO FABIO</t>
  </si>
  <si>
    <t>assisieventi.eu</t>
  </si>
  <si>
    <t>assisifisiomedical.it</t>
  </si>
  <si>
    <t>FABIO MARANO</t>
  </si>
  <si>
    <t>assisitop.it</t>
  </si>
  <si>
    <t>assistenzaanzianifrattatodina.it</t>
  </si>
  <si>
    <t>assistenzaanzianiorvieto.it</t>
  </si>
  <si>
    <t>assistenzaanzianiospedalesancamilloroma.it</t>
  </si>
  <si>
    <t>assistenzaanzianiperugia.it</t>
  </si>
  <si>
    <t>assistenzaanzianirieti.it</t>
  </si>
  <si>
    <t>assistenzaanzianispoleto.it</t>
  </si>
  <si>
    <t>assistenzaanzianiterni.com</t>
  </si>
  <si>
    <t>assistenzaanzianitodi.com</t>
  </si>
  <si>
    <t>assistenzaanzianitodi.it</t>
  </si>
  <si>
    <t>assistenzaanzianiviterbo.it</t>
  </si>
  <si>
    <t>assistenzaautoancona.it</t>
  </si>
  <si>
    <t>assistenzaautobelluno.it</t>
  </si>
  <si>
    <t>assistenzaautocagliari.it</t>
  </si>
  <si>
    <t>assistenzaautocosenza.it</t>
  </si>
  <si>
    <t>assistenzaautoferrara.it</t>
  </si>
  <si>
    <t>assistenzaautofoligno.it</t>
  </si>
  <si>
    <t>assistenzaautogrosseto.it</t>
  </si>
  <si>
    <t>assistenzaautolametino.it</t>
  </si>
  <si>
    <t>assistenzaautolameziaterme.it</t>
  </si>
  <si>
    <t>assistenzaautonuoro.it</t>
  </si>
  <si>
    <t>assistenzaautoogliastra.it</t>
  </si>
  <si>
    <t>assistenzaautoolbia.it</t>
  </si>
  <si>
    <t>assistenzaautooristano.it</t>
  </si>
  <si>
    <t>assistenzaautoperugia.it</t>
  </si>
  <si>
    <t>assistenzaautopescara.it</t>
  </si>
  <si>
    <t>assistenzaautoquartusantelena.it</t>
  </si>
  <si>
    <t>assistenzaautoreggiocalabria.it</t>
  </si>
  <si>
    <t>assistenzaautorivadelgarda.it</t>
  </si>
  <si>
    <t>assistenzaautosassari.it</t>
  </si>
  <si>
    <t>assistenzaautospoleto.it</t>
  </si>
  <si>
    <t>assistenzaautosulcisiglesiente.it</t>
  </si>
  <si>
    <t>assistenzaautotrento.it</t>
  </si>
  <si>
    <t>assistenzaautotreviso.it</t>
  </si>
  <si>
    <t>assistenzaautovaldifassa.it</t>
  </si>
  <si>
    <t>assistenzaautovaldifiemme.it</t>
  </si>
  <si>
    <t>assistenzacaldaiamilano.com</t>
  </si>
  <si>
    <t>assistenzacaldaiearoma.biz</t>
  </si>
  <si>
    <t>assistenzacaldaieferrolimilano.com</t>
  </si>
  <si>
    <t>assistenzacaldaieparma.com</t>
  </si>
  <si>
    <t>assistenzacaldaieriagas.com</t>
  </si>
  <si>
    <t>assistenzacaldaieriellomilano.com</t>
  </si>
  <si>
    <t>assistenzacaldaierussoaprilia.com</t>
  </si>
  <si>
    <t>assistenzacaldaietrieste.com</t>
  </si>
  <si>
    <t>assistenzacaldaievaillant.com</t>
  </si>
  <si>
    <t>assistenzacaldaieversilia.com</t>
  </si>
  <si>
    <t>assistenzacalorservice.it</t>
  </si>
  <si>
    <t>GIANLUCA PENNACCHI</t>
  </si>
  <si>
    <t>assistenzacitroenroma.it</t>
  </si>
  <si>
    <t>MARCO MASTRANTONIO</t>
  </si>
  <si>
    <t>assistenzacondizionatorimultimarca.com</t>
  </si>
  <si>
    <t>assistenzacondizionatoripavia.com</t>
  </si>
  <si>
    <t>assistenzacooperativa.com</t>
  </si>
  <si>
    <t>assistenzacooperativa.it</t>
  </si>
  <si>
    <t>assistenzadaikinmilano.it</t>
  </si>
  <si>
    <t>assistenzadisabilifoligno.it</t>
  </si>
  <si>
    <t>assistenzadomiciliarecagliari.com</t>
  </si>
  <si>
    <t>assistenzadomiciliaredolianova.it</t>
  </si>
  <si>
    <t>assistenzadomiciliarefidenza.it</t>
  </si>
  <si>
    <t>assistenzadomiciliaremonastir.it</t>
  </si>
  <si>
    <t>assistenzadomiciliarenuoro.it</t>
  </si>
  <si>
    <t>assistenzadomiciliareperdisabiliroma.it</t>
  </si>
  <si>
    <t>assistenzadomiciliareserdiana.it</t>
  </si>
  <si>
    <t>assistenzadomiciliaretorino.com</t>
  </si>
  <si>
    <t>assistenzadomiciliaretorino.eu</t>
  </si>
  <si>
    <t>assistenzadomiciliareussana.it</t>
  </si>
  <si>
    <t>assistenzaelettrodomesticibergamo.com</t>
  </si>
  <si>
    <t>assistenzaelettrodomesticimp.com</t>
  </si>
  <si>
    <t>assistenzaelettrodomesticinesat.it</t>
  </si>
  <si>
    <t>assistenzaelettrodomesticiperugia.com</t>
  </si>
  <si>
    <t>assistenzaelettrodomesticiteramo.it</t>
  </si>
  <si>
    <t>assistenzaevenditapontieequilibratriciperugia.it</t>
  </si>
  <si>
    <t>assistenzafotocopiatriciroma.it</t>
  </si>
  <si>
    <t>BOCCACINI ROBERTO</t>
  </si>
  <si>
    <t>assistenzafuoristradacagliari.it</t>
  </si>
  <si>
    <t>assistenzainstallazionecondizionatorimilano.it</t>
  </si>
  <si>
    <t>assistenzajunkersmilano.it</t>
  </si>
  <si>
    <t>assistenzalanuovasanitaria.com</t>
  </si>
  <si>
    <t>assistenzanuovasanitaria.com</t>
  </si>
  <si>
    <t>assistenzaospedaliera.net</t>
  </si>
  <si>
    <t>assistenzaospedalierafidenza.it</t>
  </si>
  <si>
    <t>assistenzaospedalieraperdisabiliroma.it</t>
  </si>
  <si>
    <t>assistenzaospedalieraroma.com</t>
  </si>
  <si>
    <t>assistenzaospedalieraroma.it</t>
  </si>
  <si>
    <t>assistenzaperanzianiospedaleperugia.it</t>
  </si>
  <si>
    <t>assistenzapeugeotroma.com</t>
  </si>
  <si>
    <t>assistenzapeugeotroma.it</t>
  </si>
  <si>
    <t>MASTRANTONIO MARCO</t>
  </si>
  <si>
    <t>assistenzasamsungviterbo.it</t>
  </si>
  <si>
    <t>assistenzasanitaria.net</t>
  </si>
  <si>
    <t>assistenzaspecializzatacaldaie.com</t>
  </si>
  <si>
    <t>assistenzatecnicatrieste.com</t>
  </si>
  <si>
    <t>assistenzateleriscaldamentobrescia.it</t>
  </si>
  <si>
    <t>assistenzatrituratori.it</t>
  </si>
  <si>
    <t>GIUSEPPE D'ANIELLO</t>
  </si>
  <si>
    <t>assistenzavaillantmilano.it</t>
  </si>
  <si>
    <t>assitusciaassicurazioniviterbo.it</t>
  </si>
  <si>
    <t>LUIGI DEI</t>
  </si>
  <si>
    <t>associazioneculturaledipromozionesocialedallozio.it</t>
  </si>
  <si>
    <t>ASSOCIAZIONE CULTURALE E DI PROMOZIONE SOCIALE DALLO ZIO</t>
  </si>
  <si>
    <t>associazionediessea.com</t>
  </si>
  <si>
    <t>associazionedonbosconuoro.com</t>
  </si>
  <si>
    <t>associazioneilgirasole.net</t>
  </si>
  <si>
    <t>Sauro &lt;pellerucci</t>
  </si>
  <si>
    <t>associazionesportivaduelaghi.com</t>
  </si>
  <si>
    <t>assodifiorisangiustino.it</t>
  </si>
  <si>
    <t>ASSO DI FIORI DI BONCOMPAGNI GIUSEPPE</t>
  </si>
  <si>
    <t>assofiere.it</t>
  </si>
  <si>
    <t>asterservice.it</t>
  </si>
  <si>
    <t>CORRADO VALENTINI</t>
  </si>
  <si>
    <t>astiassistenza.it</t>
  </si>
  <si>
    <t>astiofferte.it</t>
  </si>
  <si>
    <t>asti-oggi.it</t>
  </si>
  <si>
    <t>astiristorante.it</t>
  </si>
  <si>
    <t>astitop.it</t>
  </si>
  <si>
    <t>astoriemoriggi.com</t>
  </si>
  <si>
    <t>astrocarautonoleggio.net</t>
  </si>
  <si>
    <t>astroeamore.it</t>
  </si>
  <si>
    <t>Mirko Nannini</t>
  </si>
  <si>
    <t>astroflex.eu</t>
  </si>
  <si>
    <t>PAOLA CASTELLI</t>
  </si>
  <si>
    <t>astrozombietattoostudio.it</t>
  </si>
  <si>
    <t>MICHELE BRICCA</t>
  </si>
  <si>
    <t>asustainablegoal.com</t>
  </si>
  <si>
    <t>asvelettromeccanica.it</t>
  </si>
  <si>
    <t>asystemsrl.com</t>
  </si>
  <si>
    <t>LUCHI FRANCO</t>
  </si>
  <si>
    <t>ataffsrl.com</t>
  </si>
  <si>
    <t>ANTONIO PONZI</t>
  </si>
  <si>
    <t>atcimpiantiristorazione.it</t>
  </si>
  <si>
    <t>FABRIZIO SANDRONI</t>
  </si>
  <si>
    <t>ateassistenza.com</t>
  </si>
  <si>
    <t>atelierluxuryaltamoda.it</t>
  </si>
  <si>
    <t>MEO TOMMASO</t>
  </si>
  <si>
    <t>athanorprofumeria.com</t>
  </si>
  <si>
    <t>atlalegnami.com</t>
  </si>
  <si>
    <t>atlalegnami.mobi</t>
  </si>
  <si>
    <t>atmosferecafe.com</t>
  </si>
  <si>
    <t>atozhairfactory.it</t>
  </si>
  <si>
    <t>CALABRO' GIOVANNI</t>
  </si>
  <si>
    <t>atrelegnago.com</t>
  </si>
  <si>
    <t>atrezzaturedagommistisardegna.it</t>
  </si>
  <si>
    <t>atsabbigliamentosportivo.it</t>
  </si>
  <si>
    <t>ENRICO FACCHIN</t>
  </si>
  <si>
    <t>attacchidipanicoparma.it</t>
  </si>
  <si>
    <t>attivaconsulting.it</t>
  </si>
  <si>
    <t>MONICA IMOLA</t>
  </si>
  <si>
    <t>attivarealestate.it</t>
  </si>
  <si>
    <t>attrezzalesterno.com</t>
  </si>
  <si>
    <t>attrezzaturaagricolasardegna.it</t>
  </si>
  <si>
    <t>attrezzaturadapescacarbonia.it</t>
  </si>
  <si>
    <t>attrezzaturedilishop.it</t>
  </si>
  <si>
    <t>RICCARDO GULLI</t>
  </si>
  <si>
    <t>attrezzatureeaccessoriperpulizieumbria.it</t>
  </si>
  <si>
    <t>attrezzatureperediliziamediocampidano.it</t>
  </si>
  <si>
    <t>attrezzatureperlapanificazionesardegna.it</t>
  </si>
  <si>
    <t>attrezzatureperristorazionebrescia.it</t>
  </si>
  <si>
    <t>attrezzatureperristorazioneverona.it</t>
  </si>
  <si>
    <t>audioclinicapparecchiacustici.com</t>
  </si>
  <si>
    <t>audiomedica.it</t>
  </si>
  <si>
    <t>audiomedicalsp.com</t>
  </si>
  <si>
    <t>auditenergeticobrescia.it</t>
  </si>
  <si>
    <t>aughmental.com</t>
  </si>
  <si>
    <t>aughmental.it</t>
  </si>
  <si>
    <t>augustaricambi.it</t>
  </si>
  <si>
    <t>augustussrl.it</t>
  </si>
  <si>
    <t>FEDERICA BERVEGLIERI</t>
  </si>
  <si>
    <t>aureliastucchi.it</t>
  </si>
  <si>
    <t>Aurelia Stucchi Srl</t>
  </si>
  <si>
    <t>auresrisarcimenti.it</t>
  </si>
  <si>
    <t>PAOLO VASELLI</t>
  </si>
  <si>
    <t>auroradagostino.it</t>
  </si>
  <si>
    <t>Giuseppe Ciliberti</t>
  </si>
  <si>
    <t>auroradagostinocosenza.it</t>
  </si>
  <si>
    <t>FULLMIDIA S.R.L.</t>
  </si>
  <si>
    <t>auroradagostinocs.it</t>
  </si>
  <si>
    <t>auswagen.com</t>
  </si>
  <si>
    <t>autenticisapori.it</t>
  </si>
  <si>
    <t>CONCATO MARIA ANTONIETTA</t>
  </si>
  <si>
    <t>autoaccessoriportaportese.it</t>
  </si>
  <si>
    <t>MAX GRASSO</t>
  </si>
  <si>
    <t>autoaiello.com</t>
  </si>
  <si>
    <t>autoaiello.it</t>
  </si>
  <si>
    <t>autoallegridemolizioni.it</t>
  </si>
  <si>
    <t>MAURIZIO ALLEGRI</t>
  </si>
  <si>
    <t>autoaziendaliumbria.it</t>
  </si>
  <si>
    <t>autobirolini.it</t>
  </si>
  <si>
    <t>Autobirolini di B.L. e C. sas</t>
  </si>
  <si>
    <t>autocarrozzeriaamvcar.com</t>
  </si>
  <si>
    <t>autocarrozzeriaancona.com</t>
  </si>
  <si>
    <t>autocarrozzeriaancoragiuseppe.it</t>
  </si>
  <si>
    <t>GIUSEPPE ANCORA</t>
  </si>
  <si>
    <t>autocarrozzeriaanselmi-bs.com</t>
  </si>
  <si>
    <t>autocarrozzeriabalducci2.it</t>
  </si>
  <si>
    <t>PATRIZIA CAROLA</t>
  </si>
  <si>
    <t>autocarrozzeriabandinelli.com</t>
  </si>
  <si>
    <t>autocarrozzeriabartoletti.it</t>
  </si>
  <si>
    <t>Alessandro Bartoletti</t>
  </si>
  <si>
    <t>autocarrozzeriabbertonbeinasco.com</t>
  </si>
  <si>
    <t>autocarrozzeriabei.com</t>
  </si>
  <si>
    <t>autocarrozzeriabei.it</t>
  </si>
  <si>
    <t>BEI GIANCARLO</t>
  </si>
  <si>
    <t>autocarrozzeriabelliniferrara.it</t>
  </si>
  <si>
    <t>LUCA BELLINI</t>
  </si>
  <si>
    <t>autocarrozzeriabertoletti.it</t>
  </si>
  <si>
    <t>Alessandro Bertoletti</t>
  </si>
  <si>
    <t>autocarrozzeriabettelani.com</t>
  </si>
  <si>
    <t>autocarrozzeriabettelani.it</t>
  </si>
  <si>
    <t>Walter Bettelani</t>
  </si>
  <si>
    <t>autocarrozzeriabrunicella.it</t>
  </si>
  <si>
    <t>CARLO BRUNICELLA</t>
  </si>
  <si>
    <t>autocarrozzeriacagliari.it</t>
  </si>
  <si>
    <t>autocarrozzeriacarbonia.it</t>
  </si>
  <si>
    <t>autocarrozzeriacardena.com</t>
  </si>
  <si>
    <t>Giuseppe Giuseppe</t>
  </si>
  <si>
    <t>autocarrozzeriacartaesenette.com</t>
  </si>
  <si>
    <t>autocarrozzeriacentroancona.com</t>
  </si>
  <si>
    <t>autocarrozzeriacera.it</t>
  </si>
  <si>
    <t>ANDREA CERA</t>
  </si>
  <si>
    <t>autocarrozzeriacherubinibs.com</t>
  </si>
  <si>
    <t>autocarrozzeriaciampa.com</t>
  </si>
  <si>
    <t>autocarrozzeriacocco.com</t>
  </si>
  <si>
    <t>autocarrozzeriadeldotto.mobi</t>
  </si>
  <si>
    <t>autocarrozzeriadesign.it</t>
  </si>
  <si>
    <t>AUTOCARROZZERIA DESIGN DI GUIDI CLAUDIO &amp; POLIDORI GIUSEPPE SNC</t>
  </si>
  <si>
    <t>autocarrozzeriadorica.com</t>
  </si>
  <si>
    <t>autocarrozzeriafbparma.com</t>
  </si>
  <si>
    <t>autocarrozzeriafloristonara.com</t>
  </si>
  <si>
    <t>autocarrozzeriafusto.it</t>
  </si>
  <si>
    <t>SALVATORE FUSTO</t>
  </si>
  <si>
    <t>autocarrozzeriagamma.it</t>
  </si>
  <si>
    <t>ALESSANDRO GAVAGNI</t>
  </si>
  <si>
    <t>autocarrozzeriaidraghi.it</t>
  </si>
  <si>
    <t>FABRIZIO PIACENTINI</t>
  </si>
  <si>
    <t>autocarrozzeriaitalcarsiena.com</t>
  </si>
  <si>
    <t>autocarrozzeriajesi.it</t>
  </si>
  <si>
    <t>BRUNO PIETRINI</t>
  </si>
  <si>
    <t>autocarrozzerialafoce.it</t>
  </si>
  <si>
    <t>Franco Cersosimo</t>
  </si>
  <si>
    <t>autocarrozzerialamoderna.com</t>
  </si>
  <si>
    <t>autocarrozzerialucca.com</t>
  </si>
  <si>
    <t>autocarrozzeriamarchetti.com</t>
  </si>
  <si>
    <t>autocarrozzeriamazzarini.com</t>
  </si>
  <si>
    <t>autocarrozzeriamazzarini.it</t>
  </si>
  <si>
    <t>LUCA MAZZARINI</t>
  </si>
  <si>
    <t>autocarrozzeriamelegrassi.com</t>
  </si>
  <si>
    <t>autocarrozzerianewcarcapannori.com</t>
  </si>
  <si>
    <t>autocarrozzerianewcarcapannori.it</t>
  </si>
  <si>
    <t>autocarrozzerianewcars.com</t>
  </si>
  <si>
    <t>autocarrozzeriaparma.it</t>
  </si>
  <si>
    <t>autocarrozzeriaperugia.it</t>
  </si>
  <si>
    <t>autocarrozzeriapittalis.com</t>
  </si>
  <si>
    <t>autocarrozzeriapoggio.it</t>
  </si>
  <si>
    <t>AUTOCARROZZERIA POGGIO SNC DI PEDRINI E MIOLA</t>
  </si>
  <si>
    <t>autocarrozzeriaprofessionalcar.it</t>
  </si>
  <si>
    <t>Gianni Budassi</t>
  </si>
  <si>
    <t>autocarrozzeriaricco.com</t>
  </si>
  <si>
    <t>autocarrozzeriarocchiebarneschi.it</t>
  </si>
  <si>
    <t>massimiliano barneschi</t>
  </si>
  <si>
    <t>autocarrozzeriarogante.it</t>
  </si>
  <si>
    <t>GIORGIO ROGANTE</t>
  </si>
  <si>
    <t>autocarrozzeriaroyaltieslivorno.it</t>
  </si>
  <si>
    <t>CAMPANELLI FEDERICO</t>
  </si>
  <si>
    <t>autocarrozzeriaroylatieslivorno.it</t>
  </si>
  <si>
    <t>autocarrozzeriasanmarco.it</t>
  </si>
  <si>
    <t>Roberta Meiattini</t>
  </si>
  <si>
    <t>autocarrozzeriasivieri.com</t>
  </si>
  <si>
    <t>autocarrozzeriasuasa.it</t>
  </si>
  <si>
    <t>FEDERICO MANCINI</t>
  </si>
  <si>
    <t>autocarrozzeriateramo.com</t>
  </si>
  <si>
    <t>autocarrozzeriaterenzi.com</t>
  </si>
  <si>
    <t>autocarrozzeriatorino.com</t>
  </si>
  <si>
    <t>autocarrozzeriatrieste.com</t>
  </si>
  <si>
    <t>autocarrozzeriaverde.com</t>
  </si>
  <si>
    <t>autocarrozzerieviterbo.it</t>
  </si>
  <si>
    <t>autocarservice.it</t>
  </si>
  <si>
    <t>MONTELEONE DENIS</t>
  </si>
  <si>
    <t>autocat.it</t>
  </si>
  <si>
    <t>GIULIANA CATALANO</t>
  </si>
  <si>
    <t>autocentricinecitta.it</t>
  </si>
  <si>
    <t>autoclass.online</t>
  </si>
  <si>
    <t>autoclavioristano.it</t>
  </si>
  <si>
    <t>autoconcessionariarovereto.it</t>
  </si>
  <si>
    <t>autodemolizioneaquila.com</t>
  </si>
  <si>
    <t>autodemolizionelivornese.com</t>
  </si>
  <si>
    <t>LIDO GIUSTI</t>
  </si>
  <si>
    <t>autodemolizionelivornese.it</t>
  </si>
  <si>
    <t>LORENZO TESTI</t>
  </si>
  <si>
    <t>autodemolizioneperugia.it</t>
  </si>
  <si>
    <t>autodemolizionevicenza.it</t>
  </si>
  <si>
    <t>autodemolizionialvaro.com</t>
  </si>
  <si>
    <t>autodemolizionianzil.com</t>
  </si>
  <si>
    <t>autodemolizionicittadicastello.it</t>
  </si>
  <si>
    <t>autodemolizionifenica.com</t>
  </si>
  <si>
    <t>autodemolizioniferrara.it</t>
  </si>
  <si>
    <t>autodemolizionifratellivenuta.com</t>
  </si>
  <si>
    <t>autodemolizionilapoggese.it</t>
  </si>
  <si>
    <t>VALENTINA MARCHETTI</t>
  </si>
  <si>
    <t>autodemolizionimetalsud.com</t>
  </si>
  <si>
    <t>autodemolizionimtm.com</t>
  </si>
  <si>
    <t>autodemolizioniperugia.it</t>
  </si>
  <si>
    <t>autodemolizionirovigo.it</t>
  </si>
  <si>
    <t>autodemolizionisardegna.com</t>
  </si>
  <si>
    <t>autodemolizionisoccorsostradalefortunato.com</t>
  </si>
  <si>
    <t>autodemolizioniumbertide.it</t>
  </si>
  <si>
    <t>autodemolizioniviterbo.it</t>
  </si>
  <si>
    <t>autoeuroservicepiacenza.com</t>
  </si>
  <si>
    <t>autofficina2n.com</t>
  </si>
  <si>
    <t>autofficinabergomi.com</t>
  </si>
  <si>
    <t>autofficinabrd.com</t>
  </si>
  <si>
    <t>autofficinabrescia.it</t>
  </si>
  <si>
    <t>autofficinabullita.com</t>
  </si>
  <si>
    <t>autofficinacangini.com</t>
  </si>
  <si>
    <t>autofficinacarminati.com</t>
  </si>
  <si>
    <t>autofficinacattaneoluca.com</t>
  </si>
  <si>
    <t>autofficinacattonipc.com</t>
  </si>
  <si>
    <t>autofficinacentrodiesel.it</t>
  </si>
  <si>
    <t>BOMBARDELLA MARIO</t>
  </si>
  <si>
    <t>autofficinacorat.it</t>
  </si>
  <si>
    <t>DOMINICI RENATO</t>
  </si>
  <si>
    <t>autofficinacordiniendrioancona.com</t>
  </si>
  <si>
    <t>autofficinacupido.com</t>
  </si>
  <si>
    <t>autofficinadania.com</t>
  </si>
  <si>
    <t>autofficinadauto.it</t>
  </si>
  <si>
    <t>Monica da Prato</t>
  </si>
  <si>
    <t>autofficinadeda.it</t>
  </si>
  <si>
    <t>VITOR DEDA</t>
  </si>
  <si>
    <t>autofficinadona.it</t>
  </si>
  <si>
    <t>SANDRO DONA</t>
  </si>
  <si>
    <t>autofficinaelettrautoaz.net</t>
  </si>
  <si>
    <t>autofficinaemmepi.it</t>
  </si>
  <si>
    <t>AUTOFFICINA EMMEPI DI CATORCINI P. &amp; FREGNAN M. S.A.S.</t>
  </si>
  <si>
    <t>autofficinaendy.it</t>
  </si>
  <si>
    <t>AUTOFFICINA ENDY DI FRANZA ENDRIUS</t>
  </si>
  <si>
    <t>autofficinaeriosgarage.com</t>
  </si>
  <si>
    <t>autofficinafabris.it</t>
  </si>
  <si>
    <t>Roberto Fabris</t>
  </si>
  <si>
    <t>autofficinaferentilliviterbo.it</t>
  </si>
  <si>
    <t>MARCO MARIA FERENTILLI</t>
  </si>
  <si>
    <t>autofficinagatto.it</t>
  </si>
  <si>
    <t>COSENTINO GESSICA</t>
  </si>
  <si>
    <t>autofficinagiesse.it</t>
  </si>
  <si>
    <t>SALVATORE BARTOLO</t>
  </si>
  <si>
    <t>autofficinagiorgi.it</t>
  </si>
  <si>
    <t>SIMONE PECCIARINI</t>
  </si>
  <si>
    <t>autofficinagotti.it</t>
  </si>
  <si>
    <t>autofficinagrp.com</t>
  </si>
  <si>
    <t>autofficinajolly.com</t>
  </si>
  <si>
    <t>autofficinalani.com</t>
  </si>
  <si>
    <t>autofficinalanzauto.com</t>
  </si>
  <si>
    <t>autofficinalevanto.it</t>
  </si>
  <si>
    <t>AUTOFFICINA LEVANTO SNC</t>
  </si>
  <si>
    <t>autofficinaloauto.com</t>
  </si>
  <si>
    <t>autofficinamaffi.com</t>
  </si>
  <si>
    <t>autofficinamaltempi.com</t>
  </si>
  <si>
    <t>autofficinamancinieponti.com</t>
  </si>
  <si>
    <t>autofficinamanfredini.com</t>
  </si>
  <si>
    <t>autofficinamascheretti.com</t>
  </si>
  <si>
    <t>autofficinamassarosa.it</t>
  </si>
  <si>
    <t>autofficinamastellariportomaggiore.it</t>
  </si>
  <si>
    <t>MAURO MASTELLARI</t>
  </si>
  <si>
    <t>autofficinamastrocarservice.it</t>
  </si>
  <si>
    <t>FILIPPO MASTROIANNI</t>
  </si>
  <si>
    <t>autofficinamediocampidano.it</t>
  </si>
  <si>
    <t>autofficinamerlialbasi.com</t>
  </si>
  <si>
    <t>autofficinamilano.com</t>
  </si>
  <si>
    <t>autofficinamorari.mobi</t>
  </si>
  <si>
    <t>autofficinanissanvolcar.com</t>
  </si>
  <si>
    <t>autofficinanuovameccanicafreni.com</t>
  </si>
  <si>
    <t>autofficinaofidiani.com</t>
  </si>
  <si>
    <t>autofficinaolivatisimone.com</t>
  </si>
  <si>
    <t>autofficinaolivieri.com</t>
  </si>
  <si>
    <t>autofficinaomega.com</t>
  </si>
  <si>
    <t>autofficinaorsibologna.it</t>
  </si>
  <si>
    <t>FABIO ORSI</t>
  </si>
  <si>
    <t>autofficinapaganelli.com</t>
  </si>
  <si>
    <t>autofficinapennucci.com</t>
  </si>
  <si>
    <t>autofficinaperon.com</t>
  </si>
  <si>
    <t>autofficinapiacenza.com</t>
  </si>
  <si>
    <t>autofficinapirana.com</t>
  </si>
  <si>
    <t>autofficinapivacentrorevisioni.com</t>
  </si>
  <si>
    <t>autofficinapozzatialberto.it</t>
  </si>
  <si>
    <t>ALBERTO POZZATI</t>
  </si>
  <si>
    <t>autofficinarb2.it</t>
  </si>
  <si>
    <t>TOMMASO MARASCO</t>
  </si>
  <si>
    <t>autofficinarestart.com</t>
  </si>
  <si>
    <t>autofficinarg2000.com</t>
  </si>
  <si>
    <t>autofficinarieti.it</t>
  </si>
  <si>
    <t>autofficinarigamonti.com</t>
  </si>
  <si>
    <t>autofficinarota.com</t>
  </si>
  <si>
    <t>autofficinasassari.it</t>
  </si>
  <si>
    <t>autofficinascanzi.com</t>
  </si>
  <si>
    <t>autofficinasilva.com</t>
  </si>
  <si>
    <t>autofficinaspica.com</t>
  </si>
  <si>
    <t>autofficinasupercarcr.com</t>
  </si>
  <si>
    <t>autofficinatarocchi.it</t>
  </si>
  <si>
    <t>elettrauto tarocchi carlo snc</t>
  </si>
  <si>
    <t>autofficinateamdesogus.com</t>
  </si>
  <si>
    <t>autofficinaterziseriate.com</t>
  </si>
  <si>
    <t>TERZI MADDALENA</t>
  </si>
  <si>
    <t>autofficinatm.it</t>
  </si>
  <si>
    <t>DANIELE TORDINI</t>
  </si>
  <si>
    <t>autofficinavaldifassa.it</t>
  </si>
  <si>
    <t>autofficinavecchio.com</t>
  </si>
  <si>
    <t>autofficinaversilia.it</t>
  </si>
  <si>
    <t>autofficinavezzoli.com</t>
  </si>
  <si>
    <t>autofficinavillacidro.it</t>
  </si>
  <si>
    <t>autofficinavisioliluca.com</t>
  </si>
  <si>
    <t>autofficinavitocar.com</t>
  </si>
  <si>
    <t>autofficinavolcar.it</t>
  </si>
  <si>
    <t>VITTORIO COCCIMIGLIO</t>
  </si>
  <si>
    <t>autofficinebergamo.it</t>
  </si>
  <si>
    <t>autofficinenuoro.it</t>
  </si>
  <si>
    <t>autofficinetrieste.it</t>
  </si>
  <si>
    <t>autofficineversilia.it</t>
  </si>
  <si>
    <t>autoforniturecaputo.it</t>
  </si>
  <si>
    <t>MAURO CAPUTO PISTONE</t>
  </si>
  <si>
    <t>autogasgenova.it</t>
  </si>
  <si>
    <t>FABIO CASSANO</t>
  </si>
  <si>
    <t>autoginevra.net</t>
  </si>
  <si>
    <t>ROMEO EMANUELA</t>
  </si>
  <si>
    <t>autogiustranti.it</t>
  </si>
  <si>
    <t>GIUSTANTI DANIELE</t>
  </si>
  <si>
    <t>autogoldparatico.com</t>
  </si>
  <si>
    <t>autogpmarotta.it</t>
  </si>
  <si>
    <t>EGIDIO PONZIO</t>
  </si>
  <si>
    <t>autogruavellino.it</t>
  </si>
  <si>
    <t>autogrulandi.com</t>
  </si>
  <si>
    <t>autogrusardegna.it</t>
  </si>
  <si>
    <t>autointeriorbassi.com</t>
  </si>
  <si>
    <t>autointeriorbassi.it</t>
  </si>
  <si>
    <t>autoiscar.com</t>
  </si>
  <si>
    <t>autoiscarimperia.it</t>
  </si>
  <si>
    <t>IANNOLO EMILIO</t>
  </si>
  <si>
    <t>autoklimacenter.it</t>
  </si>
  <si>
    <t>AUTO KLIMA CENTER SNC</t>
  </si>
  <si>
    <t>autoktolmezzo.it</t>
  </si>
  <si>
    <t>FABIO SORAVITO</t>
  </si>
  <si>
    <t>autolavaggicatania.it</t>
  </si>
  <si>
    <t>autolavaggiocagliari.it</t>
  </si>
  <si>
    <t>autolavaggiocarbonia.it</t>
  </si>
  <si>
    <t>autolavaggioerreci.it</t>
  </si>
  <si>
    <t>EMANUELE DOLCE</t>
  </si>
  <si>
    <t>autolavaggiogarden.it</t>
  </si>
  <si>
    <t>PEZZANI JESSICA</t>
  </si>
  <si>
    <t>autolavaggiohappycar.com</t>
  </si>
  <si>
    <t>autolavaggiomassaobelisco.it</t>
  </si>
  <si>
    <t>Sara Marcuccetti</t>
  </si>
  <si>
    <t>autolavaggionuoro.it</t>
  </si>
  <si>
    <t>autolavaggiooristano.it</t>
  </si>
  <si>
    <t>autolavaggiopianezza.com</t>
  </si>
  <si>
    <t>autolavaggiopianezza.it</t>
  </si>
  <si>
    <t>ROSALIA SCHEMBRI</t>
  </si>
  <si>
    <t>autolavaggiosantarita.com</t>
  </si>
  <si>
    <t>autolavaggiosantarita.it</t>
  </si>
  <si>
    <t>autolavaggiosassari.it</t>
  </si>
  <si>
    <t>autolavaggiotrieste.com</t>
  </si>
  <si>
    <t>autolavaggiotrieste.it</t>
  </si>
  <si>
    <t>KOLSHI ARDIJAN</t>
  </si>
  <si>
    <t>autolineearcaleni.com</t>
  </si>
  <si>
    <t>autolineecalabria.it</t>
  </si>
  <si>
    <t>FEDERICO GESUALDO</t>
  </si>
  <si>
    <t>autolineepala.com</t>
  </si>
  <si>
    <t>autolivellantecoloratopuglia.it</t>
  </si>
  <si>
    <t>autolowcostviterbo.it</t>
  </si>
  <si>
    <t>FEDERICO AMOROSI</t>
  </si>
  <si>
    <t>automaroristano.it</t>
  </si>
  <si>
    <t>Giovanni Lanucara</t>
  </si>
  <si>
    <t>automasterbrescia.it</t>
  </si>
  <si>
    <t>AUTO MASTER MONTANARI ROBERTO</t>
  </si>
  <si>
    <t>automazionecancellivaldinon.it</t>
  </si>
  <si>
    <t>automazioneindustrialepiacenza.com</t>
  </si>
  <si>
    <t>automazioneturbineleonello.it</t>
  </si>
  <si>
    <t>LEONELLO TURBINE</t>
  </si>
  <si>
    <t>automazioniesicurezza.net</t>
  </si>
  <si>
    <t>automazioniindustrialibrescia.it</t>
  </si>
  <si>
    <t>automazionikrizmantrieste.com</t>
  </si>
  <si>
    <t>automazioninuoro.it</t>
  </si>
  <si>
    <t>automazioninuovacmltreviso.com</t>
  </si>
  <si>
    <t>automazionisardegna.it</t>
  </si>
  <si>
    <t>automazionitrieste.it</t>
  </si>
  <si>
    <t>Massimiliano Bartoli</t>
  </si>
  <si>
    <t>automeccanicaparma.com</t>
  </si>
  <si>
    <t>automejloguthiesi.com</t>
  </si>
  <si>
    <t>automigliorgas.it</t>
  </si>
  <si>
    <t>GIOSUE' PAOLETTI</t>
  </si>
  <si>
    <t>automimmoricambi.it</t>
  </si>
  <si>
    <t>COSIMO BRUNO</t>
  </si>
  <si>
    <t>automobilichilometrizeroasti.it</t>
  </si>
  <si>
    <t>automobilichilometrizerocuneo.it</t>
  </si>
  <si>
    <t>automobilichilometrizerotorino.it</t>
  </si>
  <si>
    <t>automobiliusateasti.it</t>
  </si>
  <si>
    <t>automobiliusatecuneo.it</t>
  </si>
  <si>
    <t>automobiliusatemilano.it</t>
  </si>
  <si>
    <t>automobiliusateroma.it</t>
  </si>
  <si>
    <t>automobiliusatetorino.it</t>
  </si>
  <si>
    <t>automontalbano.it</t>
  </si>
  <si>
    <t>MONTALBANO CARMELO</t>
  </si>
  <si>
    <t>automotivesuperstar.it</t>
  </si>
  <si>
    <t>GIANLUCA FENU</t>
  </si>
  <si>
    <t>automotoseu.it</t>
  </si>
  <si>
    <t>ROBERTO SEU</t>
  </si>
  <si>
    <t>autonoleggio.biz</t>
  </si>
  <si>
    <t>ALESSANDRO DEGRASSI</t>
  </si>
  <si>
    <t>autonoleggioamadori.it</t>
  </si>
  <si>
    <t>GIAMPIERO AMADORI</t>
  </si>
  <si>
    <t>autonoleggiobaccelli.it</t>
  </si>
  <si>
    <t>AUTONOLEGGIO BACCELLI SRL</t>
  </si>
  <si>
    <t>autonoleggiobasitalia.it</t>
  </si>
  <si>
    <t>autonoleggiocarbonia.it</t>
  </si>
  <si>
    <t>autonoleggiocarminati.com</t>
  </si>
  <si>
    <t>autonoleggiociulla.it</t>
  </si>
  <si>
    <t>Paolo Ciulla</t>
  </si>
  <si>
    <t>autonoleggioconconducente.net</t>
  </si>
  <si>
    <t>autonoleggiodiamantesrl.com</t>
  </si>
  <si>
    <t>SANTO SIGNORELLI</t>
  </si>
  <si>
    <t>autonoleggiofedeli.com</t>
  </si>
  <si>
    <t>autonoleggiofurgoni.biz</t>
  </si>
  <si>
    <t>autonoleggiogallura.com</t>
  </si>
  <si>
    <t>autonoleggioleno.com</t>
  </si>
  <si>
    <t>autonoleggiomanca.it</t>
  </si>
  <si>
    <t>ROBERTO MANCA</t>
  </si>
  <si>
    <t>autonoleggionuoro.it</t>
  </si>
  <si>
    <t>autonoleggio-olbia.com</t>
  </si>
  <si>
    <t>autonoleggiosardegna.biz</t>
  </si>
  <si>
    <t>autonoleggiosatour.it</t>
  </si>
  <si>
    <t>Andrea Spampani</t>
  </si>
  <si>
    <t>autonoleggioseis.it</t>
  </si>
  <si>
    <t>PIETRO MARIO SERVENTE</t>
  </si>
  <si>
    <t>autonoleggiospoleto.it</t>
  </si>
  <si>
    <t>autonoleggiotaxinccsilvanomauri.com</t>
  </si>
  <si>
    <t>autonoleggiotellaj.com</t>
  </si>
  <si>
    <t>autonoleggioteramo.it</t>
  </si>
  <si>
    <t>autonoleggioterni.it</t>
  </si>
  <si>
    <t>autonoleggiotortoli.it</t>
  </si>
  <si>
    <t>autonoleggisassari.it</t>
  </si>
  <si>
    <t>autopartseurope.eu</t>
  </si>
  <si>
    <t>autopiutrieste.it</t>
  </si>
  <si>
    <t>LORENZO COCIANI</t>
  </si>
  <si>
    <t>autoplurimarchefoligno.it</t>
  </si>
  <si>
    <t>autoportotrieste.it</t>
  </si>
  <si>
    <t>autora.it</t>
  </si>
  <si>
    <t>REGNI ROBERTO</t>
  </si>
  <si>
    <t>autorevisionibergamo.com</t>
  </si>
  <si>
    <t>autorevsrl.com</t>
  </si>
  <si>
    <t>autorevsrl.it</t>
  </si>
  <si>
    <t>ANNA MARIA PASSALACQUA</t>
  </si>
  <si>
    <t>autoricambiancona.com</t>
  </si>
  <si>
    <t>autoricambiapuanisrl.com</t>
  </si>
  <si>
    <t>autoricambiautomaster.com</t>
  </si>
  <si>
    <t>autoricambiazsardegna.it</t>
  </si>
  <si>
    <t>SALVATORE BUSIA</t>
  </si>
  <si>
    <t>autoricambibettolo.com</t>
  </si>
  <si>
    <t>autoricambibettolosrl.eu</t>
  </si>
  <si>
    <t>autoricambicarbonia.com</t>
  </si>
  <si>
    <t>autoricambicarbonia.it</t>
  </si>
  <si>
    <t>autoricambi-dinielli.com</t>
  </si>
  <si>
    <t>DINIELLI COSTANTINO DINIELLI COSTANTINO</t>
  </si>
  <si>
    <t>autoricambifasoli.com</t>
  </si>
  <si>
    <t>autoricambigest.it</t>
  </si>
  <si>
    <t>CLAUDIA ATANIA</t>
  </si>
  <si>
    <t>autoricambilivorno.it</t>
  </si>
  <si>
    <t>autoricambimasini.com</t>
  </si>
  <si>
    <t>autoricambiorma.com</t>
  </si>
  <si>
    <t>autoricambisardegna.it</t>
  </si>
  <si>
    <t>autoricambisenorbi.it</t>
  </si>
  <si>
    <t>autoricambitharros.it</t>
  </si>
  <si>
    <t>autoricambitodi.com</t>
  </si>
  <si>
    <t>autoricambitodi.it</t>
  </si>
  <si>
    <t>autoricambiusaticagliari.it</t>
  </si>
  <si>
    <t>autoricambiusatioristano.it</t>
  </si>
  <si>
    <t>autoricambiusatiperugia.it</t>
  </si>
  <si>
    <t>autoricambiusatisardegna.it</t>
  </si>
  <si>
    <t>autoricambiusatisassari.it</t>
  </si>
  <si>
    <t>autorimessagiudice.com</t>
  </si>
  <si>
    <t>autoriparazioniarchetti.com</t>
  </si>
  <si>
    <t>autoriparazioniaurora.com</t>
  </si>
  <si>
    <t>autoriparazionibaioni.it</t>
  </si>
  <si>
    <t>GIANLUCA BAIONI</t>
  </si>
  <si>
    <t>autoriparazionibarozzi.it</t>
  </si>
  <si>
    <t>BAROZZI FABRIZIO</t>
  </si>
  <si>
    <t>autoriparazionibologni.it</t>
  </si>
  <si>
    <t>MARCO BOLOGNI</t>
  </si>
  <si>
    <t>autoriparazionicalapristi.it</t>
  </si>
  <si>
    <t>CALAPRISTI GIOVANNI</t>
  </si>
  <si>
    <t>autoriparazionifalabretti.com</t>
  </si>
  <si>
    <t>autoriparazionifbaiguini.com</t>
  </si>
  <si>
    <t>autoriparazionifranco.it</t>
  </si>
  <si>
    <t>MARCO GRIMANDI</t>
  </si>
  <si>
    <t>autoriparazionimuscatello.it</t>
  </si>
  <si>
    <t>AUTORIPARAZIONI MUSCATELLO MICHELE</t>
  </si>
  <si>
    <t>autoriparazionipiacenza.com</t>
  </si>
  <si>
    <t>autoriparazionirinaldirubis.com</t>
  </si>
  <si>
    <t>autoriparazionisavipr.com</t>
  </si>
  <si>
    <t>autoriparazionivanotti.com</t>
  </si>
  <si>
    <t>autosaloneallodiparma.it</t>
  </si>
  <si>
    <t>Manuela Tagliavini</t>
  </si>
  <si>
    <t>autosaloneariu.com</t>
  </si>
  <si>
    <t>autosalonemycar.com</t>
  </si>
  <si>
    <t>autosardinyaonline.com</t>
  </si>
  <si>
    <t>autosardinyaonline.it</t>
  </si>
  <si>
    <t>STEFANO MASALA</t>
  </si>
  <si>
    <t>autosarzana.com</t>
  </si>
  <si>
    <t>Francesco Cattaneo</t>
  </si>
  <si>
    <t>autosarzana.it</t>
  </si>
  <si>
    <t>autoscuola4ruote.net</t>
  </si>
  <si>
    <t>autoscuolabalduina.it</t>
  </si>
  <si>
    <t>DANILO COSTONE</t>
  </si>
  <si>
    <t>autoscuolacali2000.com</t>
  </si>
  <si>
    <t>autoscuolaconeglianese.it</t>
  </si>
  <si>
    <t>Alberto Graziani</t>
  </si>
  <si>
    <t>autoscuoladavanzo.com</t>
  </si>
  <si>
    <t>autoscuolafranco.com</t>
  </si>
  <si>
    <t>autoscuolagransasso.com</t>
  </si>
  <si>
    <t>autoscuolalenarduzzi.net</t>
  </si>
  <si>
    <t>autoscuolalunardon.com</t>
  </si>
  <si>
    <t>autoscuolamortegliano.com</t>
  </si>
  <si>
    <t>autoscuolapani.com</t>
  </si>
  <si>
    <t>autoscuolariccetti.com</t>
  </si>
  <si>
    <t>autoscuolasancristofororieti.it</t>
  </si>
  <si>
    <t>CATALDO LUCIANI</t>
  </si>
  <si>
    <t>autoscuolasicura.eu</t>
  </si>
  <si>
    <t>autoscuolastadiopiacenza.com</t>
  </si>
  <si>
    <t>autoscuolavittoria.it</t>
  </si>
  <si>
    <t>di PICCIONE GIANCARLO &amp; C. sas</t>
  </si>
  <si>
    <t>autoscuolavobarno.com</t>
  </si>
  <si>
    <t>autoscuoleilcambio.it</t>
  </si>
  <si>
    <t>MARCO FONTAN</t>
  </si>
  <si>
    <t>autoservicefaccioli.com</t>
  </si>
  <si>
    <t>autoservizicantisani.it</t>
  </si>
  <si>
    <t>ANTONIO CANTISANI</t>
  </si>
  <si>
    <t>autoservizigabrielli.it</t>
  </si>
  <si>
    <t>NICOLINA VESCONI</t>
  </si>
  <si>
    <t>autoshoporistano.it</t>
  </si>
  <si>
    <t>autosoccorsocarservice.it</t>
  </si>
  <si>
    <t>autosoccorsomediocampidano.it</t>
  </si>
  <si>
    <t>autosoccorsoselinus.com</t>
  </si>
  <si>
    <t>autosoccorsostradaleregis.it</t>
  </si>
  <si>
    <t>Gianpiero Regis</t>
  </si>
  <si>
    <t>autosprintsanbenedetto.com</t>
  </si>
  <si>
    <t>autospurghibrindisi.it</t>
  </si>
  <si>
    <t>autospurghigeneralservice.com</t>
  </si>
  <si>
    <t>autospurghilecce.it</t>
  </si>
  <si>
    <t>autospurghirossetti.com</t>
  </si>
  <si>
    <t>autospurghirossi-elba.com</t>
  </si>
  <si>
    <t>autospurghirossi-elba.it</t>
  </si>
  <si>
    <t>autospurghitaranto.it</t>
  </si>
  <si>
    <t>autospurghivalnure.com</t>
  </si>
  <si>
    <t>autospurghivalnure.net</t>
  </si>
  <si>
    <t>autospurghiverona.it</t>
  </si>
  <si>
    <t>autospurgoagus.com</t>
  </si>
  <si>
    <t>autospurgoalghero.it</t>
  </si>
  <si>
    <t>autospurgoassemini.it</t>
  </si>
  <si>
    <t>autospurgobosa.it</t>
  </si>
  <si>
    <t>autospurgobudoni.it</t>
  </si>
  <si>
    <t>autospurgocagliari.com</t>
  </si>
  <si>
    <t>autospurgocagliari.it</t>
  </si>
  <si>
    <t>PAOLO AGUS</t>
  </si>
  <si>
    <t>autospurgocarloforte.it</t>
  </si>
  <si>
    <t>autospurgochia.it</t>
  </si>
  <si>
    <t>autospurgocostarei.it</t>
  </si>
  <si>
    <t>autospurgodecimomannu.it</t>
  </si>
  <si>
    <t>autospurgodecimoputzu.it</t>
  </si>
  <si>
    <t>autospurgoderuta.it</t>
  </si>
  <si>
    <t>autospurgodolianova.it</t>
  </si>
  <si>
    <t>autospurgodonori.it</t>
  </si>
  <si>
    <t>autospurgodorgali.it</t>
  </si>
  <si>
    <t>autospurgoelmas.it</t>
  </si>
  <si>
    <t>autospurgo-garofalo.com</t>
  </si>
  <si>
    <t>autospurgogarofalo.it</t>
  </si>
  <si>
    <t>GAROFALO MICHELE</t>
  </si>
  <si>
    <t>autospurgogiunta.com</t>
  </si>
  <si>
    <t>autospurgogiunta.it</t>
  </si>
  <si>
    <t>autospurgoicisrl.com</t>
  </si>
  <si>
    <t>autospurgoiglesias.it</t>
  </si>
  <si>
    <t>autospurgolivorno.com</t>
  </si>
  <si>
    <t>autospurgolucca.it</t>
  </si>
  <si>
    <t>autospurgomacomer.it</t>
  </si>
  <si>
    <t>autospurgomaracalagonis.it</t>
  </si>
  <si>
    <t>autospurgomarsciano.it</t>
  </si>
  <si>
    <t>autospurgomassei.com</t>
  </si>
  <si>
    <t>autospurgomassei.it</t>
  </si>
  <si>
    <t>autospurgonuoro.it</t>
  </si>
  <si>
    <t>autospurgooristanese.it</t>
  </si>
  <si>
    <t>FLORIS SIMONE</t>
  </si>
  <si>
    <t>autospurgooristano.it</t>
  </si>
  <si>
    <t>autospurgoorosei.it</t>
  </si>
  <si>
    <t>autospurgopipitone.it</t>
  </si>
  <si>
    <t>AUTOSPURGO PIPITONE DI CASTELLI SALVATORE</t>
  </si>
  <si>
    <t>autospurgopisa.it</t>
  </si>
  <si>
    <t>autospurgoportocervo.it</t>
  </si>
  <si>
    <t>autospurgoportopino.it</t>
  </si>
  <si>
    <t>autospurgoportorotondo.it</t>
  </si>
  <si>
    <t>autospurgoportoscuso.it</t>
  </si>
  <si>
    <t>autospurgopula.it</t>
  </si>
  <si>
    <t>autospurgopulijet.it</t>
  </si>
  <si>
    <t>CARLO INGEGNI</t>
  </si>
  <si>
    <t>autospurgoquartusantelena.it</t>
  </si>
  <si>
    <t>autospurgosangavino.it</t>
  </si>
  <si>
    <t>autospurgosanluri.it</t>
  </si>
  <si>
    <t>autospurgosansperate.it</t>
  </si>
  <si>
    <t>autospurgosantantioco.it</t>
  </si>
  <si>
    <t>autospurgosarroch.it</t>
  </si>
  <si>
    <t>autospurgoselargius.it</t>
  </si>
  <si>
    <t>autospurgoserramanna.it</t>
  </si>
  <si>
    <t>autospurgosestu.it</t>
  </si>
  <si>
    <t>autospurgosiena.com</t>
  </si>
  <si>
    <t>MARA PUNTILLO</t>
  </si>
  <si>
    <t>autospurgosiniscola.it</t>
  </si>
  <si>
    <t>autospurgosinnai.it</t>
  </si>
  <si>
    <t>autospurgosinnnai.it</t>
  </si>
  <si>
    <t>autospurgosulcis.it</t>
  </si>
  <si>
    <t>GAROFALO GAETANO</t>
  </si>
  <si>
    <t>autospurgoterralba.it</t>
  </si>
  <si>
    <t>autospurgotesei.com</t>
  </si>
  <si>
    <t>autospurgoteulada.it</t>
  </si>
  <si>
    <t>autospurgotodi.it</t>
  </si>
  <si>
    <t>autospurgouta.it</t>
  </si>
  <si>
    <t>autospurgovillacidro.it</t>
  </si>
  <si>
    <t>autospurgovillasimius.it</t>
  </si>
  <si>
    <t>autostazionecigna.com</t>
  </si>
  <si>
    <t>autostopitaly.it</t>
  </si>
  <si>
    <t>ARGIRO' RAFFAELLA</t>
  </si>
  <si>
    <t>autotappezzeriagregori.it</t>
  </si>
  <si>
    <t>CLAUDIO GREGORI</t>
  </si>
  <si>
    <t>autotecnicaricambi.it</t>
  </si>
  <si>
    <t>autotir.it</t>
  </si>
  <si>
    <t>autotrasportiautogrutraini.com</t>
  </si>
  <si>
    <t>autotrasportibrescia.it</t>
  </si>
  <si>
    <t>autotrasporticamedda.com</t>
  </si>
  <si>
    <t>autotrasportidecata.it</t>
  </si>
  <si>
    <t>ALDO DE CATA</t>
  </si>
  <si>
    <t>autotrasportifllimagri.com</t>
  </si>
  <si>
    <t>autotrasportigori.com</t>
  </si>
  <si>
    <t>autotrasportigrima.com</t>
  </si>
  <si>
    <t>autotrasportiguglielmino.com</t>
  </si>
  <si>
    <t>autotrasportipisa.it</t>
  </si>
  <si>
    <t>autotrasportipopolimatteo.com</t>
  </si>
  <si>
    <t>MATTEO POPOLI</t>
  </si>
  <si>
    <t>autotrasportiprandini.it</t>
  </si>
  <si>
    <t>PRANDINI GIORGIO &amp; C. SNC</t>
  </si>
  <si>
    <t>autotrasportiprato.it</t>
  </si>
  <si>
    <t>LANGIANNI MARCO</t>
  </si>
  <si>
    <t>autotrasportiruggeri.com</t>
  </si>
  <si>
    <t>autotrasportisalvetti.com</t>
  </si>
  <si>
    <t>autotrasportisalvi.com</t>
  </si>
  <si>
    <t>autotrasportiumbria.com</t>
  </si>
  <si>
    <t>autotrasportivirdis.it</t>
  </si>
  <si>
    <t>PES GESUINO</t>
  </si>
  <si>
    <t>autousatebergamo.com</t>
  </si>
  <si>
    <t>autousatemacerata.com</t>
  </si>
  <si>
    <t>autousatesassari.com</t>
  </si>
  <si>
    <t>autousatesassari.it</t>
  </si>
  <si>
    <t>autousateterni.com</t>
  </si>
  <si>
    <t>autovegatrieste.com</t>
  </si>
  <si>
    <t>autoveicoliindustrialipiacenza.com</t>
  </si>
  <si>
    <t>avantielenco.it</t>
  </si>
  <si>
    <t>avcarpenteria.com</t>
  </si>
  <si>
    <t>ANGELO VIGILANTE</t>
  </si>
  <si>
    <t>avellino.top</t>
  </si>
  <si>
    <t>avellinoofferte.it</t>
  </si>
  <si>
    <t>avellino-oggi.it</t>
  </si>
  <si>
    <t>avellinoristorante.it</t>
  </si>
  <si>
    <t>avellinotop.it</t>
  </si>
  <si>
    <t>avisterni.it</t>
  </si>
  <si>
    <t>PATRIZIO FRATINI</t>
  </si>
  <si>
    <t>avoliogroupsrl.com</t>
  </si>
  <si>
    <t>avoltesi.it</t>
  </si>
  <si>
    <t>avvalessandrodepascalis.com</t>
  </si>
  <si>
    <t>avvenirepaginesi.it</t>
  </si>
  <si>
    <t>FRANCESCO FANANO</t>
  </si>
  <si>
    <t>avveniresihappy.it</t>
  </si>
  <si>
    <t>avveniresocial.it</t>
  </si>
  <si>
    <t>avverminiadellamico.com</t>
  </si>
  <si>
    <t>avvfranceschinicristina.it</t>
  </si>
  <si>
    <t>Cristina Franceschini</t>
  </si>
  <si>
    <t>avvgiuliasantoni.com</t>
  </si>
  <si>
    <t>avvgiusepperossitto.com</t>
  </si>
  <si>
    <t>avvocatialghero.it</t>
  </si>
  <si>
    <t>avvocatiarezzo.it</t>
  </si>
  <si>
    <t>avvocatibari.com</t>
  </si>
  <si>
    <t>avvocatibassano.com</t>
  </si>
  <si>
    <t>avvocatibergamo.com</t>
  </si>
  <si>
    <t>avvocatibrescia.biz</t>
  </si>
  <si>
    <t>avvocaticagliari.it</t>
  </si>
  <si>
    <t>avvocaticarbonia.it</t>
  </si>
  <si>
    <t>avvocaticatania.com</t>
  </si>
  <si>
    <t>avvocaticomo.net</t>
  </si>
  <si>
    <t>avvocatifaenza.it</t>
  </si>
  <si>
    <t>avvocatifirenze.net</t>
  </si>
  <si>
    <t>avvocatifoggia.com</t>
  </si>
  <si>
    <t>avvocatifoggia.it</t>
  </si>
  <si>
    <t>avvocatigenova.com</t>
  </si>
  <si>
    <t>avvocatigorizia.com</t>
  </si>
  <si>
    <t>avvocatiiglesias.it</t>
  </si>
  <si>
    <t>avvocatilameziaterme.it</t>
  </si>
  <si>
    <t>avvocatilaspezia.com</t>
  </si>
  <si>
    <t>avvocatilaspezia.it</t>
  </si>
  <si>
    <t>avvocatilucca.net</t>
  </si>
  <si>
    <t>avvocatimessina.com</t>
  </si>
  <si>
    <t>avvocatimodena.com</t>
  </si>
  <si>
    <t>avvocatiolbia.it</t>
  </si>
  <si>
    <t>avvocatioristano.it</t>
  </si>
  <si>
    <t>avvocatiparma.it</t>
  </si>
  <si>
    <t>avvocatiperugia.biz</t>
  </si>
  <si>
    <t>avvocatiperugia.it</t>
  </si>
  <si>
    <t>avvocatipescara.com</t>
  </si>
  <si>
    <t>avvocatipescara.it</t>
  </si>
  <si>
    <t>avvocatipiacenza.com</t>
  </si>
  <si>
    <t>avvocatipiacenza.it</t>
  </si>
  <si>
    <t>avvocatipisa.com</t>
  </si>
  <si>
    <t>avvocatipordenone.com</t>
  </si>
  <si>
    <t>avvocatiprato.com</t>
  </si>
  <si>
    <t>avvocatiprato.it</t>
  </si>
  <si>
    <t>avvocatiravenna.com</t>
  </si>
  <si>
    <t>avvocatiravenna.it</t>
  </si>
  <si>
    <t>avvocatisalerno.com</t>
  </si>
  <si>
    <t>avvocatisanluri.it</t>
  </si>
  <si>
    <t>avvocatisassari.it</t>
  </si>
  <si>
    <t>avvocatischio.it</t>
  </si>
  <si>
    <t>avvocatisiena.net</t>
  </si>
  <si>
    <t>avvocatisiracusa.com</t>
  </si>
  <si>
    <t>avvocatitaranto.com</t>
  </si>
  <si>
    <t>avvocatitaranto.it</t>
  </si>
  <si>
    <t>avvocatiterni.com</t>
  </si>
  <si>
    <t>avvocatitortoli.it</t>
  </si>
  <si>
    <t>avvocatitreviso.net</t>
  </si>
  <si>
    <t>avvocatitrieste.com</t>
  </si>
  <si>
    <t>avvocatitrieste.it</t>
  </si>
  <si>
    <t>avvocatiudine.net</t>
  </si>
  <si>
    <t>avvocativenezia.com</t>
  </si>
  <si>
    <t>avvocativerona.com</t>
  </si>
  <si>
    <t>avvocativersilia.it</t>
  </si>
  <si>
    <t>avvocativicenza.com</t>
  </si>
  <si>
    <t>avvocativiterbo.com</t>
  </si>
  <si>
    <t>avvocativiterbo.it</t>
  </si>
  <si>
    <t>avvocatoacarpi.com</t>
  </si>
  <si>
    <t>BACCHELLI SIMONA</t>
  </si>
  <si>
    <t>avvocatoalessandroporrazzini.com</t>
  </si>
  <si>
    <t>avvocatobari.it</t>
  </si>
  <si>
    <t>avvocatobartalinicristina.it</t>
  </si>
  <si>
    <t>Cristina Bartalini</t>
  </si>
  <si>
    <t>avvocatobergamo.it</t>
  </si>
  <si>
    <t>avvocatocagliari.it</t>
  </si>
  <si>
    <t>avvocatocalabria.it</t>
  </si>
  <si>
    <t>avvocatocarbone.com</t>
  </si>
  <si>
    <t>GIANFRANCO CARBONE</t>
  </si>
  <si>
    <t>avvocatocarloghidotti.com</t>
  </si>
  <si>
    <t>avvocatocarloghidotti.it</t>
  </si>
  <si>
    <t>CARLO GHIDOTTI</t>
  </si>
  <si>
    <t>avvocatocatania.com</t>
  </si>
  <si>
    <t>avvocatocelsabarbera.it</t>
  </si>
  <si>
    <t>CELSA BARBERA</t>
  </si>
  <si>
    <t>avvocatociach.com</t>
  </si>
  <si>
    <t>avvocatodeboraformicacopparo.com</t>
  </si>
  <si>
    <t>avvocatodivorzistaparma.it</t>
  </si>
  <si>
    <t>avvocatoelenafimiani.com</t>
  </si>
  <si>
    <t>avvocatoeneaciri.it</t>
  </si>
  <si>
    <t>CIRI ENEA</t>
  </si>
  <si>
    <t>avvocatoferrara.com</t>
  </si>
  <si>
    <t>avvocatoferrari.com</t>
  </si>
  <si>
    <t>avvocatofoggia.it</t>
  </si>
  <si>
    <t>avvocatofrancescacadenotti.com</t>
  </si>
  <si>
    <t>avvocatofrancescadenicola.it</t>
  </si>
  <si>
    <t>FRANCESCA DE NICOLA</t>
  </si>
  <si>
    <t>avvocatofrancescomantella.it</t>
  </si>
  <si>
    <t>MANTELLA AVVOCATO FRANCESCO</t>
  </si>
  <si>
    <t>avvocatofrancogregu.com</t>
  </si>
  <si>
    <t>avvocatogenova.it</t>
  </si>
  <si>
    <t>avvocatogiancarlococco.com</t>
  </si>
  <si>
    <t>avvocatogiancarlorossetti.com</t>
  </si>
  <si>
    <t>avvocatoguidocalatroni.it</t>
  </si>
  <si>
    <t>GUIDO CALATRONI CALATRONI</t>
  </si>
  <si>
    <t>avvocatojacopomorico.com</t>
  </si>
  <si>
    <t>avvocatolivorno.com</t>
  </si>
  <si>
    <t>avvocatolivorno.it</t>
  </si>
  <si>
    <t>avvocatolucaori.it</t>
  </si>
  <si>
    <t>ORI LUCA</t>
  </si>
  <si>
    <t>avvocatolucaorlandoni.it</t>
  </si>
  <si>
    <t>LUCA ORLANDONI</t>
  </si>
  <si>
    <t>avvocatolucapriante.it</t>
  </si>
  <si>
    <t>LUCA PRIANTE</t>
  </si>
  <si>
    <t>avvocatoluigipugnetti.it</t>
  </si>
  <si>
    <t>LUIGI PUGNETTI</t>
  </si>
  <si>
    <t>avvocatomalavenda.it</t>
  </si>
  <si>
    <t>MALAVENDA MICHELE</t>
  </si>
  <si>
    <t>avvocatomatrimonialistaparma.it</t>
  </si>
  <si>
    <t>avvocatomegaro.com</t>
  </si>
  <si>
    <t>GIOVANNA MEGARO</t>
  </si>
  <si>
    <t>avvocatomessina.com</t>
  </si>
  <si>
    <t>avvocatomininicola.it</t>
  </si>
  <si>
    <t>Nicola Mini</t>
  </si>
  <si>
    <t>avvocatomodena.com</t>
  </si>
  <si>
    <t>avvocatomolinarimarida.com</t>
  </si>
  <si>
    <t>avvocatomuller.com</t>
  </si>
  <si>
    <t>avvocatonadiabaldini.it</t>
  </si>
  <si>
    <t>NADIA BALDINI</t>
  </si>
  <si>
    <t>avvocatonorabussini.com</t>
  </si>
  <si>
    <t>avvocatonovara.com</t>
  </si>
  <si>
    <t>avvocatoorianagrassi.com</t>
  </si>
  <si>
    <t>avvocatopadova.com</t>
  </si>
  <si>
    <t>avvocatopalermo.com</t>
  </si>
  <si>
    <t>avvocatoparma.it</t>
  </si>
  <si>
    <t>avvocatoparma.net</t>
  </si>
  <si>
    <t>avvocatoperugia.it</t>
  </si>
  <si>
    <t>avvocatopescara.it</t>
  </si>
  <si>
    <t>avvocatopiacenza.com</t>
  </si>
  <si>
    <t>avvocatopiacenza.it</t>
  </si>
  <si>
    <t>avvocatopisa.com</t>
  </si>
  <si>
    <t>avvocatopisa.it</t>
  </si>
  <si>
    <t>avvocatoprato.it</t>
  </si>
  <si>
    <t>avvocatorattifabio.com</t>
  </si>
  <si>
    <t>avvocatoravenna.com</t>
  </si>
  <si>
    <t>avvocatorimini.it</t>
  </si>
  <si>
    <t>avvocatorossigisellaferrara.com</t>
  </si>
  <si>
    <t>avvocatorumoreroma.it</t>
  </si>
  <si>
    <t>CARLO BARILLARI</t>
  </si>
  <si>
    <t>avvocatosalerno.com</t>
  </si>
  <si>
    <t>avvocatosassari.com</t>
  </si>
  <si>
    <t>avvocatosassari.it</t>
  </si>
  <si>
    <t>avvocatosignorinoemma.com</t>
  </si>
  <si>
    <t>avvocatosilvanacitroni.it</t>
  </si>
  <si>
    <t>CITRONI SILVANA</t>
  </si>
  <si>
    <t>avvocatosimonapagnini.it</t>
  </si>
  <si>
    <t>SIMONA PAGNINI</t>
  </si>
  <si>
    <t>avvocatosiracusa.com</t>
  </si>
  <si>
    <t>avvocatosiracusa.it</t>
  </si>
  <si>
    <t>avvocatospanugiovannimaria.com</t>
  </si>
  <si>
    <t>avvocatotampierimarco.it</t>
  </si>
  <si>
    <t>MARCO TAMPIERI</t>
  </si>
  <si>
    <t>avvocatotaranto.it</t>
  </si>
  <si>
    <t>avvocatoterni.com</t>
  </si>
  <si>
    <t>avvocatotorino.it</t>
  </si>
  <si>
    <t>avvocatotrieste.com</t>
  </si>
  <si>
    <t>avvocatotrieste.it</t>
  </si>
  <si>
    <t>avvocatovenezia.it</t>
  </si>
  <si>
    <t>avvocatoverona.it</t>
  </si>
  <si>
    <t>avvolgibilimugnaini.com</t>
  </si>
  <si>
    <t>avvpaolabosaritrieste.it</t>
  </si>
  <si>
    <t>PAOLA BOSARI</t>
  </si>
  <si>
    <t>avvriccionielena.it</t>
  </si>
  <si>
    <t>ELENA RICCIONI</t>
  </si>
  <si>
    <t>azagranticocolle.it</t>
  </si>
  <si>
    <t>Azienda Agraria Antico Colle di Frangiosa Andrea</t>
  </si>
  <si>
    <t>azagricolagiacomelli.com</t>
  </si>
  <si>
    <t>azagricolaiabichella.com</t>
  </si>
  <si>
    <t>azagricolasquillace.it</t>
  </si>
  <si>
    <t>SQUILLACE ANTONIO</t>
  </si>
  <si>
    <t>azeta.srl</t>
  </si>
  <si>
    <t>azetaingegneria.com</t>
  </si>
  <si>
    <t>azetamobili.it</t>
  </si>
  <si>
    <t>AZZARA' AGOSTINO</t>
  </si>
  <si>
    <t>azienda.top</t>
  </si>
  <si>
    <t>aziendaagricolabemoccoli.com</t>
  </si>
  <si>
    <t>aziendaagricolacarnia.it</t>
  </si>
  <si>
    <t>CARNIA FIORI E PIANTE DEI F.LLI CACITTI S.S.</t>
  </si>
  <si>
    <t>aziendaagricolacondellocarmelo.com</t>
  </si>
  <si>
    <t>aziendaagricoladalessio.com</t>
  </si>
  <si>
    <t>aziendaagricolagolinelli.it</t>
  </si>
  <si>
    <t>AZ. AG. GOLINELLI GIANNI</t>
  </si>
  <si>
    <t>aziendaagricolagolinelli.mirandola.modena.it</t>
  </si>
  <si>
    <t>aziendaagricolapiacentini.com</t>
  </si>
  <si>
    <t>aziendaagricolapoli.com</t>
  </si>
  <si>
    <t>aziendaagricolaposterino.com</t>
  </si>
  <si>
    <t>aziendaagricolaposterino.it</t>
  </si>
  <si>
    <t>POSTERINO FRANCESCANTONIO</t>
  </si>
  <si>
    <t>aziendaagricolasimigiorgio.it</t>
  </si>
  <si>
    <t>GIORGIO SIMI</t>
  </si>
  <si>
    <t>aziendaagricolatenutamaria.com</t>
  </si>
  <si>
    <t>aziendagricolachiarito.it</t>
  </si>
  <si>
    <t>DONATELLO ROBERTO CHIARITO</t>
  </si>
  <si>
    <t>aziendalacastagna.it</t>
  </si>
  <si>
    <t>aziendanazione.com</t>
  </si>
  <si>
    <t>aziendanazione.it</t>
  </si>
  <si>
    <t>aziendaolivicolastanganellidomenico.it</t>
  </si>
  <si>
    <t>STANGANELLI DOMENICO</t>
  </si>
  <si>
    <t>aziendapolicicchio.it</t>
  </si>
  <si>
    <t>aziendaresponsabile.com</t>
  </si>
  <si>
    <t>aziendaresponsabile.it</t>
  </si>
  <si>
    <t>aziendatraslochitorino.it</t>
  </si>
  <si>
    <t>aziendazacheo.it</t>
  </si>
  <si>
    <t>SALVATORE ZACHEO</t>
  </si>
  <si>
    <t>azvideomodena.com</t>
  </si>
  <si>
    <t>ROBERTO CAMBI</t>
  </si>
  <si>
    <t>azzicarpenteria.it</t>
  </si>
  <si>
    <t>SILVIO ANGELO AZZI</t>
  </si>
  <si>
    <t>b2si.it</t>
  </si>
  <si>
    <t>b2-srl.it</t>
  </si>
  <si>
    <t>B2 s.r.l.</t>
  </si>
  <si>
    <t>babyclubsettenani.it</t>
  </si>
  <si>
    <t>SETTENANI S.a.S. DI ROGGERO FEDERICA &amp; C.</t>
  </si>
  <si>
    <t>bacanaldelgnoco.com</t>
  </si>
  <si>
    <t>bacanaldelgnoco.it</t>
  </si>
  <si>
    <t>baccanaledellognocco.com</t>
  </si>
  <si>
    <t>baccanaledellognocco.it</t>
  </si>
  <si>
    <t>bacciformaggi.it</t>
  </si>
  <si>
    <t>bacciformmaggi Srl</t>
  </si>
  <si>
    <t>bacciutrivellazioni.it</t>
  </si>
  <si>
    <t>ANGELO BACCIU</t>
  </si>
  <si>
    <t>badantecomo.it</t>
  </si>
  <si>
    <t>badanteorvieto.it</t>
  </si>
  <si>
    <t>badanteospedalesancamilloroma.it</t>
  </si>
  <si>
    <t>badanteperanzianiroma.it</t>
  </si>
  <si>
    <t>badanteperassistenzaanzianiadomicilioroma.it</t>
  </si>
  <si>
    <t>badanteperassistenzaospedalieraanzianiroma.it</t>
  </si>
  <si>
    <t>badanterieti.it</t>
  </si>
  <si>
    <t>badanteterni.it</t>
  </si>
  <si>
    <t>badinierossionoranzefunebri.com</t>
  </si>
  <si>
    <t>baggiotrivellazionipozzi.com</t>
  </si>
  <si>
    <t>baglinimecherini.com</t>
  </si>
  <si>
    <t>baglinimecherini.it</t>
  </si>
  <si>
    <t>Baglini Mecherini Ascensori srl</t>
  </si>
  <si>
    <t>bagnicarbonia.it</t>
  </si>
  <si>
    <t>bagnichimicibachim.com</t>
  </si>
  <si>
    <t>baiabistrot.it</t>
  </si>
  <si>
    <t>DETULLIO NICOLA ALESSANDRO</t>
  </si>
  <si>
    <t>bajasardiniasardegna.it</t>
  </si>
  <si>
    <t>baldissarrierinno.it</t>
  </si>
  <si>
    <t>Angelo Baldissarri</t>
  </si>
  <si>
    <t>balduccigroupsrl.com</t>
  </si>
  <si>
    <t>Balducci Group Srl</t>
  </si>
  <si>
    <t>bambyhotel.com</t>
  </si>
  <si>
    <t>bampasimone.com</t>
  </si>
  <si>
    <t>bancometalligioiatauro.it</t>
  </si>
  <si>
    <t>FRANCESCA PISANO</t>
  </si>
  <si>
    <t>bandbappiaantica.it</t>
  </si>
  <si>
    <t>Pierpaolo Palermo</t>
  </si>
  <si>
    <t>banderacamini.it</t>
  </si>
  <si>
    <t>BANDERA FULVIO</t>
  </si>
  <si>
    <t>bandidigaraabruzzo.it</t>
  </si>
  <si>
    <t>Pagine Sì! S.p.a.</t>
  </si>
  <si>
    <t>bandidigarabasilicata.it</t>
  </si>
  <si>
    <t>bandidigaracalabria.it</t>
  </si>
  <si>
    <t>bandidigaracampania.it</t>
  </si>
  <si>
    <t>bandidigaraemiliaromagna.it</t>
  </si>
  <si>
    <t>bandidigarafriuliveneziagiulia.it</t>
  </si>
  <si>
    <t>bandidigaralazio.it</t>
  </si>
  <si>
    <t>bandidigaraliguria.it</t>
  </si>
  <si>
    <t>bandidigaralombardia.it</t>
  </si>
  <si>
    <t>bandidigaramarche.it</t>
  </si>
  <si>
    <t>bandidigaramolise.it</t>
  </si>
  <si>
    <t>bandidigarapiemonte.it</t>
  </si>
  <si>
    <t>bandidigarapuglia.it</t>
  </si>
  <si>
    <t>bandidigarasardegna.it</t>
  </si>
  <si>
    <t>bandidigarasicilia.it</t>
  </si>
  <si>
    <t>bandidigaratoscana.it</t>
  </si>
  <si>
    <t>bandidigaratrentinoaltoadige.it</t>
  </si>
  <si>
    <t>bandidigaraumbria.it</t>
  </si>
  <si>
    <t>Pagine Sì S.p.a.</t>
  </si>
  <si>
    <t>bandidigaravalledaosta.it</t>
  </si>
  <si>
    <t>bandidigaraveneto.it</t>
  </si>
  <si>
    <t>bandieragiardinaggiopotatura.com</t>
  </si>
  <si>
    <t>bandiregioneabruzzo.it</t>
  </si>
  <si>
    <t>bandiregionebasilicata.it</t>
  </si>
  <si>
    <t>bandiregionecalabria.it</t>
  </si>
  <si>
    <t>bandiregionecampania.it</t>
  </si>
  <si>
    <t>bandiregioneemiliaromagna.it</t>
  </si>
  <si>
    <t>bandiregionefriuliveneziagiulia.it</t>
  </si>
  <si>
    <t>bandiregionelazio.it</t>
  </si>
  <si>
    <t>bandiregioneliguria.it</t>
  </si>
  <si>
    <t>bandiregionelombardia.it</t>
  </si>
  <si>
    <t>bandiregionemarche.com</t>
  </si>
  <si>
    <t>bandiregionemolise.it</t>
  </si>
  <si>
    <t>bandiregionepiemonte.it</t>
  </si>
  <si>
    <t>bandiregionepuglia.it</t>
  </si>
  <si>
    <t>bandiregionesardegna.it</t>
  </si>
  <si>
    <t>bandiregionesicilia.it</t>
  </si>
  <si>
    <t>bandiregionetoscana.it</t>
  </si>
  <si>
    <t>bandiregionetrentinoaltoadige.it</t>
  </si>
  <si>
    <t>bandiregioneumbria.it</t>
  </si>
  <si>
    <t>bandiregionevalledaosta.it</t>
  </si>
  <si>
    <t>bandiregioneveneto.com</t>
  </si>
  <si>
    <t>banquetingcongressualebrescia.it</t>
  </si>
  <si>
    <t>baobabsardegna.it</t>
  </si>
  <si>
    <t>PIRRONI ALESSIO</t>
  </si>
  <si>
    <t>baobabsardegna.itbaobabsardegna.it</t>
  </si>
  <si>
    <t>baracchimarmireggioemilia.it</t>
  </si>
  <si>
    <t>BARACCHI ALESSANDRA</t>
  </si>
  <si>
    <t>barakaitalia.it</t>
  </si>
  <si>
    <t>COPIS SABRINA</t>
  </si>
  <si>
    <t>barallisola.it</t>
  </si>
  <si>
    <t>SANTINI ALVARO</t>
  </si>
  <si>
    <t>barattaservizirende.com</t>
  </si>
  <si>
    <t>barattaservizisrl.it</t>
  </si>
  <si>
    <t>GIANFRANCO BARATTA</t>
  </si>
  <si>
    <t>barattinigas.com</t>
  </si>
  <si>
    <t>barattomaterassi.com</t>
  </si>
  <si>
    <t>barbaraorsopsicologa.com</t>
  </si>
  <si>
    <t>barbatelle.com</t>
  </si>
  <si>
    <t>GIUSEPPE PINAT</t>
  </si>
  <si>
    <t>barbierefigaro.com</t>
  </si>
  <si>
    <t>Carlo Carlo</t>
  </si>
  <si>
    <t>barbutimpiantiagas.com</t>
  </si>
  <si>
    <t>barchemilano.it</t>
  </si>
  <si>
    <t>bardellicornicipiacenza.com</t>
  </si>
  <si>
    <t>BARDELLI STEFANO</t>
  </si>
  <si>
    <t>bardolcemente.it</t>
  </si>
  <si>
    <t>GUTTA' DOMENICO</t>
  </si>
  <si>
    <t>barfoodcesariniterni.com</t>
  </si>
  <si>
    <t>bargelateriadelconero.com</t>
  </si>
  <si>
    <t>bariassistenza.it</t>
  </si>
  <si>
    <t>bari-oggi.it</t>
  </si>
  <si>
    <t>bariristorante.it</t>
  </si>
  <si>
    <t>barisardosardegna.it</t>
  </si>
  <si>
    <t>baritexsrl.it</t>
  </si>
  <si>
    <t>MASSIMO CASTELLANETA</t>
  </si>
  <si>
    <t>baritop.it</t>
  </si>
  <si>
    <t>barlasorgente.net</t>
  </si>
  <si>
    <t>barleopoggibonsi.com</t>
  </si>
  <si>
    <t>barletta.top</t>
  </si>
  <si>
    <t>barlettaandriatraniassistenza.it</t>
  </si>
  <si>
    <t>barlettaandriatraniofferte.it</t>
  </si>
  <si>
    <t>barlettaandriatraniristorante.it</t>
  </si>
  <si>
    <t>barlettaandriatranitop.it</t>
  </si>
  <si>
    <t>barluzziimpianti.it</t>
  </si>
  <si>
    <t>FILIPPO BARLUZZI</t>
  </si>
  <si>
    <t>barolovino.it</t>
  </si>
  <si>
    <t>barpasticcerialincontro.it</t>
  </si>
  <si>
    <t>LUIGI MURRIERI</t>
  </si>
  <si>
    <t>barpasticcerianazionale.it</t>
  </si>
  <si>
    <t>AMORE GIOVANNA</t>
  </si>
  <si>
    <t>barpasticceriasantamaria.it</t>
  </si>
  <si>
    <t>MAIOLO MARIA</t>
  </si>
  <si>
    <t>barpercanitorino.it</t>
  </si>
  <si>
    <t>barriviera.it</t>
  </si>
  <si>
    <t>PENTASSUGLIA GIUSEPPE</t>
  </si>
  <si>
    <t>barromalamezia.it</t>
  </si>
  <si>
    <t>IVAN CAPARELLO</t>
  </si>
  <si>
    <t>barsantimacchineagricole.com</t>
  </si>
  <si>
    <t>barsottiservice.com</t>
  </si>
  <si>
    <t>bartabaccheriaoltabachi.com</t>
  </si>
  <si>
    <t>bartoccisport.it</t>
  </si>
  <si>
    <t>BARTOCCI FRANCO</t>
  </si>
  <si>
    <t>bartoleschitende.com</t>
  </si>
  <si>
    <t>bartolinipg.it</t>
  </si>
  <si>
    <t>BARTOLINI GILBERTO</t>
  </si>
  <si>
    <t>baruminisardegna.it</t>
  </si>
  <si>
    <t>barzoncostruzionigenerali.it</t>
  </si>
  <si>
    <t>RUDY PALUAN</t>
  </si>
  <si>
    <t>baseimmobiliare.com</t>
  </si>
  <si>
    <t>baseimmobiliare.it</t>
  </si>
  <si>
    <t>basilevetri.it</t>
  </si>
  <si>
    <t>Basile Michele &amp; C.</t>
  </si>
  <si>
    <t>basilicatamylike.it</t>
  </si>
  <si>
    <t>basilicodop.com</t>
  </si>
  <si>
    <t>basilicodop.it</t>
  </si>
  <si>
    <t>bastiaumbratop.it</t>
  </si>
  <si>
    <t>bathroomfurnituremilano.it</t>
  </si>
  <si>
    <t>batterieparma.it</t>
  </si>
  <si>
    <t>batterietorino.it</t>
  </si>
  <si>
    <t>battilezampe.com</t>
  </si>
  <si>
    <t>battistellimobilinarni.com</t>
  </si>
  <si>
    <t>bautoperugia.it</t>
  </si>
  <si>
    <t>ANDREA BURRINI</t>
  </si>
  <si>
    <t>bazzaniverucchionoranzefunebri.it</t>
  </si>
  <si>
    <t>SIMONE ZACCARINI</t>
  </si>
  <si>
    <t>bazzanogomme.com</t>
  </si>
  <si>
    <t>bazzocchifiori.it</t>
  </si>
  <si>
    <t>Marcello Bazzocchi</t>
  </si>
  <si>
    <t>bazzurripavimenti.com</t>
  </si>
  <si>
    <t>bazzurripavimenti.it</t>
  </si>
  <si>
    <t>BAZZURRI MARCO LUCIDATURA PAVIMENTI</t>
  </si>
  <si>
    <t>bbcapelli360.com</t>
  </si>
  <si>
    <t>bbcapelli360.it</t>
  </si>
  <si>
    <t>GIANNA BUTTIGLIONE</t>
  </si>
  <si>
    <t>bbdaisa.com</t>
  </si>
  <si>
    <t>bb-ilbacio.it</t>
  </si>
  <si>
    <t>LOCORRIERE ROSSANA</t>
  </si>
  <si>
    <t>bblagodibolsena.com</t>
  </si>
  <si>
    <t>bbsantantoniogallipolo.it</t>
  </si>
  <si>
    <t>CARROZZA FRANCESCO</t>
  </si>
  <si>
    <t>bbusinessimmobiliare.com</t>
  </si>
  <si>
    <t>bbusiness-metodoimmobiliare.it</t>
  </si>
  <si>
    <t>bceurocommerciale.it</t>
  </si>
  <si>
    <t>Bc Eurocommerciale srl</t>
  </si>
  <si>
    <t>bcfbeccarigino.it</t>
  </si>
  <si>
    <t>GINO BECCARI</t>
  </si>
  <si>
    <t>bconcretesrl.it</t>
  </si>
  <si>
    <t>VIRGINIA LAI</t>
  </si>
  <si>
    <t>bcservizi.net</t>
  </si>
  <si>
    <t>alessandro caneschi</t>
  </si>
  <si>
    <t>bdm-fratellibarba.com</t>
  </si>
  <si>
    <t>beachbarstellamarina.it</t>
  </si>
  <si>
    <t>ALESSANDRO ROSSIGNOLI</t>
  </si>
  <si>
    <t>bearesigiardini.com</t>
  </si>
  <si>
    <t>bea-srl.it</t>
  </si>
  <si>
    <t>SERGIO  BEA</t>
  </si>
  <si>
    <t>beatavergine.it</t>
  </si>
  <si>
    <t>PIERA MONZANI</t>
  </si>
  <si>
    <t>beautyeffepietralata.it</t>
  </si>
  <si>
    <t>FEDERICO DE PASCALIS</t>
  </si>
  <si>
    <t>beautyfarmportolotti.it</t>
  </si>
  <si>
    <t>Stefania Ricci</t>
  </si>
  <si>
    <t>beautyfullimperia.com</t>
  </si>
  <si>
    <t>beautyland-lucca.it</t>
  </si>
  <si>
    <t>beautysfera.it</t>
  </si>
  <si>
    <t>EMANUELA CINELLI</t>
  </si>
  <si>
    <t>bebbenevento.it</t>
  </si>
  <si>
    <t>bebdaisa.com</t>
  </si>
  <si>
    <t>bebdimmito.it</t>
  </si>
  <si>
    <t>ANNAMARIA FORLANO</t>
  </si>
  <si>
    <t>bebladimorasalento.com</t>
  </si>
  <si>
    <t>MICHELE LIGUORI</t>
  </si>
  <si>
    <t>bebladimorasalento.de</t>
  </si>
  <si>
    <t>bebladimorasalento.fr</t>
  </si>
  <si>
    <t>bebladimorasalento.it</t>
  </si>
  <si>
    <t>bebladimorasalento.uk</t>
  </si>
  <si>
    <t>beblartigiano.it</t>
  </si>
  <si>
    <t>bebparadise.it</t>
  </si>
  <si>
    <t>DOLCIAMORE DANIELE</t>
  </si>
  <si>
    <t>bebsardegnavacanze.com</t>
  </si>
  <si>
    <t>becool-begreen-besmart.com</t>
  </si>
  <si>
    <t>becool-begreen-besmart.it</t>
  </si>
  <si>
    <t>bedandbreakfastelba.net</t>
  </si>
  <si>
    <t>bedandbreakfastilnidodipat.com</t>
  </si>
  <si>
    <t>bedandbreakfastmiramare.it</t>
  </si>
  <si>
    <t>VALERIO ASCOLI</t>
  </si>
  <si>
    <t>bed-and-breakfastsirolo.com</t>
  </si>
  <si>
    <t>bedandbreakfastsulcis.it</t>
  </si>
  <si>
    <t>bedifireworks.eu</t>
  </si>
  <si>
    <t>bedinedilizia.it</t>
  </si>
  <si>
    <t>STEFANO BEDIN</t>
  </si>
  <si>
    <t>begelaborazionedati.com</t>
  </si>
  <si>
    <t>belcaposrl.com</t>
  </si>
  <si>
    <t>belectricsnc.com</t>
  </si>
  <si>
    <t>bellaitaliarestaurant.it</t>
  </si>
  <si>
    <t>Pierangelo Gambarini</t>
  </si>
  <si>
    <t>bellanapolilaspezia.it</t>
  </si>
  <si>
    <t>bellanapolipiacenza.it</t>
  </si>
  <si>
    <t>Michele Amatruda</t>
  </si>
  <si>
    <t>bellancafiori.it</t>
  </si>
  <si>
    <t>Vittorio Bellanca</t>
  </si>
  <si>
    <t>belleartibazzani.com</t>
  </si>
  <si>
    <t>belleartiquadricolor.com</t>
  </si>
  <si>
    <t>belleetbeautriesteshop.com</t>
  </si>
  <si>
    <t>bellezzaebenessereoristano.it</t>
  </si>
  <si>
    <t>bellideamc.it</t>
  </si>
  <si>
    <t>CAMPANELLA MARIA</t>
  </si>
  <si>
    <t>bellonigiuseppe.net</t>
  </si>
  <si>
    <t>Belloni Belloni</t>
  </si>
  <si>
    <t>belluno.top</t>
  </si>
  <si>
    <t>bellunoassistenza.it</t>
  </si>
  <si>
    <t>bellunoofferte.it</t>
  </si>
  <si>
    <t>belluno-oggi.it</t>
  </si>
  <si>
    <t>bellunoristorante.it</t>
  </si>
  <si>
    <t>bellunotop.it</t>
  </si>
  <si>
    <t>beltaestetica.it</t>
  </si>
  <si>
    <t>ROBERTA NEGRI</t>
  </si>
  <si>
    <t>beltrame16.com</t>
  </si>
  <si>
    <t>beltrame16.it</t>
  </si>
  <si>
    <t>BELTRAME 16 DI AUGUSTO BELTRAME</t>
  </si>
  <si>
    <t>beltramellisrl.com</t>
  </si>
  <si>
    <t>beltrametendaggi.com</t>
  </si>
  <si>
    <t>beltramicostruzionispa.it</t>
  </si>
  <si>
    <t>beltramiofficinameccanica.com</t>
  </si>
  <si>
    <t>beltramiofficinameccanica.it</t>
  </si>
  <si>
    <t>benagliaservicesrl.com</t>
  </si>
  <si>
    <t>beneassicurato.it</t>
  </si>
  <si>
    <t>benessereatrento.it</t>
  </si>
  <si>
    <t>benesserebettina.com</t>
  </si>
  <si>
    <t>benessereedesteticapescara.it</t>
  </si>
  <si>
    <t>benesserefisico.biz</t>
  </si>
  <si>
    <t>benevento.top</t>
  </si>
  <si>
    <t>beneventoassistenza.it</t>
  </si>
  <si>
    <t>beneventoofferte.it</t>
  </si>
  <si>
    <t>benevento-oggi.it</t>
  </si>
  <si>
    <t>beneventoristorante.it</t>
  </si>
  <si>
    <t>beneventotop.it</t>
  </si>
  <si>
    <t>benidorm.store</t>
  </si>
  <si>
    <t>DE CARLI LUCIANO</t>
  </si>
  <si>
    <t>benincarburanti.com</t>
  </si>
  <si>
    <t>bentosushisenigallia.it</t>
  </si>
  <si>
    <t>CHEN FANGXIANG</t>
  </si>
  <si>
    <t>benzinaenonsolo.it</t>
  </si>
  <si>
    <t>SANFELICI GILDA MARIA</t>
  </si>
  <si>
    <t>beppericambi.it</t>
  </si>
  <si>
    <t>GIUSEPPE TARTAGLIONE</t>
  </si>
  <si>
    <t>berbacco.com</t>
  </si>
  <si>
    <t>berbacco.it</t>
  </si>
  <si>
    <t>bereilvigneto.it</t>
  </si>
  <si>
    <t>berelavigna.it</t>
  </si>
  <si>
    <t>berettaservicemilano.it</t>
  </si>
  <si>
    <t>bergamoassistenza.it</t>
  </si>
  <si>
    <t>bergamocaschi.com</t>
  </si>
  <si>
    <t>bergamomylike.it</t>
  </si>
  <si>
    <t>bergamoneroazzurra.com</t>
  </si>
  <si>
    <t>bergamoneroazzurra.it</t>
  </si>
  <si>
    <t>bergamoofferte.it</t>
  </si>
  <si>
    <t>bergamo-oggi.it</t>
  </si>
  <si>
    <t>bergamoristorante.it</t>
  </si>
  <si>
    <t>bergamosi.it</t>
  </si>
  <si>
    <t>bergamosoccer.com</t>
  </si>
  <si>
    <t>bergamosoccer.it</t>
  </si>
  <si>
    <t>bergamotop.it</t>
  </si>
  <si>
    <t>bergonzoniinfissi-Bologna.com</t>
  </si>
  <si>
    <t>BERGONZONI SNC DI BERGONZONI MANUELA &amp; C.</t>
  </si>
  <si>
    <t>bernardiediltermica.com</t>
  </si>
  <si>
    <t>bernardifrancesco.it</t>
  </si>
  <si>
    <t>bernardiniautocittadicastello.it</t>
  </si>
  <si>
    <t>LUCIO BERNARDINI</t>
  </si>
  <si>
    <t>bernardisas.com</t>
  </si>
  <si>
    <t>BERNARDI BERNARDI</t>
  </si>
  <si>
    <t>bertani-snc.it</t>
  </si>
  <si>
    <t>Bertani Snc Di Mazzani Massimo E Manzini Gian Luca</t>
  </si>
  <si>
    <t>bertarinitraslochi.com</t>
  </si>
  <si>
    <t>bertinellipiacenza.com</t>
  </si>
  <si>
    <t>bertinimanufatti.it</t>
  </si>
  <si>
    <t>Bertini snc</t>
  </si>
  <si>
    <t>bertoccipiombino.it</t>
  </si>
  <si>
    <t>MARIA LORENZA BERTOCCI</t>
  </si>
  <si>
    <t>bertolettiluca.com</t>
  </si>
  <si>
    <t>bertolettivaillant.com</t>
  </si>
  <si>
    <t>bertoli.com</t>
  </si>
  <si>
    <t>bertoniimbianchino.it</t>
  </si>
  <si>
    <t>ALESSANDRO BERTONI</t>
  </si>
  <si>
    <t>bertozzigiunco.com</t>
  </si>
  <si>
    <t>bertozzotiziano.com</t>
  </si>
  <si>
    <t>besozzotende.it</t>
  </si>
  <si>
    <t>Brebbiatex srl</t>
  </si>
  <si>
    <t>bestagnogeoflor.com</t>
  </si>
  <si>
    <t>bestbeautysp.com</t>
  </si>
  <si>
    <t>bestmetalalghero.com</t>
  </si>
  <si>
    <t>betaparma.it</t>
  </si>
  <si>
    <t>MANFREDI ANDREA</t>
  </si>
  <si>
    <t>betaprogettigroup.com</t>
  </si>
  <si>
    <t>betiatogioielli.com</t>
  </si>
  <si>
    <t>betonfertrieste.it</t>
  </si>
  <si>
    <t>ALEKSANDRA PANGERC</t>
  </si>
  <si>
    <t>bettercallalain.it</t>
  </si>
  <si>
    <t>ALAIN LISTANTI</t>
  </si>
  <si>
    <t>bettidolciumi.it</t>
  </si>
  <si>
    <t>CLAUDIA BETTI</t>
  </si>
  <si>
    <t>bettonaumbria.it</t>
  </si>
  <si>
    <t>beviemangia.com</t>
  </si>
  <si>
    <t>beviemangia.it</t>
  </si>
  <si>
    <t>beviilvigneto.it</t>
  </si>
  <si>
    <t>bevilacquagioielli1960.it</t>
  </si>
  <si>
    <t>LIBERO BEVILACQUA</t>
  </si>
  <si>
    <t>bevitiilvigneto.it</t>
  </si>
  <si>
    <t>bfashionshoes.com</t>
  </si>
  <si>
    <t>bfcostruzioni.com</t>
  </si>
  <si>
    <t>bfitedanza.com</t>
  </si>
  <si>
    <t>bftshop.it</t>
  </si>
  <si>
    <t>ANDREA NICOLA MACRI'</t>
  </si>
  <si>
    <t>bginnovation.it</t>
  </si>
  <si>
    <t>AZZARITO BRUNO</t>
  </si>
  <si>
    <t>bgsjollygroup.it</t>
  </si>
  <si>
    <t>STEFANELLI ROCCO</t>
  </si>
  <si>
    <t>biagiascensori.com</t>
  </si>
  <si>
    <t>biagifilippoavvocato.it</t>
  </si>
  <si>
    <t>FILIPPO BIAGI</t>
  </si>
  <si>
    <t>biagioli.com</t>
  </si>
  <si>
    <t>biagiserviziambientali.it</t>
  </si>
  <si>
    <t>BIAGI MIRKO</t>
  </si>
  <si>
    <t>biagiserviziecologici.it</t>
  </si>
  <si>
    <t>MIRKO BIAGI</t>
  </si>
  <si>
    <t>biancashop.it</t>
  </si>
  <si>
    <t>VAIASUSO CARLO</t>
  </si>
  <si>
    <t>biancatfioreria.it</t>
  </si>
  <si>
    <t>ELISABETTA BIANCAT</t>
  </si>
  <si>
    <t>biancheriacasaabruzzo.it</t>
  </si>
  <si>
    <t>biancheriacasarosetodegliabruzzi.it</t>
  </si>
  <si>
    <t>bianchidottandrea.com</t>
  </si>
  <si>
    <t>bianchiebellini.com</t>
  </si>
  <si>
    <t>bianchietaoso.it</t>
  </si>
  <si>
    <t>BIANCHI SERGIO E TAOSO PIETRO SNC</t>
  </si>
  <si>
    <t>bianchifiori.it</t>
  </si>
  <si>
    <t>Bianchi Massimo</t>
  </si>
  <si>
    <t>biancofioresalotti.com</t>
  </si>
  <si>
    <t>SA.BI.T DI BIANCOFIORE VITO</t>
  </si>
  <si>
    <t>biancofioresalotti.it</t>
  </si>
  <si>
    <t>VITO BIANCOFIORE</t>
  </si>
  <si>
    <t>biancotex.it</t>
  </si>
  <si>
    <t>VITO VINCI</t>
  </si>
  <si>
    <t>bicchieriinplastica.it</t>
  </si>
  <si>
    <t>Loris Poltroni</t>
  </si>
  <si>
    <t>bicicar.it</t>
  </si>
  <si>
    <t>BARTOCCETTI CLAUDIA</t>
  </si>
  <si>
    <t>bicicletteleno.it</t>
  </si>
  <si>
    <t>biciclettembkpadova.it</t>
  </si>
  <si>
    <t>biciclettemediocampidano.it</t>
  </si>
  <si>
    <t>biciclettepadova.it</t>
  </si>
  <si>
    <t>bicicletteproduzionepadova.it</t>
  </si>
  <si>
    <t>bicicletteverona.it</t>
  </si>
  <si>
    <t>bicielettricheumbria.it</t>
  </si>
  <si>
    <t>bicimoon.it</t>
  </si>
  <si>
    <t>PIANETA BICI DI PASQUINI STEFANO</t>
  </si>
  <si>
    <t>bidieci.it</t>
  </si>
  <si>
    <t>COCCIMIGLIO GIUSEPPINA</t>
  </si>
  <si>
    <t>biella.top</t>
  </si>
  <si>
    <t>biellaassistenza.it</t>
  </si>
  <si>
    <t>biellaofferte.it</t>
  </si>
  <si>
    <t>biella-oggi.it</t>
  </si>
  <si>
    <t>biellaristorante.it</t>
  </si>
  <si>
    <t>biellatop.it</t>
  </si>
  <si>
    <t>biemmeserigrafia.com</t>
  </si>
  <si>
    <t>biennidirecuperomilano.it</t>
  </si>
  <si>
    <t>bierreonoranzefunebri.com</t>
  </si>
  <si>
    <t>bierreonoranzefunebri.it</t>
  </si>
  <si>
    <t>biesseasfaltitorino.com</t>
  </si>
  <si>
    <t>bigpizzavaldarno.com</t>
  </si>
  <si>
    <t>bikeoffice.it</t>
  </si>
  <si>
    <t>bilancecampatelli.com</t>
  </si>
  <si>
    <t>bilanceelettronichepisa.it</t>
  </si>
  <si>
    <t>bilancetorinogimas.it</t>
  </si>
  <si>
    <t>MAURO GRAGLIA</t>
  </si>
  <si>
    <t>biliardoravenna.it</t>
  </si>
  <si>
    <t>bimberie.it</t>
  </si>
  <si>
    <t>Bimberie di Nadia Ansaldi</t>
  </si>
  <si>
    <t>bimflexmaterassi.com</t>
  </si>
  <si>
    <t>binditermotecnica.com</t>
  </si>
  <si>
    <t>biochemialservice-castelfranco.it</t>
  </si>
  <si>
    <t>Chatia Duregon</t>
  </si>
  <si>
    <t>biochemicalservice-castelfranco.it</t>
  </si>
  <si>
    <t>bioconsulenze.com</t>
  </si>
  <si>
    <t>bioecologysrl.it</t>
  </si>
  <si>
    <t>biogardenrg.it</t>
  </si>
  <si>
    <t>GIOVANNI ACQUAVIVA</t>
  </si>
  <si>
    <t>biomedicalcenter.it</t>
  </si>
  <si>
    <t>biomedicasrls.it</t>
  </si>
  <si>
    <t>SCIARRONE LETTERIO</t>
  </si>
  <si>
    <t>biondovincenzoautospurghi.it</t>
  </si>
  <si>
    <t>Biondo Vincenzo</t>
  </si>
  <si>
    <t>biossrl.com</t>
  </si>
  <si>
    <t>BIOS SRL</t>
  </si>
  <si>
    <t>biotoilettesrl.com</t>
  </si>
  <si>
    <t>biotom.it</t>
  </si>
  <si>
    <t>AZIENDA AGRICOLA TOMELLERI FRANCESCO</t>
  </si>
  <si>
    <t>biozanzlucca.it</t>
  </si>
  <si>
    <t>BIAGI NICOLA</t>
  </si>
  <si>
    <t>biozanzversilia.it</t>
  </si>
  <si>
    <t>biressiracing.com</t>
  </si>
  <si>
    <t>biroebrioches.com</t>
  </si>
  <si>
    <t>birreriamonaco.it</t>
  </si>
  <si>
    <t>MIRKO ZANCAI</t>
  </si>
  <si>
    <t>birrificiobarbadoro.it</t>
  </si>
  <si>
    <t>KATRI GELATI</t>
  </si>
  <si>
    <t>birrificionora.com</t>
  </si>
  <si>
    <t>biscionesrl.com</t>
  </si>
  <si>
    <t>biscionesrl.it</t>
  </si>
  <si>
    <t>Biscione s.r.l.</t>
  </si>
  <si>
    <t>biscottificiodemelas.com</t>
  </si>
  <si>
    <t>bisluxury.it</t>
  </si>
  <si>
    <t>ZAHTILA BORANA</t>
  </si>
  <si>
    <t>bissaccodesignserramenti.com</t>
  </si>
  <si>
    <t>bissaeugeniocompressori.com</t>
  </si>
  <si>
    <t>bissolicarrozzeria.it</t>
  </si>
  <si>
    <t>BISSOLI F.LLI S.R.L.</t>
  </si>
  <si>
    <t>bistrotlarancione.it</t>
  </si>
  <si>
    <t>ALBINO BERNOCCHI</t>
  </si>
  <si>
    <t>bitcoins-hotel-car-sale.com</t>
  </si>
  <si>
    <t>bivsrl.it</t>
  </si>
  <si>
    <t>b.i.v. Srl</t>
  </si>
  <si>
    <t>bizetasrlpiacenza.com</t>
  </si>
  <si>
    <t>bizetatorino.it</t>
  </si>
  <si>
    <t>bizzypizza.it</t>
  </si>
  <si>
    <t>GIOVANNI GIACALONE</t>
  </si>
  <si>
    <t>blacktulip.it</t>
  </si>
  <si>
    <t>Cristian Montefusco</t>
  </si>
  <si>
    <t>blandigomme.it</t>
  </si>
  <si>
    <t>CARMINE BLANDI</t>
  </si>
  <si>
    <t>bldarredi.com</t>
  </si>
  <si>
    <t>bleitrento.com</t>
  </si>
  <si>
    <t>blingrossobiancheria.it</t>
  </si>
  <si>
    <t>MODESTO BOSCO</t>
  </si>
  <si>
    <t>blitzbovisa.com</t>
  </si>
  <si>
    <t>blitzbovisa.it</t>
  </si>
  <si>
    <t>DAVIDE CAVANNA</t>
  </si>
  <si>
    <t>blogparalleli.it</t>
  </si>
  <si>
    <t>blogsi.it</t>
  </si>
  <si>
    <t>blopviareggio.it</t>
  </si>
  <si>
    <t>ROMANINI IRENE</t>
  </si>
  <si>
    <t>blue-rent.it</t>
  </si>
  <si>
    <t>Officine Grafiche Meridionali Snc</t>
  </si>
  <si>
    <t>blueservicesrl.com</t>
  </si>
  <si>
    <t>bluetende.com</t>
  </si>
  <si>
    <t>bmimpiantilecce.com</t>
  </si>
  <si>
    <t>bmserviceelettrodomestici.it</t>
  </si>
  <si>
    <t>MICHELA BRUNO</t>
  </si>
  <si>
    <t>bmtlucidaturametalli.com</t>
  </si>
  <si>
    <t>bnbarzachena.it</t>
  </si>
  <si>
    <t>MARZEDDU LORIS</t>
  </si>
  <si>
    <t>bnponteggi.it</t>
  </si>
  <si>
    <t>GENTIAN NURI</t>
  </si>
  <si>
    <t>bntambienteservizi.com</t>
  </si>
  <si>
    <t>boatelettronics.it</t>
  </si>
  <si>
    <t>PIETRO MAUCERI</t>
  </si>
  <si>
    <t>bobarilpubbastia.com</t>
  </si>
  <si>
    <t>boccalettotappezzieri.com</t>
  </si>
  <si>
    <t>boccalettotappezzieri.it</t>
  </si>
  <si>
    <t>BOCCALETTO TAPPEZZIERI DAL 1966 di Boccaletto Alessandro &amp; Ricca</t>
  </si>
  <si>
    <t>bodycar.it</t>
  </si>
  <si>
    <t>Vincenzo BarillÃ </t>
  </si>
  <si>
    <t>bognolifratelli.it</t>
  </si>
  <si>
    <t>CLAUDIO BOGNOLI</t>
  </si>
  <si>
    <t>boiseriearredamentiinterniperugia.it</t>
  </si>
  <si>
    <t>bolivarpetservice.com</t>
  </si>
  <si>
    <t>bolletta.com</t>
  </si>
  <si>
    <t>bolognaassistenza.it</t>
  </si>
  <si>
    <t>bologna-oggi.it</t>
  </si>
  <si>
    <t>bolotanasardegna.it</t>
  </si>
  <si>
    <t>bolzanoassistenza.it</t>
  </si>
  <si>
    <t>bolzanoofferte.it</t>
  </si>
  <si>
    <t>bolzano-oggi.it</t>
  </si>
  <si>
    <t>bolzanoristorante.it</t>
  </si>
  <si>
    <t>bolzanotop.it</t>
  </si>
  <si>
    <t>bombolecagliari.it</t>
  </si>
  <si>
    <t>bombolecarbonia.it</t>
  </si>
  <si>
    <t>bombolegasmaffessanti.com</t>
  </si>
  <si>
    <t>bombolegasscalia.com</t>
  </si>
  <si>
    <t>bombolequartusantelena.it</t>
  </si>
  <si>
    <t>bombonierefantasiedarte.com</t>
  </si>
  <si>
    <t>bomboniereterni.it</t>
  </si>
  <si>
    <t>bomportotraslochimodena.it</t>
  </si>
  <si>
    <t>MARCO MANTOVANI</t>
  </si>
  <si>
    <t>bonaddio.it</t>
  </si>
  <si>
    <t>bonaitiantoniooculista.com</t>
  </si>
  <si>
    <t>bonati-immobili.it</t>
  </si>
  <si>
    <t>Bonati Immobili Srl</t>
  </si>
  <si>
    <t>bonatiimmobiliare.it</t>
  </si>
  <si>
    <t>Bianchi Alessandra</t>
  </si>
  <si>
    <t>bonciani.it</t>
  </si>
  <si>
    <t>Comm.G Bonciani e F snc</t>
  </si>
  <si>
    <t>bondielli.it</t>
  </si>
  <si>
    <t>Bondielli srl</t>
  </si>
  <si>
    <t>bonelliortopedia.com</t>
  </si>
  <si>
    <t>bonellizavoli.it</t>
  </si>
  <si>
    <t>ZAVOLI VITTORIO</t>
  </si>
  <si>
    <t>bonettistudiolegale.com</t>
  </si>
  <si>
    <t>bonfanticalzature.com</t>
  </si>
  <si>
    <t>bonificaamiantobergamo.it</t>
  </si>
  <si>
    <t>bonificaamiantobrescia.it</t>
  </si>
  <si>
    <t>bonificaamiantoferrara.it</t>
  </si>
  <si>
    <t>bonificaamiantolombardia.com</t>
  </si>
  <si>
    <t>bonificaamiantomantova.it</t>
  </si>
  <si>
    <t>bonificaamiantoperugia.it</t>
  </si>
  <si>
    <t>bonificacisternegasoliotoscana.it</t>
  </si>
  <si>
    <t>bonificheambientalisardegna.com</t>
  </si>
  <si>
    <t>bonificheambientalisardegna.it</t>
  </si>
  <si>
    <t>bonificheambientalitreviso.it</t>
  </si>
  <si>
    <t>bonificheamiantocagliari.it</t>
  </si>
  <si>
    <t>bonificheamiantofrosinone.it</t>
  </si>
  <si>
    <t>bonificheamiantogrosseto.it</t>
  </si>
  <si>
    <t>bonificheamiantonuoro.it</t>
  </si>
  <si>
    <t>bonificheamiantooristano.com</t>
  </si>
  <si>
    <t>bonificheamiantooristano.it</t>
  </si>
  <si>
    <t>bonificheamiantoperugia.it</t>
  </si>
  <si>
    <t>bonificheamiantorieti.it</t>
  </si>
  <si>
    <t>bonificheamiantoroma.it</t>
  </si>
  <si>
    <t>bonificheamiantosardegna.it</t>
  </si>
  <si>
    <t>bonificheamiantosassari.it</t>
  </si>
  <si>
    <t>bonificheamiantosimonearmas.com</t>
  </si>
  <si>
    <t>bonificheamiantoterni.com</t>
  </si>
  <si>
    <t>bonificheamiantoviterbo.it</t>
  </si>
  <si>
    <t>bonifichesitisardegna.it</t>
  </si>
  <si>
    <t>boniforti-impianti.cz</t>
  </si>
  <si>
    <t>boniforti-impianti.it</t>
  </si>
  <si>
    <t>Boniforti Impianti srl</t>
  </si>
  <si>
    <t>bonifortiimpiantibergamo.it</t>
  </si>
  <si>
    <t>boninionoranzefunebri.it</t>
  </si>
  <si>
    <t>BONINI COSIMO</t>
  </si>
  <si>
    <t>b-online.it</t>
  </si>
  <si>
    <t>DELIA BONDIELLI</t>
  </si>
  <si>
    <t>bonomettistampi.com</t>
  </si>
  <si>
    <t>bononatalesnc.com</t>
  </si>
  <si>
    <t>bontasarda.com</t>
  </si>
  <si>
    <t>bonusaziende.it</t>
  </si>
  <si>
    <t>bonusfacciatecondominitorino.it</t>
  </si>
  <si>
    <t>bonusfiscaleedilizia.it</t>
  </si>
  <si>
    <t>bonusfiscalegiardiniarezzo.it</t>
  </si>
  <si>
    <t>bonusfiscalegiardinisiena.it</t>
  </si>
  <si>
    <t>bonusfiscaleristrutturazione.it</t>
  </si>
  <si>
    <t>bonusrisparmioenergetico.it</t>
  </si>
  <si>
    <t>bonusristrutturazioneedilizia.it</t>
  </si>
  <si>
    <t>borchiepercalzature.com</t>
  </si>
  <si>
    <t>borettaztiziano-legnami.com</t>
  </si>
  <si>
    <t>borgaria.it</t>
  </si>
  <si>
    <t>borgheria.it</t>
  </si>
  <si>
    <t>borgofiorito.it</t>
  </si>
  <si>
    <t>ZAZZARON FRANCESCA</t>
  </si>
  <si>
    <t>borgogiacomotommasiniparma.it</t>
  </si>
  <si>
    <t>borgolacrocefirenze.it</t>
  </si>
  <si>
    <t>borgolagrancia.it</t>
  </si>
  <si>
    <t>AUGUSTO POLLARI MAGLIETTA</t>
  </si>
  <si>
    <t>borgomarina.it</t>
  </si>
  <si>
    <t>boriosas.com</t>
  </si>
  <si>
    <t>borsatomobilimontebelluna.com</t>
  </si>
  <si>
    <t>borsellino-elettronico.it</t>
  </si>
  <si>
    <t>bortoloso.com</t>
  </si>
  <si>
    <t>bortoloso luigi di paolo e lorenzina bortoloso &amp; c. Snc</t>
  </si>
  <si>
    <t>bosasardegna.it</t>
  </si>
  <si>
    <t>bosaturismo.it</t>
  </si>
  <si>
    <t>bosellilino.com</t>
  </si>
  <si>
    <t>ANDREA BOSELLI</t>
  </si>
  <si>
    <t>bosellitende.it</t>
  </si>
  <si>
    <t>Arredare di Giuseppe Boselli</t>
  </si>
  <si>
    <t>bosettiserramenti.com</t>
  </si>
  <si>
    <t>bosiceramiche.it</t>
  </si>
  <si>
    <t>MAURO BOSI</t>
  </si>
  <si>
    <t>bossiascensorisnc.com</t>
  </si>
  <si>
    <t>bottegabarbieri.net</t>
  </si>
  <si>
    <t>bottegabenesserefidene.it</t>
  </si>
  <si>
    <t>MARIA SESSA</t>
  </si>
  <si>
    <t>bottegadelbenessereroma.it</t>
  </si>
  <si>
    <t>bottegadelcampeggiatore.it</t>
  </si>
  <si>
    <t>GIAMPAOLO MARCHETTI</t>
  </si>
  <si>
    <t>bottegadellespezie.it</t>
  </si>
  <si>
    <t>Zippo</t>
  </si>
  <si>
    <t>bottegadelmaterasso.eu</t>
  </si>
  <si>
    <t>BOSCHI AMOS</t>
  </si>
  <si>
    <t>bottegadelmaterassobologna.it</t>
  </si>
  <si>
    <t>bottegadelpesce-pn.it</t>
  </si>
  <si>
    <t>ALBERTO SAVANI</t>
  </si>
  <si>
    <t>bottegalumiere.com</t>
  </si>
  <si>
    <t>bottegalumiere.it</t>
  </si>
  <si>
    <t>botticatering.com</t>
  </si>
  <si>
    <t>bott-one.it</t>
  </si>
  <si>
    <t>Bot.One Srl</t>
  </si>
  <si>
    <t>bottonesrl.it</t>
  </si>
  <si>
    <t>botulinoperugia.it</t>
  </si>
  <si>
    <t>boutiquemarlis.com</t>
  </si>
  <si>
    <t>bovofalegnameria.com</t>
  </si>
  <si>
    <t>boxdocciaperdisabilitorino.it</t>
  </si>
  <si>
    <t>boxdocciatorino.com</t>
  </si>
  <si>
    <t>bpelectricautomazioni.com</t>
  </si>
  <si>
    <t>bpitaliatechnology.com</t>
  </si>
  <si>
    <t>bptecnoimpianti.it</t>
  </si>
  <si>
    <t>DARIO BOTTONCINI</t>
  </si>
  <si>
    <t>bquality.it</t>
  </si>
  <si>
    <t>Nicola Bellezza</t>
  </si>
  <si>
    <t>braccobobine.com</t>
  </si>
  <si>
    <t>brandor.it</t>
  </si>
  <si>
    <t>brandsinitaly.com</t>
  </si>
  <si>
    <t>brazzeria31.com</t>
  </si>
  <si>
    <t>brbattrezzatureagricole.it</t>
  </si>
  <si>
    <t>ALESSIO ROSSI</t>
  </si>
  <si>
    <t>brbattrezzatureagricoleforestali.it</t>
  </si>
  <si>
    <t>B.R.B. SNC di BRAGANTI NAZZARENO &amp; C.</t>
  </si>
  <si>
    <t>brembanaser.it</t>
  </si>
  <si>
    <t>BREMBANA SER SRL</t>
  </si>
  <si>
    <t>brenadiscanzo.it</t>
  </si>
  <si>
    <t>IVAN BRENA</t>
  </si>
  <si>
    <t>bresciaassistenza.it</t>
  </si>
  <si>
    <t>bresciananoleggiovideogiochi.it</t>
  </si>
  <si>
    <t>RAFFAELLA DOLCERA</t>
  </si>
  <si>
    <t>brescianavideogiochi.it</t>
  </si>
  <si>
    <t>brescianifratellicemento.it</t>
  </si>
  <si>
    <t>Fabio Bresciani</t>
  </si>
  <si>
    <t>bresciaofferte.it</t>
  </si>
  <si>
    <t>brescia-oggi.it</t>
  </si>
  <si>
    <t>bresciaristorante.it</t>
  </si>
  <si>
    <t>bresciasi.it</t>
  </si>
  <si>
    <t>brevettiroma.it</t>
  </si>
  <si>
    <t>brevettopilotadroniperugia.it</t>
  </si>
  <si>
    <t>bricocasagiambra.com</t>
  </si>
  <si>
    <t>bricocitytrieste.com</t>
  </si>
  <si>
    <t>bricomaniaoristano.it</t>
  </si>
  <si>
    <t>bricomania di giuseppe chiesa Srl</t>
  </si>
  <si>
    <t>brindisi.top</t>
  </si>
  <si>
    <t>brindisiassistenza.it</t>
  </si>
  <si>
    <t>brindisiofferte.it</t>
  </si>
  <si>
    <t>brindisi-oggi.it</t>
  </si>
  <si>
    <t>brindisiristorante.it</t>
  </si>
  <si>
    <t>brindisitop.it</t>
  </si>
  <si>
    <t>briocasa.it</t>
  </si>
  <si>
    <t>Brio Casa di Bensi Franco &amp; C. snc</t>
  </si>
  <si>
    <t>broadwaydanceudine.com</t>
  </si>
  <si>
    <t>brocama.it</t>
  </si>
  <si>
    <t>SANDRO SETTIMI</t>
  </si>
  <si>
    <t>broccoliagenziadelmobile.it</t>
  </si>
  <si>
    <t>BROCCOLI GIORGIO</t>
  </si>
  <si>
    <t>brokeralassio.com</t>
  </si>
  <si>
    <t>Paola Bottiroli</t>
  </si>
  <si>
    <t>brokeralassio.it</t>
  </si>
  <si>
    <t>BROKER IMMOBILIARE</t>
  </si>
  <si>
    <t>bronzinilucio.it</t>
  </si>
  <si>
    <t>LUCIO BRONZINI</t>
  </si>
  <si>
    <t>brothersallevifireworkshow.it</t>
  </si>
  <si>
    <t>Marco Daziani</t>
  </si>
  <si>
    <t>brsristrutturazioni.it</t>
  </si>
  <si>
    <t>GRAZIOLI DOMENICO</t>
  </si>
  <si>
    <t>brtermitalia.com</t>
  </si>
  <si>
    <t>BR TERMITALIA S.R.L.</t>
  </si>
  <si>
    <t>brtermitalia.it</t>
  </si>
  <si>
    <t>brucchietti.com</t>
  </si>
  <si>
    <t>brugnelligioielleria.it</t>
  </si>
  <si>
    <t>FLORIANA BRUGNELLI</t>
  </si>
  <si>
    <t>brumasport.it</t>
  </si>
  <si>
    <t>BRUMA S.N.C.</t>
  </si>
  <si>
    <t>brunomilellatransport.com</t>
  </si>
  <si>
    <t>brutiadisinfestazioni.com</t>
  </si>
  <si>
    <t>brutosconceptstore.com</t>
  </si>
  <si>
    <t>brutti-impermeabilizzazione.it</t>
  </si>
  <si>
    <t>BRUTTI NARCISO</t>
  </si>
  <si>
    <t>bsidehair.com</t>
  </si>
  <si>
    <t>bsimpiantidibusacca.com</t>
  </si>
  <si>
    <t>btosi.it</t>
  </si>
  <si>
    <t>btplavorazionimeccaniche.it</t>
  </si>
  <si>
    <t>TAROZZI STEFANO</t>
  </si>
  <si>
    <t>budonisardegna.it</t>
  </si>
  <si>
    <t>bugattivalves.it</t>
  </si>
  <si>
    <t>bugnaonoranzefunebri.it</t>
  </si>
  <si>
    <t>ROBERTO BUGNA</t>
  </si>
  <si>
    <t>bulldado.it</t>
  </si>
  <si>
    <t>BULLDADO S.R.L.</t>
  </si>
  <si>
    <t>bulloneriafriulana.it</t>
  </si>
  <si>
    <t>ROBERTO DA ROS</t>
  </si>
  <si>
    <t>bullpadelshop.it</t>
  </si>
  <si>
    <t>GABRIELE MARIA VISCA</t>
  </si>
  <si>
    <t>buona-pizza.it</t>
  </si>
  <si>
    <t>Hamid Harizi</t>
  </si>
  <si>
    <t>buoneandbuelle.com</t>
  </si>
  <si>
    <t>buoneebuelle.com</t>
  </si>
  <si>
    <t>buoneebuelle.it</t>
  </si>
  <si>
    <t>buongiorno-idea.it</t>
  </si>
  <si>
    <t>buonocomeilpanealezio.it</t>
  </si>
  <si>
    <t>CARICATO ANTONIO</t>
  </si>
  <si>
    <t>buononatoonoranzefunebri.it</t>
  </si>
  <si>
    <t>VINCENZO BUONONATO</t>
  </si>
  <si>
    <t>burattiparrucchieri.it</t>
  </si>
  <si>
    <t>burceisardegna.it</t>
  </si>
  <si>
    <t>buridanosrl.com</t>
  </si>
  <si>
    <t>busanifabbro.it</t>
  </si>
  <si>
    <t>BUSANI SNC DI BUSANI MAURIZIO E C</t>
  </si>
  <si>
    <t>busdisplay.biz</t>
  </si>
  <si>
    <t>busdisplay.com</t>
  </si>
  <si>
    <t>busdisplay.it</t>
  </si>
  <si>
    <t>busdisplay.net</t>
  </si>
  <si>
    <t>buseurotouring.it</t>
  </si>
  <si>
    <t>businessinterview.it</t>
  </si>
  <si>
    <t>business-online.it</t>
  </si>
  <si>
    <t>business-on-line.it</t>
  </si>
  <si>
    <t>businesspuglia.it</t>
  </si>
  <si>
    <t>LAMPUGNANI GIUSEPPE</t>
  </si>
  <si>
    <t>businesspugliacommunity.it</t>
  </si>
  <si>
    <t>businessreputationmarketing.it</t>
  </si>
  <si>
    <t>busionoranzefunebri.it</t>
  </si>
  <si>
    <t>SERVIZI FUNEBRI BUSI GIOVANNI SNC DI BUSI PIERANTONIO e C.</t>
  </si>
  <si>
    <t>busmail.it</t>
  </si>
  <si>
    <t>bus-mail.it</t>
  </si>
  <si>
    <t>busmailing.it</t>
  </si>
  <si>
    <t>bus-mailing.it</t>
  </si>
  <si>
    <t>busnavettanotturnaconconducenteoristano.it</t>
  </si>
  <si>
    <t>bussogarageancona.com</t>
  </si>
  <si>
    <t>bustegreenplast.com</t>
  </si>
  <si>
    <t>buybuyonline.it</t>
  </si>
  <si>
    <t>ROBERTO TRONCI</t>
  </si>
  <si>
    <t>byblosristorantelibanese.com</t>
  </si>
  <si>
    <t>bymorisabbigliamento.it</t>
  </si>
  <si>
    <t>ALESSANDRO LADISA</t>
  </si>
  <si>
    <t>bysalus.it</t>
  </si>
  <si>
    <t>FRANCESCA SCODELLARO</t>
  </si>
  <si>
    <t>c2materialeelettrico.com</t>
  </si>
  <si>
    <t>cablaggielettribrescia.it</t>
  </si>
  <si>
    <t>cablaggitreviso.it</t>
  </si>
  <si>
    <t>cabris.it</t>
  </si>
  <si>
    <t>CABRIS SOC. COOP. A R.L.</t>
  </si>
  <si>
    <t>cacciaepescailcinghiale.it</t>
  </si>
  <si>
    <t>PAOLO SPOLDI</t>
  </si>
  <si>
    <t>cadeddu.it</t>
  </si>
  <si>
    <t>Officine carpenteria Nicolo Cadeddu</t>
  </si>
  <si>
    <t>cadedduinfissi.net</t>
  </si>
  <si>
    <t>cadelborsetorino.it</t>
  </si>
  <si>
    <t>GIORGIO CADEL</t>
  </si>
  <si>
    <t>cadorogioielli.it</t>
  </si>
  <si>
    <t>FRANCESCA FANCIULLINI</t>
  </si>
  <si>
    <t>cadutacapelliudine.it</t>
  </si>
  <si>
    <t>ANTONELLA BELLIA</t>
  </si>
  <si>
    <t>cafeblancocerignola.it</t>
  </si>
  <si>
    <t>DAVIDE LAPICCIRELLA</t>
  </si>
  <si>
    <t>cafeedelice.com</t>
  </si>
  <si>
    <t>cafeedelice.it</t>
  </si>
  <si>
    <t>PISANO GIUSEPPE</t>
  </si>
  <si>
    <t>cafeetoile.it</t>
  </si>
  <si>
    <t>LUCA ROMALDINI</t>
  </si>
  <si>
    <t>cafeexpressvittoria.com</t>
  </si>
  <si>
    <t>cafepizzeriatrattoriailbuongusto.com</t>
  </si>
  <si>
    <t>caferadio.it</t>
  </si>
  <si>
    <t>caffeamoreefantasia.it</t>
  </si>
  <si>
    <t>ASSENTATO PASQUALE</t>
  </si>
  <si>
    <t>caffecatania.it</t>
  </si>
  <si>
    <t>GERACI MARIA</t>
  </si>
  <si>
    <t>caffecoparica.it</t>
  </si>
  <si>
    <t>Maricaff srl</t>
  </si>
  <si>
    <t>caffeincialdecaffeincapsule.it</t>
  </si>
  <si>
    <t>caffemammone.it</t>
  </si>
  <si>
    <t>caffemore.com</t>
  </si>
  <si>
    <t>caffesensi.com</t>
  </si>
  <si>
    <t>ICC SRL Unipersonale Societa/Ditta ICC SRL Unipersonale Societa/Ditta</t>
  </si>
  <si>
    <t>caffespezial.it</t>
  </si>
  <si>
    <t>DI STEFANO STEFANO</t>
  </si>
  <si>
    <t>caffetteriadelborgo.com</t>
  </si>
  <si>
    <t>caffetteriapasticcerialincontro.it</t>
  </si>
  <si>
    <t>AMELA ANTONELLA</t>
  </si>
  <si>
    <t>caffetteriatwenty.com</t>
  </si>
  <si>
    <t>caffoligno.it</t>
  </si>
  <si>
    <t>cafterni.it</t>
  </si>
  <si>
    <t>cagliaribynight.com</t>
  </si>
  <si>
    <t>cagliariincentro.it</t>
  </si>
  <si>
    <t>cagliarimylike.it</t>
  </si>
  <si>
    <t>cagliariofferte.it</t>
  </si>
  <si>
    <t>cagliari-oggi.it</t>
  </si>
  <si>
    <t>cagliariristorante.it</t>
  </si>
  <si>
    <t>cagliaritop.it</t>
  </si>
  <si>
    <t>caiazzarottamisrl.com</t>
  </si>
  <si>
    <t>caimaascensori.it</t>
  </si>
  <si>
    <t>cakepartydolcipensieri.it</t>
  </si>
  <si>
    <t>STEFANO MASTROBISI</t>
  </si>
  <si>
    <t>calabriamylike.it</t>
  </si>
  <si>
    <t>calagononesardegna.com</t>
  </si>
  <si>
    <t>calagononesardegna.it</t>
  </si>
  <si>
    <t>calamitetorino.it</t>
  </si>
  <si>
    <t>calasettasardegna.it</t>
  </si>
  <si>
    <t>calatacuneo.it</t>
  </si>
  <si>
    <t>calcestruzzicalcosrl.it</t>
  </si>
  <si>
    <t>calcestruzzotorino.it</t>
  </si>
  <si>
    <t>calcioatalanta.com</t>
  </si>
  <si>
    <t>calcioatalanta.it</t>
  </si>
  <si>
    <t>calcioatalantino.com</t>
  </si>
  <si>
    <t>calcioatalantino.it</t>
  </si>
  <si>
    <t>calciobalillatv.it</t>
  </si>
  <si>
    <t>ENRICO BURIGHEL</t>
  </si>
  <si>
    <t>calciobari.com</t>
  </si>
  <si>
    <t>calciobologna.it</t>
  </si>
  <si>
    <t>calciocasteddu.com</t>
  </si>
  <si>
    <t>calciocasteddu.it</t>
  </si>
  <si>
    <t>calciocremonese.it</t>
  </si>
  <si>
    <t>calciocrotone.it</t>
  </si>
  <si>
    <t>calciofere.it</t>
  </si>
  <si>
    <t>calciogranata.it</t>
  </si>
  <si>
    <t>calciogrifo.it</t>
  </si>
  <si>
    <t>calciohellas.com</t>
  </si>
  <si>
    <t>calciohellas.it</t>
  </si>
  <si>
    <t>calciolabari.it</t>
  </si>
  <si>
    <t>calciolecce.it</t>
  </si>
  <si>
    <t>calcioliotru.it</t>
  </si>
  <si>
    <t>calcioparma.it</t>
  </si>
  <si>
    <t>calcioperugia.it</t>
  </si>
  <si>
    <t>calciorosanero.it</t>
  </si>
  <si>
    <t>calciosalernitana.it</t>
  </si>
  <si>
    <t>calciospal.it</t>
  </si>
  <si>
    <t>calciospezia.it</t>
  </si>
  <si>
    <t>calcioternana.it</t>
  </si>
  <si>
    <t>calciotoro.it</t>
  </si>
  <si>
    <t>calciotrapani.com</t>
  </si>
  <si>
    <t>calciotriestina.it</t>
  </si>
  <si>
    <t>calcioudinese.it</t>
  </si>
  <si>
    <t>calcopietrosrl.com</t>
  </si>
  <si>
    <t>calcopietrostore.it</t>
  </si>
  <si>
    <t>CALCOPIETRO FRANCESCO</t>
  </si>
  <si>
    <t>caldaiaeibrideperugia.it</t>
  </si>
  <si>
    <t>caldaiaeibrideterni.it</t>
  </si>
  <si>
    <t>caldaiapelletravenna.it</t>
  </si>
  <si>
    <t>caldaieagasbologna.it</t>
  </si>
  <si>
    <t>caldaieagasfirenze.it</t>
  </si>
  <si>
    <t>caldaieagasgenova.it</t>
  </si>
  <si>
    <t>caldaieagasmilano.it</t>
  </si>
  <si>
    <t>caldaieagasnapoli.com</t>
  </si>
  <si>
    <t>caldaieagasroma.it</t>
  </si>
  <si>
    <t>caldaieagasvenezia.it</t>
  </si>
  <si>
    <t>caldaieancona.it</t>
  </si>
  <si>
    <t>caldaiecarbonia.it</t>
  </si>
  <si>
    <t>caldaiemodena.it</t>
  </si>
  <si>
    <t>caldaierovigo.it</t>
  </si>
  <si>
    <t>caldaiesavoldelli.com</t>
  </si>
  <si>
    <t>caldatersrl.it</t>
  </si>
  <si>
    <t>Francesca Orsini</t>
  </si>
  <si>
    <t>calderapavimentibs.com</t>
  </si>
  <si>
    <t>calderolialberto.it</t>
  </si>
  <si>
    <t>Calderoli Dr. Alberto</t>
  </si>
  <si>
    <t>caldorisparmio.it</t>
  </si>
  <si>
    <t>californiagarage.it</t>
  </si>
  <si>
    <t>MANLIO BORELLO</t>
  </si>
  <si>
    <t>callellarga24marzovenezia.it</t>
  </si>
  <si>
    <t>callellarga24marzovenezia.shop</t>
  </si>
  <si>
    <t>calortecnicadanieleameleti.com</t>
  </si>
  <si>
    <t>caltanissetta.top</t>
  </si>
  <si>
    <t>caltanissettaassistenza.it</t>
  </si>
  <si>
    <t>caltanissettaofferte.it</t>
  </si>
  <si>
    <t>caltanissetta-oggi.it</t>
  </si>
  <si>
    <t>caltanissettaristorante.it</t>
  </si>
  <si>
    <t>caltanissettatop.it</t>
  </si>
  <si>
    <t>calucharter.com</t>
  </si>
  <si>
    <t>calugigiulio.com</t>
  </si>
  <si>
    <t>calugigiulio.it</t>
  </si>
  <si>
    <t>calzaturebambinifirenze.it</t>
  </si>
  <si>
    <t>MAGA MAGO'di GAI GAIA</t>
  </si>
  <si>
    <t>calzaturedesigned.com</t>
  </si>
  <si>
    <t>Angelo Angelo</t>
  </si>
  <si>
    <t>calzaturedri.it</t>
  </si>
  <si>
    <t>DRI SILVA</t>
  </si>
  <si>
    <t>calzaturelaura.com</t>
  </si>
  <si>
    <t>Ballini Ballini</t>
  </si>
  <si>
    <t>calzatureperbambini.com</t>
  </si>
  <si>
    <t>calzatureporrino.com</t>
  </si>
  <si>
    <t>calzaturespinelli.com</t>
  </si>
  <si>
    <t>calzaturetop.com</t>
  </si>
  <si>
    <t>calzaturificiob2.it</t>
  </si>
  <si>
    <t>PIETRO BIANCHI</t>
  </si>
  <si>
    <t>calzaturificiozettabell.com</t>
  </si>
  <si>
    <t>calzolaioscarpediem.it</t>
  </si>
  <si>
    <t>MANGONI GIAN LUCA</t>
  </si>
  <si>
    <t>camardogane.com</t>
  </si>
  <si>
    <t>cameresanteodoro.it</t>
  </si>
  <si>
    <t>cameretteperbambinicatania.it</t>
  </si>
  <si>
    <t>cametsas.com</t>
  </si>
  <si>
    <t>cametsas.it</t>
  </si>
  <si>
    <t>ETTORE TORELLI</t>
  </si>
  <si>
    <t>camiceriadominik.it</t>
  </si>
  <si>
    <t>CICONTE ANGELA PATRIZIA</t>
  </si>
  <si>
    <t>camiceriamidena.com</t>
  </si>
  <si>
    <t>camiceriamidena.it</t>
  </si>
  <si>
    <t>MIDENA FRANCESCO</t>
  </si>
  <si>
    <t>camiceriamidenaroma.it</t>
  </si>
  <si>
    <t>camiceriasumisurarossana.it</t>
  </si>
  <si>
    <t>LARA VECCHI</t>
  </si>
  <si>
    <t>camiciedauomoperugia.it</t>
  </si>
  <si>
    <t>caminetticastellucci.it</t>
  </si>
  <si>
    <t>CASTELLUCCI EVANDRO &amp; C. SNC</t>
  </si>
  <si>
    <t>caminetticittadicastello.it</t>
  </si>
  <si>
    <t>caminettiestufetreviso.it</t>
  </si>
  <si>
    <t>caminettiferrara.it</t>
  </si>
  <si>
    <t>caminettiinmarmoperugia.it</t>
  </si>
  <si>
    <t>caminettiperugia.it</t>
  </si>
  <si>
    <t>caminettitorino.it</t>
  </si>
  <si>
    <t>caminiverona.it</t>
  </si>
  <si>
    <t>camocampogalliano.it</t>
  </si>
  <si>
    <t>BERTANI ADRIANO</t>
  </si>
  <si>
    <t>camosainfissi.it</t>
  </si>
  <si>
    <t>ATZENI FEDERICO</t>
  </si>
  <si>
    <t>camosrl.com</t>
  </si>
  <si>
    <t>camost.it</t>
  </si>
  <si>
    <t>Paolo Zangrando</t>
  </si>
  <si>
    <t>campanamoquettestv.it</t>
  </si>
  <si>
    <t>BARBARA CARLI</t>
  </si>
  <si>
    <t>campaniamylike.it</t>
  </si>
  <si>
    <t>campinggiulianova.it</t>
  </si>
  <si>
    <t>campingvillageadriatico.com</t>
  </si>
  <si>
    <t>campingvillageadriatico.it</t>
  </si>
  <si>
    <t>Bruno De Dominicis</t>
  </si>
  <si>
    <t>campobasso.top</t>
  </si>
  <si>
    <t>campobassoassistenza.it</t>
  </si>
  <si>
    <t>campobassoofferte.it</t>
  </si>
  <si>
    <t>campobasso-oggi.it</t>
  </si>
  <si>
    <t>campobassoristorante.it</t>
  </si>
  <si>
    <t>campobassotop.it</t>
  </si>
  <si>
    <t>canale-immobiliare.com</t>
  </si>
  <si>
    <t>canam.it</t>
  </si>
  <si>
    <t>FRANCO VOLSE</t>
  </si>
  <si>
    <t>canapeforniture.com</t>
  </si>
  <si>
    <t>cancelleriaonlinetorino.it</t>
  </si>
  <si>
    <t>cancelliautomaticicivitanovamarche.com</t>
  </si>
  <si>
    <t>cancelliautomaticicivitanovamarche.it</t>
  </si>
  <si>
    <t>cancelliautomaticipadova.it</t>
  </si>
  <si>
    <t>cancelliautomaticiportosangiorgio.it</t>
  </si>
  <si>
    <t>cancelliautomaticiroma.it</t>
  </si>
  <si>
    <t>GIUSEPPE MICHIENZI</t>
  </si>
  <si>
    <t>cancelliautomaticisanbenedettodeltronto.it</t>
  </si>
  <si>
    <t>cancelliautomaticiterni.it</t>
  </si>
  <si>
    <t>cancelliautomaticiviterbo.it</t>
  </si>
  <si>
    <t>cancelliinferroferrara.it</t>
  </si>
  <si>
    <t>cancelliroma.it</t>
  </si>
  <si>
    <t>cancellisassari.it</t>
  </si>
  <si>
    <t>cancellitorino.it</t>
  </si>
  <si>
    <t>cancellitrieste.it</t>
  </si>
  <si>
    <t>cancellivenezia.it</t>
  </si>
  <si>
    <t>cancelmatic.ch</t>
  </si>
  <si>
    <t>canettiporte.it</t>
  </si>
  <si>
    <t>CANETTI VINCENZO</t>
  </si>
  <si>
    <t>canettiporte.net</t>
  </si>
  <si>
    <t>cannabislightmanerbio.it</t>
  </si>
  <si>
    <t>cannabislightmontichiari.it</t>
  </si>
  <si>
    <t>cannaraumbria.it</t>
  </si>
  <si>
    <t>cannefumarieroma.it</t>
  </si>
  <si>
    <t>cannefumarietorino.it</t>
  </si>
  <si>
    <t>cannigionesardegna.it</t>
  </si>
  <si>
    <t>cannizzaroelettroforniture.com</t>
  </si>
  <si>
    <t>Giovanni Cannizzaro</t>
  </si>
  <si>
    <t>cannolisicilianipalermo.it</t>
  </si>
  <si>
    <t>cannonausardegna.it</t>
  </si>
  <si>
    <t>cantierefashion.it</t>
  </si>
  <si>
    <t>SAVERIO SCHIAVONE</t>
  </si>
  <si>
    <t>cantierenauticomas.com</t>
  </si>
  <si>
    <t>cantierenauticopezzotti.com</t>
  </si>
  <si>
    <t>cantinabiboi.it</t>
  </si>
  <si>
    <t>MURRU COSTANTINO JOHAN SALVATORE</t>
  </si>
  <si>
    <t>cantinadellavernacciasardegna.it</t>
  </si>
  <si>
    <t>cantinagalassini.com</t>
  </si>
  <si>
    <t>cantinalagiara.it</t>
  </si>
  <si>
    <t>CADDEO CARLO</t>
  </si>
  <si>
    <t>cantinalagiarashop.it</t>
  </si>
  <si>
    <t>cantinamandras.it</t>
  </si>
  <si>
    <t>MANDRAS AUGUSTO</t>
  </si>
  <si>
    <t>cantinasubinariu.it</t>
  </si>
  <si>
    <t>ZEDDDE GIUSEPPE</t>
  </si>
  <si>
    <t>cantinefederici.com</t>
  </si>
  <si>
    <t>cantinefederici.it</t>
  </si>
  <si>
    <t>Andrea Federici</t>
  </si>
  <si>
    <t>cantinefontanabs.com</t>
  </si>
  <si>
    <t>cantinesanclemente.com</t>
  </si>
  <si>
    <t>cantinesarde.it</t>
  </si>
  <si>
    <t>cantinesolferino.it</t>
  </si>
  <si>
    <t>CARLO SOLFERINO</t>
  </si>
  <si>
    <t>cantonigomme.it</t>
  </si>
  <si>
    <t>KATIA RIZZI</t>
  </si>
  <si>
    <t>caorsanamarmi.com</t>
  </si>
  <si>
    <t>capannonimetalliciroma.it</t>
  </si>
  <si>
    <t>capatimarmi.it</t>
  </si>
  <si>
    <t>ALESSANDRO CAPATI</t>
  </si>
  <si>
    <t>capellilsc.it</t>
  </si>
  <si>
    <t>SANDRO CARZINI</t>
  </si>
  <si>
    <t>capimarmi.it</t>
  </si>
  <si>
    <t>Filippo Piras</t>
  </si>
  <si>
    <t>capitellocamping.it</t>
  </si>
  <si>
    <t>ALBERTO FLORIDI</t>
  </si>
  <si>
    <t>capobiancotende.it</t>
  </si>
  <si>
    <t>PONDRELLI PATRIZIA</t>
  </si>
  <si>
    <t>capocciamarmi.com</t>
  </si>
  <si>
    <t>capoccimauro.it</t>
  </si>
  <si>
    <t>CAPOCCI MAURO</t>
  </si>
  <si>
    <t>MAURO CAPOCCI</t>
  </si>
  <si>
    <t>capoterrainvetrina.it</t>
  </si>
  <si>
    <t>capoterrasardegna.it</t>
  </si>
  <si>
    <t>capottinelugo.it</t>
  </si>
  <si>
    <t>capottinemolinella.it</t>
  </si>
  <si>
    <t>cappaiserramentiinfissi.com</t>
  </si>
  <si>
    <t>cappaneragroup.it</t>
  </si>
  <si>
    <t>Safety Management Sas</t>
  </si>
  <si>
    <t>cappelleriagreco.com</t>
  </si>
  <si>
    <t>NICOLA GRECO</t>
  </si>
  <si>
    <t>cappottitermicibergamo.it</t>
  </si>
  <si>
    <t>capredoni.net</t>
  </si>
  <si>
    <t>Officina Meccanica Fratelli Capredoni s.a.s.</t>
  </si>
  <si>
    <t>capriccicaffe.it</t>
  </si>
  <si>
    <t>FABRIZIO RICCI</t>
  </si>
  <si>
    <t>capricciopatisserie.com</t>
  </si>
  <si>
    <t>capsulecaffecompatibile.com</t>
  </si>
  <si>
    <t>capsulecaffecompatibile.it</t>
  </si>
  <si>
    <t>capsulecompatibilibrescia.it</t>
  </si>
  <si>
    <t>capsulecompatibilicremona.it</t>
  </si>
  <si>
    <t>capuaniricambi.com</t>
  </si>
  <si>
    <t>GIULIO CAPUANI</t>
  </si>
  <si>
    <t>caracciolostore.it</t>
  </si>
  <si>
    <t>CARACCIOLO ARIANNA</t>
  </si>
  <si>
    <t>carafaemarra.it</t>
  </si>
  <si>
    <t>Carafa &amp; Marra Snc Di Carafa P. E Marra V.</t>
  </si>
  <si>
    <t>caraffinidrstefano.com</t>
  </si>
  <si>
    <t>caragliu.com</t>
  </si>
  <si>
    <t>carassaletende.com</t>
  </si>
  <si>
    <t>carbonia.top</t>
  </si>
  <si>
    <t>carboniaiglesiasassistenza.it</t>
  </si>
  <si>
    <t>carboniaiglesiasofferte.it</t>
  </si>
  <si>
    <t>carboniaiglesiasristorante.it</t>
  </si>
  <si>
    <t>carboniaiglesiastop.it</t>
  </si>
  <si>
    <t>carboniasardegna.it</t>
  </si>
  <si>
    <t>carbossiterapiaperugia.it</t>
  </si>
  <si>
    <t>carburantinuoro.it</t>
  </si>
  <si>
    <t>carburantiolbia.it</t>
  </si>
  <si>
    <t>carburantioristano.com</t>
  </si>
  <si>
    <t>carburantioristano.it</t>
  </si>
  <si>
    <t>carburantisardegna.it</t>
  </si>
  <si>
    <t>carburantisassari.it</t>
  </si>
  <si>
    <t>carcenterterni.it</t>
  </si>
  <si>
    <t>CECCARELLI MARCO</t>
  </si>
  <si>
    <t>carciofidop.com</t>
  </si>
  <si>
    <t>carciofidop.it</t>
  </si>
  <si>
    <t>carcolombo.com</t>
  </si>
  <si>
    <t>carcolorcarrozzeria.com</t>
  </si>
  <si>
    <t>cardedusardegna.it</t>
  </si>
  <si>
    <t>cardedu-sardegna.it</t>
  </si>
  <si>
    <t>card-guard.it</t>
  </si>
  <si>
    <t>ROBERTO BENINI</t>
  </si>
  <si>
    <t>cardinetti.it</t>
  </si>
  <si>
    <t>onoranze funebri Cardinetti Gianni</t>
  </si>
  <si>
    <t>cardsi.it</t>
  </si>
  <si>
    <t>caremaedilizia.com</t>
  </si>
  <si>
    <t>careserviceostra.it</t>
  </si>
  <si>
    <t>ANDREA BONUCCI</t>
  </si>
  <si>
    <t>carezzeshop.it</t>
  </si>
  <si>
    <t>CREA DOMENICA</t>
  </si>
  <si>
    <t>cargom.net</t>
  </si>
  <si>
    <t>Antonio Rotundo</t>
  </si>
  <si>
    <t>cargommealghero.com</t>
  </si>
  <si>
    <t>car-group.it</t>
  </si>
  <si>
    <t>C.A.R. Service s.r.l.</t>
  </si>
  <si>
    <t>cariniimpianti.com</t>
  </si>
  <si>
    <t>cariniimpianti.it</t>
  </si>
  <si>
    <t>CARINI IMPIANTI srl</t>
  </si>
  <si>
    <t>carismedica.com</t>
  </si>
  <si>
    <t>carlapianetti.it</t>
  </si>
  <si>
    <t>PIANETTI CARLO</t>
  </si>
  <si>
    <t>carloballantini.com</t>
  </si>
  <si>
    <t>carlobernabei.it</t>
  </si>
  <si>
    <t>carloeraffaellamatteomoda.it</t>
  </si>
  <si>
    <t>Matteo Fialdini</t>
  </si>
  <si>
    <t>carlofortesardegna.it</t>
  </si>
  <si>
    <t>carlomanfuso.it</t>
  </si>
  <si>
    <t>CARLO MANFUSO</t>
  </si>
  <si>
    <t>carmec.net</t>
  </si>
  <si>
    <t>carmeccagliari.it</t>
  </si>
  <si>
    <t>MARCO FARRIS</t>
  </si>
  <si>
    <t>carmelogulinoservizifunebri.it</t>
  </si>
  <si>
    <t>GULINO CARMELO</t>
  </si>
  <si>
    <t>carmenboutique-cvmode.it</t>
  </si>
  <si>
    <t>C. &amp; V. MODE S.R.L.</t>
  </si>
  <si>
    <t>carmenessenzadellabellezza.it</t>
  </si>
  <si>
    <t>CAVALLARO MARIA CARMEN</t>
  </si>
  <si>
    <t>carmens-creazioni-sposa.com</t>
  </si>
  <si>
    <t>carminatihifi.com</t>
  </si>
  <si>
    <t>carminatihifi.it</t>
  </si>
  <si>
    <t>PAOLO CARMINATI</t>
  </si>
  <si>
    <t>carmineciccarini.it</t>
  </si>
  <si>
    <t>carnealfornellomartinafranca.it</t>
  </si>
  <si>
    <t>carneallagrigliabiella.it</t>
  </si>
  <si>
    <t>carneallagrigliaivrea.it</t>
  </si>
  <si>
    <t>carnevaletempieseonline.it</t>
  </si>
  <si>
    <t>carnevaletempiopausania.it</t>
  </si>
  <si>
    <t>carniafriuli.it</t>
  </si>
  <si>
    <t>carnidocdagildo.it</t>
  </si>
  <si>
    <t>GILDO MURGIA</t>
  </si>
  <si>
    <t>carniesalumidanando.it</t>
  </si>
  <si>
    <t>PETRALIA VENERO</t>
  </si>
  <si>
    <t>carniumbre.it</t>
  </si>
  <si>
    <t>PALMIRA DI GIULI</t>
  </si>
  <si>
    <t>carnovalelegnami.it</t>
  </si>
  <si>
    <t>Impresa Boschiva Carnovale Sas</t>
  </si>
  <si>
    <t>carofiglio.com</t>
  </si>
  <si>
    <t>carpedilimpianti.com</t>
  </si>
  <si>
    <t>carpedilimpianti.it</t>
  </si>
  <si>
    <t>PAOLO SCARPINO</t>
  </si>
  <si>
    <t>carpeggianisposa.it</t>
  </si>
  <si>
    <t>CLARA CARPEGGIANI</t>
  </si>
  <si>
    <t>carpenteria2l.com</t>
  </si>
  <si>
    <t>carpenteriaberra.com</t>
  </si>
  <si>
    <t>carpenteriacfminox.com</t>
  </si>
  <si>
    <t>FRANCESCO MATTEO CAPANO</t>
  </si>
  <si>
    <t>carpenteriacinox.it</t>
  </si>
  <si>
    <t>ELVIS CAVAGNA</t>
  </si>
  <si>
    <t>carpenteriacomer.com</t>
  </si>
  <si>
    <t>carpenteria-dorini.it</t>
  </si>
  <si>
    <t>Alessio Dorini</t>
  </si>
  <si>
    <t>carpenteriagalliluigi.it</t>
  </si>
  <si>
    <t>LUIGI GALLI</t>
  </si>
  <si>
    <t>carpenteriagrandidimensionitreviso.it</t>
  </si>
  <si>
    <t>carpenteriamazzoli.it</t>
  </si>
  <si>
    <t>Guido Mazzoli</t>
  </si>
  <si>
    <t>carpenteriamdf.it</t>
  </si>
  <si>
    <t>DARIO ANTONIO MEMMO</t>
  </si>
  <si>
    <t>carpenteriameccanicarossi.com</t>
  </si>
  <si>
    <t>carpenteriametallica-bs.com</t>
  </si>
  <si>
    <t>carpenteriametallicadesogus.com</t>
  </si>
  <si>
    <t>carpenteriametallicafloris.com</t>
  </si>
  <si>
    <t>carpenteriametallicamediocampidano.it</t>
  </si>
  <si>
    <t>carpenteriametallicasardegna.it</t>
  </si>
  <si>
    <t>carpenteriaminola.com</t>
  </si>
  <si>
    <t>ANGELO MINOLA</t>
  </si>
  <si>
    <t>carpenteriaminola.it</t>
  </si>
  <si>
    <t>carpenterianauticasardegna.it</t>
  </si>
  <si>
    <t>carpenteriaparma.it</t>
  </si>
  <si>
    <t>carpenteriapiacenza.com</t>
  </si>
  <si>
    <t>carpenteriapiacenza.net</t>
  </si>
  <si>
    <t>carpenteriasenesi.it</t>
  </si>
  <si>
    <t>Libertario Senesi</t>
  </si>
  <si>
    <t>carpenteriavercelli.it</t>
  </si>
  <si>
    <t>carpenteriazannin.com</t>
  </si>
  <si>
    <t>carpenteriecmc.it</t>
  </si>
  <si>
    <t>STEFANIA MORETTI</t>
  </si>
  <si>
    <t>carrellielevatoricagliari.it</t>
  </si>
  <si>
    <t>carrellielevatorichieti.it</t>
  </si>
  <si>
    <t>carrellielevatorilaquila.it</t>
  </si>
  <si>
    <t>carrellielevatorinuoro.it</t>
  </si>
  <si>
    <t>carrellielevatoriolbia.it</t>
  </si>
  <si>
    <t>carrellielevatorioristano.it</t>
  </si>
  <si>
    <t>carrellielevatoriperugia.com</t>
  </si>
  <si>
    <t>carrellielevatoripescara.it</t>
  </si>
  <si>
    <t>carrellielevatorisardegna.it</t>
  </si>
  <si>
    <t>carrellielevatorisassari.it</t>
  </si>
  <si>
    <t>carrellielevatoritecnoservice.com</t>
  </si>
  <si>
    <t>ROBERTO FISSOLO</t>
  </si>
  <si>
    <t>carrellikarma.it</t>
  </si>
  <si>
    <t>PAOLO MARINI</t>
  </si>
  <si>
    <t>carrfriuli.it</t>
  </si>
  <si>
    <t>Michele Sonego</t>
  </si>
  <si>
    <t>carrlombarda.it</t>
  </si>
  <si>
    <t>ANTONELLO BRESSANELLI</t>
  </si>
  <si>
    <t>carroattrezzicagliari.com</t>
  </si>
  <si>
    <t>carroattrezzisardegna.it</t>
  </si>
  <si>
    <t>carroattrezzisassari.it</t>
  </si>
  <si>
    <t>carrofiorito.it</t>
  </si>
  <si>
    <t>GIORGIO DAGASSO</t>
  </si>
  <si>
    <t>carrozerialunigiana.com</t>
  </si>
  <si>
    <t>carrozzeria2000foligno.com</t>
  </si>
  <si>
    <t>carrozzeria2001cr.com</t>
  </si>
  <si>
    <t>carrozzeria3car.com</t>
  </si>
  <si>
    <t>carrozzeriaagrigento.it</t>
  </si>
  <si>
    <t>carrozzeriaalbino.com</t>
  </si>
  <si>
    <t>carrozzeriaalbizzatibergamo.com</t>
  </si>
  <si>
    <t>carrozzeriaarcatorino.it</t>
  </si>
  <si>
    <t>MARIA ANTONIETTA ARCELLA</t>
  </si>
  <si>
    <t>carrozzeriaaurora.com</t>
  </si>
  <si>
    <t>carrozzeriaautoarmici.com</t>
  </si>
  <si>
    <t>carrozzeriaautoindueviterbo.com</t>
  </si>
  <si>
    <t>carrozzeriaautojesi.it</t>
  </si>
  <si>
    <t>SIMONE BREGALLINI</t>
  </si>
  <si>
    <t>carrozzeriaautorefinish.com</t>
  </si>
  <si>
    <t>carrozzeriabattagliabrembatesopra.com</t>
  </si>
  <si>
    <t>carrozzeriabecciolotti.it</t>
  </si>
  <si>
    <t>FRANCO BECCIOLOTTI</t>
  </si>
  <si>
    <t>carrozzeriaberrugi.it</t>
  </si>
  <si>
    <t>BERRUGI LUCA</t>
  </si>
  <si>
    <t>carrozzeriabertepc.com</t>
  </si>
  <si>
    <t>carrozzeriabobocar.it</t>
  </si>
  <si>
    <t>AGRIFANI ROBERTO</t>
  </si>
  <si>
    <t>carrozzeriabonfanti.com</t>
  </si>
  <si>
    <t>carrozzeriabonfanti.net</t>
  </si>
  <si>
    <t>CARROZZERIA BONFANTI SAS</t>
  </si>
  <si>
    <t>carrozzeriabordivichi.it</t>
  </si>
  <si>
    <t>carrozzeriabossi.com</t>
  </si>
  <si>
    <t>carrozzeriabrena.it</t>
  </si>
  <si>
    <t>MASSIMILIANO BRENA</t>
  </si>
  <si>
    <t>carrozzeriacallegaro.it</t>
  </si>
  <si>
    <t>CALLEGARO DARIO</t>
  </si>
  <si>
    <t>carrozzeriacannella.com</t>
  </si>
  <si>
    <t>carrozzeriacaratebrianza.it</t>
  </si>
  <si>
    <t>carrozzeriacarnelos.com</t>
  </si>
  <si>
    <t>carrozzeriacenciarelli.it</t>
  </si>
  <si>
    <t>FEDERICO CENCIARELLI</t>
  </si>
  <si>
    <t>carrozzeriacentis.it</t>
  </si>
  <si>
    <t>STEFANO CENTIS</t>
  </si>
  <si>
    <t>carrozzeriacento.com</t>
  </si>
  <si>
    <t>carrozzeriacentraleseano.it</t>
  </si>
  <si>
    <t>ULIVI MARCO</t>
  </si>
  <si>
    <t>carrozzeriaciampa.com</t>
  </si>
  <si>
    <t>carrozzeriacorintiviterbo.com</t>
  </si>
  <si>
    <t>carrozzeriacremona.com</t>
  </si>
  <si>
    <t>carrozzeriadalmina.com</t>
  </si>
  <si>
    <t>carrozzeriadellera.it</t>
  </si>
  <si>
    <t>GIOVANNI DELLERA</t>
  </si>
  <si>
    <t>carrozzeriadelsolelodi.it</t>
  </si>
  <si>
    <t>FIORINI MARIO</t>
  </si>
  <si>
    <t>carrozzeriaessedi.com</t>
  </si>
  <si>
    <t>carrozzeriaessegi.com</t>
  </si>
  <si>
    <t>carrozzeriaeuroparg.it</t>
  </si>
  <si>
    <t>GIOVANNI DI MODICA</t>
  </si>
  <si>
    <t>carrozzeriaevaristo.com</t>
  </si>
  <si>
    <t>carrozzeriafabrismassimo.com</t>
  </si>
  <si>
    <t>carrozzeriafavilli.com</t>
  </si>
  <si>
    <t>carrozzeriaffcar.net</t>
  </si>
  <si>
    <t>carrozzeriafiorillo.it</t>
  </si>
  <si>
    <t>Carrozzeria Fiorillo di Fiorillo Maurizio e Marco snc</t>
  </si>
  <si>
    <t>carrozzeriafllibutta.it</t>
  </si>
  <si>
    <t>EMILIO BUTTA</t>
  </si>
  <si>
    <t>carrozzeriafogolin.com</t>
  </si>
  <si>
    <t>carrozzeriafraccaro.com</t>
  </si>
  <si>
    <t>carrozzeriafrigeniluigi.com</t>
  </si>
  <si>
    <t>carrozzeriafriggieambrosi.com</t>
  </si>
  <si>
    <t>CARROZZERIA FRIGGI &amp; AMBROSI ùS.N.C.</t>
  </si>
  <si>
    <t>carrozzeriafriulcar.com</t>
  </si>
  <si>
    <t>carrozzeriagambi.it</t>
  </si>
  <si>
    <t>ALESSANDRO BELVEDERESI</t>
  </si>
  <si>
    <t>carrozzeriagaudenzi.com</t>
  </si>
  <si>
    <t>carrozzeriaghisalberti.com</t>
  </si>
  <si>
    <t>carrozzeriagiordani.com</t>
  </si>
  <si>
    <t>carrozzeriagiovicar.com</t>
  </si>
  <si>
    <t>carrozzeriagiuliobelloviterbo.com</t>
  </si>
  <si>
    <t>carrozzeriagncar.com</t>
  </si>
  <si>
    <t>carrozzeriagrasselli.it</t>
  </si>
  <si>
    <t>MIRCO GRASSELLI</t>
  </si>
  <si>
    <t>carrozzeriaguazzaroniorte.it</t>
  </si>
  <si>
    <t>ANDREA GUAZZARONI</t>
  </si>
  <si>
    <t>carrozzeriaguidoamigoni.com</t>
  </si>
  <si>
    <t>carrozzeriaguidoamigoni.it</t>
  </si>
  <si>
    <t>carrozzeriaideacar.com</t>
  </si>
  <si>
    <t>carrozzeriaindustrialecremona.it</t>
  </si>
  <si>
    <t>carrozzeriaindustrialegc.com</t>
  </si>
  <si>
    <t>Sauro Pelleucci</t>
  </si>
  <si>
    <t>carrozzeriaindustrialemantova.it</t>
  </si>
  <si>
    <t>carrozzeriaindustrialeverona.it</t>
  </si>
  <si>
    <t>carrozzerialaclinica.com</t>
  </si>
  <si>
    <t>carrozzerialatirrena.com</t>
  </si>
  <si>
    <t>Giorgio Gabrielli</t>
  </si>
  <si>
    <t>carrozzerialombarda.it</t>
  </si>
  <si>
    <t>DANIELE MUSSINI</t>
  </si>
  <si>
    <t>carrozzerialora.com</t>
  </si>
  <si>
    <t>carrozzerialunigiana.com</t>
  </si>
  <si>
    <t>carrozzerialuser.com</t>
  </si>
  <si>
    <t>CARROZZERIA LU.SER. SRL</t>
  </si>
  <si>
    <t>carrozzeriamagenta.com</t>
  </si>
  <si>
    <t>Errico Errico</t>
  </si>
  <si>
    <t>carrozzeriamainardi.it</t>
  </si>
  <si>
    <t>OMAR ISACCO MAINARDI</t>
  </si>
  <si>
    <t>carrozzeriamaniaghese.it</t>
  </si>
  <si>
    <t>STEFANO BORGHESE</t>
  </si>
  <si>
    <t>carrozzeriamanzoni.it</t>
  </si>
  <si>
    <t>carrozzeriamanzonirestauri.it</t>
  </si>
  <si>
    <t>MATTEO MANZONI</t>
  </si>
  <si>
    <t>carrozzeriamerlani.it</t>
  </si>
  <si>
    <t>GIULIANO MERLANI</t>
  </si>
  <si>
    <t>carrozzeriamorando.com</t>
  </si>
  <si>
    <t>carrozzeriamulticargussola.it</t>
  </si>
  <si>
    <t>MAURIZIO CONTINI</t>
  </si>
  <si>
    <t>carrozzerianogaredo.it</t>
  </si>
  <si>
    <t>FIORENZO PUIATTI</t>
  </si>
  <si>
    <t>carrozzerianova.eu</t>
  </si>
  <si>
    <t>carrozzerianovasrl.com</t>
  </si>
  <si>
    <t>carrozzerianozza.com</t>
  </si>
  <si>
    <t>carrozzerianuovabiesse.com</t>
  </si>
  <si>
    <t>carrozzerianuovafaul.com</t>
  </si>
  <si>
    <t>carrozzerianuovajulcar.it</t>
  </si>
  <si>
    <t>RITUCCI ANTONIO</t>
  </si>
  <si>
    <t>carrozzerianuovamontello.com</t>
  </si>
  <si>
    <t>carrozzeriapaiocchi.it</t>
  </si>
  <si>
    <t>ANGELO PAIOCCHI</t>
  </si>
  <si>
    <t>carrozzeriapalma.com</t>
  </si>
  <si>
    <t>carrozzeriapanatostefano.com</t>
  </si>
  <si>
    <t>carrozzeriapannacci.com</t>
  </si>
  <si>
    <t>FRANCESCO PANNACCI</t>
  </si>
  <si>
    <t>carrozzeriapaveripc.com</t>
  </si>
  <si>
    <t>carrozzeriaperugia.net</t>
  </si>
  <si>
    <t>carrozzeriaperugina.com</t>
  </si>
  <si>
    <t>carrozzeriapiccardietrussardi.com</t>
  </si>
  <si>
    <t>carrozzeriapiemonte.com</t>
  </si>
  <si>
    <t>carrozzeriapiemonte.it</t>
  </si>
  <si>
    <t>CAVAGLIÁ ANTONELLO</t>
  </si>
  <si>
    <t>carrozzeriapivagiancarlo.com</t>
  </si>
  <si>
    <t>carrozzeriapizzolatoluca.it</t>
  </si>
  <si>
    <t>Luca Pizzolato</t>
  </si>
  <si>
    <t>carrozzeriapotenzapicena.com</t>
  </si>
  <si>
    <t>carrozzeriapozzebon.com</t>
  </si>
  <si>
    <t>carrozzeriaprevitali.com</t>
  </si>
  <si>
    <t>carrozzeriaprioripietrinijesi.it</t>
  </si>
  <si>
    <t>PRIORI &amp; PIETRINI snc.</t>
  </si>
  <si>
    <t>carrozzeriaravelli.com</t>
  </si>
  <si>
    <t>carrozzeriarccar.com</t>
  </si>
  <si>
    <t>carrozzeriarinaldoni.com</t>
  </si>
  <si>
    <t>carrozzeriarossipaolo.com</t>
  </si>
  <si>
    <t>carrozzeriarotadomenico.com</t>
  </si>
  <si>
    <t>carrozzeriarotagiovanni.com</t>
  </si>
  <si>
    <t>carrozzeriarvf.it</t>
  </si>
  <si>
    <t>PECORARO ANTONINO</t>
  </si>
  <si>
    <t>CARROZZERIASANGOTTARDO.it</t>
  </si>
  <si>
    <t>MANLIO CASELLA</t>
  </si>
  <si>
    <t>carrozzeriaschiumarinifabbri.com</t>
  </si>
  <si>
    <t>carrozzeriascussolin.com</t>
  </si>
  <si>
    <t>carrozzeriascussolinvigevano.com</t>
  </si>
  <si>
    <t>carrozzeriasettebello.com</t>
  </si>
  <si>
    <t>carrozzeriasimonetto.it</t>
  </si>
  <si>
    <t>CARROZZERIA SIMONETTO DI SIMONETTO DAVIDE</t>
  </si>
  <si>
    <t>carrozzeriaspecialcarnovara.it</t>
  </si>
  <si>
    <t>TULLIO SARNO</t>
  </si>
  <si>
    <t>carrozzeriastefanigiampaolo.com</t>
  </si>
  <si>
    <t>carrozzeriasupernuova.it</t>
  </si>
  <si>
    <t>RENZO ZAVATTIN</t>
  </si>
  <si>
    <t>carrozzeriatemacron.com</t>
  </si>
  <si>
    <t>carrozzeriaterni.com</t>
  </si>
  <si>
    <t>carrozzeriatiburzi.it</t>
  </si>
  <si>
    <t>PAOLO TIBURZI</t>
  </si>
  <si>
    <t>carrozzeriatoccafondi.com</t>
  </si>
  <si>
    <t>Mario Ceccherelli Carrozzeria Toccafondi snc</t>
  </si>
  <si>
    <t>carrozzeriatodescoleris.com</t>
  </si>
  <si>
    <t>carrozzeriatomassini.com</t>
  </si>
  <si>
    <t>Fabio Fabio</t>
  </si>
  <si>
    <t>carrozzeriatonale.it</t>
  </si>
  <si>
    <t>CARROZZERIA TONALE SNC</t>
  </si>
  <si>
    <t>carrozzeriatreesse.it</t>
  </si>
  <si>
    <t>BIANCONI ANDREA</t>
  </si>
  <si>
    <t>carrozzeriautostile.com</t>
  </si>
  <si>
    <t>carrozzeriavaccariespaggiari.com</t>
  </si>
  <si>
    <t>carrozzeriavaccariespaggiari.it</t>
  </si>
  <si>
    <t>VACCARI FABRIZIO</t>
  </si>
  <si>
    <t>carrozzeriavalter.com</t>
  </si>
  <si>
    <t>carrozzeriavarlungosanmarcellinofirenze.com</t>
  </si>
  <si>
    <t>Cordelli Cordelli</t>
  </si>
  <si>
    <t>carrozzeriavesentini.it</t>
  </si>
  <si>
    <t>AUTOCARROZZERIA VESENTINI SAS DI VESENTINI GRAZIANO &amp; C.</t>
  </si>
  <si>
    <t>carrozzeriavirruso.it</t>
  </si>
  <si>
    <t>AUTOCARROZZERIA SOCCORSO STRADALE DI VIRRUSO GIROLAMO</t>
  </si>
  <si>
    <t>carrozzeriaxela.it</t>
  </si>
  <si>
    <t>Carrozzeria XELA Sas</t>
  </si>
  <si>
    <t>carrozzeriazambonghirardotv.com</t>
  </si>
  <si>
    <t>carrozzeriazilio.mobi</t>
  </si>
  <si>
    <t>carrozzeriebrescia.com</t>
  </si>
  <si>
    <t>carrozzeriececina.it</t>
  </si>
  <si>
    <t>carrozzerieparma.com</t>
  </si>
  <si>
    <t>carrozzeriequintoditreviso.it</t>
  </si>
  <si>
    <t>carrozzeriesassari.it</t>
  </si>
  <si>
    <t>carrozzerieterni.com</t>
  </si>
  <si>
    <t>carrozzerietorino.it</t>
  </si>
  <si>
    <t>carrozzerietreviso.it</t>
  </si>
  <si>
    <t>carrozzieremilano.it</t>
  </si>
  <si>
    <t>carrozzierenuoro.it</t>
  </si>
  <si>
    <t>carrozziereroma.it</t>
  </si>
  <si>
    <t>carrozzierimilano.it</t>
  </si>
  <si>
    <t>carrozzieriroma.it</t>
  </si>
  <si>
    <t>carservicefontiriccardo.it</t>
  </si>
  <si>
    <t>RICCARDO FONTI</t>
  </si>
  <si>
    <t>carservicegarau.com</t>
  </si>
  <si>
    <t>carservice-group.it</t>
  </si>
  <si>
    <t>LUIGI RISO</t>
  </si>
  <si>
    <t>carserviceoschiri.it</t>
  </si>
  <si>
    <t>ALESSANDRO CASELLA</t>
  </si>
  <si>
    <t>carservicesrl.net</t>
  </si>
  <si>
    <t>MASSIMO NATALI</t>
  </si>
  <si>
    <t>carserviceversilia.com</t>
  </si>
  <si>
    <t>carserviceversilia.it</t>
  </si>
  <si>
    <t>carsolution-srl.com</t>
  </si>
  <si>
    <t>cartadaparatiecolorigirasole.it</t>
  </si>
  <si>
    <t>cartaditerni.it</t>
  </si>
  <si>
    <t>cartimpex.it</t>
  </si>
  <si>
    <t>ENRICO ARIENTI</t>
  </si>
  <si>
    <t>cartoleriabellunopoint.com</t>
  </si>
  <si>
    <t>cartoleriacalafiore.com</t>
  </si>
  <si>
    <t>cartoleriacarrara.net</t>
  </si>
  <si>
    <t>cartoleriailcompasso.com</t>
  </si>
  <si>
    <t>cartolerialacoccinella.com</t>
  </si>
  <si>
    <t>cartolerialepapier.com</t>
  </si>
  <si>
    <t>cartoleriamilleidee.com</t>
  </si>
  <si>
    <t>cartolerianovecento.it</t>
  </si>
  <si>
    <t>CRISTIAN BEGNI</t>
  </si>
  <si>
    <t>cartoleriapuntoevirgola.info</t>
  </si>
  <si>
    <t>cartoleriascuolaufficio.com</t>
  </si>
  <si>
    <t>cartoleriavecchiarelli.it</t>
  </si>
  <si>
    <t>ALESSANDRA VECCHIARELLI</t>
  </si>
  <si>
    <t>cartolibreriadelcommercio.com</t>
  </si>
  <si>
    <t>cartolibreriadelcommercio.it</t>
  </si>
  <si>
    <t>MAURO MANGIARINI</t>
  </si>
  <si>
    <t>cartolibreriainsabato.it</t>
  </si>
  <si>
    <t>INSABATO GIUSEPPE</t>
  </si>
  <si>
    <t>cartolibrerianovecento.it</t>
  </si>
  <si>
    <t>cartolinformatika.it</t>
  </si>
  <si>
    <t>BELEFFI STEFANIA</t>
  </si>
  <si>
    <t>cartongessigescompany.com</t>
  </si>
  <si>
    <t>cartongessocento.it</t>
  </si>
  <si>
    <t>cartongessooristano.com</t>
  </si>
  <si>
    <t>cartongessoperugia.com</t>
  </si>
  <si>
    <t>cartongessoperugia.it</t>
  </si>
  <si>
    <t>cartongessorovigo.it</t>
  </si>
  <si>
    <t>cartotecnicaalba.it</t>
  </si>
  <si>
    <t>ANNAMARIA RUBINO</t>
  </si>
  <si>
    <t>cartotecnicafriulcarta.it</t>
  </si>
  <si>
    <t>IVAN CRISTOFOLI</t>
  </si>
  <si>
    <t>cartotecnicalisca.it</t>
  </si>
  <si>
    <t>DILVA ZORZETTO</t>
  </si>
  <si>
    <t>cartotecnicaperugia.it</t>
  </si>
  <si>
    <t>Antonio Lucacci</t>
  </si>
  <si>
    <t>carusopompeeiniettori.it</t>
  </si>
  <si>
    <t>CARUSO FRANCESCO</t>
  </si>
  <si>
    <t>carvessrl.com</t>
  </si>
  <si>
    <t>casaagenti.it</t>
  </si>
  <si>
    <t>casaalbergonapoli.it</t>
  </si>
  <si>
    <t>casaalmigliorprezzo.it</t>
  </si>
  <si>
    <t>casaanticaarredamenti.com</t>
  </si>
  <si>
    <t>casaantisismicaperugia.it</t>
  </si>
  <si>
    <t>casaazienda.it</t>
  </si>
  <si>
    <t>casabaggins.com</t>
  </si>
  <si>
    <t>casabellamultiservice.it</t>
  </si>
  <si>
    <t>FRANCESCO TORSELLO</t>
  </si>
  <si>
    <t>casabonuzzi.com</t>
  </si>
  <si>
    <t>casaclelia.com</t>
  </si>
  <si>
    <t>AGRITURISMO CASA CLELIA S.S.</t>
  </si>
  <si>
    <t>casacolonicapallini.it</t>
  </si>
  <si>
    <t>ANGIOLO PALLINI</t>
  </si>
  <si>
    <t>casacurasantazita.it</t>
  </si>
  <si>
    <t>Casa di Cura S.Zita</t>
  </si>
  <si>
    <t>casadasteguidoriccio.it</t>
  </si>
  <si>
    <t>GUIDORICCIO INTERMEDIAZIONI</t>
  </si>
  <si>
    <t>casadelbustofaenza.it</t>
  </si>
  <si>
    <t>ANNA GARDI</t>
  </si>
  <si>
    <t>casadelcameriere.net</t>
  </si>
  <si>
    <t>TEMPERA SANDRO</t>
  </si>
  <si>
    <t>casadelcanetrieste.it</t>
  </si>
  <si>
    <t>TOMMASI SILVANA</t>
  </si>
  <si>
    <t>casadelcommiatobergamo.it</t>
  </si>
  <si>
    <t>casadelcommiatobonomelli.com</t>
  </si>
  <si>
    <t>casadelcommiatotrescore.it</t>
  </si>
  <si>
    <t>SALVATORE MONIERI</t>
  </si>
  <si>
    <t>casadelcronometro.it</t>
  </si>
  <si>
    <t>MM DI MARCO MUSTO</t>
  </si>
  <si>
    <t>casadelcucito.com</t>
  </si>
  <si>
    <t>casadelcuscinettomc.it</t>
  </si>
  <si>
    <t>Amedeo Fermani</t>
  </si>
  <si>
    <t>casadelformaggiobs.com</t>
  </si>
  <si>
    <t>casadelfrenolucca.com</t>
  </si>
  <si>
    <t>casadellachiaveshop.it</t>
  </si>
  <si>
    <t>CASTRINI VITTORIA</t>
  </si>
  <si>
    <t>casadellachiaveterni.it</t>
  </si>
  <si>
    <t>castrini vittoria</t>
  </si>
  <si>
    <t>casadellarenna.it</t>
  </si>
  <si>
    <t>Casa della Renna Srl</t>
  </si>
  <si>
    <t>casadellatendaferrara.it</t>
  </si>
  <si>
    <t>Mauro Giuriolo</t>
  </si>
  <si>
    <t>casadellavaligia.com</t>
  </si>
  <si>
    <t>casadelmaterasso.eu</t>
  </si>
  <si>
    <t>casadelmaterassolissone.it</t>
  </si>
  <si>
    <t>casadelmaterassomia.it</t>
  </si>
  <si>
    <t>GRANATA ILARIA</t>
  </si>
  <si>
    <t>casadelmaterassoparma.it</t>
  </si>
  <si>
    <t>Casa Del Materasso S.n.c.</t>
  </si>
  <si>
    <t>casadelprimitivobari.it</t>
  </si>
  <si>
    <t>OTTOMANO CLELIA</t>
  </si>
  <si>
    <t>casadicuramilano.it</t>
  </si>
  <si>
    <t>casadicuraroma.it</t>
  </si>
  <si>
    <t>casadicurasandomenico.it</t>
  </si>
  <si>
    <t>casadicurasantazita.it</t>
  </si>
  <si>
    <t>casadiriposoarcobalenorieti.com</t>
  </si>
  <si>
    <t>casadiriposoaritzo.com</t>
  </si>
  <si>
    <t>casadiriposobari.com</t>
  </si>
  <si>
    <t>casadiriposobenevento.it</t>
  </si>
  <si>
    <t>casadiriposobenincasa.it</t>
  </si>
  <si>
    <t>MONICA NAPAU</t>
  </si>
  <si>
    <t>casadiriposocagliari.it</t>
  </si>
  <si>
    <t>casadiriposodonori.it</t>
  </si>
  <si>
    <t>casadiriposofondazionemaruffi.com</t>
  </si>
  <si>
    <t>casadiriposofondazionemaruffi.it</t>
  </si>
  <si>
    <t>REGGIANI GIORGIO</t>
  </si>
  <si>
    <t>casadiriposogesturi.it</t>
  </si>
  <si>
    <t>casadiriposolafontanadoro.com</t>
  </si>
  <si>
    <t>casadiriposolameridiana.com</t>
  </si>
  <si>
    <t>casadiriposolameridiana.it</t>
  </si>
  <si>
    <t>CI.ERRE.A. S.A.S.</t>
  </si>
  <si>
    <t>casadiriposolatorrettafarnese.it</t>
  </si>
  <si>
    <t>SABRINA BERTO</t>
  </si>
  <si>
    <t>casadiriposolemolette.it</t>
  </si>
  <si>
    <t>WEB CON NOI SRL</t>
  </si>
  <si>
    <t>casadiriposomoschiontrieste.it</t>
  </si>
  <si>
    <t>EVA MILLO</t>
  </si>
  <si>
    <t>casadiriposonapoli.net</t>
  </si>
  <si>
    <t>casadiriposopadrepio.net</t>
  </si>
  <si>
    <t>casadiriposopiacenza.com</t>
  </si>
  <si>
    <t>casadiriposopula.it</t>
  </si>
  <si>
    <t>casadiriposoresidencerelax.it</t>
  </si>
  <si>
    <t>TIZIANA MANCANO</t>
  </si>
  <si>
    <t>casadiriposorieti.com</t>
  </si>
  <si>
    <t>casadiriposorieti.net</t>
  </si>
  <si>
    <t>Sauro pellerucci</t>
  </si>
  <si>
    <t>casadiriposorovigo.it</t>
  </si>
  <si>
    <t>casadiripososalerno.it</t>
  </si>
  <si>
    <t>casadiripososansebastiano.it</t>
  </si>
  <si>
    <t>DRAGO GIANFRANCA</t>
  </si>
  <si>
    <t>casadiripososantacorona.it</t>
  </si>
  <si>
    <t>PIRELA SELMA DEL CARMEN</t>
  </si>
  <si>
    <t>casadiripososardegna.it</t>
  </si>
  <si>
    <t>casadiripososiddi.it</t>
  </si>
  <si>
    <t>casadiriposotrieste.com</t>
  </si>
  <si>
    <t>casa-di-riposo-trieste.com</t>
  </si>
  <si>
    <t>casadiriposotrieste.it</t>
  </si>
  <si>
    <t>ANGELO BARRASSO</t>
  </si>
  <si>
    <t>casadiriposoverona.com</t>
  </si>
  <si>
    <t>casadiriposoverona.it</t>
  </si>
  <si>
    <t>casadiriposovilladeicedri.com</t>
  </si>
  <si>
    <t>casadiriposovilladomenico.com</t>
  </si>
  <si>
    <t>casadiriposovillaflora.com</t>
  </si>
  <si>
    <t>casadiriposovillamaria.com</t>
  </si>
  <si>
    <t>casadiriposovillaopatija.com</t>
  </si>
  <si>
    <t>casadiriposovillapadrepio.com</t>
  </si>
  <si>
    <t>casadiriposoviterbo.com</t>
  </si>
  <si>
    <t>casadiroposoeden.it</t>
  </si>
  <si>
    <t>CARLO SCHIFI</t>
  </si>
  <si>
    <t>casaecologicaperugia.it</t>
  </si>
  <si>
    <t>casafamigliaanzianiparmafidenza.it</t>
  </si>
  <si>
    <t>casafamigliailaria.com</t>
  </si>
  <si>
    <t>casafamigliairideferrara.it</t>
  </si>
  <si>
    <t>RAFFAELLA SUZZI</t>
  </si>
  <si>
    <t>casafamiglialadolcevita.com</t>
  </si>
  <si>
    <t>casafamigliaparma.com</t>
  </si>
  <si>
    <t>casafamigliarisorgere.it</t>
  </si>
  <si>
    <t>casafamigliavillachiara.com</t>
  </si>
  <si>
    <t>casafamigliavillaortensia.com</t>
  </si>
  <si>
    <t>casafunerariasanpietro.it</t>
  </si>
  <si>
    <t>TONINO PIRAS</t>
  </si>
  <si>
    <t>casafunerariasassari.it</t>
  </si>
  <si>
    <t>casalbergostella.it</t>
  </si>
  <si>
    <t>casalbergostella.net</t>
  </si>
  <si>
    <t>casalegnotessilarredo.it</t>
  </si>
  <si>
    <t>DIEGO SORBA</t>
  </si>
  <si>
    <t>casalinghitrapani.com</t>
  </si>
  <si>
    <t>casalinispartacosnc.com</t>
  </si>
  <si>
    <t>casamatta.info</t>
  </si>
  <si>
    <t>Contact Privacy Inc. Customer 0138655675</t>
  </si>
  <si>
    <t>casaperanzianiferrara.it</t>
  </si>
  <si>
    <t>casariposobellaurora.com</t>
  </si>
  <si>
    <t>casariposoporta.com</t>
  </si>
  <si>
    <t>casaserena.it</t>
  </si>
  <si>
    <t>casasicula.it</t>
  </si>
  <si>
    <t>VINCENZO SBRIGLIONE</t>
  </si>
  <si>
    <t>casasicuracremona.it</t>
  </si>
  <si>
    <t>casatilavanderie.com</t>
  </si>
  <si>
    <t>casatitty.com</t>
  </si>
  <si>
    <t>AFFITTACAMERE CASA TITTY DI BRUNI ILARIA</t>
  </si>
  <si>
    <t>casavacanzaledune.it</t>
  </si>
  <si>
    <t>TITONE IGNAZIO</t>
  </si>
  <si>
    <t>casavacanzamandracchio.it</t>
  </si>
  <si>
    <t>ELISABETTA FRAGIACOMO</t>
  </si>
  <si>
    <t>casavacanzaunosguardoinparadiso.it</t>
  </si>
  <si>
    <t>MARIO BONACCORSO</t>
  </si>
  <si>
    <t>casavacanzecivitanovamarche.com</t>
  </si>
  <si>
    <t>casavacanzelacollina.it</t>
  </si>
  <si>
    <t>ROMANO PACINI</t>
  </si>
  <si>
    <t>casavacanzelacollina3.it</t>
  </si>
  <si>
    <t>casavacanzelamattonara.com</t>
  </si>
  <si>
    <t>casavacanzelamattonara.it</t>
  </si>
  <si>
    <t>NADIA MATTIOLI</t>
  </si>
  <si>
    <t>casavacanzenarni.it</t>
  </si>
  <si>
    <t>casavacanzeranza.it</t>
  </si>
  <si>
    <t>MARCO MAGNANI</t>
  </si>
  <si>
    <t>casavacanzesanvitolocapo.it</t>
  </si>
  <si>
    <t>casavacanzetitti.it</t>
  </si>
  <si>
    <t>casavivaarreda.com</t>
  </si>
  <si>
    <t>casciceccacciimof.it</t>
  </si>
  <si>
    <t>GIAMBATTISTA CASCI</t>
  </si>
  <si>
    <t>cascinoemporiobotanico.it</t>
  </si>
  <si>
    <t>CASCINO CONCETTA</t>
  </si>
  <si>
    <t>casealmareliguria.it</t>
  </si>
  <si>
    <t>GIUSEPPE OLIVIERI</t>
  </si>
  <si>
    <t>casealmarepiombino.it</t>
  </si>
  <si>
    <t>casealmigliorprezzo.it</t>
  </si>
  <si>
    <t>caseancona.net</t>
  </si>
  <si>
    <t>casedilussotrieste.com</t>
  </si>
  <si>
    <t>casedilussotrieste.it</t>
  </si>
  <si>
    <t>CRISTIANO SAIN</t>
  </si>
  <si>
    <t>casedipietra.it</t>
  </si>
  <si>
    <t>MASSIMILIANO BAZZANO</t>
  </si>
  <si>
    <t>casediriposoaroma.it</t>
  </si>
  <si>
    <t>casediriposobenincase.it</t>
  </si>
  <si>
    <t>casediriposotrieste.it</t>
  </si>
  <si>
    <t>SABRINA BALBI</t>
  </si>
  <si>
    <t>caseificioartigianalebaupardis.com</t>
  </si>
  <si>
    <t>caseificioartigianomariocioeta.it</t>
  </si>
  <si>
    <t>SURACE CARMELA</t>
  </si>
  <si>
    <t>caseificiocapozzi.com</t>
  </si>
  <si>
    <t>caseificiocaserta.it</t>
  </si>
  <si>
    <t>caseificiochiai.com</t>
  </si>
  <si>
    <t>caseificiocontini.com</t>
  </si>
  <si>
    <t>caseificiocorapi.it</t>
  </si>
  <si>
    <t>VITTORIO CORAPI</t>
  </si>
  <si>
    <t>caseificiofattorielucane.com</t>
  </si>
  <si>
    <t>caseificiogiupponi.com</t>
  </si>
  <si>
    <t>caseificiogrosseto.com</t>
  </si>
  <si>
    <t>Antonino Quilli</t>
  </si>
  <si>
    <t>caseificiogrosseto.it</t>
  </si>
  <si>
    <t>caseificiolocorotondo.it</t>
  </si>
  <si>
    <t>caseificiomartinafranca.it</t>
  </si>
  <si>
    <t>caseificiomediocampidano.it</t>
  </si>
  <si>
    <t>caseificiomontecristo.it</t>
  </si>
  <si>
    <t>RICCARDO MARCONI</t>
  </si>
  <si>
    <t>caseificiopascolidelporo.it</t>
  </si>
  <si>
    <t>PUGLIESE SERAFINO</t>
  </si>
  <si>
    <t>caseificioporolat.it</t>
  </si>
  <si>
    <t>FRANCESCO PUGLIESE</t>
  </si>
  <si>
    <t>caseificioumassaru.it</t>
  </si>
  <si>
    <t>PERRE NATALE</t>
  </si>
  <si>
    <t>caseinacciaioperugia.it</t>
  </si>
  <si>
    <t>caseinclassea.net</t>
  </si>
  <si>
    <t>caseinlegnocagliari.it</t>
  </si>
  <si>
    <t>caseinlegnocostasmeralda.it</t>
  </si>
  <si>
    <t>caseinlegnomilano.it</t>
  </si>
  <si>
    <t>caseinlegnonuoro.it</t>
  </si>
  <si>
    <t>caseinlegnoolbia.it</t>
  </si>
  <si>
    <t>caseinlegnooristano.it</t>
  </si>
  <si>
    <t>caseinlegnoperugia.it</t>
  </si>
  <si>
    <t>caseinlegnoroma.it</t>
  </si>
  <si>
    <t>caseinlegnosassari.it</t>
  </si>
  <si>
    <t>caseinlegnotreviso.it</t>
  </si>
  <si>
    <t>caseinvenditaforlimpopoli.it</t>
  </si>
  <si>
    <t>caseinvenditapiombino.it</t>
  </si>
  <si>
    <t>caselclima.it</t>
  </si>
  <si>
    <t>MICHELE DELEDDA</t>
  </si>
  <si>
    <t>caseprefabbricatemilano.it</t>
  </si>
  <si>
    <t>caseprefabbricateperugia.it</t>
  </si>
  <si>
    <t>caseprefabbricateroma.it</t>
  </si>
  <si>
    <t>caseprefabbricateumbria.com</t>
  </si>
  <si>
    <t>caseprefabbricateumbria.it</t>
  </si>
  <si>
    <t>caserta.top</t>
  </si>
  <si>
    <t>casertaassistenza.it</t>
  </si>
  <si>
    <t>casertaofferte.it</t>
  </si>
  <si>
    <t>caserta-oggi.it</t>
  </si>
  <si>
    <t>casertaristorante.it</t>
  </si>
  <si>
    <t>casertatop.it</t>
  </si>
  <si>
    <t>casetecnologiche.com</t>
  </si>
  <si>
    <t>casettedilegnolombardia.it</t>
  </si>
  <si>
    <t>casevacanzadianomarina.com</t>
  </si>
  <si>
    <t>casevacanzearma.it</t>
  </si>
  <si>
    <t>Cos.mac s.r.l.</t>
  </si>
  <si>
    <t>casevacanzesalerno.it</t>
  </si>
  <si>
    <t>cashcalzature.shop</t>
  </si>
  <si>
    <t>casilegnami.com</t>
  </si>
  <si>
    <t>casiranieurolegnamicr.com</t>
  </si>
  <si>
    <t>cassapancasardaintagliata.it</t>
  </si>
  <si>
    <t>cassatasicilianatrapani.it</t>
  </si>
  <si>
    <t>casseturbinatreviso.it</t>
  </si>
  <si>
    <t>cassonetticoibentatiparma.com</t>
  </si>
  <si>
    <t>castagnedop.com</t>
  </si>
  <si>
    <t>castagnedop.it</t>
  </si>
  <si>
    <t>castagnettifratelliparma.com</t>
  </si>
  <si>
    <t>castelcarsrl.com</t>
  </si>
  <si>
    <t>castellanistampi.it</t>
  </si>
  <si>
    <t>Edmondo Castellani</t>
  </si>
  <si>
    <t>castellinilegnami.com</t>
  </si>
  <si>
    <t>castellocagliari.it</t>
  </si>
  <si>
    <t>castelloditorcrescenza.it</t>
  </si>
  <si>
    <t>castelsardosardegna.com</t>
  </si>
  <si>
    <t>castiadassardegna.it</t>
  </si>
  <si>
    <t>castigliondellagoumbria.it</t>
  </si>
  <si>
    <t>castiglionedellapescaiatop.it</t>
  </si>
  <si>
    <t>castillomarsuperior.com</t>
  </si>
  <si>
    <t>cataboat.net</t>
  </si>
  <si>
    <t>catalanicarpenteria.com</t>
  </si>
  <si>
    <t>catalanoufficio.com</t>
  </si>
  <si>
    <t>catalizzatoripgm.com</t>
  </si>
  <si>
    <t>catalogocatalanoufficio.com</t>
  </si>
  <si>
    <t>cataniaassistenza.it</t>
  </si>
  <si>
    <t>cataniaofferte.it</t>
  </si>
  <si>
    <t>catania-oggi.it</t>
  </si>
  <si>
    <t>cataniaristorante.it</t>
  </si>
  <si>
    <t>cataniatop.it</t>
  </si>
  <si>
    <t>catanzaroassistenza.it</t>
  </si>
  <si>
    <t>catanzaroofferte.it</t>
  </si>
  <si>
    <t>catanzaro-oggi.it</t>
  </si>
  <si>
    <t>catanzaroristorante.it</t>
  </si>
  <si>
    <t>catanzarotop.it</t>
  </si>
  <si>
    <t>catarsiserramenti.com</t>
  </si>
  <si>
    <t>catarsiserramenti.it</t>
  </si>
  <si>
    <t>catdogsassari.com</t>
  </si>
  <si>
    <t>cateantincendio.it</t>
  </si>
  <si>
    <t>Cate Antincendio srl</t>
  </si>
  <si>
    <t>catering500.it</t>
  </si>
  <si>
    <t>CRISTIAN APRA'</t>
  </si>
  <si>
    <t>cateringbrescia.biz</t>
  </si>
  <si>
    <t>cateringcongressibrescia.it</t>
  </si>
  <si>
    <t>cateringquartu.it</t>
  </si>
  <si>
    <t>cateringumbria.biz</t>
  </si>
  <si>
    <t>cateringumbria.net</t>
  </si>
  <si>
    <t>cateringvaldarno.com</t>
  </si>
  <si>
    <t>catiatundiseventplanner.com</t>
  </si>
  <si>
    <t>catnivor-drnpet.it</t>
  </si>
  <si>
    <t>catozzipoltrone.it</t>
  </si>
  <si>
    <t>CATOZZI FABRIZIO</t>
  </si>
  <si>
    <t>cattaneotagliocemento.it</t>
  </si>
  <si>
    <t>cattepneumatici.com</t>
  </si>
  <si>
    <t>cattolicaromana.it</t>
  </si>
  <si>
    <t>Edolo Nicolini</t>
  </si>
  <si>
    <t>cauzioniviterbo.it</t>
  </si>
  <si>
    <t>cavaboschini.com</t>
  </si>
  <si>
    <t>cavagnacaffe.com</t>
  </si>
  <si>
    <t>cavalliedevodier.com</t>
  </si>
  <si>
    <t>cavallifratelli.com</t>
  </si>
  <si>
    <t>FABIO CAVALLI</t>
  </si>
  <si>
    <t>cavallinocharlie.it</t>
  </si>
  <si>
    <t>cavasandrini.com</t>
  </si>
  <si>
    <t>cavasandrini.it</t>
  </si>
  <si>
    <t>CAVA SANDRINI SNC</t>
  </si>
  <si>
    <t>cavazzolaevicentinisrl.com</t>
  </si>
  <si>
    <t>cavedicalcareventurabs.com</t>
  </si>
  <si>
    <t>cavesangone.com</t>
  </si>
  <si>
    <t>LUCIANA FECHINO</t>
  </si>
  <si>
    <t>cavesangone.it</t>
  </si>
  <si>
    <t>cavsantiniitalo.it</t>
  </si>
  <si>
    <t>CAV. SANTINI ITALO SNC DI MARROSU F. E VASTA M.</t>
  </si>
  <si>
    <t>cbcolors.it</t>
  </si>
  <si>
    <t>CLAUDIO BENNATI</t>
  </si>
  <si>
    <t>cbgomma.com</t>
  </si>
  <si>
    <t>cbrsegmenti.com</t>
  </si>
  <si>
    <t>cbtecnicasnc.net</t>
  </si>
  <si>
    <t>ccmnarbolia.com</t>
  </si>
  <si>
    <t>ccserviceponteggi.it</t>
  </si>
  <si>
    <t>Evgeniya Zakharova</t>
  </si>
  <si>
    <t>cdapuntoverde.com</t>
  </si>
  <si>
    <t>cdbuonarroti.it</t>
  </si>
  <si>
    <t>TARANTINO CARLO</t>
  </si>
  <si>
    <t>cdcservice.it</t>
  </si>
  <si>
    <t>CORRADO DAL CAPPELLO</t>
  </si>
  <si>
    <t>cdgingrosso.com</t>
  </si>
  <si>
    <t>ceashop.it</t>
  </si>
  <si>
    <t>ROBERTO DATTILO SERRATORE</t>
  </si>
  <si>
    <t>cea-srl.com</t>
  </si>
  <si>
    <t>cecinalivorno.it</t>
  </si>
  <si>
    <t>cecinapneumatici.com</t>
  </si>
  <si>
    <t>DI QUIRICO SONIA</t>
  </si>
  <si>
    <t>cecinapneumatici.it</t>
  </si>
  <si>
    <t>cecpraticheauto.com</t>
  </si>
  <si>
    <t>cecworking.com</t>
  </si>
  <si>
    <t>cedinordforniturealberghiere.com</t>
  </si>
  <si>
    <t>cedponteggiferrara.it</t>
  </si>
  <si>
    <t>ENRICO CAZZANTI</t>
  </si>
  <si>
    <t>cedtraslochi.it</t>
  </si>
  <si>
    <t>Andrea Ciardelli</t>
  </si>
  <si>
    <t>cegcartongessocortina.it</t>
  </si>
  <si>
    <t>KRISTIAN GUSSET</t>
  </si>
  <si>
    <t>ceislucca.it</t>
  </si>
  <si>
    <t>ceis-cesdop</t>
  </si>
  <si>
    <t>celiachiacagliari.it</t>
  </si>
  <si>
    <t>celiachiafoodbergamo.it</t>
  </si>
  <si>
    <t>MOROSINI LUCA</t>
  </si>
  <si>
    <t>celiachiapointbergamo.it</t>
  </si>
  <si>
    <t>MOROSINI S.A.S. DI MOROSINI LUCA &amp; C. Snc</t>
  </si>
  <si>
    <t>celiachiaquartusantelena.it</t>
  </si>
  <si>
    <t>celiachiatreviglio.com</t>
  </si>
  <si>
    <t>celiachilandia.com</t>
  </si>
  <si>
    <t>MONIA PRESTI</t>
  </si>
  <si>
    <t>cellariuspizzeria.it</t>
  </si>
  <si>
    <t>ALESSIO GRASSO</t>
  </si>
  <si>
    <t>celliniristobar.it</t>
  </si>
  <si>
    <t>FEDERICA CELLINI</t>
  </si>
  <si>
    <t>cellularigrosseto.it</t>
  </si>
  <si>
    <t>cellularitrieste.com</t>
  </si>
  <si>
    <t>cellularitrieste.it</t>
  </si>
  <si>
    <t>VLADISLAV PFAJAR</t>
  </si>
  <si>
    <t>cemarpalermo.it</t>
  </si>
  <si>
    <t>CE.M.A.R. SNC</t>
  </si>
  <si>
    <t>cenapesce.it</t>
  </si>
  <si>
    <t>cenasanvalentino.com</t>
  </si>
  <si>
    <t>cenasanvalentino.it</t>
  </si>
  <si>
    <t>cenasavalentino.it</t>
  </si>
  <si>
    <t>cenciarellirizieri.com</t>
  </si>
  <si>
    <t>cenerentolaspose.it</t>
  </si>
  <si>
    <t>MELISSA RINOLFI</t>
  </si>
  <si>
    <t>centrauto92.com</t>
  </si>
  <si>
    <t>centribenesserecagliari.it</t>
  </si>
  <si>
    <t>centriresidenzialianziani.com</t>
  </si>
  <si>
    <t>centroabbronzaturasolaris.com</t>
  </si>
  <si>
    <t>centroacquistirottamitorino.it</t>
  </si>
  <si>
    <t>centroacusticoitaliano.it</t>
  </si>
  <si>
    <t>ROBERTO GHIOZZI</t>
  </si>
  <si>
    <t>centroanalisisaracino.it</t>
  </si>
  <si>
    <t>LUIGI SANSONNO</t>
  </si>
  <si>
    <t>centroassistenzabonechi.it</t>
  </si>
  <si>
    <t>TOMMASO BONECHI</t>
  </si>
  <si>
    <t>centrobenesserecorpolibero.com</t>
  </si>
  <si>
    <t>centrobenesserecorpolibero.it</t>
  </si>
  <si>
    <t>SUSANNA CALISTRONI</t>
  </si>
  <si>
    <t>centrobenessereiltesoro.com</t>
  </si>
  <si>
    <t>centrobenesseremessegue.it</t>
  </si>
  <si>
    <t>centrobenesserenuoro.it</t>
  </si>
  <si>
    <t>centrobenessereoristano.it</t>
  </si>
  <si>
    <t>centrobenesserepescara.it</t>
  </si>
  <si>
    <t>centrobenesseresassari.it</t>
  </si>
  <si>
    <t>centrobenesseresoleone.it</t>
  </si>
  <si>
    <t>Enrica Meneguzzi</t>
  </si>
  <si>
    <t>centrobenesseretiare.it</t>
  </si>
  <si>
    <t>centrobioesteticorosy.it</t>
  </si>
  <si>
    <t>ROSA VILLELLA</t>
  </si>
  <si>
    <t>centrocambridgecsaascoli.com</t>
  </si>
  <si>
    <t>centrocarmenparrucche.it</t>
  </si>
  <si>
    <t>CENTRO CARMEN DI TURCO CATIA</t>
  </si>
  <si>
    <t>centrocefaleaeneuropsichiatria.it</t>
  </si>
  <si>
    <t>GIOVANNI D'ATTOMA</t>
  </si>
  <si>
    <t>centrocefaleetartaglia.it</t>
  </si>
  <si>
    <t>ROCCO TARTAGLIA</t>
  </si>
  <si>
    <t>centroceramicasrls.it</t>
  </si>
  <si>
    <t>DE CAROLIS SIMONE</t>
  </si>
  <si>
    <t>centroceramicobotti.com</t>
  </si>
  <si>
    <t>centrochiavieserraturecrema.com</t>
  </si>
  <si>
    <t>centrochiavieserraturecrema.it</t>
  </si>
  <si>
    <t>DOMENICO FRANCO</t>
  </si>
  <si>
    <t>centroclinicodellorologio.com</t>
  </si>
  <si>
    <t>centrocollauditreviglio.com</t>
  </si>
  <si>
    <t>centrocommercialenaturale360.com</t>
  </si>
  <si>
    <t>centrocommercialenaturale360.it</t>
  </si>
  <si>
    <t>centrocondizionatori.com</t>
  </si>
  <si>
    <t>centrocosta.com</t>
  </si>
  <si>
    <t>centrocros.it</t>
  </si>
  <si>
    <t>DEMURO ROBERTO</t>
  </si>
  <si>
    <t>centrocucito.com</t>
  </si>
  <si>
    <t>LUIGI MAIER</t>
  </si>
  <si>
    <t>centrocucitoguglielmo.com</t>
  </si>
  <si>
    <t>Giuseppe Guglielmo</t>
  </si>
  <si>
    <t>centrocucitomarconi.it</t>
  </si>
  <si>
    <t>VINCENZO SPERANZA</t>
  </si>
  <si>
    <t>centrocult.it</t>
  </si>
  <si>
    <t>centrodanzatatjana.it</t>
  </si>
  <si>
    <t>Tatiana Atzori</t>
  </si>
  <si>
    <t>centrodelcoloregubbio.it</t>
  </si>
  <si>
    <t>ADAMO URBANI</t>
  </si>
  <si>
    <t>centrodelcucito.com</t>
  </si>
  <si>
    <t>centrodelsalotto.com</t>
  </si>
  <si>
    <t>centrodentaleporcarobari.it</t>
  </si>
  <si>
    <t>PORCARO FRANCESCO MARIA</t>
  </si>
  <si>
    <t>centrodentaleredental.it</t>
  </si>
  <si>
    <t>DOMENICA MADIO</t>
  </si>
  <si>
    <t>centrodentalerisorius.it</t>
  </si>
  <si>
    <t>BARDI GIUSEPPE</t>
  </si>
  <si>
    <t>centrodentisticobrescia.it</t>
  </si>
  <si>
    <t>centrodermopigmentazione.it</t>
  </si>
  <si>
    <t>centrodiagnosticoospedalettese.com</t>
  </si>
  <si>
    <t>centrodiagnosticosanmarco.it</t>
  </si>
  <si>
    <t>ROSA MARIA CARMELA LIBUTTI</t>
  </si>
  <si>
    <t>centrodimensioneestetica.it</t>
  </si>
  <si>
    <t>Adriana Pison</t>
  </si>
  <si>
    <t>centrodiriabilitazionemazza.com</t>
  </si>
  <si>
    <t>centroditrasformazione3834terni.it</t>
  </si>
  <si>
    <t>centrodueruote.it</t>
  </si>
  <si>
    <t>CENTRO DUE RUOTE S.A.S. DEI F.LLI MICOLUCCI</t>
  </si>
  <si>
    <t>centroesteticalafenice.com</t>
  </si>
  <si>
    <t>centroesteticoalavida.com</t>
  </si>
  <si>
    <t>centroesteticoannaottaviano.it</t>
  </si>
  <si>
    <t>GIOVANNA WURZBURGER</t>
  </si>
  <si>
    <t>centroesteticoauto.com</t>
  </si>
  <si>
    <t>centroesteticoauto.it</t>
  </si>
  <si>
    <t>centroesteticobeltalecce.com</t>
  </si>
  <si>
    <t>centroesteticocarialorena.com</t>
  </si>
  <si>
    <t>centroesteticocostasmeralda.it</t>
  </si>
  <si>
    <t>centroesteticoesserebenessere.com</t>
  </si>
  <si>
    <t>centroesteticoeurmontagnola.it</t>
  </si>
  <si>
    <t>MONICA GIZZI</t>
  </si>
  <si>
    <t>centroesteticoginelliguasila.com</t>
  </si>
  <si>
    <t>centroesteticogiulianaperu.it</t>
  </si>
  <si>
    <t>PERU GIULIANA</t>
  </si>
  <si>
    <t>centroesteticok2oristano.com</t>
  </si>
  <si>
    <t>centroesteticokarisma.com</t>
  </si>
  <si>
    <t>centroesteticokisura.com</t>
  </si>
  <si>
    <t>centroesteticolibra.com</t>
  </si>
  <si>
    <t>MARIA GABRIELLA CIRRONI</t>
  </si>
  <si>
    <t>centroesteticolivorno.it</t>
  </si>
  <si>
    <t>centroesteticomadam.com</t>
  </si>
  <si>
    <t>centroesteticomalmusisilvana.com</t>
  </si>
  <si>
    <t>SILVANA MALMUSI</t>
  </si>
  <si>
    <t>centroesteticomamasunmilano.it</t>
  </si>
  <si>
    <t>MAURO CARDONE</t>
  </si>
  <si>
    <t>centroesteticonuovosalariotalenti.it</t>
  </si>
  <si>
    <t>GRETA GUSMAN</t>
  </si>
  <si>
    <t>centroesteticoozieri.com</t>
  </si>
  <si>
    <t>centroesteticopatrizia.it</t>
  </si>
  <si>
    <t>ADRAGNA PATRIZIA</t>
  </si>
  <si>
    <t>centroesteticopescara.com</t>
  </si>
  <si>
    <t>centroesteticosensation.it</t>
  </si>
  <si>
    <t>MANUELA RAPONI</t>
  </si>
  <si>
    <t>centroesteticoshenardea.it</t>
  </si>
  <si>
    <t>SABRINA KOONICHE</t>
  </si>
  <si>
    <t>centroesteticosunbeautypaderno.it</t>
  </si>
  <si>
    <t>ELISEI ELOISA</t>
  </si>
  <si>
    <t>centroesteticoterni.it</t>
  </si>
  <si>
    <t>ALESSANDRA PAOLANTONI</t>
  </si>
  <si>
    <t>centroesteticotiare.it</t>
  </si>
  <si>
    <t>SIMONA FACCENDA</t>
  </si>
  <si>
    <t>centroesteticovenere.it</t>
  </si>
  <si>
    <t>Noemi Giaccaglia</t>
  </si>
  <si>
    <t>centroesteticovenereroma.com</t>
  </si>
  <si>
    <t>centroesteticovenereroma.it</t>
  </si>
  <si>
    <t>CENTRO ESTETICO VENERE DI ALCIATI PATRIZIA</t>
  </si>
  <si>
    <t>centroesteticovigordue.com</t>
  </si>
  <si>
    <t>centroesteticowellness.com</t>
  </si>
  <si>
    <t>centroeuropeolasik.it</t>
  </si>
  <si>
    <t>centrofaidatebarisardo.it</t>
  </si>
  <si>
    <t>centrofisioterapicocasentinese.com</t>
  </si>
  <si>
    <t>centrofisioterapicocasentinese.it</t>
  </si>
  <si>
    <t>VALTER BONDI</t>
  </si>
  <si>
    <t>centrogardenefaidateshop.it</t>
  </si>
  <si>
    <t>FRANK ANDREA</t>
  </si>
  <si>
    <t>centrogardenefaidatetrieste.it</t>
  </si>
  <si>
    <t>centrogassiniscola.com</t>
  </si>
  <si>
    <t>centrogommeinfernetto.it</t>
  </si>
  <si>
    <t>DANIELE TOFANI</t>
  </si>
  <si>
    <t>centroistallazionenisi.com</t>
  </si>
  <si>
    <t>centrokura.it</t>
  </si>
  <si>
    <t>KURAFIT SSD ARL</t>
  </si>
  <si>
    <t>centrolaser2000.com</t>
  </si>
  <si>
    <t>centrolaserviterbese.it</t>
  </si>
  <si>
    <t>OLGA DANILOVA</t>
  </si>
  <si>
    <t>centrolaservt.it</t>
  </si>
  <si>
    <t>centrolegnoitalia.com</t>
  </si>
  <si>
    <t>centrolevabollibertacchini.it</t>
  </si>
  <si>
    <t>Enrico Bertacchini</t>
  </si>
  <si>
    <t>centromacchinepercucire.com</t>
  </si>
  <si>
    <t>roberto roberto</t>
  </si>
  <si>
    <t>centromac-pr.it</t>
  </si>
  <si>
    <t>centromedicoaristotele.com</t>
  </si>
  <si>
    <t>centromedicocarbonia.com</t>
  </si>
  <si>
    <t>centromedicodentalemontesantogorizia.it</t>
  </si>
  <si>
    <t>ROBERTO BELLO</t>
  </si>
  <si>
    <t>centromedicodentisticonarco.it</t>
  </si>
  <si>
    <t>Narco di De Filippis A.&amp;C. Sas</t>
  </si>
  <si>
    <t>centromedicoriabilitazionedentale.it</t>
  </si>
  <si>
    <t>CENTRO MEDICO DI RIABILITAZIONE DENTALE SRL</t>
  </si>
  <si>
    <t>CERRATTO ROBERTO</t>
  </si>
  <si>
    <t>centromedicosimius.com</t>
  </si>
  <si>
    <t>centromedicospecialisticovittorioveneto.com</t>
  </si>
  <si>
    <t>centromose.it</t>
  </si>
  <si>
    <t>mose Sas</t>
  </si>
  <si>
    <t>centromotoriladispoli.it</t>
  </si>
  <si>
    <t>ROBERTO GABRIOTTI</t>
  </si>
  <si>
    <t>centronauticotirreno.it</t>
  </si>
  <si>
    <t>LUCA LEOFREDDI</t>
  </si>
  <si>
    <t>centroodontoiatricodecrescenzo.it</t>
  </si>
  <si>
    <t>Davide De Crescenzo</t>
  </si>
  <si>
    <t>centroodontoiatricomichael.it</t>
  </si>
  <si>
    <t>LUCA MAGNANI</t>
  </si>
  <si>
    <t>centroodontoiatricosolarolo.com</t>
  </si>
  <si>
    <t>centroorthomed.com</t>
  </si>
  <si>
    <t>centroortopediconizza.it</t>
  </si>
  <si>
    <t>centrootticoducale.it</t>
  </si>
  <si>
    <t>CENTRO OTTICO DUCALE SRL</t>
  </si>
  <si>
    <t>centroparquet.eu</t>
  </si>
  <si>
    <t>centropneumaticisabbione.it</t>
  </si>
  <si>
    <t>MARCO CLERI</t>
  </si>
  <si>
    <t>centropolispecialisticokronos.com</t>
  </si>
  <si>
    <t>centroposturalebiomeccanico.it</t>
  </si>
  <si>
    <t>Claudio Costa</t>
  </si>
  <si>
    <t>centropremiazionipiacenza.it</t>
  </si>
  <si>
    <t>GADOLINI FABIO</t>
  </si>
  <si>
    <t>centropreves.it</t>
  </si>
  <si>
    <t>Onada Giomi</t>
  </si>
  <si>
    <t>centrorestaurogrosseto.com</t>
  </si>
  <si>
    <t>centrorestaurogrosseto.it</t>
  </si>
  <si>
    <t>centrorevisioniapuanaspeedy.com</t>
  </si>
  <si>
    <t>centrorevisioniarsenale.com</t>
  </si>
  <si>
    <t>centrorevisionicolombani.it</t>
  </si>
  <si>
    <t>ROBERT COLOMBANI</t>
  </si>
  <si>
    <t>centrorevisioniferrari.com</t>
  </si>
  <si>
    <t>centrorevisionilaspezia.com</t>
  </si>
  <si>
    <t>centrorevisionimissidenti.com</t>
  </si>
  <si>
    <t>centrorevisionimototrieste.com</t>
  </si>
  <si>
    <t>centrorevisioniolbia.it</t>
  </si>
  <si>
    <t>centrorevisionisaddi.com</t>
  </si>
  <si>
    <t>centrorevisionisardegna.it</t>
  </si>
  <si>
    <t>centrorevisioniseda.com</t>
  </si>
  <si>
    <t>centrorevisioniservi.com</t>
  </si>
  <si>
    <t>centrorevisioniservi.it</t>
  </si>
  <si>
    <t>REVISIONE AUTOVEICOLI - S.E.R.V.I. srl</t>
  </si>
  <si>
    <t>centrorevisionitorrazzo.com</t>
  </si>
  <si>
    <t>centrorevisionivallone.it</t>
  </si>
  <si>
    <t>VALLONE SALVATORE</t>
  </si>
  <si>
    <t>centroricambiciamaroni.com</t>
  </si>
  <si>
    <t>centroriparazionearmi.com</t>
  </si>
  <si>
    <t>centroriparazionefaac.it</t>
  </si>
  <si>
    <t>LUCIANO PALLANTE</t>
  </si>
  <si>
    <t>centroriparazionimartineli.it</t>
  </si>
  <si>
    <t>FARCAS MARIUS FLORIN</t>
  </si>
  <si>
    <t>centrorisparmioenergia.it</t>
  </si>
  <si>
    <t>COS.TEC. 2F srl CENTRO RISPARMIO ENERGIA</t>
  </si>
  <si>
    <t>centrorisparmiofrancesconicamaiore.com</t>
  </si>
  <si>
    <t>centrorisparmiofrancesconicamaiore.it</t>
  </si>
  <si>
    <t>centrosanitariortopedico.com</t>
  </si>
  <si>
    <t>centrosantamargherita.it</t>
  </si>
  <si>
    <t>centroserramenti2000.com</t>
  </si>
  <si>
    <t>centroserrature.it</t>
  </si>
  <si>
    <t>Mauro Pandolfini</t>
  </si>
  <si>
    <t>centroservizianagnina.it</t>
  </si>
  <si>
    <t>TOFAN VALENTINA</t>
  </si>
  <si>
    <t>centroservizifunebricagliari.it</t>
  </si>
  <si>
    <t>centroservizifunebrinuoro.it</t>
  </si>
  <si>
    <t>centroservizifunebrioltre.com</t>
  </si>
  <si>
    <t>centroservizifunebrioristano.it</t>
  </si>
  <si>
    <t>centroservizifunebrisardegna.it</t>
  </si>
  <si>
    <t>centroserviziinterculturali.com</t>
  </si>
  <si>
    <t>centroserviziinterculturali.it</t>
  </si>
  <si>
    <t>MARINA PAOLA MENDEZ</t>
  </si>
  <si>
    <t>centroservizipalestrina.it</t>
  </si>
  <si>
    <t>VILLELLA CARMELO</t>
  </si>
  <si>
    <t>centroservizivasca.it</t>
  </si>
  <si>
    <t>VASCA ALESSANDRO</t>
  </si>
  <si>
    <t>centrosportivodega.com</t>
  </si>
  <si>
    <t>centrostampadigitale.net</t>
  </si>
  <si>
    <t>Rocco Figliuolo</t>
  </si>
  <si>
    <t>centrostampasgf.it</t>
  </si>
  <si>
    <t>SANDRO BRUNO MOTTINELLI</t>
  </si>
  <si>
    <t>centrostoricocagliari.com</t>
  </si>
  <si>
    <t>centrostoricoimmobiliare.com</t>
  </si>
  <si>
    <t>Immobiliare Centro Storico Ditta Individuale</t>
  </si>
  <si>
    <t>centrostoricoimmobiliare.it</t>
  </si>
  <si>
    <t>immobiliare centro storico di Teodoro Sorada</t>
  </si>
  <si>
    <t>centrostoricoperugia.it</t>
  </si>
  <si>
    <t>centrostudialfieri.com</t>
  </si>
  <si>
    <t>centrostudiflaminio.it</t>
  </si>
  <si>
    <t>patrizia santarelli</t>
  </si>
  <si>
    <t>centrotalassoestetico.com</t>
  </si>
  <si>
    <t>centrotermotecnico.net</t>
  </si>
  <si>
    <t>centrotimbriincisioni.com</t>
  </si>
  <si>
    <t>centrotubi.eu</t>
  </si>
  <si>
    <t>centrotubi.it</t>
  </si>
  <si>
    <t>ANNA FORNARINI</t>
  </si>
  <si>
    <t>centroufficioplus.it</t>
  </si>
  <si>
    <t>centrovenditafresi.it</t>
  </si>
  <si>
    <t>FRESI MAURO</t>
  </si>
  <si>
    <t>centrovernicisardegna.it</t>
  </si>
  <si>
    <t>CHIEFFI CARLO</t>
  </si>
  <si>
    <t>centroveterinarioartemis.it</t>
  </si>
  <si>
    <t>LEONARDO AMENDOLA</t>
  </si>
  <si>
    <t>centroveterinariodelrivo.com</t>
  </si>
  <si>
    <t>centroveterinariogorle.it</t>
  </si>
  <si>
    <t>DI FRANCO MARIO</t>
  </si>
  <si>
    <t>centroveterinariopapagni.it</t>
  </si>
  <si>
    <t>GENNARO PAPAGNI</t>
  </si>
  <si>
    <t>centrovetrina.com</t>
  </si>
  <si>
    <t>centrovetrina.it</t>
  </si>
  <si>
    <t>cepisnc.it</t>
  </si>
  <si>
    <t>CE. PI. - EXEMPLAR SNC</t>
  </si>
  <si>
    <t>cepisrl.it</t>
  </si>
  <si>
    <t>CE-PI srl</t>
  </si>
  <si>
    <t>ceppodomo.com</t>
  </si>
  <si>
    <t>ceppodomo.it</t>
  </si>
  <si>
    <t>Ceppodomo Romano</t>
  </si>
  <si>
    <t>ceralma.com</t>
  </si>
  <si>
    <t>ceramicando-fano.it</t>
  </si>
  <si>
    <t>Piergiovanni Biagiotti</t>
  </si>
  <si>
    <t>ceramiche2000.it</t>
  </si>
  <si>
    <t>CERAMICHE 2000 SNC</t>
  </si>
  <si>
    <t>ceramicheartisricheoristano.it</t>
  </si>
  <si>
    <t>ceramicheartisticheoristano.it</t>
  </si>
  <si>
    <t>ceramicheartistichepinacorriga.com</t>
  </si>
  <si>
    <t>ceramicheartistichesarde.it</t>
  </si>
  <si>
    <t>ceramicheartistichesardegna.it</t>
  </si>
  <si>
    <t>ceramichebiffialberto.com</t>
  </si>
  <si>
    <t>ceramichebiffialberto.it</t>
  </si>
  <si>
    <t>LUCA BIFFI</t>
  </si>
  <si>
    <t>ceramicheclementisrl.it</t>
  </si>
  <si>
    <t>GIOVANNI CLEMENTI</t>
  </si>
  <si>
    <t>ceramichecostasmeralda.it</t>
  </si>
  <si>
    <t>ceramicheedomus.it</t>
  </si>
  <si>
    <t>EDOARDO PROVASOLI</t>
  </si>
  <si>
    <t>ceramicheildecoro.it</t>
  </si>
  <si>
    <t>IL DECORO SAS</t>
  </si>
  <si>
    <t>ceramicheimagna.it</t>
  </si>
  <si>
    <t>Maurizio Scudeletti</t>
  </si>
  <si>
    <t>ceramichelicheri.it</t>
  </si>
  <si>
    <t>LICHERI PIETRO</t>
  </si>
  <si>
    <t>ceramichemericisnc.com</t>
  </si>
  <si>
    <t>ceramichenapoli.com</t>
  </si>
  <si>
    <t>ceramicherodolfo.it</t>
  </si>
  <si>
    <t>Rodolfo Beligni</t>
  </si>
  <si>
    <t>ceramicherosanazzareno.it</t>
  </si>
  <si>
    <t>Ceramiche Rosa Nazzareno Snc</t>
  </si>
  <si>
    <t>ceramichesardegna.it</t>
  </si>
  <si>
    <t>ceramichesrl.com</t>
  </si>
  <si>
    <t>ceramichevendramesnc.com</t>
  </si>
  <si>
    <t>ceramplast.com</t>
  </si>
  <si>
    <t>CERAMPLAST snc</t>
  </si>
  <si>
    <t>cercauto.com</t>
  </si>
  <si>
    <t>cercauto24.com</t>
  </si>
  <si>
    <t>cercauto24.it</t>
  </si>
  <si>
    <t>cercoappartamentoasiago.it</t>
  </si>
  <si>
    <t>cercoauto24.it</t>
  </si>
  <si>
    <t>cercocasaasiago.it</t>
  </si>
  <si>
    <t>ceresoliservizifunebri.it</t>
  </si>
  <si>
    <t>Donatella Bonizzato</t>
  </si>
  <si>
    <t>ceriolicarrozzeria.it</t>
  </si>
  <si>
    <t>cernobbioshed.com</t>
  </si>
  <si>
    <t>PATRIZIA FRONTINI</t>
  </si>
  <si>
    <t>cernobbioshed.it</t>
  </si>
  <si>
    <t>CERNOBBIOSHED - APPARECCHIATURA DI CERNOBBIO SAS</t>
  </si>
  <si>
    <t>cerriimmobiliare.com</t>
  </si>
  <si>
    <t>certosamobili.net</t>
  </si>
  <si>
    <t>cervasprint.com</t>
  </si>
  <si>
    <t>cessionedelquintocagliari.it</t>
  </si>
  <si>
    <t>cessionedelquintoperugia.it</t>
  </si>
  <si>
    <t>cessionedelquintoterni.it</t>
  </si>
  <si>
    <t>cessionedelquintoviterbo.it</t>
  </si>
  <si>
    <t>cessionequintoroma.com</t>
  </si>
  <si>
    <t>cfautocagliari.com</t>
  </si>
  <si>
    <t>cfgbari.it</t>
  </si>
  <si>
    <t>FEDERICO LA VOLPE</t>
  </si>
  <si>
    <t>cfimacerata.it</t>
  </si>
  <si>
    <t>C.F.I. di CELAMI QEMAL</t>
  </si>
  <si>
    <t>cgscarpenteriabs.com</t>
  </si>
  <si>
    <t>chansushimessina.it</t>
  </si>
  <si>
    <t>LU XINLEI</t>
  </si>
  <si>
    <t>charlieilcavallinodellemeraviglie.it</t>
  </si>
  <si>
    <t>charmeabbigliamento.com</t>
  </si>
  <si>
    <t>charmebeautysassari.com</t>
  </si>
  <si>
    <t>chateaudebeaute.it</t>
  </si>
  <si>
    <t>VALENTINA TRAPANOTTO</t>
  </si>
  <si>
    <t>checcolazione.it</t>
  </si>
  <si>
    <t>checkpointgommista.com</t>
  </si>
  <si>
    <t>checkswiss.com</t>
  </si>
  <si>
    <t>checkswiss.eu</t>
  </si>
  <si>
    <t>checkyoursite.it</t>
  </si>
  <si>
    <t>checkyourwebsite.it</t>
  </si>
  <si>
    <t>cherieshop.it</t>
  </si>
  <si>
    <t>cherie-shop.it</t>
  </si>
  <si>
    <t>SECCI SONIA</t>
  </si>
  <si>
    <t>chersizampar.it</t>
  </si>
  <si>
    <t>ANNA ZAMPAR</t>
  </si>
  <si>
    <t>chiaescursioni.it</t>
  </si>
  <si>
    <t>SORO DANIELE MARCO</t>
  </si>
  <si>
    <t>chiaescursioninoleggiogommoniboatrental.it</t>
  </si>
  <si>
    <t>chiamaebevi.com</t>
  </si>
  <si>
    <t>chiamaebevi.eu</t>
  </si>
  <si>
    <t>chiamywalletholidaysardinien.it</t>
  </si>
  <si>
    <t>chiantimacchine.it</t>
  </si>
  <si>
    <t>GIACOMO FINESCHI</t>
  </si>
  <si>
    <t>chiaradaloja.it</t>
  </si>
  <si>
    <t>ERNESTO D'ALOJA</t>
  </si>
  <si>
    <t>chiaragomme.it</t>
  </si>
  <si>
    <t>PERUGINI CHIARA</t>
  </si>
  <si>
    <t>chiarissimisilenzi.it</t>
  </si>
  <si>
    <t>chiarvesiostefano.com</t>
  </si>
  <si>
    <t>chia-sardegna.it</t>
  </si>
  <si>
    <t>chiasardegna.net</t>
  </si>
  <si>
    <t>chiastradisossatura.it</t>
  </si>
  <si>
    <t>chiavacanze.it</t>
  </si>
  <si>
    <t>chiaviinmanosrl.it</t>
  </si>
  <si>
    <t>chiavispecialitrieste.it</t>
  </si>
  <si>
    <t>FIORENZA VALENTA</t>
  </si>
  <si>
    <t>chiesalegnami.com</t>
  </si>
  <si>
    <t>chiesalegnami.it</t>
  </si>
  <si>
    <t>Giuseppe Chiesa Srl</t>
  </si>
  <si>
    <t>chieti.top</t>
  </si>
  <si>
    <t>chietiofferte.it</t>
  </si>
  <si>
    <t>chieti-oggi.it</t>
  </si>
  <si>
    <t>chietiristorante.it</t>
  </si>
  <si>
    <t>chietitop.it</t>
  </si>
  <si>
    <t>chimerabus.com</t>
  </si>
  <si>
    <t>chinesiologodottlucagramolazzo.com</t>
  </si>
  <si>
    <t>chiodoarredamenti.it</t>
  </si>
  <si>
    <t>GASPARE CHIODO</t>
  </si>
  <si>
    <t>chiodomedicali.com</t>
  </si>
  <si>
    <t>chiropraticabergamo.com</t>
  </si>
  <si>
    <t>chiropraticacagliari.it</t>
  </si>
  <si>
    <t>SEBASTIANO FRONTEDDU</t>
  </si>
  <si>
    <t>chiropraticacinicolo.it</t>
  </si>
  <si>
    <t>CINICOLO DANIELA</t>
  </si>
  <si>
    <t>chiropraticaroma.it</t>
  </si>
  <si>
    <t>ADELA MERCEDES MARCELA DANIELI</t>
  </si>
  <si>
    <t>chiropraticolivorno.it</t>
  </si>
  <si>
    <t>ERIK BERGSTROM</t>
  </si>
  <si>
    <t>chiropraticomontecatini.it</t>
  </si>
  <si>
    <t>chiropraticopisa.it</t>
  </si>
  <si>
    <t>chiropraticopistoia.it</t>
  </si>
  <si>
    <t>chiropraticousatrabattonialessandro.com</t>
  </si>
  <si>
    <t>chirugiaesteticavenezia.it</t>
  </si>
  <si>
    <t>chirurgiacatarattaparma.it</t>
  </si>
  <si>
    <t>chirurgiaesteticacagliari.it</t>
  </si>
  <si>
    <t>chirurgiaesteticacatania.it</t>
  </si>
  <si>
    <t>chirurgiaesteticamazzei.com</t>
  </si>
  <si>
    <t>chirurgiaesteticapordenone.it</t>
  </si>
  <si>
    <t>chirurgiaesteticarovigo.it</t>
  </si>
  <si>
    <t>chirurgiaesteticatreviso.it</t>
  </si>
  <si>
    <t>chirurgiaesteticatrieste.it</t>
  </si>
  <si>
    <t>chirurgiaesteticaudine.it</t>
  </si>
  <si>
    <t>chirurgiaesteticavenezia.net</t>
  </si>
  <si>
    <t>chirurgiaoculisticaparma.com</t>
  </si>
  <si>
    <t>chirurgiaplasticagiovannipapatrieste.it</t>
  </si>
  <si>
    <t>GIOVANNI PAPA</t>
  </si>
  <si>
    <t>chirurgoesteticocagliari.it</t>
  </si>
  <si>
    <t>chirurgooculista.it</t>
  </si>
  <si>
    <t>ANTONIO CALABRESE</t>
  </si>
  <si>
    <t>chitarresassari.it</t>
  </si>
  <si>
    <t>chiudicancello.it</t>
  </si>
  <si>
    <t>christiancanduzzi.com</t>
  </si>
  <si>
    <t>christiangastronomia.com</t>
  </si>
  <si>
    <t>CHRISTIAN MICUCCI</t>
  </si>
  <si>
    <t>christianonoranzeefigli.com</t>
  </si>
  <si>
    <t>chriva.com</t>
  </si>
  <si>
    <t>LAURA VENANZI</t>
  </si>
  <si>
    <t>cialdecaffeancona.it</t>
  </si>
  <si>
    <t>ciboesalutetreviso.it</t>
  </si>
  <si>
    <t>cibonarrando.it</t>
  </si>
  <si>
    <t>ciboviaggiando.it</t>
  </si>
  <si>
    <t>cicchitelliuomo.it</t>
  </si>
  <si>
    <t>andrea ignazi</t>
  </si>
  <si>
    <t>cicliagardi.it</t>
  </si>
  <si>
    <t>Antonio Agardi</t>
  </si>
  <si>
    <t>cicliantonelli.it</t>
  </si>
  <si>
    <t>AUGUSTO ANTONELLI</t>
  </si>
  <si>
    <t>ciclifalocco.com</t>
  </si>
  <si>
    <t>ciclilega.com</t>
  </si>
  <si>
    <t>ciclipenna.it</t>
  </si>
  <si>
    <t>2F - S.R.L.</t>
  </si>
  <si>
    <t>ciclopointpiacenza.com</t>
  </si>
  <si>
    <t>ciclopointpiacenza.it</t>
  </si>
  <si>
    <t>GALANTE PAOLO</t>
  </si>
  <si>
    <t>cieffearredamenti.com</t>
  </si>
  <si>
    <t>cieffemarmi.it</t>
  </si>
  <si>
    <t>Francesco Correddu</t>
  </si>
  <si>
    <t>ciemmecarni.com</t>
  </si>
  <si>
    <t>ciemmecarni.it</t>
  </si>
  <si>
    <t>CIEMME CARNI S.R.L.</t>
  </si>
  <si>
    <t>cierremetallica.it</t>
  </si>
  <si>
    <t>Cierre Metallica Snc</t>
  </si>
  <si>
    <t>ciesseinfissi.com</t>
  </si>
  <si>
    <t>ciinicaveterinariaapuana.com</t>
  </si>
  <si>
    <t>ciliegiedop.com</t>
  </si>
  <si>
    <t>ciliegiedop.it</t>
  </si>
  <si>
    <t>cilindrioleodinamicitorino.it</t>
  </si>
  <si>
    <t>cimardi.it</t>
  </si>
  <si>
    <t>CLAUDIO CIMARDI</t>
  </si>
  <si>
    <t>cimardisrl.it</t>
  </si>
  <si>
    <t>cimauto.it</t>
  </si>
  <si>
    <t>LUCIA GENTILE</t>
  </si>
  <si>
    <t>cimeitalia.com</t>
  </si>
  <si>
    <t>cimiteroamericanonettuno.it</t>
  </si>
  <si>
    <t>cimiterodegliinglesifirenze.it</t>
  </si>
  <si>
    <t>cimiterodelverano.it</t>
  </si>
  <si>
    <t>cimiterodiagrigento.it</t>
  </si>
  <si>
    <t>cimiterodialessandria.it</t>
  </si>
  <si>
    <t>cimiterodiancona.it</t>
  </si>
  <si>
    <t>cimiterodiaosta.it</t>
  </si>
  <si>
    <t>cimiterodiarezzo.it</t>
  </si>
  <si>
    <t>cimiterodiascolipiceno.it</t>
  </si>
  <si>
    <t>cimiterodiasti.it</t>
  </si>
  <si>
    <t>cimiterodiavellino.it</t>
  </si>
  <si>
    <t>cimiterodibari.it</t>
  </si>
  <si>
    <t>cimiterodibarlettaandriatrani.it</t>
  </si>
  <si>
    <t>cimiterodibelluno.it</t>
  </si>
  <si>
    <t>cimiterodibenevento.it</t>
  </si>
  <si>
    <t>cimiterodibergamo.it</t>
  </si>
  <si>
    <t>cimiterodibiella.it</t>
  </si>
  <si>
    <t>cimiterodibologna.it</t>
  </si>
  <si>
    <t>cimiterodibolzano.it</t>
  </si>
  <si>
    <t>cimiterodibrescia.it</t>
  </si>
  <si>
    <t>cimiterodibrindisi.it</t>
  </si>
  <si>
    <t>cimiterodicagliari.it</t>
  </si>
  <si>
    <t>cimiterodicaltanissetta.it</t>
  </si>
  <si>
    <t>cimiterodicampobasso.it</t>
  </si>
  <si>
    <t>cimiterodicarboniaiglesias.it</t>
  </si>
  <si>
    <t>cimiterodicaserta.it</t>
  </si>
  <si>
    <t>cimiterodicatania.it</t>
  </si>
  <si>
    <t>cimiterodicatanzaro.it</t>
  </si>
  <si>
    <t>cimiterodichieti.it</t>
  </si>
  <si>
    <t>cimiterodicomo.it</t>
  </si>
  <si>
    <t>cimiterodicosenza.it</t>
  </si>
  <si>
    <t>cimiterodicremona.it</t>
  </si>
  <si>
    <t>cimiterodicrotone.it</t>
  </si>
  <si>
    <t>cimiterodicuneo.it</t>
  </si>
  <si>
    <t>cimiterodienna.it</t>
  </si>
  <si>
    <t>cimiterodifermo.it</t>
  </si>
  <si>
    <t>cimiterodiferrara.it</t>
  </si>
  <si>
    <t>cimiterodifirenze.it</t>
  </si>
  <si>
    <t>cimiterodifoggia.it</t>
  </si>
  <si>
    <t>cimiterodiforlicesena.it</t>
  </si>
  <si>
    <t>cimiterodifrosinone.it</t>
  </si>
  <si>
    <t>cimiterodigenova.it</t>
  </si>
  <si>
    <t>cimiterodigorizia.it</t>
  </si>
  <si>
    <t>cimiterodigrosseto.it</t>
  </si>
  <si>
    <t>cimiterodiimperia.it</t>
  </si>
  <si>
    <t>cimiterodiisernia.it</t>
  </si>
  <si>
    <t>cimiterodilaquila.it</t>
  </si>
  <si>
    <t>cimiterodilaspezia.it</t>
  </si>
  <si>
    <t>cimiterodilecce.it</t>
  </si>
  <si>
    <t>cimiterodilecco.it</t>
  </si>
  <si>
    <t>cimiterodilivorno.it</t>
  </si>
  <si>
    <t>cimiterodilodi.it</t>
  </si>
  <si>
    <t>cimiterodilucca.it</t>
  </si>
  <si>
    <t>cimiterodimacerata.it</t>
  </si>
  <si>
    <t>cimiterodimantova.it</t>
  </si>
  <si>
    <t>cimiterodimassacarrara.it</t>
  </si>
  <si>
    <t>cimiterodimatera.it</t>
  </si>
  <si>
    <t>cimiterodimediocampidano.it</t>
  </si>
  <si>
    <t>cimiterodimessina.it</t>
  </si>
  <si>
    <t>cimiterodimilano.it</t>
  </si>
  <si>
    <t>cimiterodimodena.it</t>
  </si>
  <si>
    <t>cimiterodimonzabrianza.it</t>
  </si>
  <si>
    <t>cimiterodimusocco.it</t>
  </si>
  <si>
    <t>cimiterodinapoli.it</t>
  </si>
  <si>
    <t>cimiterodinovara.it</t>
  </si>
  <si>
    <t>cimiterodinuoroogliastra.it</t>
  </si>
  <si>
    <t>cimiterodiolbiatempio.it</t>
  </si>
  <si>
    <t>cimiterodioristano.it</t>
  </si>
  <si>
    <t>cimiterodipadova.it</t>
  </si>
  <si>
    <t>cimiterodipalermo.it</t>
  </si>
  <si>
    <t>cimiterodiparma.it</t>
  </si>
  <si>
    <t>cimiterodipavia.it</t>
  </si>
  <si>
    <t>cimiterodiperugia.it</t>
  </si>
  <si>
    <t>cimiterodipesarourbino.it</t>
  </si>
  <si>
    <t>cimiterodipescara.it</t>
  </si>
  <si>
    <t>cimiterodipiacenza.it</t>
  </si>
  <si>
    <t>cimiterodipisa.it</t>
  </si>
  <si>
    <t>cimiterodipistoia.it</t>
  </si>
  <si>
    <t>cimiterodipordenone.it</t>
  </si>
  <si>
    <t>cimiterodipotenza.it</t>
  </si>
  <si>
    <t>cimiterodiprato.it</t>
  </si>
  <si>
    <t>cimiterodiprimaporta.it</t>
  </si>
  <si>
    <t>cimiterodiragusa.it</t>
  </si>
  <si>
    <t>cimiterodiravenna.it</t>
  </si>
  <si>
    <t>cimiterodireggiocalabria.it</t>
  </si>
  <si>
    <t>cimiterodireggioemilia.it</t>
  </si>
  <si>
    <t>cimiterodirieti.it</t>
  </si>
  <si>
    <t>cimiterodirimini.it</t>
  </si>
  <si>
    <t>cimiterodiroma.it</t>
  </si>
  <si>
    <t>cimiterodirovigo.it</t>
  </si>
  <si>
    <t>cimiterodisalerno.it</t>
  </si>
  <si>
    <t>cimiterodisassari.it</t>
  </si>
  <si>
    <t>cimiterodisavona.it</t>
  </si>
  <si>
    <t>cimiterodisiena.it</t>
  </si>
  <si>
    <t>cimiterodisiracusa.it</t>
  </si>
  <si>
    <t>cimiterodisondrio.it</t>
  </si>
  <si>
    <t>cimiteroditaranto.it</t>
  </si>
  <si>
    <t>cimiteroditeramo.it</t>
  </si>
  <si>
    <t>cimiteroditerni.it</t>
  </si>
  <si>
    <t>cimiteroditorino.it</t>
  </si>
  <si>
    <t>cimiteroditrapani.it</t>
  </si>
  <si>
    <t>cimiteroditrento.it</t>
  </si>
  <si>
    <t>cimiteroditreviso.it</t>
  </si>
  <si>
    <t>cimiteroditrieste.it</t>
  </si>
  <si>
    <t>cimiterodiudine.it</t>
  </si>
  <si>
    <t>cimiterodivarese.it</t>
  </si>
  <si>
    <t>cimiterodivenezia.it</t>
  </si>
  <si>
    <t>cimiterodiverbanocusioossola.it</t>
  </si>
  <si>
    <t>cimiterodivercelli.it</t>
  </si>
  <si>
    <t>cimiterodiverona.it</t>
  </si>
  <si>
    <t>cimiterodivibovalentia.it</t>
  </si>
  <si>
    <t>cimiterodivicenza.it</t>
  </si>
  <si>
    <t>cimiterodiviterbo.it</t>
  </si>
  <si>
    <t>cimiteroilgiardinodellerose.com</t>
  </si>
  <si>
    <t>cimsud.it</t>
  </si>
  <si>
    <t>cimsudshop.it</t>
  </si>
  <si>
    <t>NOCERA ANDREA</t>
  </si>
  <si>
    <t>cincalcestruzzi.it</t>
  </si>
  <si>
    <t>C.I.N. srl</t>
  </si>
  <si>
    <t>cineadv.com</t>
  </si>
  <si>
    <t>cineadv.it</t>
  </si>
  <si>
    <t>ciniimpianti.com</t>
  </si>
  <si>
    <t>cinoservice.it</t>
  </si>
  <si>
    <t>Gabriele Serreri</t>
  </si>
  <si>
    <t>cinusmarmiegraniti.it</t>
  </si>
  <si>
    <t>CINUS PIETRO</t>
  </si>
  <si>
    <t>ciocchi.it</t>
  </si>
  <si>
    <t>ciocote.com</t>
  </si>
  <si>
    <t>ciolifrutta.it</t>
  </si>
  <si>
    <t>Cioli Fratelli snc</t>
  </si>
  <si>
    <t>ciottiantichisapori.it</t>
  </si>
  <si>
    <t>FABIO CIOTTI</t>
  </si>
  <si>
    <t>cipollottidop.com</t>
  </si>
  <si>
    <t>cipollottidop.it</t>
  </si>
  <si>
    <t>ciprianiserrature.com</t>
  </si>
  <si>
    <t>circuitodelsi.it</t>
  </si>
  <si>
    <t>circuito-del-si.it</t>
  </si>
  <si>
    <t>circuitosi.it</t>
  </si>
  <si>
    <t>ciriglianotrasporti.it</t>
  </si>
  <si>
    <t>cirulliauto.com</t>
  </si>
  <si>
    <t>cirulliauto.eu</t>
  </si>
  <si>
    <t>cisterne-sbprefabbricati.com</t>
  </si>
  <si>
    <t>citiesofitaly.com</t>
  </si>
  <si>
    <t>citroensgtauto.com</t>
  </si>
  <si>
    <t>cittadellamatrice.it</t>
  </si>
  <si>
    <t>cittadiniallestimenti.it</t>
  </si>
  <si>
    <t>Raffaele Cittadini</t>
  </si>
  <si>
    <t>cittaperbene.it</t>
  </si>
  <si>
    <t>cityecosystem.it</t>
  </si>
  <si>
    <t>citypolitana.it</t>
  </si>
  <si>
    <t>citypostecerignola.it</t>
  </si>
  <si>
    <t>GIULIA ALESSANDRA BRUNO</t>
  </si>
  <si>
    <t>cividinimacchineagricole.it</t>
  </si>
  <si>
    <t>Cividini Macchine Agricole di Cividini Lino</t>
  </si>
  <si>
    <t>civitarevisioni.com</t>
  </si>
  <si>
    <t>claisi.casa</t>
  </si>
  <si>
    <t>claisi.com</t>
  </si>
  <si>
    <t>claisi.it</t>
  </si>
  <si>
    <t>classerramenti.com</t>
  </si>
  <si>
    <t>claudiocapotosti.it</t>
  </si>
  <si>
    <t>Claudio Capotosti</t>
  </si>
  <si>
    <t>claws.biz</t>
  </si>
  <si>
    <t>CORPORATE LAW STRATEGIES AVVOCATI ASSOCIATI</t>
  </si>
  <si>
    <t>cleanservicegroup.com</t>
  </si>
  <si>
    <t>cleanservicegroup.it</t>
  </si>
  <si>
    <t>CURCI ALESSANDRO</t>
  </si>
  <si>
    <t>cleanservice-srls.it</t>
  </si>
  <si>
    <t>ALESSANDRO CURCI</t>
  </si>
  <si>
    <t>cleanworld2.com</t>
  </si>
  <si>
    <t>clemacar.it</t>
  </si>
  <si>
    <t>PAOLO CAMPOLI</t>
  </si>
  <si>
    <t>clessidraorologi.com</t>
  </si>
  <si>
    <t>clessidraorologi.it</t>
  </si>
  <si>
    <t>clessidraorologiriparazionepietrasanta.it</t>
  </si>
  <si>
    <t>NICOLA LIETO</t>
  </si>
  <si>
    <t>climaprojectsnc.it</t>
  </si>
  <si>
    <t>GIOVANNI PALMISANO</t>
  </si>
  <si>
    <t>climartarezzo.it</t>
  </si>
  <si>
    <t>ROBERTO GATTESCHI</t>
  </si>
  <si>
    <t>climaserviceancona.com</t>
  </si>
  <si>
    <t>climaserviceimpianti.it</t>
  </si>
  <si>
    <t>Marcello Luongo</t>
  </si>
  <si>
    <t>climaservicemorelli.com</t>
  </si>
  <si>
    <t>climaserviceonline.com</t>
  </si>
  <si>
    <t>climatecnika.it</t>
  </si>
  <si>
    <t>CLIMA TECNIKA SRL</t>
  </si>
  <si>
    <t>climatizzatoricantina.it</t>
  </si>
  <si>
    <t>Luigi Boghetto</t>
  </si>
  <si>
    <t>climatizzatorilecce.it</t>
  </si>
  <si>
    <t>climatizzatoritaranto.it</t>
  </si>
  <si>
    <t>climatizzatoritecnoelettra.it</t>
  </si>
  <si>
    <t>TECNOELETTRA DI LEDDA DOMENICO</t>
  </si>
  <si>
    <t>climatizzazionecastelfrancoveneto.it</t>
  </si>
  <si>
    <t>climatizzazionemediocampidano.it</t>
  </si>
  <si>
    <t>climatizzazioneoristano.it</t>
  </si>
  <si>
    <t>climatizzazioneroma.it</t>
  </si>
  <si>
    <t>climatizzazionetrieste.it</t>
  </si>
  <si>
    <t>climatronik.com</t>
  </si>
  <si>
    <t>Bartolucci Bartolucci</t>
  </si>
  <si>
    <t>clinicaprivatachirone.com</t>
  </si>
  <si>
    <t>clinicaveterinariaapuana.com</t>
  </si>
  <si>
    <t>clinicaveterinariachiusi.it</t>
  </si>
  <si>
    <t>clinicaveterinariacittadifasano.it</t>
  </si>
  <si>
    <t>FABIO DI BELLO</t>
  </si>
  <si>
    <t>clinicaveterinariadottcamplani-bs.com</t>
  </si>
  <si>
    <t>clinicaveterinariadovidio.it</t>
  </si>
  <si>
    <t>GIOVANNA LEGNANI</t>
  </si>
  <si>
    <t>clinicaveterinariafirenzesud.it</t>
  </si>
  <si>
    <t>Daniele Antognetti</t>
  </si>
  <si>
    <t>clinicaveterinariagrassobbio.com</t>
  </si>
  <si>
    <t>clinicaveterinariaperugia.it</t>
  </si>
  <si>
    <t>clinicaveterinariapescara.it</t>
  </si>
  <si>
    <t>clinicaveterinariasabina.it</t>
  </si>
  <si>
    <t>IDA PROCACCINI</t>
  </si>
  <si>
    <t>clinicaveterinariatavernelle.it</t>
  </si>
  <si>
    <t>SILVIA MARCHESINI</t>
  </si>
  <si>
    <t>clinicaveterinariavieri.it</t>
  </si>
  <si>
    <t xml:space="preserve"> VIERI BARBARA</t>
  </si>
  <si>
    <t>clinicheprivatemilano.it</t>
  </si>
  <si>
    <t>clinicheprivateroma.it</t>
  </si>
  <si>
    <t>clinicheveterinariemilano.it</t>
  </si>
  <si>
    <t>clinicheveterinarieroma.it</t>
  </si>
  <si>
    <t>clinveterinariaopera.it</t>
  </si>
  <si>
    <t>ELENA MARIA PICILLO</t>
  </si>
  <si>
    <t>cllascensorisavona.mobi</t>
  </si>
  <si>
    <t>clmmaglieria.it</t>
  </si>
  <si>
    <t>Luca Cardelli</t>
  </si>
  <si>
    <t>clschiropraticabergamo.com</t>
  </si>
  <si>
    <t>clubilcastello.it</t>
  </si>
  <si>
    <t>Luca Talassi</t>
  </si>
  <si>
    <t>clubimmobiliare.com</t>
  </si>
  <si>
    <t>clubimmobiliare.it</t>
  </si>
  <si>
    <t>clubsunborgaro.com</t>
  </si>
  <si>
    <t>clusonecarservice.com</t>
  </si>
  <si>
    <t>cmcalcani.it</t>
  </si>
  <si>
    <t>SIMONE CALCANI</t>
  </si>
  <si>
    <t>cmfbergamo2.com</t>
  </si>
  <si>
    <t>cmimmobiliarealbenga.com</t>
  </si>
  <si>
    <t>GIANPIERO COLVERDE</t>
  </si>
  <si>
    <t>cmosnc.it</t>
  </si>
  <si>
    <t>DELLI COMPAGNI DOMENICO</t>
  </si>
  <si>
    <t>cmserramenti.it</t>
  </si>
  <si>
    <t>cmserramenti.net</t>
  </si>
  <si>
    <t>cmsposi.com</t>
  </si>
  <si>
    <t>cmstourviaggi.it</t>
  </si>
  <si>
    <t>MICHELE CAUSO</t>
  </si>
  <si>
    <t>cmverniciature.com</t>
  </si>
  <si>
    <t>cmverniciature.it</t>
  </si>
  <si>
    <t>cndicattaneonicola.com</t>
  </si>
  <si>
    <t>cnscaleachiocciolatagliolaser.com</t>
  </si>
  <si>
    <t>cntubiformatori.com</t>
  </si>
  <si>
    <t>cntubiformatori.it</t>
  </si>
  <si>
    <t>DIEGO COLOMBI</t>
  </si>
  <si>
    <t>coarsrl.it</t>
  </si>
  <si>
    <t>Coar S.r.l.</t>
  </si>
  <si>
    <t>coccolebalocchi.com</t>
  </si>
  <si>
    <t>MICHELA PONTEFICE</t>
  </si>
  <si>
    <t>cocobeachesteticasolarium.com</t>
  </si>
  <si>
    <t>cocoricamishop.it</t>
  </si>
  <si>
    <t>DE MASI CRISTINA</t>
  </si>
  <si>
    <t>cocotteroma.it</t>
  </si>
  <si>
    <t>RAFFAELLA SANTINI</t>
  </si>
  <si>
    <t>codigorotop.it</t>
  </si>
  <si>
    <t>codisark.it</t>
  </si>
  <si>
    <t>codrongianossaccargia.it</t>
  </si>
  <si>
    <t>coetra.it</t>
  </si>
  <si>
    <t>ANGELA CAPIZZI</t>
  </si>
  <si>
    <t>cofchimeraonoranzefunebri.com</t>
  </si>
  <si>
    <t>coffeeshopsnc.it</t>
  </si>
  <si>
    <t>Coffee Shop Snc</t>
  </si>
  <si>
    <t>cofidiimpresa.it</t>
  </si>
  <si>
    <t>PIETRO MIELE</t>
  </si>
  <si>
    <t>cofonoranzefunebri.it</t>
  </si>
  <si>
    <t>Barbara Piermarioli</t>
  </si>
  <si>
    <t>cogipaservizifunerari.com</t>
  </si>
  <si>
    <t>cohibaatmosphereguayabera.com</t>
  </si>
  <si>
    <t>cohibaatmosphereguayaberashop.com</t>
  </si>
  <si>
    <t>coibentazionefacciatetorino.it</t>
  </si>
  <si>
    <t>coifer.it</t>
  </si>
  <si>
    <t>Coifer srl</t>
  </si>
  <si>
    <t>co-li.com</t>
  </si>
  <si>
    <t>co-li.it</t>
  </si>
  <si>
    <t>Co-li S.r.l.</t>
  </si>
  <si>
    <t>coliseumcenter.it</t>
  </si>
  <si>
    <t>MASSIMO CARPIGIANI</t>
  </si>
  <si>
    <t>collesilvano.it</t>
  </si>
  <si>
    <t>COLLE MARICA</t>
  </si>
  <si>
    <t>collespurghi.com</t>
  </si>
  <si>
    <t>collespurghi.it</t>
  </si>
  <si>
    <t>colmartende.com</t>
  </si>
  <si>
    <t>colombocarrozzeria.com</t>
  </si>
  <si>
    <t>colombomarioaldopromotorefinanziario.com</t>
  </si>
  <si>
    <t>colonnapellet.it</t>
  </si>
  <si>
    <t>COLONNA VALERIO</t>
  </si>
  <si>
    <t>coloreehobby.it</t>
  </si>
  <si>
    <t>FIMOGNARI FRANCESCO</t>
  </si>
  <si>
    <t>colorexpert-piombino.com</t>
  </si>
  <si>
    <t>colorexpert-piombnio.it</t>
  </si>
  <si>
    <t>SARA TANTOZZI</t>
  </si>
  <si>
    <t>colorificio84.it</t>
  </si>
  <si>
    <t>colorificio 84 Srl</t>
  </si>
  <si>
    <t>colorificioarscolor.com</t>
  </si>
  <si>
    <t>colorificiobergamaschicremona.it</t>
  </si>
  <si>
    <t>FERNANDO MILAN</t>
  </si>
  <si>
    <t>colorificiocagliari.it</t>
  </si>
  <si>
    <t>colorificiocavaciuti.com</t>
  </si>
  <si>
    <t>colorificiocbapc.com</t>
  </si>
  <si>
    <t>colorificiocorime.com</t>
  </si>
  <si>
    <t>colorificioedilcolor.it</t>
  </si>
  <si>
    <t>ANNALISA BASCIU</t>
  </si>
  <si>
    <t>colorificioedilpitture.com</t>
  </si>
  <si>
    <t>colorificioeurocolor.it</t>
  </si>
  <si>
    <t>SANDRI MARIA TERESA</t>
  </si>
  <si>
    <t>colorificiogescolorscompany.com</t>
  </si>
  <si>
    <t>colorificioguasconi.com</t>
  </si>
  <si>
    <t>colorificioguasconi.it</t>
  </si>
  <si>
    <t>COLORIFICIO GUASCONI Snc</t>
  </si>
  <si>
    <t>colorificiomariani.it</t>
  </si>
  <si>
    <t>di MARIANI GIUSEPPE &amp; C. sas</t>
  </si>
  <si>
    <t>colorificiomartino.com</t>
  </si>
  <si>
    <t>colorificiomecom.com</t>
  </si>
  <si>
    <t>colorificiopiacenza.com</t>
  </si>
  <si>
    <t>colorificioprimavera.com</t>
  </si>
  <si>
    <t>colorificioquartu.it</t>
  </si>
  <si>
    <t>colorificiosangiovanni.it</t>
  </si>
  <si>
    <t>DANIELA DE GRANDI</t>
  </si>
  <si>
    <t>colorificiosifra.it</t>
  </si>
  <si>
    <t>Colorificio Sifra s.a.s.</t>
  </si>
  <si>
    <t>colorificiotecnicolor.com</t>
  </si>
  <si>
    <t>colorificioutensilcolor2.com</t>
  </si>
  <si>
    <t>colorificiovimocolor.it</t>
  </si>
  <si>
    <t>VIMOCOLOR snc. DI SCARPIELLO - BRAMBILLA &amp; C.</t>
  </si>
  <si>
    <t>colorivado.com</t>
  </si>
  <si>
    <t>colormaxroma.it</t>
  </si>
  <si>
    <t>MASSIMILIANO MURINO</t>
  </si>
  <si>
    <t>colorpoint2ravenna.com</t>
  </si>
  <si>
    <t>colorpointcesenatico.it</t>
  </si>
  <si>
    <t>MATTEO LOMBARDI</t>
  </si>
  <si>
    <t>colorservicemencucci.com</t>
  </si>
  <si>
    <t>colorstore.eu</t>
  </si>
  <si>
    <t>colosipelletteria.it</t>
  </si>
  <si>
    <t>colosipelletteriaitaliana.com</t>
  </si>
  <si>
    <t>colosisas.it</t>
  </si>
  <si>
    <t>ERNESTO PERINI</t>
  </si>
  <si>
    <t>colourlight.net</t>
  </si>
  <si>
    <t>colpamedicacagliari.it</t>
  </si>
  <si>
    <t>coltivazionialofitebergamo.it</t>
  </si>
  <si>
    <t>coltivazionialofitelucca.it</t>
  </si>
  <si>
    <t>coltivazionialofitemilano.it</t>
  </si>
  <si>
    <t>coltivazionialofitepadova.it</t>
  </si>
  <si>
    <t>coltivazionialofitepistoia.it</t>
  </si>
  <si>
    <t>coltivazionialofitesiena.it</t>
  </si>
  <si>
    <t>coltivazionialofitevenezia.it</t>
  </si>
  <si>
    <t>coltivazionialofiteverona.it</t>
  </si>
  <si>
    <t>coltivazionialofitevicenza.it</t>
  </si>
  <si>
    <t>comandiniarticolireligiosi.it</t>
  </si>
  <si>
    <t>COMANDINI S. S.R.L.</t>
  </si>
  <si>
    <t>comasopitalsrl.it</t>
  </si>
  <si>
    <t>COMAS OPITAL srl</t>
  </si>
  <si>
    <t>comassdemolizioni.it</t>
  </si>
  <si>
    <t>Paolo Colussi</t>
  </si>
  <si>
    <t>comassscavi.it</t>
  </si>
  <si>
    <t>comastrifruttaeverdura.it</t>
  </si>
  <si>
    <t>COMASTRI EROS &amp; C. SRL</t>
  </si>
  <si>
    <t>combustibilibettoni.com</t>
  </si>
  <si>
    <t>comearredareiltuonegozio.it</t>
  </si>
  <si>
    <t>comedincantobergamo.com</t>
  </si>
  <si>
    <t>come-dire.com</t>
  </si>
  <si>
    <t>STEFANIA DELL'AQUILA</t>
  </si>
  <si>
    <t>comellacalzature.com</t>
  </si>
  <si>
    <t>comellacalzature.it</t>
  </si>
  <si>
    <t>DAVID COMELLA</t>
  </si>
  <si>
    <t>comelparma.com</t>
  </si>
  <si>
    <t>Alessandro Badia</t>
  </si>
  <si>
    <t>comenellefavolegioielli.it</t>
  </si>
  <si>
    <t>COME NELLE FAVOLE DI MONIA CILLONI</t>
  </si>
  <si>
    <t>comensoliolivari.it</t>
  </si>
  <si>
    <t>CLAUDIO COMENSOLI</t>
  </si>
  <si>
    <t>comepa.it</t>
  </si>
  <si>
    <t>Adriano Pellizzari</t>
  </si>
  <si>
    <t>comepasrl.it</t>
  </si>
  <si>
    <t>comeperincanto.com</t>
  </si>
  <si>
    <t>cometasnc.com</t>
  </si>
  <si>
    <t>comettionoranzefunebri.it</t>
  </si>
  <si>
    <t>Efrem Cometti</t>
  </si>
  <si>
    <t>comiarredi.com</t>
  </si>
  <si>
    <t>comifeed.com</t>
  </si>
  <si>
    <t>comifeedshop.com</t>
  </si>
  <si>
    <t>coming.org</t>
  </si>
  <si>
    <t>DANIELA MACCOLINI</t>
  </si>
  <si>
    <t>cominimpianti.it</t>
  </si>
  <si>
    <t>GRAGNANO NICOLA</t>
  </si>
  <si>
    <t>comiteortopedia.com</t>
  </si>
  <si>
    <t>commaviagricola.com</t>
  </si>
  <si>
    <t>commercialevenetabeltrame.it</t>
  </si>
  <si>
    <t>COMMERCIALE VENETA BELTRAME SPA</t>
  </si>
  <si>
    <t>commercialistabolognamarzialodi.it</t>
  </si>
  <si>
    <t>LODI MARZIA</t>
  </si>
  <si>
    <t>commercialistacarocci.com</t>
  </si>
  <si>
    <t>commercialistacento.com</t>
  </si>
  <si>
    <t>commercialistaghedi.it</t>
  </si>
  <si>
    <t>commercialistapillerisimona.com</t>
  </si>
  <si>
    <t>commercialisticarbonia.it</t>
  </si>
  <si>
    <t>commercialistiiglesias.it</t>
  </si>
  <si>
    <t>commercialistilanusei.it</t>
  </si>
  <si>
    <t>commercialistilucca.it</t>
  </si>
  <si>
    <t>commercialistinuoro.it</t>
  </si>
  <si>
    <t>commercialistiolbia.com</t>
  </si>
  <si>
    <t>commercialistiquartu.it</t>
  </si>
  <si>
    <t>commercialistiterni.it</t>
  </si>
  <si>
    <t>commercialistivicenza.biz</t>
  </si>
  <si>
    <t>commercialpneus.it</t>
  </si>
  <si>
    <t>GIUSEPPE COSTA</t>
  </si>
  <si>
    <t>commerciocarnisardegna.it</t>
  </si>
  <si>
    <t>commercioestero-intracomunitario.it</t>
  </si>
  <si>
    <t>SERGIO BORSELLINO</t>
  </si>
  <si>
    <t>commerciometallibrescia.com</t>
  </si>
  <si>
    <t>commerciorottamimetallicivicenza.it</t>
  </si>
  <si>
    <t>comoascensori.com</t>
  </si>
  <si>
    <t>comoofferte.it</t>
  </si>
  <si>
    <t>como-oggi.it</t>
  </si>
  <si>
    <t>comoristorante.it</t>
  </si>
  <si>
    <t>comotop.it</t>
  </si>
  <si>
    <t>compagniadellabellezzaisabella.it</t>
  </si>
  <si>
    <t>ISABELLA TROSCIA</t>
  </si>
  <si>
    <t>compagniaitaliananoleggi.com</t>
  </si>
  <si>
    <t>compagnidiscuolafinaleligure.com</t>
  </si>
  <si>
    <t>company-nation.com</t>
  </si>
  <si>
    <t>compedil.com</t>
  </si>
  <si>
    <t>complementidarredoolbia.it</t>
  </si>
  <si>
    <t>complessoscolasticogauss.it</t>
  </si>
  <si>
    <t>AGOSTINO BUCCINO</t>
  </si>
  <si>
    <t>compravenditagioielliantichiudine.it</t>
  </si>
  <si>
    <t>FRANCESCO IANESICH</t>
  </si>
  <si>
    <t>compressoriperaziende.it</t>
  </si>
  <si>
    <t>comprocasaalghero.it</t>
  </si>
  <si>
    <t>comprooggi.it</t>
  </si>
  <si>
    <t>compro-oggi.it</t>
  </si>
  <si>
    <t>comproora.it</t>
  </si>
  <si>
    <t>compro-ora.it</t>
  </si>
  <si>
    <t>comprooroalghero.com</t>
  </si>
  <si>
    <t>comproorocaserta.net</t>
  </si>
  <si>
    <t>comprooroeargentoparma.com</t>
  </si>
  <si>
    <t>comprooromarketperugia.com</t>
  </si>
  <si>
    <t>comprooroterni.net</t>
  </si>
  <si>
    <t>comproorotr.com</t>
  </si>
  <si>
    <t>comprooroverona.biz</t>
  </si>
  <si>
    <t>comprora.it</t>
  </si>
  <si>
    <t>comproroterni.com</t>
  </si>
  <si>
    <t>computercellulari.it</t>
  </si>
  <si>
    <t>comune.bitonto.ba.it</t>
  </si>
  <si>
    <t>comunedigatticatti.it</t>
  </si>
  <si>
    <t>comunediluni.it</t>
  </si>
  <si>
    <t>comunicarecz.it</t>
  </si>
  <si>
    <t>LUCA RISPOLI</t>
  </si>
  <si>
    <t>comunicasulweb.it</t>
  </si>
  <si>
    <t>comunioniventurini.it</t>
  </si>
  <si>
    <t>comunitaalloggiosiddi.it</t>
  </si>
  <si>
    <t>comunitanzianilarabafenice.it</t>
  </si>
  <si>
    <t>OCCHIPINTI FABIO</t>
  </si>
  <si>
    <t>conadparma.com</t>
  </si>
  <si>
    <t>conadvillongo.it</t>
  </si>
  <si>
    <t>ADRIANO SIGNORELLI</t>
  </si>
  <si>
    <t>concento.org</t>
  </si>
  <si>
    <t>concessionariadallalonga.com</t>
  </si>
  <si>
    <t>concessionariapreda.it</t>
  </si>
  <si>
    <t>concessionariavolkswagenasti.it</t>
  </si>
  <si>
    <t>concessionariavolkswagencuneo.it</t>
  </si>
  <si>
    <t>concessionarieautotreviso.it</t>
  </si>
  <si>
    <t>condizionamentogorizia.it</t>
  </si>
  <si>
    <t>condizionamentoteramo.com</t>
  </si>
  <si>
    <t>condizionatoridaikintorino.it</t>
  </si>
  <si>
    <t>condizionatoridariasalerno.it</t>
  </si>
  <si>
    <t>condizionatorimistubishielectricferrara.it</t>
  </si>
  <si>
    <t>condominiocagliari.com</t>
  </si>
  <si>
    <t>condominiovt.it</t>
  </si>
  <si>
    <t>ANDREA MASTROCOLA</t>
  </si>
  <si>
    <t>condorvigilanza.it</t>
  </si>
  <si>
    <t>Ignazio Pascalis</t>
  </si>
  <si>
    <t>confediliziagrosseto.com</t>
  </si>
  <si>
    <t>CONFEDILIZIA ASSOCIAZIONE PROPRIETARI DI CASA GROSSETO</t>
  </si>
  <si>
    <t>confediliziagrosseto.it</t>
  </si>
  <si>
    <t>TAMANTI PAOLA</t>
  </si>
  <si>
    <t>confezionatricipadova.it</t>
  </si>
  <si>
    <t>confezioni3torri.com</t>
  </si>
  <si>
    <t>confezioni3torri.it</t>
  </si>
  <si>
    <t>configuratoreofferte.com</t>
  </si>
  <si>
    <t>configuratoreofferte.it</t>
  </si>
  <si>
    <t>confortclima.mobi</t>
  </si>
  <si>
    <t>congressi-in-italia.it</t>
  </si>
  <si>
    <t>congressiitalia.it</t>
  </si>
  <si>
    <t>conpar.it</t>
  </si>
  <si>
    <t>Moreno Amadori</t>
  </si>
  <si>
    <t>consalvisnc.it</t>
  </si>
  <si>
    <t>Claudio Consalvi</t>
  </si>
  <si>
    <t>consolidamentiparetirocciose.it</t>
  </si>
  <si>
    <t>consolidamentofondazioniperugia.it</t>
  </si>
  <si>
    <t>consorzioagroalimentarecisano.com</t>
  </si>
  <si>
    <t>consorzioitalianolabor.com</t>
  </si>
  <si>
    <t>consorzio-labor.it</t>
  </si>
  <si>
    <t>consorzioopenzone.com</t>
  </si>
  <si>
    <t>consorziosuinoterraumbra.it</t>
  </si>
  <si>
    <t>PAOLO ROSELLETTI</t>
  </si>
  <si>
    <t>consorzioveronaservizi.it</t>
  </si>
  <si>
    <t>SPAGNOL ALBERTO</t>
  </si>
  <si>
    <t>consuelomanfredapsicologa.it</t>
  </si>
  <si>
    <t>CONSUELO MANFREDA</t>
  </si>
  <si>
    <t>consulentecertificazioneaziendale.it</t>
  </si>
  <si>
    <t>NICOLA BELLEZZA</t>
  </si>
  <si>
    <t>consulentedellaprivacy.it</t>
  </si>
  <si>
    <t>Enea Ciri</t>
  </si>
  <si>
    <t>consulenteenergeticocagliari.it</t>
  </si>
  <si>
    <t>consulenteenergeticonuoro.it</t>
  </si>
  <si>
    <t>consulenteenergeticooristano.it</t>
  </si>
  <si>
    <t>consulenteenergeticosardegna.it</t>
  </si>
  <si>
    <t>consulenteenergeticosassari.it</t>
  </si>
  <si>
    <t>consulenteposapavimenti.com</t>
  </si>
  <si>
    <t>consulenzaautomobilisticagamba.it</t>
  </si>
  <si>
    <t>PAOLO GAMBA</t>
  </si>
  <si>
    <t>consulenzadellavorostudiocarboni.it</t>
  </si>
  <si>
    <t>MIRIAM CARBONI</t>
  </si>
  <si>
    <t>consulenzafiscalebrescia.it</t>
  </si>
  <si>
    <t>consulenzamaterassicuneo.it</t>
  </si>
  <si>
    <t>consulenzamaterassitorino.it</t>
  </si>
  <si>
    <t>consulenzeambientali.com</t>
  </si>
  <si>
    <t>consulenzedetrazionifiscali.it</t>
  </si>
  <si>
    <t>LORENZO IACOBELLI</t>
  </si>
  <si>
    <t>consulenzeimmobiliarilaiti.com</t>
  </si>
  <si>
    <t>consultadeidisoccupati.it</t>
  </si>
  <si>
    <t>consultbank.com</t>
  </si>
  <si>
    <t>consultbank.it</t>
  </si>
  <si>
    <t>NICOLA MAZZUCCHELLI</t>
  </si>
  <si>
    <t>contabilitaaziendaletorino.it</t>
  </si>
  <si>
    <t>contattologiacento.it</t>
  </si>
  <si>
    <t>contenitoriinacciaioinoxcagliari.it</t>
  </si>
  <si>
    <t>contenitoriinacciaioinoxnuoro.it</t>
  </si>
  <si>
    <t>contenitoriinacciaioinoxoristano.it</t>
  </si>
  <si>
    <t>contenitoriinacciaioinoxsardegna.it</t>
  </si>
  <si>
    <t>contenitoriinacciaioinoxsassari.it</t>
  </si>
  <si>
    <t>contenitoriincciaioinoxnuoro.it</t>
  </si>
  <si>
    <t>contesud.com</t>
  </si>
  <si>
    <t>contieanselmi.com</t>
  </si>
  <si>
    <t>contiefaccini.it</t>
  </si>
  <si>
    <t>RENATO CONTI</t>
  </si>
  <si>
    <t>contingrosso.it</t>
  </si>
  <si>
    <t>romeo conti e fratello di alberto mario conti Ditta Individuale</t>
  </si>
  <si>
    <t>contipianterieti.com</t>
  </si>
  <si>
    <t>contipn.it</t>
  </si>
  <si>
    <t>Massimo Raneri</t>
  </si>
  <si>
    <t>contributiamiantoperugia.it</t>
  </si>
  <si>
    <t>controllocaldaiemilano.com</t>
  </si>
  <si>
    <t>controsoffittipitturazionicorapi.it</t>
  </si>
  <si>
    <t>LIBERATO CORAPI</t>
  </si>
  <si>
    <t>controsoffittitorino.com</t>
  </si>
  <si>
    <t>controsoffittivenezia.it</t>
  </si>
  <si>
    <t>cookingtimeitaly.com</t>
  </si>
  <si>
    <t>coopavvenire.it</t>
  </si>
  <si>
    <t>coopcassiano.it</t>
  </si>
  <si>
    <t>ETTORE PATTELLI</t>
  </si>
  <si>
    <t>cooperativaassistenziale.com</t>
  </si>
  <si>
    <t>cooperativaassistenziale.it</t>
  </si>
  <si>
    <t>cooperativadelsorriso.it</t>
  </si>
  <si>
    <t>cooperativadharmacr.com</t>
  </si>
  <si>
    <t>cooperativaeasylife.it</t>
  </si>
  <si>
    <t>MARUSCA ARRONENZI</t>
  </si>
  <si>
    <t>cooperativafacchinaggio.it</t>
  </si>
  <si>
    <t>cooperativafacchinaggioromacastropretorio.it</t>
  </si>
  <si>
    <t>cooperativa castro pretorio</t>
  </si>
  <si>
    <t>cooperativalorto.it</t>
  </si>
  <si>
    <t>cooperativaprimavera83.it</t>
  </si>
  <si>
    <t>MARIA GRAZIA PATRIZI</t>
  </si>
  <si>
    <t>cooperativaproduzioneelavoro.com</t>
  </si>
  <si>
    <t>cooperativaproduzioneelavoro.it</t>
  </si>
  <si>
    <t>cooperativasocilaletipoa.it</t>
  </si>
  <si>
    <t>cooperativasocilaletipob.it</t>
  </si>
  <si>
    <t>cooperativasostegno.it</t>
  </si>
  <si>
    <t>PAOLA BALDARI</t>
  </si>
  <si>
    <t>cooperativatipoa.it</t>
  </si>
  <si>
    <t>cooperativatipob.it</t>
  </si>
  <si>
    <t>cooperativedelsorriso.it</t>
  </si>
  <si>
    <t>coopilcolle.com</t>
  </si>
  <si>
    <t>coopservizitpavoni.com</t>
  </si>
  <si>
    <t>coopsi.it</t>
  </si>
  <si>
    <t>coopsiderea.it</t>
  </si>
  <si>
    <t>Mauro Vitale</t>
  </si>
  <si>
    <t>coopsinfissieferro.com</t>
  </si>
  <si>
    <t>coopterm.it</t>
  </si>
  <si>
    <t>COOPTERM SocietÃ  Cooperativa</t>
  </si>
  <si>
    <t>coopumana.it</t>
  </si>
  <si>
    <t>cooperativa sociale umana societa cooperativa onlus</t>
  </si>
  <si>
    <t>copacabana.it</t>
  </si>
  <si>
    <t>FRANCESCO BRESCIA</t>
  </si>
  <si>
    <t>copagrinuoro.it</t>
  </si>
  <si>
    <t>copemo.it</t>
  </si>
  <si>
    <t>Luciano Sacconi</t>
  </si>
  <si>
    <t>copertureedilibrescia.it</t>
  </si>
  <si>
    <t>copertureedilietettitorino.it</t>
  </si>
  <si>
    <t>copertureedilimazzonimarco.it</t>
  </si>
  <si>
    <t>CARLO BORSARI</t>
  </si>
  <si>
    <t>copertureedilinovara.it</t>
  </si>
  <si>
    <t>copertureedilitorino.it</t>
  </si>
  <si>
    <t>copertureediliverona.it</t>
  </si>
  <si>
    <t>coperturegroup.com</t>
  </si>
  <si>
    <t>copertureindustrialimilano.it</t>
  </si>
  <si>
    <t>copertureleggereancarano.it</t>
  </si>
  <si>
    <t>coperturetarolipaolo.it</t>
  </si>
  <si>
    <t>Coperture Taroli Paolo</t>
  </si>
  <si>
    <t>copionestickerstore.it</t>
  </si>
  <si>
    <t>BRUNO COMPAGNUCCI</t>
  </si>
  <si>
    <t>copisteriacuneo.com</t>
  </si>
  <si>
    <t>copparotop.it</t>
  </si>
  <si>
    <t>coppatendaggi.com</t>
  </si>
  <si>
    <t>coprem.eu</t>
  </si>
  <si>
    <t>NOLE' DONATELLA</t>
  </si>
  <si>
    <t>coprifili.net</t>
  </si>
  <si>
    <t>coralsushirestaurant.com</t>
  </si>
  <si>
    <t>corfraponteggi.it</t>
  </si>
  <si>
    <t>FRANCESCO CORSI</t>
  </si>
  <si>
    <t>corinnepulizie.it</t>
  </si>
  <si>
    <t>MASSA FRANCO</t>
  </si>
  <si>
    <t>corniceriasoqquadro.it</t>
  </si>
  <si>
    <t>MICHELA ZECCHINI</t>
  </si>
  <si>
    <t>cornicicorallo.it</t>
  </si>
  <si>
    <t>FALCO ROCCA</t>
  </si>
  <si>
    <t>cornicifcp.com</t>
  </si>
  <si>
    <t>corniciinpolistirolosardegna.it</t>
  </si>
  <si>
    <t>corniciperfacciateinpolistirolosardegna.it</t>
  </si>
  <si>
    <t>coronainfissi.it</t>
  </si>
  <si>
    <t>F.LLI CORONA SNC</t>
  </si>
  <si>
    <t>coronazanzariere.com</t>
  </si>
  <si>
    <t>CORONA ZANZARIERE SNC</t>
  </si>
  <si>
    <t>corpinoimpianti.com</t>
  </si>
  <si>
    <t>corradinicacc.it</t>
  </si>
  <si>
    <t>C.A.C.C. DI CORRADINI SERGIO &amp; C. SAS</t>
  </si>
  <si>
    <t>correggiocasa.it</t>
  </si>
  <si>
    <t>corren-sardegna.com</t>
  </si>
  <si>
    <t>corriascalzoleriapelletteria.com</t>
  </si>
  <si>
    <t>corrieredelleconomia.com</t>
  </si>
  <si>
    <t>corrieredelleconomia.it</t>
  </si>
  <si>
    <t>corrieredelleconomia.net</t>
  </si>
  <si>
    <t>corriereespressosardegna.it</t>
  </si>
  <si>
    <t>corriereserale.it</t>
  </si>
  <si>
    <t>corriereumbro.it</t>
  </si>
  <si>
    <t>corrigatrasporti.com</t>
  </si>
  <si>
    <t>corropoliabruzzo.it</t>
  </si>
  <si>
    <t>corsadegliscalzi.it</t>
  </si>
  <si>
    <t>corsadeicerigubbio.it</t>
  </si>
  <si>
    <t>corsettiimballaggilegno.com</t>
  </si>
  <si>
    <t>corsettisnc.com</t>
  </si>
  <si>
    <t>corsiantincendioolbia.it</t>
  </si>
  <si>
    <t>corsicarrellistisardegna.it</t>
  </si>
  <si>
    <t>corsicertificatienacperugia.it</t>
  </si>
  <si>
    <t>corsididermopigmentazione.it</t>
  </si>
  <si>
    <t>corsidiformazionemilano.it</t>
  </si>
  <si>
    <t>corsidiformazionetorino.com</t>
  </si>
  <si>
    <t>corsidiformazionetorino.it</t>
  </si>
  <si>
    <t>corsidifotografiacagliari.com</t>
  </si>
  <si>
    <t>corsidiinglesebenevento.it</t>
  </si>
  <si>
    <t>corsidilinguatrieste.com</t>
  </si>
  <si>
    <t>corsi-di-lingue-in-ticino.ch</t>
  </si>
  <si>
    <t>corsidilinguemilano.com</t>
  </si>
  <si>
    <t>corsidirecuperomilano.it</t>
  </si>
  <si>
    <t>NICCOLO' QUINZII</t>
  </si>
  <si>
    <t>corsidirecuperomonzabrianza.com</t>
  </si>
  <si>
    <t>corsiditalianoelinguestraniereabruzzo.com</t>
  </si>
  <si>
    <t>corsiditruccotorino.it</t>
  </si>
  <si>
    <t>corsidrgiuseppe.com</t>
  </si>
  <si>
    <t>corsiepigeneticabrescia.it</t>
  </si>
  <si>
    <t>corsietecnichecraniosacrale.com</t>
  </si>
  <si>
    <t>corsifinanziatimilano.it</t>
  </si>
  <si>
    <t>corsiformazionetruccotorino.it</t>
  </si>
  <si>
    <t>corsimassaggitorino.it</t>
  </si>
  <si>
    <t>corsiperdisoccupatitorino.it</t>
  </si>
  <si>
    <t>corsiperparrucchieritorino.it</t>
  </si>
  <si>
    <t>corsiperpilotadroniperugia.it</t>
  </si>
  <si>
    <t>corsiprepartoassisi.it</t>
  </si>
  <si>
    <t>corsisubcarbonia.it</t>
  </si>
  <si>
    <t>corsitruccotorino.it</t>
  </si>
  <si>
    <t>corsoalcidedegasperiristorino.it</t>
  </si>
  <si>
    <t>corsoalcidedegasperiristorino.shop</t>
  </si>
  <si>
    <t>corsobuenosairesmilano.it</t>
  </si>
  <si>
    <t>corsobuenosairesmilano.shop</t>
  </si>
  <si>
    <t>corsocavourbari.it</t>
  </si>
  <si>
    <t>corsocavourbrescia.it</t>
  </si>
  <si>
    <t>corsocavourlaspezia.it</t>
  </si>
  <si>
    <t>corsodellagioveccaferrara.it</t>
  </si>
  <si>
    <t>corsodiportaticinesemilano.it</t>
  </si>
  <si>
    <t>corsodiportaticinesemilano.shop</t>
  </si>
  <si>
    <t>corsododicigastrobar.com</t>
  </si>
  <si>
    <t>corsofogazzarovicenza.it</t>
  </si>
  <si>
    <t>corsoformazionelavorosardegna.it</t>
  </si>
  <si>
    <t>corsogalileoferraristorino.it</t>
  </si>
  <si>
    <t>corsogalileoferraristorino.shop</t>
  </si>
  <si>
    <t>corsogiovanninicoteralameziaterme.it</t>
  </si>
  <si>
    <t>corsogiuseppemazzinicosenza.it</t>
  </si>
  <si>
    <t>corsoitaliacatania.it</t>
  </si>
  <si>
    <t>corsoitaliatrieste.it</t>
  </si>
  <si>
    <t>corsomartiridellalibertabrescia.it</t>
  </si>
  <si>
    <t>corsopalestrozanardellimagentabrescia.it</t>
  </si>
  <si>
    <t>corsopalladiovicenza.it</t>
  </si>
  <si>
    <t>corsoprimosoccorsosardegna.it</t>
  </si>
  <si>
    <t>corsotacitoterni.com</t>
  </si>
  <si>
    <t>corsotacitoterni.it</t>
  </si>
  <si>
    <t>corsovannucciperugia.it</t>
  </si>
  <si>
    <t>corsoveneziamilano.it</t>
  </si>
  <si>
    <t>corsoveneziamilano.shop</t>
  </si>
  <si>
    <t>corsovittorioemanuelebari.it</t>
  </si>
  <si>
    <t>corsovittorioemanueleiimilano.it</t>
  </si>
  <si>
    <t>corsovittorioemanueleiimilano.shop</t>
  </si>
  <si>
    <t>corsovittorioemanueleiitaranto.it</t>
  </si>
  <si>
    <t>corsovittorioemanuelepiacenza.it</t>
  </si>
  <si>
    <t>corsovittorioemanueletrapani.it</t>
  </si>
  <si>
    <t>corteditosina.it</t>
  </si>
  <si>
    <t>RICCARDO PAGANINI</t>
  </si>
  <si>
    <t>cortemeraviglia.it</t>
  </si>
  <si>
    <t>COLALUCE ROSANNA</t>
  </si>
  <si>
    <t>cortielandini.com</t>
  </si>
  <si>
    <t>cortielandini.it</t>
  </si>
  <si>
    <t>cortimaltesi.com</t>
  </si>
  <si>
    <t>cortinavetera.it</t>
  </si>
  <si>
    <t>Nicola Canei</t>
  </si>
  <si>
    <t>cortinovisfratelli.it</t>
  </si>
  <si>
    <t>CORTINOVIS PIERANGELO</t>
  </si>
  <si>
    <t>corvisrl.it</t>
  </si>
  <si>
    <t>Patrizia Corvi</t>
  </si>
  <si>
    <t>corvisrl.mobi</t>
  </si>
  <si>
    <t>cosad.it</t>
  </si>
  <si>
    <t>cosebellequerceta.com</t>
  </si>
  <si>
    <t>cosedabar.com</t>
  </si>
  <si>
    <t>cosedimarinellanapoli.it</t>
  </si>
  <si>
    <t>MARIA CANGIANO</t>
  </si>
  <si>
    <t>cosenzaassistenza.it</t>
  </si>
  <si>
    <t>cosenzaofferte.it</t>
  </si>
  <si>
    <t>cosenza-oggi.it</t>
  </si>
  <si>
    <t>cosenzaristorante.it</t>
  </si>
  <si>
    <t>cosenzatop.it</t>
  </si>
  <si>
    <t>cosidra.com</t>
  </si>
  <si>
    <t>GABRIELE GRAZIANI</t>
  </si>
  <si>
    <t>cosidra.srl</t>
  </si>
  <si>
    <t>cosimosport.it</t>
  </si>
  <si>
    <t>COSIMO MORICCA</t>
  </si>
  <si>
    <t>cosma-cannefumarie.com</t>
  </si>
  <si>
    <t>cosmaplastsudsrl.com</t>
  </si>
  <si>
    <t>cosma-srl.com</t>
  </si>
  <si>
    <t>TURATI LIVIO</t>
  </si>
  <si>
    <t>cosmesicannigione.it</t>
  </si>
  <si>
    <t>cosmetalfriuli.it</t>
  </si>
  <si>
    <t>Cosmetal Snc</t>
  </si>
  <si>
    <t>cosmeticimakeup.it</t>
  </si>
  <si>
    <t>SAURO BASTIANELLI</t>
  </si>
  <si>
    <t>cosmeticiterralba.it</t>
  </si>
  <si>
    <t>cosmorefrigerazione.com</t>
  </si>
  <si>
    <t>cosruzionieristrutturazionigrosseto.it</t>
  </si>
  <si>
    <t>costadegliolivi.com</t>
  </si>
  <si>
    <t>costagroupsrl.it</t>
  </si>
  <si>
    <t>Roberto Costa</t>
  </si>
  <si>
    <t>costantinomarmiegraniti.com</t>
  </si>
  <si>
    <t>costanziauto.com</t>
  </si>
  <si>
    <t>costanzicateringeventibs.com</t>
  </si>
  <si>
    <t>costapubblicita.com</t>
  </si>
  <si>
    <t>costapubblicita.it</t>
  </si>
  <si>
    <t>costareisardegna.com</t>
  </si>
  <si>
    <t>costasmeraldasardegna.it</t>
  </si>
  <si>
    <t>costatende.it</t>
  </si>
  <si>
    <t>COSTA GEOM. CARLO</t>
  </si>
  <si>
    <t>costecsrl.com</t>
  </si>
  <si>
    <t>costoenergia.it</t>
  </si>
  <si>
    <t>costruzionepiscineperugia.it</t>
  </si>
  <si>
    <t>costruzionepiscinesiena.it</t>
  </si>
  <si>
    <t>costruzionepiscineumbria.it</t>
  </si>
  <si>
    <t>costruzionestampibolzano.it</t>
  </si>
  <si>
    <t>costruzioniedilibergamo.it</t>
  </si>
  <si>
    <t>costruzioniedilirb.com</t>
  </si>
  <si>
    <t>costruzioniedilmario.it</t>
  </si>
  <si>
    <t>COSTRUZIONI EDILMARIO S.N.C. DI SAVOLDELLI FABIO &amp; C.</t>
  </si>
  <si>
    <t>costruzionierestauro.com</t>
  </si>
  <si>
    <t>costruzionigeneraliedilstrade.it</t>
  </si>
  <si>
    <t>RENATO MASSAROTTO</t>
  </si>
  <si>
    <t>costruzioniimpiantiacciaioinoxsassari.it</t>
  </si>
  <si>
    <t>costruzioniitalstrade.com</t>
  </si>
  <si>
    <t>costruzioniletizialecce.com</t>
  </si>
  <si>
    <t>costruzionimeccanichecomet.com</t>
  </si>
  <si>
    <t>costruzionimeccanichelaquila.it</t>
  </si>
  <si>
    <t>costruzionimeccanichetodesco.it</t>
  </si>
  <si>
    <t>VLADIMIRO TODESCO</t>
  </si>
  <si>
    <t>costruzionimetallichealghero.com</t>
  </si>
  <si>
    <t>costruzionimetalmeccanichebrescia.it</t>
  </si>
  <si>
    <t>costruzioniristruturazioniedilisassari.it</t>
  </si>
  <si>
    <t>costruzioniristruturazioniolbia.it</t>
  </si>
  <si>
    <t>costruzionitorino.com</t>
  </si>
  <si>
    <t>costruzionitrev.com</t>
  </si>
  <si>
    <t>costumenes.com</t>
  </si>
  <si>
    <t>countryhouseilcastellodelloca.it</t>
  </si>
  <si>
    <t>DI MICCO GIUSEPPINA</t>
  </si>
  <si>
    <t>countryhouseincampigliamarittima.com</t>
  </si>
  <si>
    <t>couponbancoposta.it</t>
  </si>
  <si>
    <t>couponpercamionisti.it</t>
  </si>
  <si>
    <t>couponsfortruckdrivers.com</t>
  </si>
  <si>
    <t>couture2016.it</t>
  </si>
  <si>
    <t>PALMA ORLANDI</t>
  </si>
  <si>
    <t>covatoclima.it</t>
  </si>
  <si>
    <t>COVATO CLIMA DI COVATO GIUSEPPE</t>
  </si>
  <si>
    <t>coversystemsrl.it</t>
  </si>
  <si>
    <t>cozomaservizi.com</t>
  </si>
  <si>
    <t>cpmserramenti.com</t>
  </si>
  <si>
    <t>cprnnatura.ch</t>
  </si>
  <si>
    <t>craff.it</t>
  </si>
  <si>
    <t>LUCA GALLETTI</t>
  </si>
  <si>
    <t>cramcentrorevisioni.com</t>
  </si>
  <si>
    <t>craniosacrale-montegrottoterme.it</t>
  </si>
  <si>
    <t>craniosacrale-roma.it</t>
  </si>
  <si>
    <t>craniosacrale-trieste.it</t>
  </si>
  <si>
    <t>cranioscarale-trieste.it</t>
  </si>
  <si>
    <t>crastagomme.com</t>
  </si>
  <si>
    <t>crcattaniroberto.it</t>
  </si>
  <si>
    <t>CATTANI ROBERTO</t>
  </si>
  <si>
    <t>crcattanirossi.it</t>
  </si>
  <si>
    <t>ROBERTO CATTANI</t>
  </si>
  <si>
    <t>crc-compressori.com</t>
  </si>
  <si>
    <t>crccompressori.eu</t>
  </si>
  <si>
    <t>crd.srl</t>
  </si>
  <si>
    <t>c-r-e.it</t>
  </si>
  <si>
    <t>creacostruzionisrl.it</t>
  </si>
  <si>
    <t>creailtuogiardino.com</t>
  </si>
  <si>
    <t>CREA IL TUO GIARDINO DI FACCIOLI MAURIZIO</t>
  </si>
  <si>
    <t>crealeccellenzafunebrereggina.it</t>
  </si>
  <si>
    <t>SAVERIO CREA</t>
  </si>
  <si>
    <t>creandosullealidellafantasia.com</t>
  </si>
  <si>
    <t>creapizza.com</t>
  </si>
  <si>
    <t>creapizza.it</t>
  </si>
  <si>
    <t>creazionicolorateinpolistirolosardegna.it</t>
  </si>
  <si>
    <t>creazionimodantonella.it</t>
  </si>
  <si>
    <t>Antonella Ranaldo</t>
  </si>
  <si>
    <t>creditoalleimprese.it</t>
  </si>
  <si>
    <t>cremaecioccolatoappio.com</t>
  </si>
  <si>
    <t>cremagliereinferro.it</t>
  </si>
  <si>
    <t>medicinaesteticabastiaumbra.it</t>
  </si>
  <si>
    <t>cremazioniarcore.it</t>
  </si>
  <si>
    <t>cremazionicagliari.it</t>
  </si>
  <si>
    <t>cremazionimonza.it</t>
  </si>
  <si>
    <t>cremazioniquartu.it</t>
  </si>
  <si>
    <t>cremazioniquartucciu.it</t>
  </si>
  <si>
    <t>cremazionisardegna.it</t>
  </si>
  <si>
    <t>cremazionisassari.it</t>
  </si>
  <si>
    <t>cremeantiagebrescia.it</t>
  </si>
  <si>
    <t>cremeriadelillo.it</t>
  </si>
  <si>
    <t>GIANCARLO D'ELIA</t>
  </si>
  <si>
    <t>cremonaassistenza.it</t>
  </si>
  <si>
    <t>cremonainfissi.it</t>
  </si>
  <si>
    <t>FABIO GROSSI</t>
  </si>
  <si>
    <t>cremonaofferte.it</t>
  </si>
  <si>
    <t>cremona-oggi.it</t>
  </si>
  <si>
    <t>cremonaristorante.it</t>
  </si>
  <si>
    <t>cremonatop.it</t>
  </si>
  <si>
    <t>creoinfissi.it</t>
  </si>
  <si>
    <t>FALVO FRANCESCO FELICE</t>
  </si>
  <si>
    <t>crescohomestaging.it</t>
  </si>
  <si>
    <t>ALFONSO CRACA</t>
  </si>
  <si>
    <t>cresicarautofficina.com</t>
  </si>
  <si>
    <t>crgommistabotticino.com</t>
  </si>
  <si>
    <t>crimaxsabbiature.com</t>
  </si>
  <si>
    <t>crimaxsabbiature.it</t>
  </si>
  <si>
    <t>CRI.MAXsabbiature</t>
  </si>
  <si>
    <t>crioarreda.com</t>
  </si>
  <si>
    <t>criosaune.it</t>
  </si>
  <si>
    <t>crippaspurghi.it</t>
  </si>
  <si>
    <t>MARCO CRIPPA</t>
  </si>
  <si>
    <t>crispigomme.it</t>
  </si>
  <si>
    <t>SALVATORE CRISPI</t>
  </si>
  <si>
    <t>cristalesteticamilano.com</t>
  </si>
  <si>
    <t>CRISTINA LOPIANO</t>
  </si>
  <si>
    <t>cristalmarmiegraniti.it</t>
  </si>
  <si>
    <t>Chessa Gianluca</t>
  </si>
  <si>
    <t>cristalpulizie.com</t>
  </si>
  <si>
    <t>cristianvicentini.it</t>
  </si>
  <si>
    <t>Cristian Vicentini</t>
  </si>
  <si>
    <t>cristinamarangoni.com</t>
  </si>
  <si>
    <t>crmutensili.com</t>
  </si>
  <si>
    <t>croccas.com</t>
  </si>
  <si>
    <t>crocebiancaitaliana.it</t>
  </si>
  <si>
    <t>CROCE BIANCA ITALIANA SRL</t>
  </si>
  <si>
    <t>crocerosaitaliana.it</t>
  </si>
  <si>
    <t>Croce Rosa Italiana S.r.l.</t>
  </si>
  <si>
    <t>croceverdebattipaglia.net</t>
  </si>
  <si>
    <t>croceverdesanbenedettodeltronto.it</t>
  </si>
  <si>
    <t>GALIENI MAURIZIO</t>
  </si>
  <si>
    <t>crocierecagliari.com</t>
  </si>
  <si>
    <t>crocierecagliari.it</t>
  </si>
  <si>
    <t>cromaturabrescia.com</t>
  </si>
  <si>
    <t>cromaturabrescia.it</t>
  </si>
  <si>
    <t>cromaturabrescia.net</t>
  </si>
  <si>
    <t>cromaturagmt.com</t>
  </si>
  <si>
    <t>VALERIO TAMIANO</t>
  </si>
  <si>
    <t>cronachecomunali.it</t>
  </si>
  <si>
    <t>crotone.top</t>
  </si>
  <si>
    <t>crotoneassistenza.it</t>
  </si>
  <si>
    <t>crotoneofferte.it</t>
  </si>
  <si>
    <t>crotone-oggi.it</t>
  </si>
  <si>
    <t>crotoneristorante.it</t>
  </si>
  <si>
    <t>crotonetop.it</t>
  </si>
  <si>
    <t>crottobottari.com</t>
  </si>
  <si>
    <t>crottobottari.it</t>
  </si>
  <si>
    <t>crowmedicine.it</t>
  </si>
  <si>
    <t>GIORGIO CASTELLI</t>
  </si>
  <si>
    <t>c-r-s.it</t>
  </si>
  <si>
    <t>crserramenti.it</t>
  </si>
  <si>
    <t>LUCA UMBERTO CARMINATI</t>
  </si>
  <si>
    <t>crserviceautoricambi.com</t>
  </si>
  <si>
    <t>Giovanni Seidita</t>
  </si>
  <si>
    <t>crsportperugia.com</t>
  </si>
  <si>
    <t>crsportshoponline.it</t>
  </si>
  <si>
    <t>SONIA RICCI</t>
  </si>
  <si>
    <t>crystalglassmodena.com</t>
  </si>
  <si>
    <t>crystalsposa.it</t>
  </si>
  <si>
    <t>TIZIANA PINNA</t>
  </si>
  <si>
    <t>crzquadri.it</t>
  </si>
  <si>
    <t>GIANNINA CORTESI</t>
  </si>
  <si>
    <t>csailcharter.it</t>
  </si>
  <si>
    <t>CARLOFORTE SAIL CHARTER SAS</t>
  </si>
  <si>
    <t>csautoricambi.it</t>
  </si>
  <si>
    <t>MICHELE AULETTA</t>
  </si>
  <si>
    <t>csdcartotecnica.it</t>
  </si>
  <si>
    <t>SIMONA DELIA</t>
  </si>
  <si>
    <t>cseagroup.eu</t>
  </si>
  <si>
    <t>cseservice.eu</t>
  </si>
  <si>
    <t>csimmobiliari.com</t>
  </si>
  <si>
    <t>Centro Servizi Immobiliari Snc Societa</t>
  </si>
  <si>
    <t>csimpianticaldaie.it</t>
  </si>
  <si>
    <t>csimpianticlima.it</t>
  </si>
  <si>
    <t>csimpiantiroma.com</t>
  </si>
  <si>
    <t>cs-infrastrutture.it</t>
  </si>
  <si>
    <t>VITO MESSI</t>
  </si>
  <si>
    <t>csmascensoribari.com</t>
  </si>
  <si>
    <t>csrecologica.com</t>
  </si>
  <si>
    <t>csveneta.com</t>
  </si>
  <si>
    <t>ctcmeccanica.it</t>
  </si>
  <si>
    <t>C.T.C. srl</t>
  </si>
  <si>
    <t>ct-culturaltravel.com</t>
  </si>
  <si>
    <t>cteelettrodomestici.it</t>
  </si>
  <si>
    <t>Vasco Pasquali</t>
  </si>
  <si>
    <t>ctisas.it</t>
  </si>
  <si>
    <t>ctlp.it</t>
  </si>
  <si>
    <t>STUDIO CTLP DI ACKAH BUOA ADOLPHE</t>
  </si>
  <si>
    <t>ctoscarrara.com</t>
  </si>
  <si>
    <t>cubicaturabrescia.com</t>
  </si>
  <si>
    <t>cubicaturabrescia.eu</t>
  </si>
  <si>
    <t>cubicaturabrescia.it</t>
  </si>
  <si>
    <t>cubicaturabrescia.net</t>
  </si>
  <si>
    <t>cubicaturabrescia.org</t>
  </si>
  <si>
    <t>cucchiaracaseificio.it</t>
  </si>
  <si>
    <t>ALESSANDRA CUCCHIARA</t>
  </si>
  <si>
    <t>cucciolandialadispoli.it</t>
  </si>
  <si>
    <t>SILVIA BARTOLOTTI</t>
  </si>
  <si>
    <t>cucinadanieli.com</t>
  </si>
  <si>
    <t>cucinamarinaracatania.com</t>
  </si>
  <si>
    <t>cucinasalentina.net</t>
  </si>
  <si>
    <t>ENRICO GAROFANO</t>
  </si>
  <si>
    <t>cucinasassarese.it</t>
  </si>
  <si>
    <t>cucinatoscana.biz</t>
  </si>
  <si>
    <t>cucinebergamo.net</t>
  </si>
  <si>
    <t>cucinecomponibililavello.it</t>
  </si>
  <si>
    <t>cucinecomponibililucca.it</t>
  </si>
  <si>
    <t>cucineconillegnoarredi.com</t>
  </si>
  <si>
    <t>cucineharte.it</t>
  </si>
  <si>
    <t>cucinelubesassari.it</t>
  </si>
  <si>
    <t>cucinemodernemilano.it</t>
  </si>
  <si>
    <t>cucineparma.it</t>
  </si>
  <si>
    <t>cucinesumisuracastiglionedellestiviere.it</t>
  </si>
  <si>
    <t>cucinesumisurafoligno.it</t>
  </si>
  <si>
    <t>cucinesumisuraforli.it</t>
  </si>
  <si>
    <t>cucinesumisuraghedi.it</t>
  </si>
  <si>
    <t>cucinesumisuralecco.it</t>
  </si>
  <si>
    <t>cucinesumisuralonatodelgarda.it</t>
  </si>
  <si>
    <t>cucinesumisuramonzabrianza.it</t>
  </si>
  <si>
    <t>cucinesumisuraperugia.it</t>
  </si>
  <si>
    <t>cucitex2srl.com</t>
  </si>
  <si>
    <t>cucitex2srl.it</t>
  </si>
  <si>
    <t>CUCINIELLO CIRO</t>
  </si>
  <si>
    <t>cucitomania.info</t>
  </si>
  <si>
    <t>BARBARA MAIANI</t>
  </si>
  <si>
    <t>cucumazzoenoteca.it</t>
  </si>
  <si>
    <t>PAOLO CUCUMAZZO</t>
  </si>
  <si>
    <t>cudesio.it</t>
  </si>
  <si>
    <t>GIUSEPPE SALA</t>
  </si>
  <si>
    <t>cuellibatterie.com</t>
  </si>
  <si>
    <t>cuggeimmobiliare.it</t>
  </si>
  <si>
    <t>Cugge Immobiliare di Cugge Agostino</t>
  </si>
  <si>
    <t>culturalturism.com</t>
  </si>
  <si>
    <t>culturalvisit.com</t>
  </si>
  <si>
    <t>culturemenu.it</t>
  </si>
  <si>
    <t>culurgionessardegna.it</t>
  </si>
  <si>
    <t>cuneoassistenza.it</t>
  </si>
  <si>
    <t>cuneoofferte.it</t>
  </si>
  <si>
    <t>cuneo-oggi.it</t>
  </si>
  <si>
    <t>cuneoristorante.it</t>
  </si>
  <si>
    <t>cuneotop.it</t>
  </si>
  <si>
    <t>cuordicaffeshop.it</t>
  </si>
  <si>
    <t>RUOCCO EMMA</t>
  </si>
  <si>
    <t>cuordicalcio.it</t>
  </si>
  <si>
    <t>cuoridicalcio.com</t>
  </si>
  <si>
    <t>cuoridicalcio.it</t>
  </si>
  <si>
    <t>curareleemorroidiroma.it</t>
  </si>
  <si>
    <t>curatellimanutenzionestabili.com</t>
  </si>
  <si>
    <t>curcioedile.com</t>
  </si>
  <si>
    <t>curetermaliischia.it</t>
  </si>
  <si>
    <t>cursano.it</t>
  </si>
  <si>
    <t>Fabio Cursano</t>
  </si>
  <si>
    <t>curvaturaindustriale.it</t>
  </si>
  <si>
    <t>curvytaglieforti.com</t>
  </si>
  <si>
    <t>custodiamobilitorino.it</t>
  </si>
  <si>
    <t>customermanager.it</t>
  </si>
  <si>
    <t>custonacieventiesagre.it</t>
  </si>
  <si>
    <t>cuvferramenta.com</t>
  </si>
  <si>
    <t>cuzzupoliassistenza.com</t>
  </si>
  <si>
    <t>cvccremona.it</t>
  </si>
  <si>
    <t>RAPUZZI MASSIMO</t>
  </si>
  <si>
    <t>cyberdragon.it</t>
  </si>
  <si>
    <t>ALIOSCIA RIVA</t>
  </si>
  <si>
    <t>dabaffohostariapizzeria.it</t>
  </si>
  <si>
    <t>STEFANIA Dâ€™ALESSANDRO</t>
  </si>
  <si>
    <t>daferrecuperorottami.it</t>
  </si>
  <si>
    <t>ANNA APICELLA</t>
  </si>
  <si>
    <t>dafneristorante.com</t>
  </si>
  <si>
    <t>SANDRA CUNSOLINO</t>
  </si>
  <si>
    <t>daglioserramenti.com</t>
  </si>
  <si>
    <t>daglioserramenti.it</t>
  </si>
  <si>
    <t>DAGLIO DAVIDE GIOVANNI</t>
  </si>
  <si>
    <t>dagnellidentalstudio.com</t>
  </si>
  <si>
    <t>daikin-comfortstore.it</t>
  </si>
  <si>
    <t>Teconologia Impianti Srl</t>
  </si>
  <si>
    <t>dalben-barbieri.it</t>
  </si>
  <si>
    <t>dalcolpavimenti.com</t>
  </si>
  <si>
    <t>dalcolpavimenti.it</t>
  </si>
  <si>
    <t>DARIO DAL COL</t>
  </si>
  <si>
    <t>dalcorsostefano.it</t>
  </si>
  <si>
    <t>STEFANO DAL CORSO</t>
  </si>
  <si>
    <t>dalfiumeonoranzefunebri.it</t>
  </si>
  <si>
    <t>VITTORIO VACCHI</t>
  </si>
  <si>
    <t>daliacenter.it</t>
  </si>
  <si>
    <t>EUGENIO D'ALIA</t>
  </si>
  <si>
    <t>dallapartedellimpresa.com</t>
  </si>
  <si>
    <t>dallapartedellimpresa.it</t>
  </si>
  <si>
    <t>dallapriagino.com</t>
  </si>
  <si>
    <t>dallaratermotecnicasp.com</t>
  </si>
  <si>
    <t>dallavalleparquet.com</t>
  </si>
  <si>
    <t>dallavalleparquet.it</t>
  </si>
  <si>
    <t>dalmineagenziafunebre.com</t>
  </si>
  <si>
    <t>dalmolinimpiantiidraulici.mobi</t>
  </si>
  <si>
    <t>damarioinfissi.it</t>
  </si>
  <si>
    <t>Simone D'Amario</t>
  </si>
  <si>
    <t>damaventimiglia.it</t>
  </si>
  <si>
    <t>MURARO MARCO</t>
  </si>
  <si>
    <t>damenosport.com</t>
  </si>
  <si>
    <t>PIERFERRUCCIO POZZI</t>
  </si>
  <si>
    <t>damianisport.com</t>
  </si>
  <si>
    <t>damicorimorchi.it</t>
  </si>
  <si>
    <t>GIOVANNI D'AMICO</t>
  </si>
  <si>
    <t>dammiuncinque.com</t>
  </si>
  <si>
    <t>dandreamoto.it</t>
  </si>
  <si>
    <t>ROSARIO D'ANDREA</t>
  </si>
  <si>
    <t>daneluzzitermoidraulica.com</t>
  </si>
  <si>
    <t>daneseponteggi.com</t>
  </si>
  <si>
    <t>danesiautoservice.com</t>
  </si>
  <si>
    <t>danesitende.eu</t>
  </si>
  <si>
    <t>danesitende.it</t>
  </si>
  <si>
    <t>Danesi Tende di Danesi P. &amp; C. snc</t>
  </si>
  <si>
    <t>danielarossini.it</t>
  </si>
  <si>
    <t>ROSSINI DANIELA</t>
  </si>
  <si>
    <t>danielavillani.com</t>
  </si>
  <si>
    <t>danielecastellinifabbro.com</t>
  </si>
  <si>
    <t>danieledinoparrucchieri.it</t>
  </si>
  <si>
    <t>RAIMONDO PACI</t>
  </si>
  <si>
    <t>daniele-mancini.com</t>
  </si>
  <si>
    <t>dannaviaggielemi.com</t>
  </si>
  <si>
    <t>danymark.com</t>
  </si>
  <si>
    <t>MARCO CIPRIANI</t>
  </si>
  <si>
    <t>danzefantasy.it</t>
  </si>
  <si>
    <t>MARIA GRAZIA MOSCATIELLO</t>
  </si>
  <si>
    <t>daprettoimpiantisnc.it</t>
  </si>
  <si>
    <t>DANIEL DAPRETTO</t>
  </si>
  <si>
    <t>daprettoimpiantitrieste.it</t>
  </si>
  <si>
    <t>darcomartino.com</t>
  </si>
  <si>
    <t>darioiosue.com</t>
  </si>
  <si>
    <t>dariomotobrescia.com</t>
  </si>
  <si>
    <t>darklightilluminazione.it</t>
  </si>
  <si>
    <t>ROBERTO MELECCHI</t>
  </si>
  <si>
    <t>darteunporestauro.com</t>
  </si>
  <si>
    <t>dasaverio.com</t>
  </si>
  <si>
    <t>dashboarddicomando.it</t>
  </si>
  <si>
    <t>dasid.it</t>
  </si>
  <si>
    <t>SIMONE DI BIASE</t>
  </si>
  <si>
    <t>dassigioielli.com</t>
  </si>
  <si>
    <t>dauriacostruzionisrl.it</t>
  </si>
  <si>
    <t>FRANCESCO D'AURIA</t>
  </si>
  <si>
    <t>dauriapierpaoloacconciature.it</t>
  </si>
  <si>
    <t>PIER PAOLO D'AURIA</t>
  </si>
  <si>
    <t>davidepiano.com</t>
  </si>
  <si>
    <t>daytona-auto.it</t>
  </si>
  <si>
    <t>PAOLO PESCI</t>
  </si>
  <si>
    <t>dbgservice.it</t>
  </si>
  <si>
    <t>GERARDO DELLI BOVI</t>
  </si>
  <si>
    <t>dbgservice.net</t>
  </si>
  <si>
    <t>dblogsrl.com</t>
  </si>
  <si>
    <t>dccopy.it</t>
  </si>
  <si>
    <t>DARIO BASALDELLA</t>
  </si>
  <si>
    <t>dcleaning.it</t>
  </si>
  <si>
    <t>ANTONIO DI CARLO</t>
  </si>
  <si>
    <t>ddeservice.it</t>
  </si>
  <si>
    <t>Domenico Degli Esposti</t>
  </si>
  <si>
    <t>deacalcio.it</t>
  </si>
  <si>
    <t>deallestimenti.it</t>
  </si>
  <si>
    <t>CRUPI ANGELA</t>
  </si>
  <si>
    <t>deanews.it</t>
  </si>
  <si>
    <t>deangelistrattori.it</t>
  </si>
  <si>
    <t>DE ANGELIS ROBERTO</t>
  </si>
  <si>
    <t>deaservizisnc.it</t>
  </si>
  <si>
    <t>ANGELA TAVANI</t>
  </si>
  <si>
    <t>deaservizisrls.com</t>
  </si>
  <si>
    <t>deaserviziterni.it</t>
  </si>
  <si>
    <t>PIMPONI CATIA</t>
  </si>
  <si>
    <t>debimpiantisrl.it</t>
  </si>
  <si>
    <t>Bruno Daleffe</t>
  </si>
  <si>
    <t>decalsrl.it</t>
  </si>
  <si>
    <t>DOMENICO DE CARLI</t>
  </si>
  <si>
    <t>decespugliatoriquattrinicarlo.com</t>
  </si>
  <si>
    <t>decimomannuinvetrina.it</t>
  </si>
  <si>
    <t>decocasa.it</t>
  </si>
  <si>
    <t>Deco Casa di rosignoli P.&amp; C. snc</t>
  </si>
  <si>
    <t>decocasaperugia.com</t>
  </si>
  <si>
    <t>decorartsrlbergamo.com</t>
  </si>
  <si>
    <t>decorazioneautomezzibergamo.com</t>
  </si>
  <si>
    <t>decorazionigervasi.it</t>
  </si>
  <si>
    <t>ANTONINO GERVASI</t>
  </si>
  <si>
    <t>decorazioniingessoecartongessomilano.it</t>
  </si>
  <si>
    <t>PAOLO RAVASIO</t>
  </si>
  <si>
    <t>decorazionipanicoclaudio.com</t>
  </si>
  <si>
    <t>decorazioniperdolciiglesias.it</t>
  </si>
  <si>
    <t>decoriblea.it</t>
  </si>
  <si>
    <t>DECOR IBLEA SRL</t>
  </si>
  <si>
    <t>decorilisetta.it</t>
  </si>
  <si>
    <t>Lisetta Torrigiani</t>
  </si>
  <si>
    <t>decorpacis.it</t>
  </si>
  <si>
    <t>MARCO FERUGLIO</t>
  </si>
  <si>
    <t>decriptarecryptolocker.it</t>
  </si>
  <si>
    <t>ded2013.it</t>
  </si>
  <si>
    <t>NICOLA SESTITO</t>
  </si>
  <si>
    <t>dedaloparafarmacie.it</t>
  </si>
  <si>
    <t>CLAUDIO PAPPALARDO</t>
  </si>
  <si>
    <t>dedarebistrot.com</t>
  </si>
  <si>
    <t>dedautodemolizioni.it</t>
  </si>
  <si>
    <t>dedolainfissi.com</t>
  </si>
  <si>
    <t>defaveriautomobili.com</t>
  </si>
  <si>
    <t>deianautocarrozzeria.it</t>
  </si>
  <si>
    <t>ANTONIO DEIANA</t>
  </si>
  <si>
    <t>deivelapazzaguesthouse.it</t>
  </si>
  <si>
    <t>LIANADI VEROLI</t>
  </si>
  <si>
    <t>del-gaudio.it</t>
  </si>
  <si>
    <t>DAVIDE DEL GAUDIO</t>
  </si>
  <si>
    <t>deliauto.it</t>
  </si>
  <si>
    <t>D'ELIA GIUSEPPE</t>
  </si>
  <si>
    <t>deliziedelborgo.it</t>
  </si>
  <si>
    <t>MORETTI SARA</t>
  </si>
  <si>
    <t>deliziedellagomaggiore.com</t>
  </si>
  <si>
    <t>delizieumbreterni.com</t>
  </si>
  <si>
    <t>dellacasailaria.it</t>
  </si>
  <si>
    <t>DELLACASA ILARIA</t>
  </si>
  <si>
    <t>dellagoghe.com</t>
  </si>
  <si>
    <t>Salvatore Finaldi</t>
  </si>
  <si>
    <t>dellizotticasalinghi.com</t>
  </si>
  <si>
    <t>Claudio Claudio</t>
  </si>
  <si>
    <t>delpannosistemi.it</t>
  </si>
  <si>
    <t>delpianoedilizia.com</t>
  </si>
  <si>
    <t>Francesco Francesco</t>
  </si>
  <si>
    <t>deltacarrozzeriaponsacco.it</t>
  </si>
  <si>
    <t>NICOLA MORGILLO</t>
  </si>
  <si>
    <t>deltacover.com</t>
  </si>
  <si>
    <t>MARCO DELLEDONNE</t>
  </si>
  <si>
    <t>deltamarmisardegna.com</t>
  </si>
  <si>
    <t>deltamec.it</t>
  </si>
  <si>
    <t>delucagomme.it</t>
  </si>
  <si>
    <t>Maurizio De Luca</t>
  </si>
  <si>
    <t>delucalex.eu</t>
  </si>
  <si>
    <t>delvecchiorinnovacasa.it</t>
  </si>
  <si>
    <t>demascar.com</t>
  </si>
  <si>
    <t>demoimmobiliare.it</t>
  </si>
  <si>
    <t>demoimmobiliare2.it</t>
  </si>
  <si>
    <t>demoimmobiliare3.it</t>
  </si>
  <si>
    <t>demoimmobiliare4.it</t>
  </si>
  <si>
    <t>demoimmobiliare5.it</t>
  </si>
  <si>
    <t>demolizioniautocagliari.it</t>
  </si>
  <si>
    <t>demolizioniautooristano.it</t>
  </si>
  <si>
    <t>demolizioniautosardegna.it</t>
  </si>
  <si>
    <t>demolizioniautosassari.it</t>
  </si>
  <si>
    <t>demolizioniperugia.it</t>
  </si>
  <si>
    <t>demolizioni-speciali.it</t>
  </si>
  <si>
    <t>demolstarricambiauto.com</t>
  </si>
  <si>
    <t>demolstarricambiauto.it</t>
  </si>
  <si>
    <t>demontissrl.it</t>
  </si>
  <si>
    <t>dempauto.it</t>
  </si>
  <si>
    <t>denardipotature.com</t>
  </si>
  <si>
    <t>denisaletende.it</t>
  </si>
  <si>
    <t>IDA POLLASTRO</t>
  </si>
  <si>
    <t>denrico.it</t>
  </si>
  <si>
    <t>VINCENZO D'ENRICO</t>
  </si>
  <si>
    <t>dent-al.com</t>
  </si>
  <si>
    <t>MOCCI CLAUDO</t>
  </si>
  <si>
    <t>dentalcenter27.com</t>
  </si>
  <si>
    <t>dentalcenterderosa.com</t>
  </si>
  <si>
    <t>dentaldesignroma.it</t>
  </si>
  <si>
    <t>dentaldueffe.com</t>
  </si>
  <si>
    <t>dentallifeterni.com</t>
  </si>
  <si>
    <t>dentalmedicalcenter.it</t>
  </si>
  <si>
    <t>dentalmedliguria.com</t>
  </si>
  <si>
    <t>Contact Privacy Inc. Customer 0138796059</t>
  </si>
  <si>
    <t>dentalteasrls.com</t>
  </si>
  <si>
    <t>denticeporte.it</t>
  </si>
  <si>
    <t>DENTICE DOMENICO</t>
  </si>
  <si>
    <t>dentiscar.com</t>
  </si>
  <si>
    <t>dentistabambinimilano.com</t>
  </si>
  <si>
    <t>dentistabari.com</t>
  </si>
  <si>
    <t>dentistacapellifrancesca.com</t>
  </si>
  <si>
    <t>dentistacarbonia.com</t>
  </si>
  <si>
    <t>dentistacastelfrancoveneto.it</t>
  </si>
  <si>
    <t>dentistacoccoudine.it</t>
  </si>
  <si>
    <t>guglielmo cocco</t>
  </si>
  <si>
    <t>dentistacornagodario.it</t>
  </si>
  <si>
    <t>AURELIO CORNAGO</t>
  </si>
  <si>
    <t>dentistacostasmeralda.it</t>
  </si>
  <si>
    <t>dentistagorizia.net</t>
  </si>
  <si>
    <t>dentista-lowcost.com</t>
  </si>
  <si>
    <t>dentistamarchettilucianoferrara.it</t>
  </si>
  <si>
    <t>LUCIANO MARCHETTI</t>
  </si>
  <si>
    <t>dentistamonselice.it</t>
  </si>
  <si>
    <t>dentistamuradavideeassociati.com</t>
  </si>
  <si>
    <t>dentistanapoli.com</t>
  </si>
  <si>
    <t>dentistaolbia.com</t>
  </si>
  <si>
    <t>dentistaoristano.com</t>
  </si>
  <si>
    <t>dentistapontesangiovanni.it</t>
  </si>
  <si>
    <t>dentistapratiroma.it</t>
  </si>
  <si>
    <t>MASSIMO MALARA</t>
  </si>
  <si>
    <t>dentista-roma.org</t>
  </si>
  <si>
    <t>dentistaromanord.net</t>
  </si>
  <si>
    <t>dentistaruggeri.it</t>
  </si>
  <si>
    <t>Marco Ruggeri</t>
  </si>
  <si>
    <t>dentistasangrato.com</t>
  </si>
  <si>
    <t>dentistasulcisiglesiente.it</t>
  </si>
  <si>
    <t>dentistatorino.com</t>
  </si>
  <si>
    <t>dentistatreviso.com</t>
  </si>
  <si>
    <t>dentistatrieste.it</t>
  </si>
  <si>
    <t>dentistaudine.it</t>
  </si>
  <si>
    <t>dentistavenezia.it</t>
  </si>
  <si>
    <t>dentistiarezzo.com</t>
  </si>
  <si>
    <t>dentistiarezzo.it</t>
  </si>
  <si>
    <t>dentistibari.com</t>
  </si>
  <si>
    <t>dentisticatanzaro.it</t>
  </si>
  <si>
    <t>dentistiferrara.org</t>
  </si>
  <si>
    <t>dentisti-lowcost.it</t>
  </si>
  <si>
    <t>GIUSEPPE VALENTINI</t>
  </si>
  <si>
    <t>dentistinapoli.com</t>
  </si>
  <si>
    <t>dentistinapoli.it</t>
  </si>
  <si>
    <t>dentistinuoro.it</t>
  </si>
  <si>
    <t>dentistionactavagnacco.com</t>
  </si>
  <si>
    <t>dentistiravenna.it</t>
  </si>
  <si>
    <t>dentistitaranto.com</t>
  </si>
  <si>
    <t>dentistitorino.com</t>
  </si>
  <si>
    <t>dentistitorino.it</t>
  </si>
  <si>
    <t>dentistitrieste.it</t>
  </si>
  <si>
    <t>dentistivenezia.com</t>
  </si>
  <si>
    <t>dentistivenezia.it</t>
  </si>
  <si>
    <t>denuzzoauto.com</t>
  </si>
  <si>
    <t>denuzzoauto.it</t>
  </si>
  <si>
    <t>VITTORIA CLAUDIA DE NUZZO</t>
  </si>
  <si>
    <t>depilazionelasertorino.it</t>
  </si>
  <si>
    <t>depositocontainercagliari.it</t>
  </si>
  <si>
    <t>depositocontainersardegna.it</t>
  </si>
  <si>
    <t>depositomobililivorno.it</t>
  </si>
  <si>
    <t>depositomobilipadova.it</t>
  </si>
  <si>
    <t>depotmaison.it</t>
  </si>
  <si>
    <t>EMILIANO PILERI</t>
  </si>
  <si>
    <t>depuratoreacquaionizzata.it</t>
  </si>
  <si>
    <t>depuratoriacquamarche.com</t>
  </si>
  <si>
    <t>depuratoriacquasystemumbria.it</t>
  </si>
  <si>
    <t>CANNEORI GABRIELE</t>
  </si>
  <si>
    <t>depurazioneacquabari.com</t>
  </si>
  <si>
    <t>depurazioneacquasiena.it</t>
  </si>
  <si>
    <t>deracosrl.it</t>
  </si>
  <si>
    <t>DE.RA.CO. srl</t>
  </si>
  <si>
    <t>deratdisinfestazioni.com</t>
  </si>
  <si>
    <t>derattizazioneecologicacostasmeralda.it</t>
  </si>
  <si>
    <t>derattizzazioneecologicaolbia.it</t>
  </si>
  <si>
    <t>derattizzazionelucca.it</t>
  </si>
  <si>
    <t>derattizzazioneperugia.it</t>
  </si>
  <si>
    <t>derattizzazionesassari.it</t>
  </si>
  <si>
    <t>derattizzazionetorino.com</t>
  </si>
  <si>
    <t>derattizzazioneverona.it</t>
  </si>
  <si>
    <t>dermatologobucchioni.com</t>
  </si>
  <si>
    <t>dermatologocagliari.it</t>
  </si>
  <si>
    <t>dermatologogrande.com</t>
  </si>
  <si>
    <t>dermatologomarano.com</t>
  </si>
  <si>
    <t>PAGINE Sì! s.p.a.</t>
  </si>
  <si>
    <t>dermatologomartinelli-bs.com</t>
  </si>
  <si>
    <t>dermatologonuoro.it</t>
  </si>
  <si>
    <t>dermopigmentazione.net</t>
  </si>
  <si>
    <t>desideriarestaurantbar.com</t>
  </si>
  <si>
    <t>desideriaristobar.com</t>
  </si>
  <si>
    <t>designceramiche.com</t>
  </si>
  <si>
    <t>designmoodtivoli.com</t>
  </si>
  <si>
    <t>desolecarrelliauto.com</t>
  </si>
  <si>
    <t>dessole.it</t>
  </si>
  <si>
    <t>dessoleedilizia.it</t>
  </si>
  <si>
    <t>DESSOLE IGNAZIO</t>
  </si>
  <si>
    <t>detergentieprodottiperpuliziaumbria.it</t>
  </si>
  <si>
    <t>detergentiindustrialiking.com</t>
  </si>
  <si>
    <t>GIANCARLO GOTTARDI</t>
  </si>
  <si>
    <t>deterstock.com</t>
  </si>
  <si>
    <t>detogniauto.it</t>
  </si>
  <si>
    <t>MICHELE DE TOGNI</t>
  </si>
  <si>
    <t>devalautomotive.it</t>
  </si>
  <si>
    <t>dfgomme.it</t>
  </si>
  <si>
    <t>FABRIZIO DESIDERI</t>
  </si>
  <si>
    <t>dg-idrotermica.it</t>
  </si>
  <si>
    <t>SALVATORE D'ANIELLO</t>
  </si>
  <si>
    <t>dgmnet.it</t>
  </si>
  <si>
    <t>DGM S.r.l.</t>
  </si>
  <si>
    <t>dgstyleparrucchieriardea.it</t>
  </si>
  <si>
    <t>GIORGIA MOCCIOLA</t>
  </si>
  <si>
    <t>dialoghimonologhichiarissimisilenzi.it</t>
  </si>
  <si>
    <t>dialoghimonologhiechiarissimisilenzi.it</t>
  </si>
  <si>
    <t>diamanteimmobiliarecr.it</t>
  </si>
  <si>
    <t>Giovanni Rigolli</t>
  </si>
  <si>
    <t>dianabagnichimici.it</t>
  </si>
  <si>
    <t>SALVATORE RIZZO</t>
  </si>
  <si>
    <t>dianocostruzioni.com</t>
  </si>
  <si>
    <t>dianorapellicceria.it</t>
  </si>
  <si>
    <t>GUARDUCCI GIOIA</t>
  </si>
  <si>
    <t>diasgroup.com</t>
  </si>
  <si>
    <t>diciamocisi.com</t>
  </si>
  <si>
    <t>diciamocisi.it</t>
  </si>
  <si>
    <t>diciamocisieventi.it</t>
  </si>
  <si>
    <t>didiecogroup.it</t>
  </si>
  <si>
    <t>ALESSANDRO DI DIECO</t>
  </si>
  <si>
    <t>didieffecolor.it</t>
  </si>
  <si>
    <t>FABRIZIO BACCI</t>
  </si>
  <si>
    <t>didoritaliasrl.it</t>
  </si>
  <si>
    <t>dieffemotoverona.com</t>
  </si>
  <si>
    <t>diefferistrutturazioni.it</t>
  </si>
  <si>
    <t>DANIELA FARO</t>
  </si>
  <si>
    <t>diegoracing.it</t>
  </si>
  <si>
    <t>PINNA DIEGO</t>
  </si>
  <si>
    <t>dieselmotori.it</t>
  </si>
  <si>
    <t>BIANCHI ANDREA</t>
  </si>
  <si>
    <t>dietistatorino.net</t>
  </si>
  <si>
    <t>dietologienutrizionisti.com</t>
  </si>
  <si>
    <t>differenteventsmc.it</t>
  </si>
  <si>
    <t>CRISTIAN APRÃ</t>
  </si>
  <si>
    <t>difranciaautotrasporti.it</t>
  </si>
  <si>
    <t>DANIELE DI FRANCIA</t>
  </si>
  <si>
    <t>digattiedicani.com</t>
  </si>
  <si>
    <t>digennaroautogru.com</t>
  </si>
  <si>
    <t>digespizza.com</t>
  </si>
  <si>
    <t>digiecalzature.com</t>
  </si>
  <si>
    <t>digiemmenet.it</t>
  </si>
  <si>
    <t>Digiemme S.n.c.</t>
  </si>
  <si>
    <t>digiemmesicurezza.eu</t>
  </si>
  <si>
    <t>digiemmesicurezza.it</t>
  </si>
  <si>
    <t>Digiemme Srl</t>
  </si>
  <si>
    <t>digioiagrouparredamenti.com</t>
  </si>
  <si>
    <t>digioiagrouparredamenti.it</t>
  </si>
  <si>
    <t>CARMELINA FAZZARI</t>
  </si>
  <si>
    <t>digital4you.it</t>
  </si>
  <si>
    <t>digitalcar.biz</t>
  </si>
  <si>
    <t>digitaleterrestretrieste.it</t>
  </si>
  <si>
    <t>ALBANESE ANTONIO</t>
  </si>
  <si>
    <t>digitalidcard.it</t>
  </si>
  <si>
    <t>digitalidentitycard.it</t>
  </si>
  <si>
    <t>digitalmediasync.it</t>
  </si>
  <si>
    <t>digitalmediasyncro.com</t>
  </si>
  <si>
    <t>digitalmediasyncro.it</t>
  </si>
  <si>
    <t>digitalmediasyncronizer.com</t>
  </si>
  <si>
    <t>digitalmediasyncronizer.it</t>
  </si>
  <si>
    <t>digitalphotodilauracasadei.net</t>
  </si>
  <si>
    <t>digitalpositive.it</t>
  </si>
  <si>
    <t>digitalprotagonist.com</t>
  </si>
  <si>
    <t>dimartinomassimo.eu</t>
  </si>
  <si>
    <t>dimensionearredo.eu</t>
  </si>
  <si>
    <t>dimensioneautosgt.com</t>
  </si>
  <si>
    <t>dimensionecasagold.it</t>
  </si>
  <si>
    <t>GIOVANNI SEVERINI</t>
  </si>
  <si>
    <t>dimensioneimmobiliare.com</t>
  </si>
  <si>
    <t>LUCA TIBERIO</t>
  </si>
  <si>
    <t>dimensione-musica.it</t>
  </si>
  <si>
    <t>MANUEL VALLICELLI</t>
  </si>
  <si>
    <t>dimonesrl.com</t>
  </si>
  <si>
    <t>dimoraimmobiliare.eu</t>
  </si>
  <si>
    <t>Massimiliano Mora</t>
  </si>
  <si>
    <t>dinamicapackaging.it</t>
  </si>
  <si>
    <t>VINCENZO COSTANZO</t>
  </si>
  <si>
    <t>dinamikaservizipubblicitari.it</t>
  </si>
  <si>
    <t>dinfissi.eu</t>
  </si>
  <si>
    <t>dinunnoraffaelefinanziamenti.it</t>
  </si>
  <si>
    <t>DI NUNNO ANGELO RAFFAELE</t>
  </si>
  <si>
    <t>diodelmaregallipoli.com</t>
  </si>
  <si>
    <t>diodelmaregallipoli.it</t>
  </si>
  <si>
    <t>diodelmaregallipoli.net</t>
  </si>
  <si>
    <t>dipaolatappezzeria.it</t>
  </si>
  <si>
    <t>CLAUDIO DI PAOLA</t>
  </si>
  <si>
    <t>dipiazzapiergiorgio.it</t>
  </si>
  <si>
    <t>DI PIAZZA PIERGIORGIO</t>
  </si>
  <si>
    <t>dipietrofiorella.com</t>
  </si>
  <si>
    <t>dipilatoshop.com</t>
  </si>
  <si>
    <t>dipilatosrl.it</t>
  </si>
  <si>
    <t>di pilato scaffalature e mobili d'ufficio Srl</t>
  </si>
  <si>
    <t>dipintoauto.it</t>
  </si>
  <si>
    <t>Di Pinto G. srl</t>
  </si>
  <si>
    <t>dipintoin.it</t>
  </si>
  <si>
    <t>dipintoinitalia.it</t>
  </si>
  <si>
    <t>dirautoricambi.com</t>
  </si>
  <si>
    <t>directacostruzioni.it</t>
  </si>
  <si>
    <t>CLEVA RENATO</t>
  </si>
  <si>
    <t>discaricainertisardegna.it</t>
  </si>
  <si>
    <t>discaricarenna.it</t>
  </si>
  <si>
    <t>Sandro Renna</t>
  </si>
  <si>
    <t>discepolisilvano.mobi</t>
  </si>
  <si>
    <t>discopass.it</t>
  </si>
  <si>
    <t>discoservice.it</t>
  </si>
  <si>
    <t>EMANUELE PALUMBO PICCIONELLO</t>
  </si>
  <si>
    <t>discotechelivorno.it</t>
  </si>
  <si>
    <t>discotecheversilia.net</t>
  </si>
  <si>
    <t>discoveringsardinia.it</t>
  </si>
  <si>
    <t>discoverysardegna.it</t>
  </si>
  <si>
    <t>disegnolegno.com</t>
  </si>
  <si>
    <t>Vito Pazienza</t>
  </si>
  <si>
    <t>disinberg.it</t>
  </si>
  <si>
    <t>MASSIMO PELLEGRINELLI</t>
  </si>
  <si>
    <t>disinfestazioneautomaticaolbia.it</t>
  </si>
  <si>
    <t>disinfestazionebenevento.it</t>
  </si>
  <si>
    <t>disinfestazionegallura.it</t>
  </si>
  <si>
    <t>disinfestazionegrosseto.it</t>
  </si>
  <si>
    <t>disinfestazionelivorno.it</t>
  </si>
  <si>
    <t>disinfestazionepiacenza.com</t>
  </si>
  <si>
    <t>disinfestazionesassari.com</t>
  </si>
  <si>
    <t>disinfestazionesassari.it</t>
  </si>
  <si>
    <t>disinfestazioneverona.it</t>
  </si>
  <si>
    <t>disinfestazioniarzachena.it</t>
  </si>
  <si>
    <t>disinfestazionicagliari.it</t>
  </si>
  <si>
    <t>disinfestazionicivitavecchia.it</t>
  </si>
  <si>
    <t>disinfestazionicostasmeralda.com</t>
  </si>
  <si>
    <t>disinfestazioniddtgrosseto.com</t>
  </si>
  <si>
    <t>disinfestazioniddtviterbo.com</t>
  </si>
  <si>
    <t>disinfestazioniderattizzazionicivitavecchia.it</t>
  </si>
  <si>
    <t>disinfestazioniderattizzazionigrosseto.it</t>
  </si>
  <si>
    <t>disinfestazioniderattizzazioniterni.it</t>
  </si>
  <si>
    <t>disinfestazioniderattizzazioniviterbo.it</t>
  </si>
  <si>
    <t>disinfestazioniecocontrol.com</t>
  </si>
  <si>
    <t>disinfestazioniecocontrol.it</t>
  </si>
  <si>
    <t>MASSIMO ROSELLI</t>
  </si>
  <si>
    <t>disinfestazioninuoro.it</t>
  </si>
  <si>
    <t>disinfestazioniolbia.it</t>
  </si>
  <si>
    <t>disinfestazionioristano.it</t>
  </si>
  <si>
    <t>disinfestazioniportocervo.it</t>
  </si>
  <si>
    <t>disinfestazionirieti.it</t>
  </si>
  <si>
    <t>disinfestazionisassari.it</t>
  </si>
  <si>
    <t>disinfestazioniterni.com</t>
  </si>
  <si>
    <t>disinfestazioniterni.it</t>
  </si>
  <si>
    <t>disinfestazionitrapani.it</t>
  </si>
  <si>
    <t>disinfstazionegrosseto.it</t>
  </si>
  <si>
    <t>disiot.com</t>
  </si>
  <si>
    <t>dismibiancheriaematerassi.eu</t>
  </si>
  <si>
    <t>disperatimoncini.it</t>
  </si>
  <si>
    <t>dispositivoneosguardplus.it</t>
  </si>
  <si>
    <t>distributoregnlperugia.it</t>
  </si>
  <si>
    <t>distributoriabitisposaitalia.it</t>
  </si>
  <si>
    <t>MARIA GRAZIA NAPOLI</t>
  </si>
  <si>
    <t>distributoriautomaticigesa.com</t>
  </si>
  <si>
    <t>distributoriautomaticiparma.com</t>
  </si>
  <si>
    <t>distributoriautomaticiperugia.it</t>
  </si>
  <si>
    <t>MADDALENA CESPA</t>
  </si>
  <si>
    <t>distributoriautomaticiumbria.it</t>
  </si>
  <si>
    <t>distributoricarburante.it</t>
  </si>
  <si>
    <t>distributoridpi.it</t>
  </si>
  <si>
    <t>GALLI SARA</t>
  </si>
  <si>
    <t>distributorigplperugia.it</t>
  </si>
  <si>
    <t>distributorimetanoperugia.it</t>
  </si>
  <si>
    <t>distribuzionevolantinipubblicitarioristano.it</t>
  </si>
  <si>
    <t>distruzionedocumentiitalia.it</t>
  </si>
  <si>
    <t>dittabelfiorecaldaie.com</t>
  </si>
  <si>
    <t>ENRICO BELFIORE</t>
  </si>
  <si>
    <t>dittabutteri.it</t>
  </si>
  <si>
    <t>Gianni Butteri</t>
  </si>
  <si>
    <t>dittamungaimirto.it</t>
  </si>
  <si>
    <t>ALESSANDRO MUNGAI</t>
  </si>
  <si>
    <t>dittaserra.com</t>
  </si>
  <si>
    <t>dittongoserramenti.it</t>
  </si>
  <si>
    <t>DANIELE DITTONGO</t>
  </si>
  <si>
    <t>divaniharte.it</t>
  </si>
  <si>
    <t>divanipalermo.it</t>
  </si>
  <si>
    <t>divanisumisuratorino.it</t>
  </si>
  <si>
    <t>divanitrapani.it</t>
  </si>
  <si>
    <t>divapiante.com</t>
  </si>
  <si>
    <t>diveblushop.com</t>
  </si>
  <si>
    <t>diviaserramenti.com</t>
  </si>
  <si>
    <t>divinetservice.it</t>
  </si>
  <si>
    <t>DIVINA RAMIREZ</t>
  </si>
  <si>
    <t>divisorinvetrobasile.com</t>
  </si>
  <si>
    <t>divisrl.com</t>
  </si>
  <si>
    <t>CLEMENTINA FUSCO</t>
  </si>
  <si>
    <t>divulgazioneaumentata.it</t>
  </si>
  <si>
    <t>djmichelle.it</t>
  </si>
  <si>
    <t>DANA MIHAELA COJOCARU</t>
  </si>
  <si>
    <t>dlaserramentiviterbo.com</t>
  </si>
  <si>
    <t>dlespedizionipiacenza.com</t>
  </si>
  <si>
    <t>dlgcarsenigallia.it</t>
  </si>
  <si>
    <t>DI LAURO GIUSEPPE</t>
  </si>
  <si>
    <t>dlgpubblicita.it</t>
  </si>
  <si>
    <t>DEL GIUDICE FRANCESCO</t>
  </si>
  <si>
    <t>dmbioedilizia.com</t>
  </si>
  <si>
    <t>dmimpiantiristorazione.com</t>
  </si>
  <si>
    <t>dmporteagrigento.com</t>
  </si>
  <si>
    <t>dmstampi.it</t>
  </si>
  <si>
    <t>ALESSANDRA DONATI</t>
  </si>
  <si>
    <t>docdocg.it</t>
  </si>
  <si>
    <t>docdott.it</t>
  </si>
  <si>
    <t>docfilmfest.com</t>
  </si>
  <si>
    <t>docfilmfest.it</t>
  </si>
  <si>
    <t>docfilmfestival.com</t>
  </si>
  <si>
    <t>docfilmfestival.it</t>
  </si>
  <si>
    <t>docgdoc.it</t>
  </si>
  <si>
    <t>dockslanterna.com</t>
  </si>
  <si>
    <t>dockslanternaserviziambientali.it</t>
  </si>
  <si>
    <t>docrestauri.it</t>
  </si>
  <si>
    <t>MARCO CONTE</t>
  </si>
  <si>
    <t>doctormphone.com</t>
  </si>
  <si>
    <t>DOCTOR M PHONE DI DE GIOSA MICHELE</t>
  </si>
  <si>
    <t>dolceesalato.net</t>
  </si>
  <si>
    <t>DE LEONIBUS ERIKA</t>
  </si>
  <si>
    <t>dolceflex.it</t>
  </si>
  <si>
    <t>Maxima Srl</t>
  </si>
  <si>
    <t>dolcegelpasticceria.it</t>
  </si>
  <si>
    <t>LOCATELLI GUGLIELMO</t>
  </si>
  <si>
    <t>dolcesalatoalimentari.com</t>
  </si>
  <si>
    <t>dolcestetica.com</t>
  </si>
  <si>
    <t>dolciariadueelle.com</t>
  </si>
  <si>
    <t>dolciariadueellesrls.com</t>
  </si>
  <si>
    <t>dolcibrescia.it</t>
  </si>
  <si>
    <t>dolcinote.it</t>
  </si>
  <si>
    <t>Daniele Tentella</t>
  </si>
  <si>
    <t>dolcisardi.net</t>
  </si>
  <si>
    <t>dolcitipicisardi.com</t>
  </si>
  <si>
    <t>dolianovasardegna.it</t>
  </si>
  <si>
    <t>doloredaneoplasiemarche.it</t>
  </si>
  <si>
    <t>doloredaneuplasiemarche.it</t>
  </si>
  <si>
    <t>domaxserviceolbia.com</t>
  </si>
  <si>
    <t>domelabdecor.com</t>
  </si>
  <si>
    <t>domenicobertero.it</t>
  </si>
  <si>
    <t>domenicogommenembro.com</t>
  </si>
  <si>
    <t>domextic.casa</t>
  </si>
  <si>
    <t>domextic.com</t>
  </si>
  <si>
    <t>domextic.it</t>
  </si>
  <si>
    <t>domiciliazionilegaliperugia.it</t>
  </si>
  <si>
    <t>dominici2.mobi</t>
  </si>
  <si>
    <t>dominoservizi.com</t>
  </si>
  <si>
    <t>Adalberto Moretti</t>
  </si>
  <si>
    <t>domoticaperugia.it</t>
  </si>
  <si>
    <t>domusaureaesteticaspa.it</t>
  </si>
  <si>
    <t>STEFANIA BARNABA</t>
  </si>
  <si>
    <t>domusdesignbagheria.com</t>
  </si>
  <si>
    <t>domusflegrea.it</t>
  </si>
  <si>
    <t>MICHELE TURIZIO</t>
  </si>
  <si>
    <t>domusimmobiliaresnc.it</t>
  </si>
  <si>
    <t>ANNA PICONI</t>
  </si>
  <si>
    <t>domusluceshop.it</t>
  </si>
  <si>
    <t>CATERINA BARSOTTI</t>
  </si>
  <si>
    <t>domusmare.it</t>
  </si>
  <si>
    <t>Domusmare s.n.c.</t>
  </si>
  <si>
    <t>domuspesenti.it</t>
  </si>
  <si>
    <t>Domus Arredo E Design Snc Di Pesenti Romualdo E C.</t>
  </si>
  <si>
    <t>domusrelaisposillipo.com</t>
  </si>
  <si>
    <t>domustendaggi.it</t>
  </si>
  <si>
    <t>domus di ciabattoni srl</t>
  </si>
  <si>
    <t>donadeitinofabbro.com</t>
  </si>
  <si>
    <t>donarsi.it</t>
  </si>
  <si>
    <t>dondiserramenti.com</t>
  </si>
  <si>
    <t>donlisander.com</t>
  </si>
  <si>
    <t>donnapiufoligno.it</t>
  </si>
  <si>
    <t>LAURA MARCELLI</t>
  </si>
  <si>
    <t>donninelli.it</t>
  </si>
  <si>
    <t>DONNINELLI DANIELE</t>
  </si>
  <si>
    <t>donninieassociati.it</t>
  </si>
  <si>
    <t>LUCIANO DONNINI</t>
  </si>
  <si>
    <t>donpepicu.com</t>
  </si>
  <si>
    <t>doorssystem.it</t>
  </si>
  <si>
    <t>VITTORIO GRANISSO</t>
  </si>
  <si>
    <t>dopolavorosangemini.com</t>
  </si>
  <si>
    <t>dorapneumatici.it</t>
  </si>
  <si>
    <t>CARLO GRAZIOLO</t>
  </si>
  <si>
    <t>dorescale.com</t>
  </si>
  <si>
    <t>dorescale.it</t>
  </si>
  <si>
    <t>dorgalisardegna.it</t>
  </si>
  <si>
    <t>doridesignbari.it</t>
  </si>
  <si>
    <t>dormireaeroportofalconara.it</t>
  </si>
  <si>
    <t>Maurizio Maccaroni</t>
  </si>
  <si>
    <t>dostunisport.com</t>
  </si>
  <si>
    <t>dottdesilva.com</t>
  </si>
  <si>
    <t>dottfrancescocasciaro.it</t>
  </si>
  <si>
    <t>FRANCESCO CASCIARO</t>
  </si>
  <si>
    <t>dott-garganooscar.com</t>
  </si>
  <si>
    <t>dottkhalil.it</t>
  </si>
  <si>
    <t>Khalil Hijazi</t>
  </si>
  <si>
    <t>dottluigidesantis.com</t>
  </si>
  <si>
    <t>dottmarcomenichelli.it</t>
  </si>
  <si>
    <t>MARCO MENICHELLI</t>
  </si>
  <si>
    <t>dottmassimomarconi.it</t>
  </si>
  <si>
    <t>MASSIMO MARCONI</t>
  </si>
  <si>
    <t>dottorecommercialistapescara.it</t>
  </si>
  <si>
    <t>dottoreiuratocarlo.it</t>
  </si>
  <si>
    <t>CARLO DOTT.   IURATO</t>
  </si>
  <si>
    <t>dottorelviocantagallo.com</t>
  </si>
  <si>
    <t>dottorespaniomassimo.it</t>
  </si>
  <si>
    <t>dottoressagottigiuliana.com</t>
  </si>
  <si>
    <t>dottoressailariadellacasa.it</t>
  </si>
  <si>
    <t>dottorftsantestella.it</t>
  </si>
  <si>
    <t>SANTE STELLA</t>
  </si>
  <si>
    <t>dottorilariocontucommercialista.com</t>
  </si>
  <si>
    <t>dottormariomariotticr.com</t>
  </si>
  <si>
    <t>dottormariopaccarie.com</t>
  </si>
  <si>
    <t>dottornicolaboccucci.com</t>
  </si>
  <si>
    <t>dottorpagliarini.it</t>
  </si>
  <si>
    <t>GRAZIANO PAGLIARINI</t>
  </si>
  <si>
    <t>dottorpaolomengoni.it</t>
  </si>
  <si>
    <t>PAOLO MENGONI</t>
  </si>
  <si>
    <t>dovecosaquando.it</t>
  </si>
  <si>
    <t>doveillavareearte.it</t>
  </si>
  <si>
    <t>GIADA ROBERTI</t>
  </si>
  <si>
    <t>doveriincomune.it</t>
  </si>
  <si>
    <t>doverincomune.it</t>
  </si>
  <si>
    <t>dpcaldaiegasestufepelletromanord.com</t>
  </si>
  <si>
    <t>dpricambi.com</t>
  </si>
  <si>
    <t>dp-servizi.it</t>
  </si>
  <si>
    <t>DANIELE PORTA</t>
  </si>
  <si>
    <t>dragaggimarini.it</t>
  </si>
  <si>
    <t>dralbertocolombo.com</t>
  </si>
  <si>
    <t>dreelettrodomesticitrieste.com</t>
  </si>
  <si>
    <t>drmichelecottinmedicolegale.com</t>
  </si>
  <si>
    <t>drnpet.com</t>
  </si>
  <si>
    <t>drydogtoeletta.it</t>
  </si>
  <si>
    <t>LEONARDI SARA</t>
  </si>
  <si>
    <t>dsautomobili.it</t>
  </si>
  <si>
    <t>Stefano Dura</t>
  </si>
  <si>
    <t>dscarseriate.com</t>
  </si>
  <si>
    <t>dsmotorsport.it</t>
  </si>
  <si>
    <t>DESANTIS MASSIMILIANO</t>
  </si>
  <si>
    <t>ds-termoidraulica.com</t>
  </si>
  <si>
    <t>ducapf.com</t>
  </si>
  <si>
    <t>ducaticarrara.com</t>
  </si>
  <si>
    <t>ducatiservicevalseriana.com</t>
  </si>
  <si>
    <t>duebimpianti.com</t>
  </si>
  <si>
    <t>duectermoidraulica.com</t>
  </si>
  <si>
    <t>dueemmeozieri.com</t>
  </si>
  <si>
    <t>dueffebyares.com</t>
  </si>
  <si>
    <t>dueffebyares.it</t>
  </si>
  <si>
    <t>Ares srl</t>
  </si>
  <si>
    <t>dueintraslochi.com</t>
  </si>
  <si>
    <t>duemilatrenta.it</t>
  </si>
  <si>
    <t>duepimanualitecnici.it</t>
  </si>
  <si>
    <t>duepinfissi.it</t>
  </si>
  <si>
    <t>MAURO PINNA</t>
  </si>
  <si>
    <t>duessecoperture.com</t>
  </si>
  <si>
    <t>duessecoperture.org</t>
  </si>
  <si>
    <t>duessefacciateventilate.com</t>
  </si>
  <si>
    <t>duoparke.com</t>
  </si>
  <si>
    <t>GIANFRANCO SPATAFORA</t>
  </si>
  <si>
    <t>duplicazionechiavitrieste.com</t>
  </si>
  <si>
    <t>duplicazioneradiocomanditorino.it</t>
  </si>
  <si>
    <t>duplicazionicd.net</t>
  </si>
  <si>
    <t>duplicazionichiaviroma.com</t>
  </si>
  <si>
    <t>durooreficerie.it</t>
  </si>
  <si>
    <t>Duro sas</t>
  </si>
  <si>
    <t>dusalbs.com</t>
  </si>
  <si>
    <t>dusitrottami.it</t>
  </si>
  <si>
    <t>SALVATORE BARTOLI</t>
  </si>
  <si>
    <t>dustywheelsracers.it</t>
  </si>
  <si>
    <t>FABRIZIO CAPPUCCI</t>
  </si>
  <si>
    <t>dvtrasportitrapani.it</t>
  </si>
  <si>
    <t>ANGELA DI VIA</t>
  </si>
  <si>
    <t>dwrservice.net</t>
  </si>
  <si>
    <t>eatculture.it</t>
  </si>
  <si>
    <t>eattheculture.it</t>
  </si>
  <si>
    <t>e-beagle.it</t>
  </si>
  <si>
    <t>ebinbergamovest.com</t>
  </si>
  <si>
    <t>eccellenzadelfriuliveneziagiulia.it</t>
  </si>
  <si>
    <t>eccellenzadellabasilicata.it</t>
  </si>
  <si>
    <t>eccellenzadellabruzzo.it</t>
  </si>
  <si>
    <t>eccellenzadellacalabria.it</t>
  </si>
  <si>
    <t>eccellenzadellacampania.it</t>
  </si>
  <si>
    <t>eccellenzadellaliguria.it</t>
  </si>
  <si>
    <t>eccellenzadellalombardia.it</t>
  </si>
  <si>
    <t>eccellenzadellapuglia.it</t>
  </si>
  <si>
    <t>eccellenzadellasardegna.it</t>
  </si>
  <si>
    <t>eccellenzadellasicilia.it</t>
  </si>
  <si>
    <t>eccellenzadellatoscana.it</t>
  </si>
  <si>
    <t>eccellenzadellavalledaosta.it</t>
  </si>
  <si>
    <t>eccellenzadellazio.it</t>
  </si>
  <si>
    <t>eccellenzadellemarche.it</t>
  </si>
  <si>
    <t>eccellenzadellemiliaromagna.it</t>
  </si>
  <si>
    <t>eccellenzadellumbria.it</t>
  </si>
  <si>
    <t>eccellenzadelmolise.it</t>
  </si>
  <si>
    <t>eccellenzadelpiemonte.it</t>
  </si>
  <si>
    <t>eccellenzadeltrentinoaltoadige.it</t>
  </si>
  <si>
    <t>eccellenzadelveneto.it</t>
  </si>
  <si>
    <t>eccellenzedelfriuliveneziagiulia.it</t>
  </si>
  <si>
    <t>eccellenzedellabasilicata.it</t>
  </si>
  <si>
    <t>eccellenzedellabruzzo.it</t>
  </si>
  <si>
    <t>eccellenzedellacampania.it</t>
  </si>
  <si>
    <t>eccellenzedellaliguria.it</t>
  </si>
  <si>
    <t>eccellenzedellalombardia.it</t>
  </si>
  <si>
    <t>eccellenzedellapuglia.it</t>
  </si>
  <si>
    <t>eccellenzedellasardegna.it</t>
  </si>
  <si>
    <t>eccellenzedellasicilia.it</t>
  </si>
  <si>
    <t>eccellenzedellatoscana.it</t>
  </si>
  <si>
    <t>eccellenzedellavalledaosta.it</t>
  </si>
  <si>
    <t>eccellenzedellemarche.it</t>
  </si>
  <si>
    <t>eccellenzedellemiliaromagna.it</t>
  </si>
  <si>
    <t>eccellenzedellumbria.it</t>
  </si>
  <si>
    <t>eccellenzedelmolise.it</t>
  </si>
  <si>
    <t>eccellenzedelpiemonte.it</t>
  </si>
  <si>
    <t>eccellenzedeltrentinoaltoadige.it</t>
  </si>
  <si>
    <t>eccellenzedelveneto.it</t>
  </si>
  <si>
    <t>eccellenzeitaliane.blog</t>
  </si>
  <si>
    <t>ecobbsrl.com</t>
  </si>
  <si>
    <t>ecobiomar.it</t>
  </si>
  <si>
    <t>PIGNATIELLO LUIGI</t>
  </si>
  <si>
    <t>ecobonus.scafiparma.com</t>
  </si>
  <si>
    <t>ecobonustrieste.com</t>
  </si>
  <si>
    <t>ecocallspa.com</t>
  </si>
  <si>
    <t>ecocasaitalia.com</t>
  </si>
  <si>
    <t>ecocidio.it</t>
  </si>
  <si>
    <t>ecocita.it</t>
  </si>
  <si>
    <t>ecocitta.net</t>
  </si>
  <si>
    <t>ecocoopilcavallo.com</t>
  </si>
  <si>
    <t>ecocostruzionipn.it</t>
  </si>
  <si>
    <t>ALDO DANELON</t>
  </si>
  <si>
    <t>ecocrazia.it</t>
  </si>
  <si>
    <t>ecodefsrl.it</t>
  </si>
  <si>
    <t>ECODEF SRL</t>
  </si>
  <si>
    <t>ecoengineeringsrl.com</t>
  </si>
  <si>
    <t>ecofranco.it</t>
  </si>
  <si>
    <t>ECOFRANCO Snc di Franco Rosario &amp; C.</t>
  </si>
  <si>
    <t>ecogestim.it</t>
  </si>
  <si>
    <t>STEFANO STANO</t>
  </si>
  <si>
    <t>ecografiasassari.it</t>
  </si>
  <si>
    <t>ecografienuoro.it</t>
  </si>
  <si>
    <t>ecografieoristano.it</t>
  </si>
  <si>
    <t>ecografieviterbo.it</t>
  </si>
  <si>
    <t>ecoklimasrl.it</t>
  </si>
  <si>
    <t>Ecoklima Srl</t>
  </si>
  <si>
    <t>ecolegnosystem.it</t>
  </si>
  <si>
    <t>GIROLAMO DE MORO</t>
  </si>
  <si>
    <t>ecologiaoggi.it</t>
  </si>
  <si>
    <t>ecologiaoliesausti.it</t>
  </si>
  <si>
    <t>Luciano Lodigiani</t>
  </si>
  <si>
    <t>ecologiatrasportisrl.it</t>
  </si>
  <si>
    <t>AURELIO GENTILE</t>
  </si>
  <si>
    <t>ecologymarzi.it</t>
  </si>
  <si>
    <t>ECOLOGY MARZI DI MARZI MARCO &amp; C. snc.</t>
  </si>
  <si>
    <t>ecology-marzi.it</t>
  </si>
  <si>
    <t>MARCO MARZI</t>
  </si>
  <si>
    <t>ecomediterraneasrl.it</t>
  </si>
  <si>
    <t>ANGELO MANCUSO</t>
  </si>
  <si>
    <t>ecommerceresponsabile.it</t>
  </si>
  <si>
    <t>e-commerceresponsabile.it</t>
  </si>
  <si>
    <t>ecoriciclo.it</t>
  </si>
  <si>
    <t>ECORICICLO S.N.C.</t>
  </si>
  <si>
    <t>ecoserra.it</t>
  </si>
  <si>
    <t>Ecoserra srl</t>
  </si>
  <si>
    <t>ecosilterni.it</t>
  </si>
  <si>
    <t>Marco Turilli</t>
  </si>
  <si>
    <t>ecosistemacitta.it</t>
  </si>
  <si>
    <t>ecosistemacittadino.it</t>
  </si>
  <si>
    <t>ecosistemadelcittadino.it</t>
  </si>
  <si>
    <t>ecosondag.it</t>
  </si>
  <si>
    <t>LATERZA GIANFRANCO</t>
  </si>
  <si>
    <t>ecosystemcity.it</t>
  </si>
  <si>
    <t>ecoteksrl.net</t>
  </si>
  <si>
    <t>Alessandro Volta</t>
  </si>
  <si>
    <t>ecotende.com</t>
  </si>
  <si>
    <t>ecotermroma.it</t>
  </si>
  <si>
    <t>PATRIZIO SABATINI</t>
  </si>
  <si>
    <t>ecotermsrls.com</t>
  </si>
  <si>
    <t>ecotrasloco.it</t>
  </si>
  <si>
    <t>ecotrasportisrl.net</t>
  </si>
  <si>
    <t>ecotronicmotors.it</t>
  </si>
  <si>
    <t>ALBERTI AUTOMOTIVE SRL</t>
  </si>
  <si>
    <t>ecovalecologia.it</t>
  </si>
  <si>
    <t>ALESSANDRA PERONI</t>
  </si>
  <si>
    <t>ecoveicolo.com</t>
  </si>
  <si>
    <t>ecoveicolo.it</t>
  </si>
  <si>
    <t>ecovettura.com</t>
  </si>
  <si>
    <t>ecovettura.it</t>
  </si>
  <si>
    <t>edencentrobenesserepn.com</t>
  </si>
  <si>
    <t>edenceramiche.it</t>
  </si>
  <si>
    <t>CORRADO SACCHETTO</t>
  </si>
  <si>
    <t>edenfiori.it</t>
  </si>
  <si>
    <t>GIUNTA LUCA</t>
  </si>
  <si>
    <t>ederadao.com</t>
  </si>
  <si>
    <t>GIULIA GRASSI</t>
  </si>
  <si>
    <t>edicolabissi.com</t>
  </si>
  <si>
    <t>edilbartoccinisiena.com</t>
  </si>
  <si>
    <t>edilbertocchiimpresaedile.com</t>
  </si>
  <si>
    <t>edilbitti.com</t>
  </si>
  <si>
    <t>edilbussu.it</t>
  </si>
  <si>
    <t>ROBERTA BUSSU</t>
  </si>
  <si>
    <t>edilceramica.net</t>
  </si>
  <si>
    <t>edilceramicasarzana.com</t>
  </si>
  <si>
    <t>edilceramicheberetta.it</t>
  </si>
  <si>
    <t>Giuliana Beretta</t>
  </si>
  <si>
    <t>edilceramichegianotto.com</t>
  </si>
  <si>
    <t>edilchirico.com</t>
  </si>
  <si>
    <t>edilcomat.com</t>
  </si>
  <si>
    <t>edilconsultroma.it</t>
  </si>
  <si>
    <t>LUIGI CONTARDO</t>
  </si>
  <si>
    <t>edilcopre.it</t>
  </si>
  <si>
    <t>Enrico Cucurnia</t>
  </si>
  <si>
    <t>edilcostanzi.com</t>
  </si>
  <si>
    <t>edildomusedilizia.it</t>
  </si>
  <si>
    <t>MASSIMO  FRANCESCHINI</t>
  </si>
  <si>
    <t>edildueromani.it</t>
  </si>
  <si>
    <t>Alberto Romani</t>
  </si>
  <si>
    <t>edilelettratricase.it</t>
  </si>
  <si>
    <t>BRIGANTE ANTONIO</t>
  </si>
  <si>
    <t>edilepietroprovenzi.com</t>
  </si>
  <si>
    <t>edilepratosardo.com</t>
  </si>
  <si>
    <t>ediletrefratelli.it</t>
  </si>
  <si>
    <t>MILAN DESPOTOVIC</t>
  </si>
  <si>
    <t>edilevalleverde.it</t>
  </si>
  <si>
    <t>edilgema.it</t>
  </si>
  <si>
    <t>edilgiotto.com</t>
  </si>
  <si>
    <t>edilgonnos.com</t>
  </si>
  <si>
    <t>edilgrondaiesas.com</t>
  </si>
  <si>
    <t>ediliarestauri.it</t>
  </si>
  <si>
    <t>LUIGI IANNE</t>
  </si>
  <si>
    <t>edilimpiantitrieste.com</t>
  </si>
  <si>
    <t>edilizia84.it</t>
  </si>
  <si>
    <t>VALERIA BALORDI</t>
  </si>
  <si>
    <t>ediliziabocchicopparo.it</t>
  </si>
  <si>
    <t>Fulvia Bocchi</t>
  </si>
  <si>
    <t>ediliziacalzoni.com</t>
  </si>
  <si>
    <t>EDILIZIA CALZONI SRL</t>
  </si>
  <si>
    <t>ediliziacondizionamenti.com</t>
  </si>
  <si>
    <t>ediliziaemanueleperrone.it</t>
  </si>
  <si>
    <t>ediliziaeservizisimer.com</t>
  </si>
  <si>
    <t>ediliziafllisalva.it</t>
  </si>
  <si>
    <t>edilizia f.lli salvÃ  snc</t>
  </si>
  <si>
    <t>ediliziafratellidettori.it</t>
  </si>
  <si>
    <t>GIUSEPPE MARIA DETTORI</t>
  </si>
  <si>
    <t>ediliziagelli.com</t>
  </si>
  <si>
    <t>edilizianatali.it</t>
  </si>
  <si>
    <t>EROS NATALI</t>
  </si>
  <si>
    <t>ediliziaperinterni.it</t>
  </si>
  <si>
    <t>ediliziaruffinelli.it</t>
  </si>
  <si>
    <t>Edilizia Ruffinelli SRL</t>
  </si>
  <si>
    <t>ediliziatodi.it</t>
  </si>
  <si>
    <t>CASTRINI MICHELA</t>
  </si>
  <si>
    <t>edilmacotekshop.it</t>
  </si>
  <si>
    <t>FRANCESCO MAZZEI</t>
  </si>
  <si>
    <t>edilmanfre.it</t>
  </si>
  <si>
    <t>edilmartirano.it</t>
  </si>
  <si>
    <t>MARTIRANO CORRADO</t>
  </si>
  <si>
    <t>edilmodernamarmi.it</t>
  </si>
  <si>
    <t>edilpavcampogalliano.it</t>
  </si>
  <si>
    <t>MANUEL SERRI</t>
  </si>
  <si>
    <t>edilpeia.com</t>
  </si>
  <si>
    <t>edilpeia.it</t>
  </si>
  <si>
    <t>edilpiemme.it</t>
  </si>
  <si>
    <t>edilpittura.com</t>
  </si>
  <si>
    <t>edilpitturacostruzioni.com</t>
  </si>
  <si>
    <t>edilpitturacostruzioni.it</t>
  </si>
  <si>
    <t>edilplanetshop.it</t>
  </si>
  <si>
    <t>DE DOMENICO ANGELO</t>
  </si>
  <si>
    <t>edilpools.it</t>
  </si>
  <si>
    <t>CIROD'ALESSANDRO</t>
  </si>
  <si>
    <t>edilporcuborore.it</t>
  </si>
  <si>
    <t>FABIO PORCU</t>
  </si>
  <si>
    <t>edilportebenevento.it</t>
  </si>
  <si>
    <t>ANTONELLA TRETOLA</t>
  </si>
  <si>
    <t>edilprati.com</t>
  </si>
  <si>
    <t>edilprati.it</t>
  </si>
  <si>
    <t>TRAFOSSI GIULIANO</t>
  </si>
  <si>
    <t>edilpuppato.com</t>
  </si>
  <si>
    <t>edilrestauri01.it</t>
  </si>
  <si>
    <t>BRAN GHEOREGHE VASILE</t>
  </si>
  <si>
    <t>edilromano.com</t>
  </si>
  <si>
    <t>edilserviziploaghe.com</t>
  </si>
  <si>
    <t>edilseter.com</t>
  </si>
  <si>
    <t>ediltecnicacostruzionisas.com</t>
  </si>
  <si>
    <t>Antonio Scarpino</t>
  </si>
  <si>
    <t>ediltecnicacostruzionisas.it</t>
  </si>
  <si>
    <t>EDILTECNICA COSTRUZIONI S.A.S.</t>
  </si>
  <si>
    <t>ediltettobaggibg.com</t>
  </si>
  <si>
    <t>ediltettosardegna.com</t>
  </si>
  <si>
    <t>edilvalfondra.it</t>
  </si>
  <si>
    <t>EDILVALFONDRA SRL</t>
  </si>
  <si>
    <t>edilvecchiano.it</t>
  </si>
  <si>
    <t>Ferrara Vito</t>
  </si>
  <si>
    <t>edinfissicamaiore.com</t>
  </si>
  <si>
    <t>edizionidellavitanova.com</t>
  </si>
  <si>
    <t>edizionisi.it</t>
  </si>
  <si>
    <t>edizionisolinas.com</t>
  </si>
  <si>
    <t>edizionisolinas.it</t>
  </si>
  <si>
    <t>LAURA GIOVANNA SOLINAS</t>
  </si>
  <si>
    <t>edselettromeccanica.com</t>
  </si>
  <si>
    <t>eesvending.it</t>
  </si>
  <si>
    <t>EMILIANO SAPORA</t>
  </si>
  <si>
    <t>effeb.it</t>
  </si>
  <si>
    <t>EFFE B SNC</t>
  </si>
  <si>
    <t>effecentroroma.it</t>
  </si>
  <si>
    <t>FABIO CASO</t>
  </si>
  <si>
    <t>effecimotors.it</t>
  </si>
  <si>
    <t>MANCINELLI FEDERICO</t>
  </si>
  <si>
    <t>effegibisnc.com</t>
  </si>
  <si>
    <t>effegibisnc.it</t>
  </si>
  <si>
    <t>effegiparma.it</t>
  </si>
  <si>
    <t>GIANCARLO GAIANI</t>
  </si>
  <si>
    <t>effemedica.it</t>
  </si>
  <si>
    <t>effepisnc.eu</t>
  </si>
  <si>
    <t>effeppiservice.it</t>
  </si>
  <si>
    <t>DANIELE PASQUALONI</t>
  </si>
  <si>
    <t>efferoma-assistenzacancelli.it</t>
  </si>
  <si>
    <t>efficientamentoenergeticobrescia.it</t>
  </si>
  <si>
    <t>egal.it</t>
  </si>
  <si>
    <t>egautomobili.it</t>
  </si>
  <si>
    <t>eger.it</t>
  </si>
  <si>
    <t>egmimpianti.it</t>
  </si>
  <si>
    <t>EMANUELA BACARELLI</t>
  </si>
  <si>
    <t>egomania.it</t>
  </si>
  <si>
    <t>egoparrucchierefonzaso.com</t>
  </si>
  <si>
    <t>einte.it</t>
  </si>
  <si>
    <t>PACINI NICOLA</t>
  </si>
  <si>
    <t>elbacar.com</t>
  </si>
  <si>
    <t>elbacostasud.it</t>
  </si>
  <si>
    <t>elbafrigo.com</t>
  </si>
  <si>
    <t>elbafrigo.it</t>
  </si>
  <si>
    <t>elbafrigo.net</t>
  </si>
  <si>
    <t>elcroimpianti.it</t>
  </si>
  <si>
    <t>Giuseppe Crobu</t>
  </si>
  <si>
    <t>eldomplanet.com</t>
  </si>
  <si>
    <t>electradomus.it</t>
  </si>
  <si>
    <t>ELECTRA DOMUS DI GIACOMO CABRIOLU</t>
  </si>
  <si>
    <t>electrasnc.biz</t>
  </si>
  <si>
    <t>electriccenterimpianti.com</t>
  </si>
  <si>
    <t>electriccentertrieste.it</t>
  </si>
  <si>
    <t>MASSIMILIANO BARTOLI</t>
  </si>
  <si>
    <t>electroservicessrl.it</t>
  </si>
  <si>
    <t>BERTOCCHI ANDREA</t>
  </si>
  <si>
    <t>elektronriparazionict.com</t>
  </si>
  <si>
    <t>Alfio Montauro</t>
  </si>
  <si>
    <t>elektronservicesnc.com</t>
  </si>
  <si>
    <t>elenco-italia.it</t>
  </si>
  <si>
    <t>elenconazionale.it</t>
  </si>
  <si>
    <t>elenco-online.it</t>
  </si>
  <si>
    <t>elencosi.com</t>
  </si>
  <si>
    <t>elencosi.it</t>
  </si>
  <si>
    <t>elencotelefonicoagrigento.it</t>
  </si>
  <si>
    <t>elencotelefonicoalessandria.it</t>
  </si>
  <si>
    <t>elencotelefonicoancona.it</t>
  </si>
  <si>
    <t>elencotelefonicoaosta.it</t>
  </si>
  <si>
    <t>elencotelefonicoarezzo.it</t>
  </si>
  <si>
    <t>elencotelefonicoascolipiceno.it</t>
  </si>
  <si>
    <t>elencotelefonicoasti.it</t>
  </si>
  <si>
    <t>elencotelefonicoavellino.it</t>
  </si>
  <si>
    <t>elencotelefonicobari.it</t>
  </si>
  <si>
    <t>elencotelefonicobat.it</t>
  </si>
  <si>
    <t>elencotelefonicobelluno.it</t>
  </si>
  <si>
    <t>elencotelefonicobenevento.it</t>
  </si>
  <si>
    <t>elencotelefonicobergamo.it</t>
  </si>
  <si>
    <t>elencotelefonicobiella.it</t>
  </si>
  <si>
    <t>elencotelefonicobologna.it</t>
  </si>
  <si>
    <t>elencotelefonicobolzano.it</t>
  </si>
  <si>
    <t>elencotelefonicobrescia.it</t>
  </si>
  <si>
    <t>elencotelefonicobrindisi.it</t>
  </si>
  <si>
    <t>elencotelefonicocagliari.it</t>
  </si>
  <si>
    <t>elencotelefonicocaltanissetta.it</t>
  </si>
  <si>
    <t>elencotelefonicocampobasso.it</t>
  </si>
  <si>
    <t>elencotelefonicocaserta.it</t>
  </si>
  <si>
    <t>elencotelefonicocatania.it</t>
  </si>
  <si>
    <t>elencotelefonicocatanzaro.it</t>
  </si>
  <si>
    <t>elencotelefonicochieti.it</t>
  </si>
  <si>
    <t>elencotelefonicocomo.it</t>
  </si>
  <si>
    <t>elencotelefonicocosenza.it</t>
  </si>
  <si>
    <t>elencotelefonicocremona.it</t>
  </si>
  <si>
    <t>elencotelefonicocrotone.it</t>
  </si>
  <si>
    <t>elencotelefonicocuneo.it</t>
  </si>
  <si>
    <t>elencotelefonicoenna.it</t>
  </si>
  <si>
    <t>elencotelefonicofermo.it</t>
  </si>
  <si>
    <t>elencotelefonicoferrara.it</t>
  </si>
  <si>
    <t>elencotelefonicofirenze.it</t>
  </si>
  <si>
    <t>elencotelefonicofoggia.it</t>
  </si>
  <si>
    <t>elencotelefonicoforlÃ¬.it</t>
  </si>
  <si>
    <t>elencotelefonicoforli.it</t>
  </si>
  <si>
    <t>elencotelefonicofrosinone.it</t>
  </si>
  <si>
    <t>elencotelefonicogenova.it</t>
  </si>
  <si>
    <t>elencotelefonicogorizia.it</t>
  </si>
  <si>
    <t>elencotelefonicogrosseto.it</t>
  </si>
  <si>
    <t>elencotelefonicoimperia.it</t>
  </si>
  <si>
    <t>elencotelefonicoisernia.it</t>
  </si>
  <si>
    <t>elencotelefonicolaquila.it</t>
  </si>
  <si>
    <t>elencotelefonicolaspezia.it</t>
  </si>
  <si>
    <t>elencotelefonicolatina.it</t>
  </si>
  <si>
    <t>elencotelefonicolecce.it</t>
  </si>
  <si>
    <t>elencotelefonicolecco.it</t>
  </si>
  <si>
    <t>elencotelefonicolivorno.it</t>
  </si>
  <si>
    <t>elencotelefonicolodi.it</t>
  </si>
  <si>
    <t>elencotelefonicolucca.it</t>
  </si>
  <si>
    <t>elencotelefonicomacerata.it</t>
  </si>
  <si>
    <t>elencotelefonicomantova.it</t>
  </si>
  <si>
    <t>elencotelefonicomassacarrara.it</t>
  </si>
  <si>
    <t>elencotelefonicomatera.it</t>
  </si>
  <si>
    <t>elencotelefonicomessina.it</t>
  </si>
  <si>
    <t>elencotelefonicomilano.it</t>
  </si>
  <si>
    <t>elencotelefonicomodena.it</t>
  </si>
  <si>
    <t>elencotelefonicomonza.it</t>
  </si>
  <si>
    <t>elencotelefoniconapoli.it</t>
  </si>
  <si>
    <t>elencotelefoniconovara.it</t>
  </si>
  <si>
    <t>elencotelefoniconuoro.it</t>
  </si>
  <si>
    <t>elencotelefonicoolbiatempio.it</t>
  </si>
  <si>
    <t>elencotelefonicooristano.it</t>
  </si>
  <si>
    <t>elencotelefonicopadova.it</t>
  </si>
  <si>
    <t>elencotelefonicopalermo.it</t>
  </si>
  <si>
    <t>elencotelefonicoparma.it</t>
  </si>
  <si>
    <t>elencotelefonicopavia.it</t>
  </si>
  <si>
    <t>elencotelefonicoperugia.it</t>
  </si>
  <si>
    <t>elencotelefonicopesarourbino.it</t>
  </si>
  <si>
    <t>elencotelefonicopescara.it</t>
  </si>
  <si>
    <t>elencotelefonicopiacenza.it</t>
  </si>
  <si>
    <t>elencotelefonicopisa.it</t>
  </si>
  <si>
    <t>elencotelefonicopistoia.it</t>
  </si>
  <si>
    <t>elencotelefonicopordenone.it</t>
  </si>
  <si>
    <t>elencotelefonicopotenza.it</t>
  </si>
  <si>
    <t>elencotelefonicoprato.it</t>
  </si>
  <si>
    <t>elencotelefonicoragusa.it</t>
  </si>
  <si>
    <t>elencotelefonicoravenna.it</t>
  </si>
  <si>
    <t>elencotelefonicoreggiocalabria.it</t>
  </si>
  <si>
    <t>elencotelefonicoreggioemilia.it</t>
  </si>
  <si>
    <t>elencotelefonicorieti.it</t>
  </si>
  <si>
    <t>elencotelefonicorimini.it</t>
  </si>
  <si>
    <t>elencotelefonicoroma.it</t>
  </si>
  <si>
    <t>elencotelefonicorovigo.it</t>
  </si>
  <si>
    <t>elencotelefonicosalerno.it</t>
  </si>
  <si>
    <t>elencotelefonicosassari.it</t>
  </si>
  <si>
    <t>elencotelefonicosavona.it</t>
  </si>
  <si>
    <t>elencotelefonicosiena.it</t>
  </si>
  <si>
    <t>elencotelefonicosiracusa.it</t>
  </si>
  <si>
    <t>elencotelefonicosondrio.it</t>
  </si>
  <si>
    <t>elencotelefonicotaranto.it</t>
  </si>
  <si>
    <t>elencotelefonicoteramo.it</t>
  </si>
  <si>
    <t>elencotelefonicoterni.it</t>
  </si>
  <si>
    <t>elencotelefonicotorino.it</t>
  </si>
  <si>
    <t>elencotelefonicotrapani.it</t>
  </si>
  <si>
    <t>elencotelefonicotrento.it</t>
  </si>
  <si>
    <t>elencotelefonicotreviso.it</t>
  </si>
  <si>
    <t>elencotelefonicotrieste.it</t>
  </si>
  <si>
    <t>elencotelefonicoudine.it</t>
  </si>
  <si>
    <t>elencotelefonicovarese.it</t>
  </si>
  <si>
    <t>elencotelefonicovenezia.it</t>
  </si>
  <si>
    <t>elencotelefonicovercelli.it</t>
  </si>
  <si>
    <t>elencotelefonicoverona.it</t>
  </si>
  <si>
    <t>elencotelefonicovibovalentia.it</t>
  </si>
  <si>
    <t>elencotelefonicovicenza.it</t>
  </si>
  <si>
    <t>elencotelefonicoviterbo.it</t>
  </si>
  <si>
    <t>elencounico.it</t>
  </si>
  <si>
    <t>eleonoratinilogopedista.it</t>
  </si>
  <si>
    <t>ELEONORA TINI</t>
  </si>
  <si>
    <t>elettraimpiantibergamo.it</t>
  </si>
  <si>
    <t>Giordano Cattaneo</t>
  </si>
  <si>
    <t>elettrautoceli.com</t>
  </si>
  <si>
    <t>elettrautofalconaramarittima.com</t>
  </si>
  <si>
    <t>Andrea Andrea</t>
  </si>
  <si>
    <t>elettrautogiovanelliparma.it</t>
  </si>
  <si>
    <t>RAMA SIMONA</t>
  </si>
  <si>
    <t>elettrautoluigirizza.com</t>
  </si>
  <si>
    <t>elettrautomazzeraparma.com</t>
  </si>
  <si>
    <t>elettrautomissidenti.com</t>
  </si>
  <si>
    <t>elettrautonuoro.it</t>
  </si>
  <si>
    <t>elettrautopadovan.com</t>
  </si>
  <si>
    <t>elettrica2000.info</t>
  </si>
  <si>
    <t>elettrica2000cr.it</t>
  </si>
  <si>
    <t>GIUSEPPE BERTOLI</t>
  </si>
  <si>
    <t>elettricandrea.com</t>
  </si>
  <si>
    <t>elettricistabergamo.net</t>
  </si>
  <si>
    <t>elettricistademetriocaroli.com</t>
  </si>
  <si>
    <t>elettricistanuoro.it</t>
  </si>
  <si>
    <t>elettricistatrieste.com</t>
  </si>
  <si>
    <t>elettricistibari.it</t>
  </si>
  <si>
    <t>elettricistielba.it</t>
  </si>
  <si>
    <t>elettricistigenova.it</t>
  </si>
  <si>
    <t>elettricistimilanocentro.it</t>
  </si>
  <si>
    <t>elettricistimilanofiera.it</t>
  </si>
  <si>
    <t>elettricistimilanonavigli.it</t>
  </si>
  <si>
    <t>elettricistimilanosansiro.it</t>
  </si>
  <si>
    <t>elettricistinapoli.com</t>
  </si>
  <si>
    <t>elettricistiromacentro.it</t>
  </si>
  <si>
    <t>elettricistiromaeur.it</t>
  </si>
  <si>
    <t>elettricistiromaparioli.it</t>
  </si>
  <si>
    <t>elettricistisassari.it</t>
  </si>
  <si>
    <t>elettricistitrieste.com</t>
  </si>
  <si>
    <t>elettricitacortina.it</t>
  </si>
  <si>
    <t>GIOVANNI GASPARI</t>
  </si>
  <si>
    <t>elettricitasantoriroma.com</t>
  </si>
  <si>
    <t>elettrocalderan.it</t>
  </si>
  <si>
    <t>MAURO CALDERAN</t>
  </si>
  <si>
    <t>elettrocardiogrammaadomicilioparma.it</t>
  </si>
  <si>
    <t>elettrocarpentiero.com</t>
  </si>
  <si>
    <t>elettrocarpentiero.eu</t>
  </si>
  <si>
    <t>elettrocentermalara.com</t>
  </si>
  <si>
    <t>elettrocentrojesi.com</t>
  </si>
  <si>
    <t>elettroclimatech.it</t>
  </si>
  <si>
    <t>CRUSAFIO GIUSEPPE</t>
  </si>
  <si>
    <t>elettrocofifirenze.com</t>
  </si>
  <si>
    <t>Leonardo Fiduccia</t>
  </si>
  <si>
    <t>elettrodomesticiavoliopasquale.com</t>
  </si>
  <si>
    <t>elettrodomesticidandrea.com</t>
  </si>
  <si>
    <t>elettrodomesticidandrea.it</t>
  </si>
  <si>
    <t>STEFANO D'ANDREA</t>
  </si>
  <si>
    <t>elettrodomesticideluca.com</t>
  </si>
  <si>
    <t>elettrodomesticipreschern.com</t>
  </si>
  <si>
    <t>Giovanni Preschern</t>
  </si>
  <si>
    <t>elettrodomesticisalvatipiero.com</t>
  </si>
  <si>
    <t>SALVATI CHIARA</t>
  </si>
  <si>
    <t>elettroduemila.it</t>
  </si>
  <si>
    <t>MASSIMILIANO TONELLI</t>
  </si>
  <si>
    <t>elettroflaminianarnese.it</t>
  </si>
  <si>
    <t>STEFANO CORBELLI</t>
  </si>
  <si>
    <t>elettroforniturecasilina.com</t>
  </si>
  <si>
    <t>elettroforniturecasilina.it</t>
  </si>
  <si>
    <t>CERCI GIOVANNI</t>
  </si>
  <si>
    <t>elettrogarden.com</t>
  </si>
  <si>
    <t>LAROSA GIUSEPPE</t>
  </si>
  <si>
    <t>elettrogianicolense.com</t>
  </si>
  <si>
    <t>elettrogianicolense.it</t>
  </si>
  <si>
    <t>FRANCESCO GIORGI</t>
  </si>
  <si>
    <t>elettroimpiantisiena.it</t>
  </si>
  <si>
    <t>Elettroimpianti snc</t>
  </si>
  <si>
    <t>elettroin.eu</t>
  </si>
  <si>
    <t>ELETTRO IN SRL</t>
  </si>
  <si>
    <t>elettrolavorisrl.it</t>
  </si>
  <si>
    <t>FRANCESCO PICCIANI</t>
  </si>
  <si>
    <t>elettromagnetitorino.it</t>
  </si>
  <si>
    <t>elettromeccanica2001.it</t>
  </si>
  <si>
    <t>PROIETTI AZZURRA</t>
  </si>
  <si>
    <t>elettromeccanica2001terni.com</t>
  </si>
  <si>
    <t>elettromeccanicaburgo.it</t>
  </si>
  <si>
    <t>ELETTROMECCANICA ARTIGIANA DI BURGO CARMELO</t>
  </si>
  <si>
    <t>elettromeccanicaburini.it</t>
  </si>
  <si>
    <t>ELETTROMECCANICA BURINI SNC</t>
  </si>
  <si>
    <t>elettromeccanicaditizio.it</t>
  </si>
  <si>
    <t>ELETTROMECCANICA DI TIZIO</t>
  </si>
  <si>
    <t>elettromeccanicasiracusana.it</t>
  </si>
  <si>
    <t>ELETTROMECCANICA SIRACUSANA</t>
  </si>
  <si>
    <t>elettromeccanicasiracusanashop.com</t>
  </si>
  <si>
    <t>elettromotor.eu</t>
  </si>
  <si>
    <t>elettrondiano.com</t>
  </si>
  <si>
    <t>elettronica2000.it</t>
  </si>
  <si>
    <t>ELETTRONICA 2000 SNC</t>
  </si>
  <si>
    <t>elettronica2000civitanova.it</t>
  </si>
  <si>
    <t>LUCIANO MICUCCI</t>
  </si>
  <si>
    <t>elettronicadiesel.com</t>
  </si>
  <si>
    <t>elettronicaprofessionaleterni.it</t>
  </si>
  <si>
    <t>GIANNI PACIFICI</t>
  </si>
  <si>
    <t>elettronicapungitore.it</t>
  </si>
  <si>
    <t>PUNGITORE GIOVAMBATTISTA</t>
  </si>
  <si>
    <t>elettronorge.it</t>
  </si>
  <si>
    <t>PERRICCIOLI MICHELE</t>
  </si>
  <si>
    <t>elettroshockcrema.com</t>
  </si>
  <si>
    <t>ADRIANI MARTIN</t>
  </si>
  <si>
    <t>elettroshockcrema.it</t>
  </si>
  <si>
    <t>elettrosistemisiena.it</t>
  </si>
  <si>
    <t>Elettrosistemi snc</t>
  </si>
  <si>
    <t>elettrosrl-ortona.it</t>
  </si>
  <si>
    <t>TULINA TOMMASO</t>
  </si>
  <si>
    <t>elettrovitaimpianti.com</t>
  </si>
  <si>
    <t>elettrovoltaico.com</t>
  </si>
  <si>
    <t>elettrovoltaico.it</t>
  </si>
  <si>
    <t>elezioniprimarie.it</t>
  </si>
  <si>
    <t>elgacostruzioni.it</t>
  </si>
  <si>
    <t>LOMURNO ANTONIO</t>
  </si>
  <si>
    <t>eliauto.com</t>
  </si>
  <si>
    <t>Antonio Luigi Elia</t>
  </si>
  <si>
    <t>elicacentronautico.it</t>
  </si>
  <si>
    <t>L'Elica Centro Nautico snc</t>
  </si>
  <si>
    <t>eligiomagri.it</t>
  </si>
  <si>
    <t>elikas-pn.it</t>
  </si>
  <si>
    <t>BARBARA ENITI</t>
  </si>
  <si>
    <t>eliofast.it</t>
  </si>
  <si>
    <t>LUIGI CHIRICO</t>
  </si>
  <si>
    <t>eliografiasicilia.com</t>
  </si>
  <si>
    <t>eliografiasicilia.it</t>
  </si>
  <si>
    <t>eliosud.it</t>
  </si>
  <si>
    <t>PAOLA CICCIARELLA ELIO SUD</t>
  </si>
  <si>
    <t>elite-estetica.com</t>
  </si>
  <si>
    <t>elleboutiquetarvisio.it</t>
  </si>
  <si>
    <t>DI GIANNA VUERICH</t>
  </si>
  <si>
    <t>ellecitrasporti.com</t>
  </si>
  <si>
    <t>elledilizia.com</t>
  </si>
  <si>
    <t>elleduegiocheria.com</t>
  </si>
  <si>
    <t>elledueimmobiliare.it</t>
  </si>
  <si>
    <t>GIUSEPPE LOCONTE</t>
  </si>
  <si>
    <t>elleellequarrata.it</t>
  </si>
  <si>
    <t>LEO TERZIANI</t>
  </si>
  <si>
    <t>ellesseauto.com</t>
  </si>
  <si>
    <t>ellesseservizi.com</t>
  </si>
  <si>
    <t>elleviesselaquila.it</t>
  </si>
  <si>
    <t>elmarhome.com</t>
  </si>
  <si>
    <t>elmascavi.com</t>
  </si>
  <si>
    <t>elmasinvetrina.it</t>
  </si>
  <si>
    <t>elmassardegna.it</t>
  </si>
  <si>
    <t>elmekawyponteggi.it</t>
  </si>
  <si>
    <t>ELMEKAWY MOHAMED</t>
  </si>
  <si>
    <t>elpaie.it</t>
  </si>
  <si>
    <t>EL PAIE' s.r.l.</t>
  </si>
  <si>
    <t>elvirafazio.it</t>
  </si>
  <si>
    <t>ELVIRA FAZIO</t>
  </si>
  <si>
    <t>elviragramanoeventi.it</t>
  </si>
  <si>
    <t>elyintimo.it</t>
  </si>
  <si>
    <t>CONFEZIONI ELY SNC</t>
  </si>
  <si>
    <t>emanueledoroassistenzatecnica.it</t>
  </si>
  <si>
    <t>DORO EMANUELE</t>
  </si>
  <si>
    <t>emanueleemarco.com</t>
  </si>
  <si>
    <t>emanueleiona.it</t>
  </si>
  <si>
    <t>IONA' EMANUELE</t>
  </si>
  <si>
    <t>emergenzaangeli.com</t>
  </si>
  <si>
    <t>MELIS ANDREA</t>
  </si>
  <si>
    <t>emergenzaangeli.it</t>
  </si>
  <si>
    <t>emeroteca-online.com</t>
  </si>
  <si>
    <t>emeroteca-online.it</t>
  </si>
  <si>
    <t>emicar.it</t>
  </si>
  <si>
    <t>GOZZINI EMIDIO</t>
  </si>
  <si>
    <t>emicrania-cefaleemarche.it</t>
  </si>
  <si>
    <t>emiliapannellisacca.it</t>
  </si>
  <si>
    <t>EMILIA PANNELLI SRL</t>
  </si>
  <si>
    <t>emiliaromagnamylike.it</t>
  </si>
  <si>
    <t>emiliatruckservice.com</t>
  </si>
  <si>
    <t>emiltecnosnc.it</t>
  </si>
  <si>
    <t>PAOLO PONZONI</t>
  </si>
  <si>
    <t>emmebipi.it</t>
  </si>
  <si>
    <t>Emmebi PubblicitÃ  srl</t>
  </si>
  <si>
    <t>emmeceramiche.it</t>
  </si>
  <si>
    <t>MASSIMILIANO ANGEMI</t>
  </si>
  <si>
    <t>emmeduevending.it</t>
  </si>
  <si>
    <t>MASSIMO MOLINARI</t>
  </si>
  <si>
    <t>emmeellecostruzioni.com</t>
  </si>
  <si>
    <t>emmegiaccessoripercalzature.com</t>
  </si>
  <si>
    <t>Walter Bruno</t>
  </si>
  <si>
    <t>emmegicornicisassari.com</t>
  </si>
  <si>
    <t>emmegidue.it</t>
  </si>
  <si>
    <t>MASSIMO MERIGO</t>
  </si>
  <si>
    <t>emmelucebari.it</t>
  </si>
  <si>
    <t>emmemarmi.it</t>
  </si>
  <si>
    <t>VINCENZO MASSIMO</t>
  </si>
  <si>
    <t>emmetrecorks.com</t>
  </si>
  <si>
    <t>e-mobilityreputation.com</t>
  </si>
  <si>
    <t>e-mobilityreputation.it</t>
  </si>
  <si>
    <t>emorroidiozonia.it</t>
  </si>
  <si>
    <t>emporioceramiche.com</t>
  </si>
  <si>
    <t>emporiochiavicremona.com</t>
  </si>
  <si>
    <t>encantodelmar.it</t>
  </si>
  <si>
    <t>DANIELE FADDA</t>
  </si>
  <si>
    <t>endocrinologipiacenza.com</t>
  </si>
  <si>
    <t>endocrinologotrieste.com</t>
  </si>
  <si>
    <t>enduranceforrun.com</t>
  </si>
  <si>
    <t>enearistorante.it</t>
  </si>
  <si>
    <t>ENEA PICARO</t>
  </si>
  <si>
    <t>eneidebeb.com</t>
  </si>
  <si>
    <t>energeticalgenesys.com</t>
  </si>
  <si>
    <t>energeticalgenesys.it</t>
  </si>
  <si>
    <t>energiapropositiva.it</t>
  </si>
  <si>
    <t>energiesi.com</t>
  </si>
  <si>
    <t>energiesi.it</t>
  </si>
  <si>
    <t>enerprogram.com</t>
  </si>
  <si>
    <t>enerwa.it</t>
  </si>
  <si>
    <t>ENERWA Ditta Individuale</t>
  </si>
  <si>
    <t>english-4u.it</t>
  </si>
  <si>
    <t>ENGLISH4U DI GALA ERIKA LUCIA</t>
  </si>
  <si>
    <t>english-4u.org</t>
  </si>
  <si>
    <t>enjoyparrucchieriedestetica.it</t>
  </si>
  <si>
    <t>BORELLA SHEILA</t>
  </si>
  <si>
    <t>ennaassistenza.it</t>
  </si>
  <si>
    <t>ennaofferte.it</t>
  </si>
  <si>
    <t>enna-oggi.it</t>
  </si>
  <si>
    <t>ennaristorante.it</t>
  </si>
  <si>
    <t>ennatop.it</t>
  </si>
  <si>
    <t>enneaservice.it</t>
  </si>
  <si>
    <t>ANTONINO NICASTRO</t>
  </si>
  <si>
    <t>ennegi-elettricisti.it</t>
  </si>
  <si>
    <t>NICCOLO' GIMONA</t>
  </si>
  <si>
    <t>enogastronomiaportodibacco.it</t>
  </si>
  <si>
    <t>ROBERTO FELICE ADDEO</t>
  </si>
  <si>
    <t>enolglass.it</t>
  </si>
  <si>
    <t>CHERCHI PEPPINA</t>
  </si>
  <si>
    <t>enologiapanesi.com</t>
  </si>
  <si>
    <t>enonarrando.it</t>
  </si>
  <si>
    <t>enoservicetv.com</t>
  </si>
  <si>
    <t>enotecabonetti.com</t>
  </si>
  <si>
    <t>enotecabonetti.it</t>
  </si>
  <si>
    <t>MARCO BONETTI</t>
  </si>
  <si>
    <t>enotecacastelvetro.com</t>
  </si>
  <si>
    <t>enotecacinti.it</t>
  </si>
  <si>
    <t>MASSIMO CINTI</t>
  </si>
  <si>
    <t>enotecacucumazzo.it</t>
  </si>
  <si>
    <t>enotecafirenze.it</t>
  </si>
  <si>
    <t>enotecagrappolidivini.it</t>
  </si>
  <si>
    <t>LANZAFAME ADRIANA</t>
  </si>
  <si>
    <t>enotecailpaiolo.it</t>
  </si>
  <si>
    <t>PIERCARLO RICHETTO</t>
  </si>
  <si>
    <t>enotecalacantinadalletoscane.com</t>
  </si>
  <si>
    <t>enotecalanuovacantina.com</t>
  </si>
  <si>
    <t>enotecaletichetta.com</t>
  </si>
  <si>
    <t>CERASA SIMONE</t>
  </si>
  <si>
    <t>enotecamediocampidano.it</t>
  </si>
  <si>
    <t>enotecamigliorati.it</t>
  </si>
  <si>
    <t>FEDERICA MIGLIORATI</t>
  </si>
  <si>
    <t>enotecanuoro.it</t>
  </si>
  <si>
    <t>enotecaoristano.it</t>
  </si>
  <si>
    <t>enotecapalestrina.it</t>
  </si>
  <si>
    <t>BENSAL di BENIGNO FOLLESA &amp; C. sas</t>
  </si>
  <si>
    <t>enotecapasqualini.com</t>
  </si>
  <si>
    <t>enotecasassari.it</t>
  </si>
  <si>
    <t>enotechefirenze.it</t>
  </si>
  <si>
    <t>enotecheravenna.it</t>
  </si>
  <si>
    <t>enricocorsifisrl.com</t>
  </si>
  <si>
    <t>ENRICO CORSI</t>
  </si>
  <si>
    <t>entouragescarpe.it</t>
  </si>
  <si>
    <t>enzogioviale.it</t>
  </si>
  <si>
    <t>GIOVIALE GRAZIELLA</t>
  </si>
  <si>
    <t>eparrucchieri.com</t>
  </si>
  <si>
    <t>eparrucchierishop.com</t>
  </si>
  <si>
    <t>epigeneticaintegree.com</t>
  </si>
  <si>
    <t>ep-porte.it</t>
  </si>
  <si>
    <t>eppsystem.eu</t>
  </si>
  <si>
    <t>eprom2impianti.com</t>
  </si>
  <si>
    <t>epyca.it</t>
  </si>
  <si>
    <t>A.S.D. EPYCA</t>
  </si>
  <si>
    <t>equipedentalesrl.it</t>
  </si>
  <si>
    <t>ROSSI MARCO</t>
  </si>
  <si>
    <t>eragroup.it</t>
  </si>
  <si>
    <t>GIORGIO GIUSEPPE CIARRAPICO</t>
  </si>
  <si>
    <t>eragroupimmobiliare.it</t>
  </si>
  <si>
    <t>eramarmi.com</t>
  </si>
  <si>
    <t>eramarmi.it</t>
  </si>
  <si>
    <t>ALBERTO CUCCAGNA</t>
  </si>
  <si>
    <t>erbanitoagriturismo.com</t>
  </si>
  <si>
    <t>erbanitoagriturismo.it</t>
  </si>
  <si>
    <t>Raffaella Marmo</t>
  </si>
  <si>
    <t>erbaspa.com</t>
  </si>
  <si>
    <t>CARLA ERBA</t>
  </si>
  <si>
    <t>erboristeria24.com</t>
  </si>
  <si>
    <t>DAFNE PETTIROSSI</t>
  </si>
  <si>
    <t>erboristeriabrescia.it</t>
  </si>
  <si>
    <t>erboristeriacannigione.it</t>
  </si>
  <si>
    <t>erboristeriacarbonia.it</t>
  </si>
  <si>
    <t>erboristeriaclubnatura.it</t>
  </si>
  <si>
    <t>FRANCA VINCIGUERRA</t>
  </si>
  <si>
    <t>erboristeriagirasoleshop.com</t>
  </si>
  <si>
    <t>erboristeriainherbissalus.com</t>
  </si>
  <si>
    <t>erboristerialacalendula.it</t>
  </si>
  <si>
    <t>MARZIA ANGELILLI</t>
  </si>
  <si>
    <t>erboristeriamontagnola.it</t>
  </si>
  <si>
    <t>EMANUELA RODRIQUEZ</t>
  </si>
  <si>
    <t>erboristeriaquartu.it</t>
  </si>
  <si>
    <t>erboristeriaseasalus.it</t>
  </si>
  <si>
    <t>VALERIA MERLI</t>
  </si>
  <si>
    <t>erboristeriatradizionalepaduano.it</t>
  </si>
  <si>
    <t>PADUANO CARMELA</t>
  </si>
  <si>
    <t>eredimilesi.com</t>
  </si>
  <si>
    <t>erediperinotantonio.com</t>
  </si>
  <si>
    <t>e-reputation.it</t>
  </si>
  <si>
    <t>ericaantoninitrieste.it</t>
  </si>
  <si>
    <t>ERICA ANTONINI</t>
  </si>
  <si>
    <t>erimcostruzioni.com</t>
  </si>
  <si>
    <t>CLAUDIA MARCELLI</t>
  </si>
  <si>
    <t>erogatoredacqua.it</t>
  </si>
  <si>
    <t>erogatoredacquaprofessionale.it</t>
  </si>
  <si>
    <t>errebidistribuzione.com</t>
  </si>
  <si>
    <t>erreciamministrazionicondominiali.com</t>
  </si>
  <si>
    <t>erredirondelli.it</t>
  </si>
  <si>
    <t>Paolo Rondelli</t>
  </si>
  <si>
    <t>errelegal.it</t>
  </si>
  <si>
    <t>EMILIANO FERDINANDO RUSSO</t>
  </si>
  <si>
    <t>erremmeabbigliamento.com</t>
  </si>
  <si>
    <t>ersicostruzioni.com</t>
  </si>
  <si>
    <t>ersiimmobiliare.com</t>
  </si>
  <si>
    <t>esamedellavistatorino.com</t>
  </si>
  <si>
    <t>esamedellavistatorino.it</t>
  </si>
  <si>
    <t>escalaplanosardegna.it</t>
  </si>
  <si>
    <t>escursionigrotteogliastra.it</t>
  </si>
  <si>
    <t>escursionilamaddalena.net</t>
  </si>
  <si>
    <t>esercizididesign.it</t>
  </si>
  <si>
    <t>FALEGNAMERIA ESERCIZI DI DESIGN DI NUSCIS GABRIELE</t>
  </si>
  <si>
    <t>esmasrls.it</t>
  </si>
  <si>
    <t>MASIA PAOLA</t>
  </si>
  <si>
    <t>espertinottica.it</t>
  </si>
  <si>
    <t>Giuseppe Montanaro</t>
  </si>
  <si>
    <t>espocar.com</t>
  </si>
  <si>
    <t>EMANUELA TOFFANO</t>
  </si>
  <si>
    <t>espocar.it</t>
  </si>
  <si>
    <t>espressamentecialdeecapsule.it</t>
  </si>
  <si>
    <t>LO GIUDICE ROSARIA</t>
  </si>
  <si>
    <t>essebischio.com</t>
  </si>
  <si>
    <t>essecarcasalmaggiore.com</t>
  </si>
  <si>
    <t>esseciconsulting-srl.it</t>
  </si>
  <si>
    <t>SONCIN MARCO GIOVANNI</t>
  </si>
  <si>
    <t>esseclimatreviso.com</t>
  </si>
  <si>
    <t>essecostruzioni.eu</t>
  </si>
  <si>
    <t>essereapparire.com</t>
  </si>
  <si>
    <t>essereeapparire.com</t>
  </si>
  <si>
    <t>essevu.com</t>
  </si>
  <si>
    <t>estatealbaadriatica.it</t>
  </si>
  <si>
    <t>estatealbaadriaticaboracay.it</t>
  </si>
  <si>
    <t>estatealbaadriaticaexcelsior.it</t>
  </si>
  <si>
    <t>estermartiradonnanutrizionista.it</t>
  </si>
  <si>
    <t>MARTIRADONNA ESTER</t>
  </si>
  <si>
    <t>esteticaalthea.com</t>
  </si>
  <si>
    <t>esteticaancona.net</t>
  </si>
  <si>
    <t>esteticaarmoniasrl.com</t>
  </si>
  <si>
    <t>esteticabarbaragatti.it</t>
  </si>
  <si>
    <t>BARBARA GATTI</t>
  </si>
  <si>
    <t>esteticabeautystreet.com</t>
  </si>
  <si>
    <t>esteticabenesseregrosseto.it</t>
  </si>
  <si>
    <t>esteticabenesserelaura.com</t>
  </si>
  <si>
    <t>esteticabenesserenuoro.it</t>
  </si>
  <si>
    <t>esteticabenesserepaola.com</t>
  </si>
  <si>
    <t>esteticabenesseresassari.it</t>
  </si>
  <si>
    <t>esteticabenesseretreviso.it</t>
  </si>
  <si>
    <t>esteticabodylook.it</t>
  </si>
  <si>
    <t>CINZIA GUIDETTI</t>
  </si>
  <si>
    <t>esteticabodysfashion.com</t>
  </si>
  <si>
    <t>esteticacagliari.com</t>
  </si>
  <si>
    <t>esteticacantoni.it</t>
  </si>
  <si>
    <t>ROBERTA CANTONI</t>
  </si>
  <si>
    <t>esteticacristinapt.it</t>
  </si>
  <si>
    <t>MARIA CRISTINA NICCOLAI</t>
  </si>
  <si>
    <t>esteticadeabianca.com</t>
  </si>
  <si>
    <t>esteticaderby.it</t>
  </si>
  <si>
    <t>ESTETICA DERBY</t>
  </si>
  <si>
    <t>esteticadimensionealfa.com</t>
  </si>
  <si>
    <t>esteticadolcevitasetzu.it</t>
  </si>
  <si>
    <t>JESSICA SETZU</t>
  </si>
  <si>
    <t>esteticaebenessereancona.it</t>
  </si>
  <si>
    <t>esteticaebenesserevaiano.com</t>
  </si>
  <si>
    <t>esteticaegea.it</t>
  </si>
  <si>
    <t>Eddy Solagna</t>
  </si>
  <si>
    <t>esteticaelisabetta.it</t>
  </si>
  <si>
    <t>ELISABETTA SILFIO</t>
  </si>
  <si>
    <t>esteticaetattoosangiovanni.it</t>
  </si>
  <si>
    <t>esteticailprofilo.com</t>
  </si>
  <si>
    <t>esteticaincentro.it</t>
  </si>
  <si>
    <t>Manola Grilli</t>
  </si>
  <si>
    <t>esteticakosmesis.com</t>
  </si>
  <si>
    <t>esteticalaguna.com</t>
  </si>
  <si>
    <t>esteticalangolobeauty.it</t>
  </si>
  <si>
    <t>ILARIA PITARI</t>
  </si>
  <si>
    <t>esteticalaura.net</t>
  </si>
  <si>
    <t>esteticaleternagiovinezza.com</t>
  </si>
  <si>
    <t>esteticalivorno.it</t>
  </si>
  <si>
    <t>esteticamagia.it</t>
  </si>
  <si>
    <t>Angela Fraschini</t>
  </si>
  <si>
    <t>esteticamanupontoglio.com</t>
  </si>
  <si>
    <t>esteticamilenabrescia.com</t>
  </si>
  <si>
    <t>esteticamodernacappelletti.it</t>
  </si>
  <si>
    <t>ELENA TALITRO</t>
  </si>
  <si>
    <t>estetica-morena.it</t>
  </si>
  <si>
    <t>ESTETICA MORENA DI CICLOSI MORENA</t>
  </si>
  <si>
    <t>esteticapathos.com</t>
  </si>
  <si>
    <t>esteticaprimadonna.com</t>
  </si>
  <si>
    <t>esteticasattamilena.com</t>
  </si>
  <si>
    <t>esteticasolaris.it</t>
  </si>
  <si>
    <t>ELENA MERCANTI</t>
  </si>
  <si>
    <t>esteticasolegiovane.com</t>
  </si>
  <si>
    <t>esteticaspecchio.com</t>
  </si>
  <si>
    <t>esteticatattoosangiovanni.com</t>
  </si>
  <si>
    <t>esteticaterni.it</t>
  </si>
  <si>
    <t>esteticathena.com</t>
  </si>
  <si>
    <t>estetica-vanessa.com</t>
  </si>
  <si>
    <t>estetica-vanessa.it</t>
  </si>
  <si>
    <t>esteticavialetorino99.it</t>
  </si>
  <si>
    <t>BORELLI MONICA</t>
  </si>
  <si>
    <t>esteticavirginia.com</t>
  </si>
  <si>
    <t>estetistacagliari.it</t>
  </si>
  <si>
    <t>estetistamilano.com</t>
  </si>
  <si>
    <t>estetistanapoli.it</t>
  </si>
  <si>
    <t>estetistaparmacentro.it</t>
  </si>
  <si>
    <t>estetistapiacenza.com</t>
  </si>
  <si>
    <t>estetistaterni.it</t>
  </si>
  <si>
    <t>estetistatorino.it</t>
  </si>
  <si>
    <t>estetistaverona.it</t>
  </si>
  <si>
    <t>estetisteoristano.it</t>
  </si>
  <si>
    <t>estetistepotenza.it</t>
  </si>
  <si>
    <t>estetisterovigo.it</t>
  </si>
  <si>
    <t>estetistesassari.it</t>
  </si>
  <si>
    <t>estheticlabroma.com</t>
  </si>
  <si>
    <t>eternitperugia.it</t>
  </si>
  <si>
    <t>eticasaimmobiliare.com</t>
  </si>
  <si>
    <t>etichettealimentarinuoro.it</t>
  </si>
  <si>
    <t>etichettevinotorino.it</t>
  </si>
  <si>
    <t>etielettronica.com</t>
  </si>
  <si>
    <t>etnahut.com</t>
  </si>
  <si>
    <t>etnahut.it</t>
  </si>
  <si>
    <t>DOMENICO PAOLO PATTI</t>
  </si>
  <si>
    <t>etnaluxuryvilla.it</t>
  </si>
  <si>
    <t>etruscaimmobiliare.com</t>
  </si>
  <si>
    <t>etruscotrieste.com</t>
  </si>
  <si>
    <t>ettorecarservice.it</t>
  </si>
  <si>
    <t>Ettore Car Service srl</t>
  </si>
  <si>
    <t>ettorreimmobiliare.it</t>
  </si>
  <si>
    <t>ETTORRE CARMEN</t>
  </si>
  <si>
    <t>euganearottami.it</t>
  </si>
  <si>
    <t>Euganea Rottami  Spa</t>
  </si>
  <si>
    <t>eugenioguarascio.com</t>
  </si>
  <si>
    <t>eugenioguarascio.it</t>
  </si>
  <si>
    <t>ORTENZIA GUARASCIO</t>
  </si>
  <si>
    <t>eura83.it</t>
  </si>
  <si>
    <t>Eura 83 Srl</t>
  </si>
  <si>
    <t>eurekainfissi.it</t>
  </si>
  <si>
    <t>Eureka infissi srls</t>
  </si>
  <si>
    <t>eurgomma.it</t>
  </si>
  <si>
    <t>Eurgomma snc</t>
  </si>
  <si>
    <t>euroalluminiosnc.it</t>
  </si>
  <si>
    <t>GERARDO GIOVANNI GRILLO</t>
  </si>
  <si>
    <t>eurobarrivoli.it</t>
  </si>
  <si>
    <t>PIETRO VOTO</t>
  </si>
  <si>
    <t>eurocaffe88.it</t>
  </si>
  <si>
    <t>BARBARO GIUSEPPE</t>
  </si>
  <si>
    <t>eurocasacarpi.com</t>
  </si>
  <si>
    <t>eurocasacarpi.it</t>
  </si>
  <si>
    <t>MARCO ORLANDINI</t>
  </si>
  <si>
    <t>eurocasacrevalcore.com</t>
  </si>
  <si>
    <t>euroflora90diferrara.it</t>
  </si>
  <si>
    <t>Miguel Salvador Ferrara</t>
  </si>
  <si>
    <t>eurofrima.com</t>
  </si>
  <si>
    <t>eurogestsrl.it</t>
  </si>
  <si>
    <t>Eurogest srl</t>
  </si>
  <si>
    <t>euroitaliafitness.it</t>
  </si>
  <si>
    <t>ALESSANDRO MACAGNINO</t>
  </si>
  <si>
    <t>eurojetsrl.it</t>
  </si>
  <si>
    <t>MORO EMANUELE</t>
  </si>
  <si>
    <t>eurolegnatreviso.it</t>
  </si>
  <si>
    <t>Paolo Dal Negro</t>
  </si>
  <si>
    <t>euromanufatti.com</t>
  </si>
  <si>
    <t>euromarmi.eu</t>
  </si>
  <si>
    <t>STIUSO CARMEN</t>
  </si>
  <si>
    <t>euromeccanicaflero.net</t>
  </si>
  <si>
    <t>euromeccanicaflerobs.com</t>
  </si>
  <si>
    <t>euromecsas.it</t>
  </si>
  <si>
    <t>Euromec sas</t>
  </si>
  <si>
    <t>eurometalalghero.com</t>
  </si>
  <si>
    <t>euromotor2000.it</t>
  </si>
  <si>
    <t>EMANUELE FRANA</t>
  </si>
  <si>
    <t>europa1.it</t>
  </si>
  <si>
    <t>europabussrl.it</t>
  </si>
  <si>
    <t>Luca Pagliarini</t>
  </si>
  <si>
    <t>europacicli.it</t>
  </si>
  <si>
    <t>europack2000.com</t>
  </si>
  <si>
    <t>europaferramenta.com</t>
  </si>
  <si>
    <t>europauno.it</t>
  </si>
  <si>
    <t>europeanaonline.com</t>
  </si>
  <si>
    <t>europeanaonline.it</t>
  </si>
  <si>
    <t>europeanlanguageinstitute.it</t>
  </si>
  <si>
    <t>CLAUDIO DI DENTE</t>
  </si>
  <si>
    <t>europeanviareggio.com</t>
  </si>
  <si>
    <t>europeanviareggio.it</t>
  </si>
  <si>
    <t>europesouvenir.com</t>
  </si>
  <si>
    <t>europiave.mobi</t>
  </si>
  <si>
    <t>europosafagagna.it</t>
  </si>
  <si>
    <t>europozzi.com</t>
  </si>
  <si>
    <t>euroricambi-srl.com</t>
  </si>
  <si>
    <t>DANIELE DE LUCA</t>
  </si>
  <si>
    <t>euroricambi-taranto.com</t>
  </si>
  <si>
    <t>eurorottamisrl.it</t>
  </si>
  <si>
    <t>GIOVANNI RUSSO</t>
  </si>
  <si>
    <t>euroservicemc.com</t>
  </si>
  <si>
    <t>euroservicenoleggi.com</t>
  </si>
  <si>
    <t>euroservicepescara.it</t>
  </si>
  <si>
    <t>CARLO SABATINO</t>
  </si>
  <si>
    <t>euroservice-sas.com</t>
  </si>
  <si>
    <t>euroservice-srl.it</t>
  </si>
  <si>
    <t>euroservizi.to.it</t>
  </si>
  <si>
    <t>euroshopitaly.it</t>
  </si>
  <si>
    <t>SPOSATO ISABELLA</t>
  </si>
  <si>
    <t>eurosistemchilelli.com</t>
  </si>
  <si>
    <t>eurosoccorsofidenza.com</t>
  </si>
  <si>
    <t>eurotendasp.com</t>
  </si>
  <si>
    <t>euroverniciaturesrl.com</t>
  </si>
  <si>
    <t>euroverniciaturesrl.it</t>
  </si>
  <si>
    <t>CICCARELLO PAOLO</t>
  </si>
  <si>
    <t>eurovetrosrl.it</t>
  </si>
  <si>
    <t>Mario Cardinali</t>
  </si>
  <si>
    <t>eventiaperugia.it</t>
  </si>
  <si>
    <t>eventidiciamocisi.it</t>
  </si>
  <si>
    <t>eventiesagredellametino.it</t>
  </si>
  <si>
    <t>eventiumbria.it</t>
  </si>
  <si>
    <t>eventobomboniere.com</t>
  </si>
  <si>
    <t>DESANTIS ENRICO</t>
  </si>
  <si>
    <t>eventobomboniere.it</t>
  </si>
  <si>
    <t>evoluzionecapelli.it</t>
  </si>
  <si>
    <t>LANDOLFI FRANCESCA</t>
  </si>
  <si>
    <t>evomedia.it</t>
  </si>
  <si>
    <t>evotechdistribuzione.com</t>
  </si>
  <si>
    <t>e-washing.com</t>
  </si>
  <si>
    <t>ewashing.it</t>
  </si>
  <si>
    <t>e-washing.it</t>
  </si>
  <si>
    <t>excelebro.it</t>
  </si>
  <si>
    <t>excity.it</t>
  </si>
  <si>
    <t>exclusivecars.it</t>
  </si>
  <si>
    <t>FASANO ANGELO MASSIMO</t>
  </si>
  <si>
    <t>expertcityelettrovalcellina.com</t>
  </si>
  <si>
    <t>eziosystem.com</t>
  </si>
  <si>
    <t>COUSINS &amp; CO SRL</t>
  </si>
  <si>
    <t>eziosystem.it</t>
  </si>
  <si>
    <t>PAOLO AZZOLA</t>
  </si>
  <si>
    <t>fabbribergamo.net</t>
  </si>
  <si>
    <t>fabbricamaterassibaratto.com</t>
  </si>
  <si>
    <t>fabbricaretiamorflex.it</t>
  </si>
  <si>
    <t>Francesca Precetti</t>
  </si>
  <si>
    <t>fabbritorinomirafiori.it</t>
  </si>
  <si>
    <t>fabbroarduino.it</t>
  </si>
  <si>
    <t>WALTER RAGAZZI</t>
  </si>
  <si>
    <t>fabbrocanudomenicolbia.com</t>
  </si>
  <si>
    <t>fabbrocircellilucca.it</t>
  </si>
  <si>
    <t>FRANCESCO CIRCELLI</t>
  </si>
  <si>
    <t>fabbroeugeniomelas.com</t>
  </si>
  <si>
    <t>fabbroferro.it</t>
  </si>
  <si>
    <t>ALBERTI FRANCESCO</t>
  </si>
  <si>
    <t>fabbrogiorgiozambelli.com</t>
  </si>
  <si>
    <t>fabbrolanzenimassimiliano.com</t>
  </si>
  <si>
    <t>fabbrometalmonza.it</t>
  </si>
  <si>
    <t>fabbromilanofiera.it</t>
  </si>
  <si>
    <t>fabbromilanonavigli.it</t>
  </si>
  <si>
    <t>fabbromilanosansiro.it</t>
  </si>
  <si>
    <t>fabbromorbis.com</t>
  </si>
  <si>
    <t>fabbronichelino.it</t>
  </si>
  <si>
    <t>fabbroolbia.it</t>
  </si>
  <si>
    <t>fabbropiossasco.it</t>
  </si>
  <si>
    <t>fabbroromacentro.it</t>
  </si>
  <si>
    <t>fabbroromaeur.it</t>
  </si>
  <si>
    <t>fabbroromaparioli.it</t>
  </si>
  <si>
    <t>fabbrosassari.it</t>
  </si>
  <si>
    <t>fabbrospeedy.com</t>
  </si>
  <si>
    <t>fabbrotorinocentro.it</t>
  </si>
  <si>
    <t>fabbrotorinocrocetta.it</t>
  </si>
  <si>
    <t>fabbrotorinolingotto.it</t>
  </si>
  <si>
    <t>fabbrotorinoparella.it</t>
  </si>
  <si>
    <t>fabbrotorinosanpaolo.it</t>
  </si>
  <si>
    <t>fabbrotorinosansalvario.it</t>
  </si>
  <si>
    <t>fabbrotorinosantarita.it</t>
  </si>
  <si>
    <t>fabbroversilia.it</t>
  </si>
  <si>
    <t>fabbrovigami.it</t>
  </si>
  <si>
    <t>FEDERICO VALENTINI</t>
  </si>
  <si>
    <t>fabianitende.it</t>
  </si>
  <si>
    <t>Fabiani Claudio &amp; Co. Sas</t>
  </si>
  <si>
    <t>fabianitendetrieste.it</t>
  </si>
  <si>
    <t>CLAUDIO FABIANI</t>
  </si>
  <si>
    <t>fabiodabbigliamento.com</t>
  </si>
  <si>
    <t>fabiodallolioonoranzefunebri.it</t>
  </si>
  <si>
    <t>FABIO DALL'OLIO</t>
  </si>
  <si>
    <t>fabiominuccinuova.com</t>
  </si>
  <si>
    <t>fabiopalazzi.it</t>
  </si>
  <si>
    <t>PALAZZI FABIO</t>
  </si>
  <si>
    <t>fabioscaffaigeometra.it</t>
  </si>
  <si>
    <t>Geometra di SCAFFAI FABIO</t>
  </si>
  <si>
    <t>faboil.it</t>
  </si>
  <si>
    <t>DI NARDO PATRIZIA</t>
  </si>
  <si>
    <t>fabozzi.eu</t>
  </si>
  <si>
    <t>FABOZZI SRL FABOZZI FEBO</t>
  </si>
  <si>
    <t>fabrisimmobiliaretrieste.it</t>
  </si>
  <si>
    <t>ROBERTO FABRIS</t>
  </si>
  <si>
    <t>fabriziodentis.it</t>
  </si>
  <si>
    <t>FABRIZIO DENTIS</t>
  </si>
  <si>
    <t>fabriziogrilli.it</t>
  </si>
  <si>
    <t>GRILLI FABRIZIO</t>
  </si>
  <si>
    <t>faccetteluxdent.com</t>
  </si>
  <si>
    <t>facchinaggiocooperativo.com</t>
  </si>
  <si>
    <t>facchinaggiocooperativo.it</t>
  </si>
  <si>
    <t>facchinaggioroma.net</t>
  </si>
  <si>
    <t>facchinettizincatura.com</t>
  </si>
  <si>
    <t>facciateinalluminioperugia.it</t>
  </si>
  <si>
    <t>facciateventilategenova.it</t>
  </si>
  <si>
    <t>faccilongotraslochi.it</t>
  </si>
  <si>
    <t>Faccilongo Traslochi</t>
  </si>
  <si>
    <t>facecustomer.it</t>
  </si>
  <si>
    <t>facilissimo.livorno.it</t>
  </si>
  <si>
    <t>MAURO BRACHETTI</t>
  </si>
  <si>
    <t>facilissimo.lucca.it</t>
  </si>
  <si>
    <t>facilissimo.milano.it</t>
  </si>
  <si>
    <t>Facilissimo.it Srl</t>
  </si>
  <si>
    <t>facilissimo.roma.it</t>
  </si>
  <si>
    <t>FACILISSIMO.IT SRL</t>
  </si>
  <si>
    <t>facustomer.it</t>
  </si>
  <si>
    <t>faenzaromagna.it</t>
  </si>
  <si>
    <t>faer.net</t>
  </si>
  <si>
    <t>F.A.E.R. SRL</t>
  </si>
  <si>
    <t>fagianigioielli.it</t>
  </si>
  <si>
    <t>Alberto Fagiani</t>
  </si>
  <si>
    <t>fagianigomme.com</t>
  </si>
  <si>
    <t>fagianimariotapparelle.com</t>
  </si>
  <si>
    <t>fagianipubblicita.com</t>
  </si>
  <si>
    <t>fagiolidop.com</t>
  </si>
  <si>
    <t>fagiolidop.it</t>
  </si>
  <si>
    <t>fagiologentile.it</t>
  </si>
  <si>
    <t>faidate-bricoservice.com</t>
  </si>
  <si>
    <t>failadifferenziata.it</t>
  </si>
  <si>
    <t>fakmultiservice.it</t>
  </si>
  <si>
    <t>falaschigastronomia.it</t>
  </si>
  <si>
    <t>FRANCESCA PETRELLI</t>
  </si>
  <si>
    <t>falcinellicostruzioni.it</t>
  </si>
  <si>
    <t>Falcinelli Costruzioni srl</t>
  </si>
  <si>
    <t>falcofoundry.com</t>
  </si>
  <si>
    <t>falconecaffe.it</t>
  </si>
  <si>
    <t>ROSARIO ANTONIO FALCONE</t>
  </si>
  <si>
    <t>falconialluminioeferro.it</t>
  </si>
  <si>
    <t>Gavino Falconi</t>
  </si>
  <si>
    <t>falconiroma.com</t>
  </si>
  <si>
    <t>A.A.A.A.A. FALCONI TRANSPORT SRL</t>
  </si>
  <si>
    <t>falcospedsrl.com</t>
  </si>
  <si>
    <t>falegnamenuoro.it</t>
  </si>
  <si>
    <t>falegnameoristano.it</t>
  </si>
  <si>
    <t>falegnameriaantinori.com</t>
  </si>
  <si>
    <t>falegnameriaantonozzi.com</t>
  </si>
  <si>
    <t>falegnameriaartigianafrattini.com</t>
  </si>
  <si>
    <t>falegnameriaartigianaleparma.com</t>
  </si>
  <si>
    <t>falegnameriaartigianarieti.it</t>
  </si>
  <si>
    <t>falegnameriabaldissera.it</t>
  </si>
  <si>
    <t>DANIELE BALDISSERA</t>
  </si>
  <si>
    <t>falegnameriabarbiandrea.it</t>
  </si>
  <si>
    <t>ANDREA BARBI</t>
  </si>
  <si>
    <t>falegnameriabarragiovanni.com</t>
  </si>
  <si>
    <t>falegnameriabertelli.com</t>
  </si>
  <si>
    <t>falegnameriabertelli.eu</t>
  </si>
  <si>
    <t>CASSARÀ GIUSEPPE</t>
  </si>
  <si>
    <t>falegnameriabertolini.it</t>
  </si>
  <si>
    <t>Fabio Bertolini</t>
  </si>
  <si>
    <t>falegnameriabg.it</t>
  </si>
  <si>
    <t>BOTTA MASSIMO ARREDAMENTI</t>
  </si>
  <si>
    <t>falegnameriabottari.it</t>
  </si>
  <si>
    <t>CARLO BOTTARI</t>
  </si>
  <si>
    <t>falegnameriabrescianisrl.com</t>
  </si>
  <si>
    <t>falegnameriabrevi.com</t>
  </si>
  <si>
    <t>falegnameriacallegarisergio.it</t>
  </si>
  <si>
    <t>SERGIO CALLEGARI</t>
  </si>
  <si>
    <t>falegnameriacellesi.biz</t>
  </si>
  <si>
    <t>falegnameriacesarano.it</t>
  </si>
  <si>
    <t>STEFANO CESARANO</t>
  </si>
  <si>
    <t>falegnameriacioli.it</t>
  </si>
  <si>
    <t>falegnameriaclapiz.it</t>
  </si>
  <si>
    <t>GABRIELE CLAPIZ</t>
  </si>
  <si>
    <t>falegnameriacolleonibg.com</t>
  </si>
  <si>
    <t>falegnameriacolussi.it</t>
  </si>
  <si>
    <t>DARIO COLUSSI</t>
  </si>
  <si>
    <t>falegnameriacontino.com</t>
  </si>
  <si>
    <t>falegnameriacorrubolo.com</t>
  </si>
  <si>
    <t>falegnameriaduef.com</t>
  </si>
  <si>
    <t>falegnameriaessegi.com</t>
  </si>
  <si>
    <t>falegnameriafacchettibs.com</t>
  </si>
  <si>
    <t>falegnameriafenili.it</t>
  </si>
  <si>
    <t>NELLO FENILI</t>
  </si>
  <si>
    <t>falegnameriaferla.it</t>
  </si>
  <si>
    <t>F.LLI FERLA SNC</t>
  </si>
  <si>
    <t>falegnameriafiori.com</t>
  </si>
  <si>
    <t>falegnameriafratellibraido.com</t>
  </si>
  <si>
    <t>falegnameriagavazzi.com</t>
  </si>
  <si>
    <t>falegnameriagm.it</t>
  </si>
  <si>
    <t>MARCO GIACOMINI</t>
  </si>
  <si>
    <t>falegnameriaguerrinifabio.it</t>
  </si>
  <si>
    <t>falegnameriajollycasa.com</t>
  </si>
  <si>
    <t>falegnamerialartediarredare.it</t>
  </si>
  <si>
    <t>SILVANO PAGAN</t>
  </si>
  <si>
    <t>falegnamerialeni.it</t>
  </si>
  <si>
    <t>CRISTIAN LENI</t>
  </si>
  <si>
    <t>falegnamerialolli.it</t>
  </si>
  <si>
    <t>ENRICO LOLLI</t>
  </si>
  <si>
    <t>falegnamerialuchi.com</t>
  </si>
  <si>
    <t>falegnameriamanenti.it</t>
  </si>
  <si>
    <t>FALEGNAMERIA GIUSEPPE &amp; LUIGI MANENTI s.n.c.</t>
  </si>
  <si>
    <t>falegnameriamassa.it</t>
  </si>
  <si>
    <t>falegnameriamediocampidano.it</t>
  </si>
  <si>
    <t>falegnameriamga.it</t>
  </si>
  <si>
    <t>Gianluca Locatelli</t>
  </si>
  <si>
    <t>falegnameriamombelli.it</t>
  </si>
  <si>
    <t>Falegnameria Mombelli Srl</t>
  </si>
  <si>
    <t>falegnameriapassera.com</t>
  </si>
  <si>
    <t>falegnameriaperugia.it</t>
  </si>
  <si>
    <t>falegnameriapesaro.it</t>
  </si>
  <si>
    <t>falegnameriaramon.com</t>
  </si>
  <si>
    <t>falegnameriarieti.it</t>
  </si>
  <si>
    <t>falegnameriaroma.eu</t>
  </si>
  <si>
    <t>falegnameriarossigabriele.com</t>
  </si>
  <si>
    <t>falegnameriarota.it</t>
  </si>
  <si>
    <t>FR di Rota Ernesto &amp; C snc</t>
  </si>
  <si>
    <t>falegnameriasassari.it</t>
  </si>
  <si>
    <t>falegnameriasaturnisandro.com</t>
  </si>
  <si>
    <t>falegnameriasau.com</t>
  </si>
  <si>
    <t>falegnameriasbalzerbs.com</t>
  </si>
  <si>
    <t>falegnameriataranto.it</t>
  </si>
  <si>
    <t>FABRIZIO DE SANTIS</t>
  </si>
  <si>
    <t>falegnameriategon.it</t>
  </si>
  <si>
    <t>TEGON GIULIO</t>
  </si>
  <si>
    <t>falegnameriatironiserramenti.com</t>
  </si>
  <si>
    <t>falegnameriatonin.com</t>
  </si>
  <si>
    <t>falegnameriatrieste.com</t>
  </si>
  <si>
    <t>falegnameriatrogu.com</t>
  </si>
  <si>
    <t>falegnameriavalsecchi.com</t>
  </si>
  <si>
    <t>falegnameriaventurelli.com</t>
  </si>
  <si>
    <t>falegnameriavicenza.it</t>
  </si>
  <si>
    <t>falegnamesassari.it</t>
  </si>
  <si>
    <t>faleriacamper.it</t>
  </si>
  <si>
    <t>CARDENA' DI GRAZIOLI &amp; C. S.N.C.</t>
  </si>
  <si>
    <t>fambiokm0.it</t>
  </si>
  <si>
    <t>FABIO MICHELI</t>
  </si>
  <si>
    <t>famigliademelas.com</t>
  </si>
  <si>
    <t>famigliassistenzasrl.com</t>
  </si>
  <si>
    <t>familyhoteldellerose.com</t>
  </si>
  <si>
    <t>fanoservice.it</t>
  </si>
  <si>
    <t>Fano Service s.r.l.</t>
  </si>
  <si>
    <t>fanpagegold.com</t>
  </si>
  <si>
    <t>fanpagegold.it</t>
  </si>
  <si>
    <t>fanpageplus.it</t>
  </si>
  <si>
    <t>fanpagepro.it</t>
  </si>
  <si>
    <t>fanspages.it</t>
  </si>
  <si>
    <t>fantasiacentroagricolosardo.com</t>
  </si>
  <si>
    <t>fantasiaozieri.it</t>
  </si>
  <si>
    <t>GIOVANNI LUCA FANTASIA</t>
  </si>
  <si>
    <t>fantasiedarte.com</t>
  </si>
  <si>
    <t>fantasysposicdc.it</t>
  </si>
  <si>
    <t>CLEMENTINA DUGO</t>
  </si>
  <si>
    <t>fantonifranco.it</t>
  </si>
  <si>
    <t>FANTONI FRANCO</t>
  </si>
  <si>
    <t>fapetroli.it</t>
  </si>
  <si>
    <t>FA PETROLI SRL</t>
  </si>
  <si>
    <t>farepole.net</t>
  </si>
  <si>
    <t>farinellipc.com</t>
  </si>
  <si>
    <t>farmaciaaita.it</t>
  </si>
  <si>
    <t>MARCO GIORDANELLI</t>
  </si>
  <si>
    <t>farmaciaallastangavicenza.com</t>
  </si>
  <si>
    <t>farmacia-aurora.com</t>
  </si>
  <si>
    <t>farmaciaavataneoselargius.com</t>
  </si>
  <si>
    <t>farmaciabardonecchia.it</t>
  </si>
  <si>
    <t>farmaciabecciupadru.com</t>
  </si>
  <si>
    <t>farmaciabernelli.com</t>
  </si>
  <si>
    <t>farmaciaboccardini.com</t>
  </si>
  <si>
    <t>farmaciabosipc.com</t>
  </si>
  <si>
    <t>farmaciabottanuco.com</t>
  </si>
  <si>
    <t>farmaciabozza.com</t>
  </si>
  <si>
    <t>farmaciabracchifelino.com</t>
  </si>
  <si>
    <t>farmaciabrignali.it</t>
  </si>
  <si>
    <t>SIMONE BRIGNALI</t>
  </si>
  <si>
    <t>farmaciabrunetti.com</t>
  </si>
  <si>
    <t>GEA BRUNETTI</t>
  </si>
  <si>
    <t>farmaciacagliari.com</t>
  </si>
  <si>
    <t>farmaciacarrara.com</t>
  </si>
  <si>
    <t>farmaciacastagnini.com</t>
  </si>
  <si>
    <t>farmaciacastagnini.it</t>
  </si>
  <si>
    <t>farmaciacentralepaolo.it</t>
  </si>
  <si>
    <t>LUIGI PAOLO</t>
  </si>
  <si>
    <t>farmaciacentralepersoneni.com</t>
  </si>
  <si>
    <t>farmaciacomunalecorropoli.it</t>
  </si>
  <si>
    <t>FEDERICA LEPRI</t>
  </si>
  <si>
    <t>farmaciacomunaledisestu.it</t>
  </si>
  <si>
    <t>Adalgisa Atzori</t>
  </si>
  <si>
    <t>farmaciacomunaleprovezze.com</t>
  </si>
  <si>
    <t>farmaciacusanomilanino.com</t>
  </si>
  <si>
    <t>ELENA PIROTTA</t>
  </si>
  <si>
    <t>farmaciadebiasio.com</t>
  </si>
  <si>
    <t>farmaciadeipapi.it</t>
  </si>
  <si>
    <t>MARINA MANGANOZZI</t>
  </si>
  <si>
    <t>farmaciadeiviali.it</t>
  </si>
  <si>
    <t>FARMACIA DEI VIALI DOTT.SA S.SALVIA</t>
  </si>
  <si>
    <t>farmaciadelcampoaprilia.com</t>
  </si>
  <si>
    <t>farmaciadisola.com</t>
  </si>
  <si>
    <t>MARIA ANTONIETTA D'ISOLA</t>
  </si>
  <si>
    <t>farmaciaditurnoancona.it</t>
  </si>
  <si>
    <t>farmaciadiviamarconi.com</t>
  </si>
  <si>
    <t>farmaciadomiciliopalau.it</t>
  </si>
  <si>
    <t>farmaciadottalberto.com</t>
  </si>
  <si>
    <t>farmaciaeuroparende.com</t>
  </si>
  <si>
    <t>farmaciaeurosia.com</t>
  </si>
  <si>
    <t>farmaciafappani.com</t>
  </si>
  <si>
    <t>farmaciafilippi.com</t>
  </si>
  <si>
    <t>farmaciafiorita.it</t>
  </si>
  <si>
    <t>farmaciaflorean.com</t>
  </si>
  <si>
    <t>farmaciaforastieri.it</t>
  </si>
  <si>
    <t>PIERLUCA FORASTIERI</t>
  </si>
  <si>
    <t>farmaciafumagalli.com</t>
  </si>
  <si>
    <t>farmaciafumagalli.it</t>
  </si>
  <si>
    <t>STEFANO FUMAGALLI</t>
  </si>
  <si>
    <t>farmacia-guarneri.com</t>
  </si>
  <si>
    <t>farmaciagutierrez.it</t>
  </si>
  <si>
    <t>MANLIO RENATO GIOVANNI GRANDINO</t>
  </si>
  <si>
    <t>farmacialeggeri.com</t>
  </si>
  <si>
    <t>farmacialeggeri.it</t>
  </si>
  <si>
    <t>PAOLO GIUSEPPE LEGGERI</t>
  </si>
  <si>
    <t>farmacialembo.it</t>
  </si>
  <si>
    <t>ALBERTO LEMBO</t>
  </si>
  <si>
    <t>farmacialourdesrende.it</t>
  </si>
  <si>
    <t>FRANCESCA JORIO</t>
  </si>
  <si>
    <t>farmacialozupone.it</t>
  </si>
  <si>
    <t>LOZUPONE VITTORIO</t>
  </si>
  <si>
    <t>farmaciamaggiacomolatina.com</t>
  </si>
  <si>
    <t>farmaciamarchettiterni.com</t>
  </si>
  <si>
    <t>farmaciamartignoni.com</t>
  </si>
  <si>
    <t>farmaciamartinafranca.it</t>
  </si>
  <si>
    <t>farmaciamastrorilli.com</t>
  </si>
  <si>
    <t>farmaciambrogipiacenza.com</t>
  </si>
  <si>
    <t>farmaciamollica.com</t>
  </si>
  <si>
    <t>farmaciamonchiero.it</t>
  </si>
  <si>
    <t>farmacianuovabrianza.it</t>
  </si>
  <si>
    <t>VITTORIA CARACCIOLO</t>
  </si>
  <si>
    <t>farmaciapezzini.it</t>
  </si>
  <si>
    <t>PEZZINI MARCO</t>
  </si>
  <si>
    <t>farmaciapilia.it</t>
  </si>
  <si>
    <t>Farmacia Franco Pilia</t>
  </si>
  <si>
    <t>farmaciapoletti.it</t>
  </si>
  <si>
    <t>GIORGIO POLETTI</t>
  </si>
  <si>
    <t>farmaciaprioripiadena.com</t>
  </si>
  <si>
    <t>farmaciariccardiviterbo.it</t>
  </si>
  <si>
    <t>GLORIA LALLINI</t>
  </si>
  <si>
    <t>farmaciaricci.com</t>
  </si>
  <si>
    <t>farmaciaricci.it</t>
  </si>
  <si>
    <t>farmaciarojaventimiglia.com</t>
  </si>
  <si>
    <t>farmaciaruggerodeltorre.com</t>
  </si>
  <si>
    <t>farmaciarusso.com</t>
  </si>
  <si>
    <t>farmaciarussocosenza.it</t>
  </si>
  <si>
    <t>CESARE RUSSO</t>
  </si>
  <si>
    <t>farmaciasaba.com</t>
  </si>
  <si>
    <t>farmaciasanbiagio.com</t>
  </si>
  <si>
    <t>farmaciasanbiagioorbetello.com</t>
  </si>
  <si>
    <t>farmaciasanmartinomonterotondo.it</t>
  </si>
  <si>
    <t>LUCA PROIETTI MONACO</t>
  </si>
  <si>
    <t>farmaciasansilverio.it</t>
  </si>
  <si>
    <t>LUCA DE ANTONI</t>
  </si>
  <si>
    <t>farmaciasantagape.it</t>
  </si>
  <si>
    <t>Farmacia S. Agape di Molinari Dr. A &amp; C.</t>
  </si>
  <si>
    <t>farmaciasantamariadellegrazie.it</t>
  </si>
  <si>
    <t>SILVIA SELLERI</t>
  </si>
  <si>
    <t>farmaciasantamariaserramanna.net</t>
  </si>
  <si>
    <t>farmaciasantambrogiocremona.com</t>
  </si>
  <si>
    <t>farmaciasantaritasrl.it</t>
  </si>
  <si>
    <t>LISA GALFRASCOLI</t>
  </si>
  <si>
    <t>farmaciascacciapensierinettuno.it</t>
  </si>
  <si>
    <t>farmaciascalasserramanna.com</t>
  </si>
  <si>
    <t>farmaciaserafinitortoli.com</t>
  </si>
  <si>
    <t>farmaciasolferino.net</t>
  </si>
  <si>
    <t>farmaciasolzi.com</t>
  </si>
  <si>
    <t>farmaciasubrizi.com</t>
  </si>
  <si>
    <t>farmaciasuperiore.it</t>
  </si>
  <si>
    <t>farmaciatalamonti.it</t>
  </si>
  <si>
    <t>MARTINA TALAMONTI</t>
  </si>
  <si>
    <t>farmaciatallarini.it</t>
  </si>
  <si>
    <t>ANDREA MORENI</t>
  </si>
  <si>
    <t>farmaciatandasassari.it</t>
  </si>
  <si>
    <t>SATURNINA TANDA</t>
  </si>
  <si>
    <t>farmaciataranto.it</t>
  </si>
  <si>
    <t>farmaciatosolini.com</t>
  </si>
  <si>
    <t>farmaciatrail.it</t>
  </si>
  <si>
    <t>ANDREA TRAIL</t>
  </si>
  <si>
    <t>farmaciatrento.com</t>
  </si>
  <si>
    <t>farmaciavaghi.com</t>
  </si>
  <si>
    <t>farmaciavalentisassari.it</t>
  </si>
  <si>
    <t>ROBERTO CADEDDU</t>
  </si>
  <si>
    <t>farmaciavallemiano.com</t>
  </si>
  <si>
    <t>farmaciavillacarlo.com</t>
  </si>
  <si>
    <t>farmaciazonasidolilubiana.com</t>
  </si>
  <si>
    <t>farmacieagrigento.it</t>
  </si>
  <si>
    <t>farmaciealessandria.it</t>
  </si>
  <si>
    <t>farmaciealghero.it</t>
  </si>
  <si>
    <t>farmacieancona.it</t>
  </si>
  <si>
    <t>farmacieaosta.it</t>
  </si>
  <si>
    <t>farmaciearezzo.it</t>
  </si>
  <si>
    <t>farmacieascolipiceno.it</t>
  </si>
  <si>
    <t>farmacieasti.it</t>
  </si>
  <si>
    <t>farmacieavellino.it</t>
  </si>
  <si>
    <t>farmacie-bari.it</t>
  </si>
  <si>
    <t>farmaciebarlettaandriatrani.it</t>
  </si>
  <si>
    <t>farmaciebelluno.it</t>
  </si>
  <si>
    <t>farmaciebenevento.it</t>
  </si>
  <si>
    <t>farmaciebergamo.it</t>
  </si>
  <si>
    <t>farmaciebiella.it</t>
  </si>
  <si>
    <t>farmacie-bologna.it</t>
  </si>
  <si>
    <t>farmaciebolzano.it</t>
  </si>
  <si>
    <t>farmaciebrescia.it</t>
  </si>
  <si>
    <t>farmaciebrindisi.it</t>
  </si>
  <si>
    <t>farmaciecagliari.com</t>
  </si>
  <si>
    <t>farmacie-cagliari.it</t>
  </si>
  <si>
    <t>farmaciecaltanissetta.it</t>
  </si>
  <si>
    <t>farmaciecampobasso.it</t>
  </si>
  <si>
    <t>farmaciecarboniaiglesias.it</t>
  </si>
  <si>
    <t>farmaciecaserta.it</t>
  </si>
  <si>
    <t>farmacie-catania.it</t>
  </si>
  <si>
    <t>farmaciecatanzaro.it</t>
  </si>
  <si>
    <t>farmaciechieti.it</t>
  </si>
  <si>
    <t>farmaciecomo.it</t>
  </si>
  <si>
    <t>farmaciecosenza.it</t>
  </si>
  <si>
    <t>farmacie-cremona.it</t>
  </si>
  <si>
    <t>farmaciecrotone.it</t>
  </si>
  <si>
    <t>farmaciecuneo.it</t>
  </si>
  <si>
    <t>farmaciedambrosiogiordano.it</t>
  </si>
  <si>
    <t>MARIA GIORDANO</t>
  </si>
  <si>
    <t>farmaciediturnotrieste.it</t>
  </si>
  <si>
    <t>farmaciediturnoudine.it</t>
  </si>
  <si>
    <t>farmacieenna.it</t>
  </si>
  <si>
    <t>farmaciefermo.it</t>
  </si>
  <si>
    <t>farmacieferrara.it</t>
  </si>
  <si>
    <t>farmaciefirenze.it</t>
  </si>
  <si>
    <t>farmaciefoggia.it</t>
  </si>
  <si>
    <t>farmacieforlicesena.it</t>
  </si>
  <si>
    <t>farmaciefrosinone.it</t>
  </si>
  <si>
    <t>farmacie-genova.it</t>
  </si>
  <si>
    <t>farmaciegorizia.it</t>
  </si>
  <si>
    <t>farmaciegrosseto.it</t>
  </si>
  <si>
    <t>farmacieimperia.it</t>
  </si>
  <si>
    <t>farmacieisernia.it</t>
  </si>
  <si>
    <t>farmacielameziaterme.it</t>
  </si>
  <si>
    <t>farmacielaquila.it</t>
  </si>
  <si>
    <t>farmacielaspezia.it</t>
  </si>
  <si>
    <t>farmacielatina.it</t>
  </si>
  <si>
    <t>farmacielecce.it</t>
  </si>
  <si>
    <t>farmacielecco.it</t>
  </si>
  <si>
    <t>farmacie-livorno.it</t>
  </si>
  <si>
    <t>farmacie-lodi.it</t>
  </si>
  <si>
    <t>farmacielucca.it</t>
  </si>
  <si>
    <t>farmaciemacerata.it</t>
  </si>
  <si>
    <t>farmaciemantova.it</t>
  </si>
  <si>
    <t>farmaciemassacarrara.it</t>
  </si>
  <si>
    <t>farmaciematera.it</t>
  </si>
  <si>
    <t>farmaciemediocampidano.it</t>
  </si>
  <si>
    <t>farmaciemessina.it</t>
  </si>
  <si>
    <t>farmaciemodena.it</t>
  </si>
  <si>
    <t>farmaciemonzabrianza.it</t>
  </si>
  <si>
    <t>farmacienapoli.it</t>
  </si>
  <si>
    <t>farmacienovara.it</t>
  </si>
  <si>
    <t>farmacienuoro.it</t>
  </si>
  <si>
    <t>farmacienuoroogliastra.it</t>
  </si>
  <si>
    <t>farmacieolbia.it</t>
  </si>
  <si>
    <t>farmacieolbiatempio.it</t>
  </si>
  <si>
    <t>farmacieomeopatichecagliari.it</t>
  </si>
  <si>
    <t>farmacieoristano.it</t>
  </si>
  <si>
    <t>Sauro Pelleurcci</t>
  </si>
  <si>
    <t>farmacie-padova.it</t>
  </si>
  <si>
    <t>farmacie-palermo.it</t>
  </si>
  <si>
    <t>farmacieparma.it</t>
  </si>
  <si>
    <t>farmaciepavia.it</t>
  </si>
  <si>
    <t>farmacieperugia.it</t>
  </si>
  <si>
    <t>farmaciepesarourbino.it</t>
  </si>
  <si>
    <t>farmaciepescara.it</t>
  </si>
  <si>
    <t>farmaciepiacenza.it</t>
  </si>
  <si>
    <t>farmaciepisa.it</t>
  </si>
  <si>
    <t>farmaciepisanoegutierrez.it</t>
  </si>
  <si>
    <t>farmaciepistoia.it</t>
  </si>
  <si>
    <t>farmaciepordenone.it</t>
  </si>
  <si>
    <t>farmaciepotenza.it</t>
  </si>
  <si>
    <t>farmacieprato.it</t>
  </si>
  <si>
    <t>farmaciequartusantelena.it</t>
  </si>
  <si>
    <t>farmacieragusa.it</t>
  </si>
  <si>
    <t>farmacie-ravenna.it</t>
  </si>
  <si>
    <t>farmaciereggiocalabria.it</t>
  </si>
  <si>
    <t>farmaciereggioemilia.it</t>
  </si>
  <si>
    <t>farmacierieti.it</t>
  </si>
  <si>
    <t>farmacierimini.it</t>
  </si>
  <si>
    <t>farmacieriunite.net</t>
  </si>
  <si>
    <t>farmacierovigo.it</t>
  </si>
  <si>
    <t>farmaciesalerno.it</t>
  </si>
  <si>
    <t>farmaciesassari.it</t>
  </si>
  <si>
    <t>farmaciesavona.it</t>
  </si>
  <si>
    <t>farmaciesiena.it</t>
  </si>
  <si>
    <t>farmaciesiracusa.it</t>
  </si>
  <si>
    <t>farmaciesondrio.it</t>
  </si>
  <si>
    <t>farmacietaranto.it</t>
  </si>
  <si>
    <t>farmacieteramo.it</t>
  </si>
  <si>
    <t>farmacieterni.it</t>
  </si>
  <si>
    <t>farmacie-torino.it</t>
  </si>
  <si>
    <t>farmacietrapani.it</t>
  </si>
  <si>
    <t>farmacie-trento.it</t>
  </si>
  <si>
    <t>farmacietreviso.it</t>
  </si>
  <si>
    <t>farmacie-trieste.com</t>
  </si>
  <si>
    <t>farmacie-trieste.it</t>
  </si>
  <si>
    <t>farmacieudine.it</t>
  </si>
  <si>
    <t>farmacieudine.net</t>
  </si>
  <si>
    <t>farmacievarese.it</t>
  </si>
  <si>
    <t>farmacie-venezia.it</t>
  </si>
  <si>
    <t>farmacieverbanocusioossola.it</t>
  </si>
  <si>
    <t>farmacievercelli.it</t>
  </si>
  <si>
    <t>farmacieverona.com</t>
  </si>
  <si>
    <t>farmacie-verona.it</t>
  </si>
  <si>
    <t>farmacievibovalentia.it</t>
  </si>
  <si>
    <t>farmacievicenza.com</t>
  </si>
  <si>
    <t>farmacievicenza.it</t>
  </si>
  <si>
    <t>farmacieviterbo.it</t>
  </si>
  <si>
    <t>farmaciveterinaricagliari.it</t>
  </si>
  <si>
    <t>farmaciveterinarimonserrato.it</t>
  </si>
  <si>
    <t>farmaciveterinarinuoro.it</t>
  </si>
  <si>
    <t>farmaciveterinarioristano.it</t>
  </si>
  <si>
    <t>farmaciveterinariquartu.it</t>
  </si>
  <si>
    <t>farmaciveterinariquartucciu.it</t>
  </si>
  <si>
    <t>farmaciveterinarisardegna.it</t>
  </si>
  <si>
    <t>farmaciveterinarisassari.it</t>
  </si>
  <si>
    <t>farmalunae.com</t>
  </si>
  <si>
    <t>farmaspeedy.com</t>
  </si>
  <si>
    <t>farmatestparafarmacia.it</t>
  </si>
  <si>
    <t>Giovannino Testoni</t>
  </si>
  <si>
    <t>farmsantagostino.com</t>
  </si>
  <si>
    <t>farrodop.com</t>
  </si>
  <si>
    <t>farrodop.it</t>
  </si>
  <si>
    <t>farshmansouri.com</t>
  </si>
  <si>
    <t>fashinatingdinner.com</t>
  </si>
  <si>
    <t>fashinatingdinner.it</t>
  </si>
  <si>
    <t>fashionbeautystore.net</t>
  </si>
  <si>
    <t>fashioncaritalia.it</t>
  </si>
  <si>
    <t>fashioncarsitalia.it</t>
  </si>
  <si>
    <t>POPESCU JESSICA SIMONA</t>
  </si>
  <si>
    <t>fashiondress.net</t>
  </si>
  <si>
    <t>PASQUALONE ROMINA</t>
  </si>
  <si>
    <t>fasttiresalghero.com</t>
  </si>
  <si>
    <t>fattoperbene.it</t>
  </si>
  <si>
    <t>fattoriadellasalute.it</t>
  </si>
  <si>
    <t>fattoriagirodivento.it</t>
  </si>
  <si>
    <t>Maurizio Mazzocchi</t>
  </si>
  <si>
    <t>fattorialucarini.com</t>
  </si>
  <si>
    <t>fattoriaschiavone.it</t>
  </si>
  <si>
    <t>LUIGI SCHIAVONE</t>
  </si>
  <si>
    <t>favalegnami.com</t>
  </si>
  <si>
    <t>fazioliagenziafunebre.eu</t>
  </si>
  <si>
    <t>fazioliagenziefunebri.it</t>
  </si>
  <si>
    <t>faziolimaurizio.it</t>
  </si>
  <si>
    <t>faziolionoranzefunebri.it</t>
  </si>
  <si>
    <t>fblasersrl.it</t>
  </si>
  <si>
    <t>FBLASER SRL</t>
  </si>
  <si>
    <t>fcmultiservizi.it</t>
  </si>
  <si>
    <t>ROSSI PIER PAOLO</t>
  </si>
  <si>
    <t>fcservizitorino.it</t>
  </si>
  <si>
    <t>MONICA NESCI</t>
  </si>
  <si>
    <t>fdgru.com</t>
  </si>
  <si>
    <t>DIEGO FORTINO</t>
  </si>
  <si>
    <t>fdgru.it</t>
  </si>
  <si>
    <t>fdmgioielli.it</t>
  </si>
  <si>
    <t>fdm gioielli Srl</t>
  </si>
  <si>
    <t>febsrlbrescia.it</t>
  </si>
  <si>
    <t>FEB SRL</t>
  </si>
  <si>
    <t>febsystems.it</t>
  </si>
  <si>
    <t>federfiori.net</t>
  </si>
  <si>
    <t>federicocaponi.it</t>
  </si>
  <si>
    <t>Federico Caponi</t>
  </si>
  <si>
    <t>fedinuzialipolellosassari.it</t>
  </si>
  <si>
    <t>felappistamperia.com</t>
  </si>
  <si>
    <t>felappistamperia.it</t>
  </si>
  <si>
    <t>ELENA FELAPPI</t>
  </si>
  <si>
    <t>felicinaperrastudiolegale.com</t>
  </si>
  <si>
    <t>femacsnc.com</t>
  </si>
  <si>
    <t>VIVIANI NEVIO</t>
  </si>
  <si>
    <t>feniceinfissi.it</t>
  </si>
  <si>
    <t>maurizio mariani</t>
  </si>
  <si>
    <t>ferbetonmacchineagricole.com</t>
  </si>
  <si>
    <t>fercasavallecrosia.com</t>
  </si>
  <si>
    <t>fergnanigroup.it</t>
  </si>
  <si>
    <t>PATRIZIO FERGNANI</t>
  </si>
  <si>
    <t>ferida.it</t>
  </si>
  <si>
    <t xml:space="preserve"> FERIDA SRL</t>
  </si>
  <si>
    <t>ferienwohnungenbibione.de</t>
  </si>
  <si>
    <t>ferienwohnungenbibione.it</t>
  </si>
  <si>
    <t>fermas.club</t>
  </si>
  <si>
    <t>fermoassistenza.it</t>
  </si>
  <si>
    <t>fermoofferte.it</t>
  </si>
  <si>
    <t>fermo-oggi.it</t>
  </si>
  <si>
    <t>fermoristorante.it</t>
  </si>
  <si>
    <t>fermotop.it</t>
  </si>
  <si>
    <t>ferociececcarelli.it</t>
  </si>
  <si>
    <t>di FEROCI RENZO &amp; C.</t>
  </si>
  <si>
    <t>ferplastik.com</t>
  </si>
  <si>
    <t>ferplastik.it</t>
  </si>
  <si>
    <t>Ferplastik s.a.s.</t>
  </si>
  <si>
    <t>ferragrishop.com</t>
  </si>
  <si>
    <t>ferralluminiosrl.com</t>
  </si>
  <si>
    <t>ferramenta24ore.com</t>
  </si>
  <si>
    <t>ferramentaanpa.com</t>
  </si>
  <si>
    <t>ferramentaaxemanzio.it</t>
  </si>
  <si>
    <t>EMANUELE ABATE</t>
  </si>
  <si>
    <t>ferramentabarzaghi.com</t>
  </si>
  <si>
    <t>ferramenta-benassi-vergato.com</t>
  </si>
  <si>
    <t>LUCIANO BENASSI</t>
  </si>
  <si>
    <t>ferramentabiazzi.com</t>
  </si>
  <si>
    <t>ferramentabrezzi.com</t>
  </si>
  <si>
    <t>ferramentacasalinghibrunini.com</t>
  </si>
  <si>
    <t>ferramentacasalinghibrunini.it</t>
  </si>
  <si>
    <t>ferramentacecina.it</t>
  </si>
  <si>
    <t>FABIO FIORENTINI</t>
  </si>
  <si>
    <t>ferramentadecobs.com</t>
  </si>
  <si>
    <t>ferramentadelborgo.it</t>
  </si>
  <si>
    <t>Alessandro Bianchini Riccardi</t>
  </si>
  <si>
    <t>ferramentadueemme.com</t>
  </si>
  <si>
    <t>ferramentaerredi.com</t>
  </si>
  <si>
    <t>ferramentagb.it</t>
  </si>
  <si>
    <t>G &amp; B SNC DI GILDONI BISTONDI &amp; C</t>
  </si>
  <si>
    <t>ferramentainchianti.it</t>
  </si>
  <si>
    <t>ferramentalovat.com</t>
  </si>
  <si>
    <t>ferramentamangini.it</t>
  </si>
  <si>
    <t>SILVANA RONCA</t>
  </si>
  <si>
    <t>ferramentamarconi.com</t>
  </si>
  <si>
    <t>ferramentamarconi.it</t>
  </si>
  <si>
    <t>ANDREA CAGNETTI</t>
  </si>
  <si>
    <t>ferramentanuovotrovatutto.com</t>
  </si>
  <si>
    <t>Crescioli Crescioli</t>
  </si>
  <si>
    <t>ferramentaorlandiniagraria.com</t>
  </si>
  <si>
    <t>ferramentaosimanipaolo.com</t>
  </si>
  <si>
    <t>ferramentapedercini.com</t>
  </si>
  <si>
    <t>ferramentaperugia.com</t>
  </si>
  <si>
    <t>ferramentarcoparma.com</t>
  </si>
  <si>
    <t>ferramentaruggierisrl.it</t>
  </si>
  <si>
    <t>PIETRO UNGARO</t>
  </si>
  <si>
    <t>ferramentasassari.it</t>
  </si>
  <si>
    <t>ferramentasidertrieste.com</t>
  </si>
  <si>
    <t>ferramentatrilussa.it</t>
  </si>
  <si>
    <t>MARCO CAPOGNA</t>
  </si>
  <si>
    <t>ferramentavalverdebs.com</t>
  </si>
  <si>
    <t>ferramentavarrucciuolbia.it</t>
  </si>
  <si>
    <t>Piero Varrucciu</t>
  </si>
  <si>
    <t>ferramishop.net</t>
  </si>
  <si>
    <t>ferraraassistenza.it</t>
  </si>
  <si>
    <t>ferraraofferte.it</t>
  </si>
  <si>
    <t>ferrara-oggi.it</t>
  </si>
  <si>
    <t>ferrararistorante.it</t>
  </si>
  <si>
    <t>ferrariasfalti.com</t>
  </si>
  <si>
    <t>MARIA GRAZIA ARCHETTI</t>
  </si>
  <si>
    <t>ferraricoperture.com</t>
  </si>
  <si>
    <t>ferraricoperturebg.com</t>
  </si>
  <si>
    <t>ferrarinimauroferrara.it</t>
  </si>
  <si>
    <t>Mauro Ferrarini</t>
  </si>
  <si>
    <t>ferrariopaoloshop.it</t>
  </si>
  <si>
    <t>MARCO FERRARIO</t>
  </si>
  <si>
    <t>ferrariorologi.com</t>
  </si>
  <si>
    <t>ferrariorologi.it</t>
  </si>
  <si>
    <t>Arte Orafa s.a.s.</t>
  </si>
  <si>
    <t>ferrariserramentipiacenza.com</t>
  </si>
  <si>
    <t>ferrariwaterdesign.it</t>
  </si>
  <si>
    <t>LORENZO FERRARI</t>
  </si>
  <si>
    <t>ferrarottovivaiepiante.it</t>
  </si>
  <si>
    <t>GIUSEPPE FERRAROTTO</t>
  </si>
  <si>
    <t>ferreroautofficina.com</t>
  </si>
  <si>
    <t>ferrideaserramenti.it</t>
  </si>
  <si>
    <t>Benedetto Guidotti</t>
  </si>
  <si>
    <t>ferriscavirifiuti.com</t>
  </si>
  <si>
    <t>ferrocar.it</t>
  </si>
  <si>
    <t>officine ferro car di ferro giuseppe,stefano &amp; c. Snc</t>
  </si>
  <si>
    <t>ferrolegnomarket.com</t>
  </si>
  <si>
    <t>ferrosassari.it</t>
  </si>
  <si>
    <t>ferrsistem.com</t>
  </si>
  <si>
    <t>fertesino.com</t>
  </si>
  <si>
    <t>festadellamatriciana.com</t>
  </si>
  <si>
    <t>festadellaresponsabilitasociale.it</t>
  </si>
  <si>
    <t>festadellavarolamelfi.it</t>
  </si>
  <si>
    <t>festadelleacquepiediluco.it</t>
  </si>
  <si>
    <t>festadelperdono.it</t>
  </si>
  <si>
    <t>festadelperdonoterranuova.it</t>
  </si>
  <si>
    <t>festadelredentorenuoro.it</t>
  </si>
  <si>
    <t>festadeltulipanocastiglionedellago.it</t>
  </si>
  <si>
    <t>festadisancostanzo.it</t>
  </si>
  <si>
    <t>festadisanfrancescolameziaterme.it</t>
  </si>
  <si>
    <t>festadisantabarbara.com</t>
  </si>
  <si>
    <t>festadisantantonio.com</t>
  </si>
  <si>
    <t>festadisantantoniolameziaterme.it</t>
  </si>
  <si>
    <t>festadisantavitalia.it</t>
  </si>
  <si>
    <t>festadisantefisio.com</t>
  </si>
  <si>
    <t>festadisanvalentinoterni.it</t>
  </si>
  <si>
    <t>festamadonnadellegrazie.it</t>
  </si>
  <si>
    <t>festamedievaleamelia.it</t>
  </si>
  <si>
    <t>festamedievalenarni.com</t>
  </si>
  <si>
    <t>festasanmichelebagnacavallo.it</t>
  </si>
  <si>
    <t>festasansimplicioolbia.it</t>
  </si>
  <si>
    <t>festeperbambinibari.it</t>
  </si>
  <si>
    <t>festeprivate.eu</t>
  </si>
  <si>
    <t>festivalresponsabilitasociale.it</t>
  </si>
  <si>
    <t>ffmusicstore.it</t>
  </si>
  <si>
    <t>ffristrutturazioniroma.com</t>
  </si>
  <si>
    <t>fgcertificazioni.com</t>
  </si>
  <si>
    <t>FRANCESCO MARIA GOVERNATORI</t>
  </si>
  <si>
    <t>fiatderelitto.it</t>
  </si>
  <si>
    <t>PIETRO DERELITTO</t>
  </si>
  <si>
    <t>fibbiepercalzature.com</t>
  </si>
  <si>
    <t>fibbiericoperteinpelle.com</t>
  </si>
  <si>
    <t>fibersnc.it</t>
  </si>
  <si>
    <t>FRANCESCO STRACCIA</t>
  </si>
  <si>
    <t>fichidop.com</t>
  </si>
  <si>
    <t>fichidop.it</t>
  </si>
  <si>
    <t>ficodindiadop.com</t>
  </si>
  <si>
    <t>ficodindiadop.it</t>
  </si>
  <si>
    <t>fiduciariaarmosini.it</t>
  </si>
  <si>
    <t>FIDUCIARIA ARMOSINI DI FABRIZIO PINTOR</t>
  </si>
  <si>
    <t>fierasanmichelemestre.it</t>
  </si>
  <si>
    <t>fiftycent.it</t>
  </si>
  <si>
    <t>figurellalucca.com</t>
  </si>
  <si>
    <t>filanninoinfissi.it</t>
  </si>
  <si>
    <t>F.LLI FILANNINO COSIMO &amp; MICHELE SNC</t>
  </si>
  <si>
    <t>filatiilfiocco.com</t>
  </si>
  <si>
    <t>filatipercalzature.com</t>
  </si>
  <si>
    <t>filippinlucarettifiche.com</t>
  </si>
  <si>
    <t>filippipiante-elba.com</t>
  </si>
  <si>
    <t>filippipiante-elba.it</t>
  </si>
  <si>
    <t>filippofornari.com</t>
  </si>
  <si>
    <t>filipponetaxi.it</t>
  </si>
  <si>
    <t>FILIPPONE FRANCO</t>
  </si>
  <si>
    <t>fillerperugia.it</t>
  </si>
  <si>
    <t>fillertrieste.it</t>
  </si>
  <si>
    <t>filmarimpianti.it</t>
  </si>
  <si>
    <t>FILMAR IMPIANTI SOC. COOP. ARL</t>
  </si>
  <si>
    <t>filmdocg.it</t>
  </si>
  <si>
    <t>filrougeitalia.com</t>
  </si>
  <si>
    <t>fima-dermatologiaestetica.it</t>
  </si>
  <si>
    <t>di MORI GINO &amp; C. sas</t>
  </si>
  <si>
    <t>fimat-infissi.it</t>
  </si>
  <si>
    <t>FIMAT snc</t>
  </si>
  <si>
    <t>finanaziamentimacomer.it</t>
  </si>
  <si>
    <t>finanaziamentioristano.it</t>
  </si>
  <si>
    <t>financialadvice.it</t>
  </si>
  <si>
    <t>simone franci</t>
  </si>
  <si>
    <t>finanziamentiiofin.com</t>
  </si>
  <si>
    <t>finanziamentiolbia.it</t>
  </si>
  <si>
    <t>finanziamentioristano.it</t>
  </si>
  <si>
    <t>finanziamentisassari.it</t>
  </si>
  <si>
    <t>finanziamentoaziendale.it</t>
  </si>
  <si>
    <t>finanziamentolavoricondomilialitorino.it</t>
  </si>
  <si>
    <t>finanziamentolavoricondominialitorino.it</t>
  </si>
  <si>
    <t>finardiautotrasporti.it</t>
  </si>
  <si>
    <t>ALESSIO FINARDI</t>
  </si>
  <si>
    <t>findomus.eu</t>
  </si>
  <si>
    <t>finecoinfissi.it</t>
  </si>
  <si>
    <t>BONINI PAOLO</t>
  </si>
  <si>
    <t>finestralagrigento.it</t>
  </si>
  <si>
    <t>finestramoderna.com</t>
  </si>
  <si>
    <t>finestrearezzo.it</t>
  </si>
  <si>
    <t>finestreepersianeinalluminioperugia.it</t>
  </si>
  <si>
    <t>finestreinalluminioancona.it</t>
  </si>
  <si>
    <t>finestreinalluminiofirenze.it</t>
  </si>
  <si>
    <t>finestreinalluminioterni.it</t>
  </si>
  <si>
    <t>finestreinpvcmilano.com</t>
  </si>
  <si>
    <t>finestrelucca.it</t>
  </si>
  <si>
    <t>finestrenapoli.it</t>
  </si>
  <si>
    <t>finestreterni.it</t>
  </si>
  <si>
    <t>finestretorino.com</t>
  </si>
  <si>
    <t>finestrevenezia.it</t>
  </si>
  <si>
    <t>finextrhaus.com</t>
  </si>
  <si>
    <t>finocchigiuseppe.it</t>
  </si>
  <si>
    <t>Finocchi Giuseppe snc</t>
  </si>
  <si>
    <t>fioraiofirenze.it</t>
  </si>
  <si>
    <t>fiordiideecomi.it</t>
  </si>
  <si>
    <t>fiordiideescorrano.it</t>
  </si>
  <si>
    <t>PIERA PAOLA COMI</t>
  </si>
  <si>
    <t>fioreriaasolana.com</t>
  </si>
  <si>
    <t>fioreriabassano.it</t>
  </si>
  <si>
    <t>fioreriadeiduelaghi.it</t>
  </si>
  <si>
    <t>PALMIRA ZEDDA</t>
  </si>
  <si>
    <t>fioreriadiego.it</t>
  </si>
  <si>
    <t>Diego Pozzobon</t>
  </si>
  <si>
    <t>fioreriaguscioverde.com</t>
  </si>
  <si>
    <t>fioreriailcjantondasroses.it</t>
  </si>
  <si>
    <t>ELENA DI BELLO</t>
  </si>
  <si>
    <t>fioreriailgiardino.it</t>
  </si>
  <si>
    <t>ROBERTA CREPALDI</t>
  </si>
  <si>
    <t>fioreriailpolliceverde.com</t>
  </si>
  <si>
    <t>fioreriamorando.com</t>
  </si>
  <si>
    <t>fioreriapadrepio.it</t>
  </si>
  <si>
    <t>MARTONE FRANCESCO</t>
  </si>
  <si>
    <t>fioreriatoffanelloshop.com</t>
  </si>
  <si>
    <t>fioriapemaia.com</t>
  </si>
  <si>
    <t>fioriapemaia.it</t>
  </si>
  <si>
    <t>fioricagliari.com</t>
  </si>
  <si>
    <t>fioricolturasantalucia.it</t>
  </si>
  <si>
    <t>fioriculturetesta.com</t>
  </si>
  <si>
    <t>fioridelledolomiti.it</t>
  </si>
  <si>
    <t>fiorieartecorriasportoscuso.com</t>
  </si>
  <si>
    <t>fiorieidee.it</t>
  </si>
  <si>
    <t>FIORI E IDEE</t>
  </si>
  <si>
    <t>fioriepiantejesi.it</t>
  </si>
  <si>
    <t>fioriepianteleduerosetonara.com</t>
  </si>
  <si>
    <t>fioriepiantepisanoalberto.com</t>
  </si>
  <si>
    <t>fioriepiantesanremo.com</t>
  </si>
  <si>
    <t>fioriepiantevicenza.it</t>
  </si>
  <si>
    <t>fioriforniture.com</t>
  </si>
  <si>
    <t>FIORI MATTEO</t>
  </si>
  <si>
    <t>fiorifranciolitrieste.com</t>
  </si>
  <si>
    <t>fiorilandiagardencenter.it</t>
  </si>
  <si>
    <t>GARDEN CENTER FIORILANDIA DI BAZZONI GIOVANNI</t>
  </si>
  <si>
    <t>fiorilangoloverde.com</t>
  </si>
  <si>
    <t>fiorimarcella.com</t>
  </si>
  <si>
    <t>fiorimariolajo.com</t>
  </si>
  <si>
    <t>fiorinuoro.it</t>
  </si>
  <si>
    <t>fiorioristano.it</t>
  </si>
  <si>
    <t>fiorisanremo.net</t>
  </si>
  <si>
    <t>fioristacasadelfiore.it</t>
  </si>
  <si>
    <t>Maurizio Nicolini</t>
  </si>
  <si>
    <t>fioristalabottegadelfiore.com</t>
  </si>
  <si>
    <t>fioristalaila.it</t>
  </si>
  <si>
    <t>FRANCO BARNI</t>
  </si>
  <si>
    <t>fiorista-luciano.com</t>
  </si>
  <si>
    <t>fioristaluisellaconcas.com</t>
  </si>
  <si>
    <t>fioristaonoranzefunebrisimoncini.com</t>
  </si>
  <si>
    <t>fiorista-osio.com</t>
  </si>
  <si>
    <t>fioristarovaris.it</t>
  </si>
  <si>
    <t>Simone Rovaris</t>
  </si>
  <si>
    <t>fioritabouquet.com</t>
  </si>
  <si>
    <t>fiorithegreenparadise.com</t>
  </si>
  <si>
    <t>firenzeofferte.it</t>
  </si>
  <si>
    <t>firenze-oggi.it</t>
  </si>
  <si>
    <t>firenzesi.it</t>
  </si>
  <si>
    <t>firenzetop.it</t>
  </si>
  <si>
    <t>firenze-tourmap.it</t>
  </si>
  <si>
    <t>firenzeturistica.it</t>
  </si>
  <si>
    <t>firetechsrl.net</t>
  </si>
  <si>
    <t>fisiocaresassari.com</t>
  </si>
  <si>
    <t>fisioduepuntozero.it</t>
  </si>
  <si>
    <t>Fisio 2.0 srl</t>
  </si>
  <si>
    <t>fisioesteticatreviso.com</t>
  </si>
  <si>
    <t>fisiogiemme.it</t>
  </si>
  <si>
    <t>MAURIZIO GIAMPAOLI</t>
  </si>
  <si>
    <t>fisiolabcosenza.it</t>
  </si>
  <si>
    <t>MASSIMILIANO DOMESTICO</t>
  </si>
  <si>
    <t>fisiomedambulatori.it</t>
  </si>
  <si>
    <t>Rosanna Forza</t>
  </si>
  <si>
    <t>fisiomedicacatania.com</t>
  </si>
  <si>
    <t>fisiomedicacatania.it</t>
  </si>
  <si>
    <t>Sebastiano Cassar Scalia</t>
  </si>
  <si>
    <t>fisiomedicacatania.net</t>
  </si>
  <si>
    <t>fisiomedicalassisi.it</t>
  </si>
  <si>
    <t>fisiomedicalcenterbg.com</t>
  </si>
  <si>
    <t>fisiorem.com</t>
  </si>
  <si>
    <t>fisioterapiaancona.com</t>
  </si>
  <si>
    <t>fisioterapiabarbaragiardi.it</t>
  </si>
  <si>
    <t>BARBARA GIARDI</t>
  </si>
  <si>
    <t>fisioterapiaesposto.it</t>
  </si>
  <si>
    <t>fisioterapiaferrara.it</t>
  </si>
  <si>
    <t>fisioterapiafilippettinarni.com</t>
  </si>
  <si>
    <t>fisioterapiagopunturaferrara.it</t>
  </si>
  <si>
    <t>ELEONORA ESPOSITO</t>
  </si>
  <si>
    <t>fisioterapialeonardodavinci.com</t>
  </si>
  <si>
    <t>fkt leonardo da vinci di vincioni david &amp; c. Snc</t>
  </si>
  <si>
    <t>fisioterapiariabile.com</t>
  </si>
  <si>
    <t>fisioterapiasalus.it</t>
  </si>
  <si>
    <t>Claudia Mirimao</t>
  </si>
  <si>
    <t>fisioterapiasportconti.it</t>
  </si>
  <si>
    <t>ENRICO CONTI</t>
  </si>
  <si>
    <t>fisioterapiastudiotriola.it</t>
  </si>
  <si>
    <t>roberto triola</t>
  </si>
  <si>
    <t>fisioterapistaadomiciliomilano.it</t>
  </si>
  <si>
    <t>fisioterapistaadomiciliotorino.it</t>
  </si>
  <si>
    <t>fisiothai.it</t>
  </si>
  <si>
    <t>LUNA ROSSI</t>
  </si>
  <si>
    <t>fisiotimetrapani.com</t>
  </si>
  <si>
    <t>fitandjoy.it</t>
  </si>
  <si>
    <t>fitfourclub.com</t>
  </si>
  <si>
    <t>fitlabborgaro.it</t>
  </si>
  <si>
    <t>ALESSANDRO CAPOZZA</t>
  </si>
  <si>
    <t>fitodepurazionepiantebergamo.it</t>
  </si>
  <si>
    <t>fitodepurazionepiantefirenze.it</t>
  </si>
  <si>
    <t>fitodepurazionepiantemilano.it</t>
  </si>
  <si>
    <t>fitodepurazionepiantepadova.it</t>
  </si>
  <si>
    <t>fitodepurazionepiantepistoia.it</t>
  </si>
  <si>
    <t>fitodepurazionepianteroma.it</t>
  </si>
  <si>
    <t>fitodepurazionepiantevenezia.it</t>
  </si>
  <si>
    <t>fitodepurazionepianteverona.it</t>
  </si>
  <si>
    <t>fitodepurazionepiantevicenza.it</t>
  </si>
  <si>
    <t>fiumemagra.eu</t>
  </si>
  <si>
    <t>fiumemagra.net</t>
  </si>
  <si>
    <t>fiumidibirra.it</t>
  </si>
  <si>
    <t>fktvillasabrina.it</t>
  </si>
  <si>
    <t>BUCARELLI MASSIMILIANO</t>
  </si>
  <si>
    <t>flahairparrucchieri.com</t>
  </si>
  <si>
    <t>flaminialaccatura.com</t>
  </si>
  <si>
    <t>flliboscaini.com</t>
  </si>
  <si>
    <t>fllibottaniassistenza.com</t>
  </si>
  <si>
    <t>flligiulianiimpianti.it</t>
  </si>
  <si>
    <t>S.G. Termoimpianti</t>
  </si>
  <si>
    <t>flliloru.it</t>
  </si>
  <si>
    <t>GISELLA LORU</t>
  </si>
  <si>
    <t>fllipaolucci.it</t>
  </si>
  <si>
    <t>fllipiccinibianchessi.com</t>
  </si>
  <si>
    <t>fllitantarosrl.mobi</t>
  </si>
  <si>
    <t>floediliziaponteggi.com</t>
  </si>
  <si>
    <t>floralpignanogiardinaggio.com</t>
  </si>
  <si>
    <t>STEFANO SIMIOLI</t>
  </si>
  <si>
    <t>floratraslochi.com</t>
  </si>
  <si>
    <t>floratrexenta.com</t>
  </si>
  <si>
    <t>florencetourmap.com</t>
  </si>
  <si>
    <t>florence-tourmap.com</t>
  </si>
  <si>
    <t>florentiaceramiche.it</t>
  </si>
  <si>
    <t>ALESSANDRO CAGLIERI</t>
  </si>
  <si>
    <t>floricolturadagostinogiardini.it</t>
  </si>
  <si>
    <t>Floricoltura d'agostino fabrizio</t>
  </si>
  <si>
    <t>floricolturamoretti.it</t>
  </si>
  <si>
    <t>florisdonatoserramenti.com</t>
  </si>
  <si>
    <t>florovivaisticapicinali.com</t>
  </si>
  <si>
    <t>florsystem.it</t>
  </si>
  <si>
    <t>Flor System Srl</t>
  </si>
  <si>
    <t>flowerdesigncagliari.it</t>
  </si>
  <si>
    <t>flowers2000servizi.com</t>
  </si>
  <si>
    <t>flowmove.it</t>
  </si>
  <si>
    <t>flowpulizie.com</t>
  </si>
  <si>
    <t>fluminidiquartu.it</t>
  </si>
  <si>
    <t>fluminimaggioresardegna.it</t>
  </si>
  <si>
    <t>fmarket.it</t>
  </si>
  <si>
    <t>fmbuilding.it</t>
  </si>
  <si>
    <t>MONTAI ALESSANDRO</t>
  </si>
  <si>
    <t>fmlavorazionialluminio.com</t>
  </si>
  <si>
    <t>fmpneumaticirighi.com</t>
  </si>
  <si>
    <t>foelsrl.it</t>
  </si>
  <si>
    <t>FOEL srl</t>
  </si>
  <si>
    <t>foggiaassistenza.it</t>
  </si>
  <si>
    <t>foggia-oggi.it</t>
  </si>
  <si>
    <t>foggiaristorante.it</t>
  </si>
  <si>
    <t>foggiatop.it</t>
  </si>
  <si>
    <t>fogliaimballaggi.it</t>
  </si>
  <si>
    <t>NICOLE FOGLIA</t>
  </si>
  <si>
    <t>fognaturespurgoarezzo.it</t>
  </si>
  <si>
    <t>folgedemweissenkaninchen.com</t>
  </si>
  <si>
    <t>folignofrutta.com</t>
  </si>
  <si>
    <t>follicarrellielevatori.it</t>
  </si>
  <si>
    <t>MARCO FOLLI</t>
  </si>
  <si>
    <t>follinierivoli.com</t>
  </si>
  <si>
    <t>follinierivoli.it</t>
  </si>
  <si>
    <t>FOLLINI &amp; RIVOLI SNC DI FOLLINI CARLA &amp; C.</t>
  </si>
  <si>
    <t>fondaconarni.it</t>
  </si>
  <si>
    <t>Fondaco Srl</t>
  </si>
  <si>
    <t>fondacoristorante.it</t>
  </si>
  <si>
    <t>fondamentamaninedeivetraimurano.it</t>
  </si>
  <si>
    <t>fondamentamaninedeivetraimurano.shop</t>
  </si>
  <si>
    <t>fondazioneaymone.it</t>
  </si>
  <si>
    <t>ROBERTA ALTAVILLA</t>
  </si>
  <si>
    <t>fondazionebalduccirossi.com</t>
  </si>
  <si>
    <t>fondazionemuseum.it</t>
  </si>
  <si>
    <t>NADINE NDOLO</t>
  </si>
  <si>
    <t>fonderiacarnevale.com</t>
  </si>
  <si>
    <t>EMILIANO CARNEVALE</t>
  </si>
  <si>
    <t>fonderiagardonibronzoalluminio.com</t>
  </si>
  <si>
    <t>fonderiascrolavezza.it</t>
  </si>
  <si>
    <t>Massimo Scrolavezza</t>
  </si>
  <si>
    <t>fonderiecorsinimodesto.com</t>
  </si>
  <si>
    <t>fonderiemarini.com</t>
  </si>
  <si>
    <t>fonderieparma.it</t>
  </si>
  <si>
    <t>fonderierichetta.it</t>
  </si>
  <si>
    <t>ALESSANDRO PONTI</t>
  </si>
  <si>
    <t>fondieuropeiabruzzo.it</t>
  </si>
  <si>
    <t>fondieuropeibasilicata.it</t>
  </si>
  <si>
    <t>fondieuropeicalabria.it</t>
  </si>
  <si>
    <t>fondieuropeicampania.it</t>
  </si>
  <si>
    <t>fondieuropeiemiliaromagna.it</t>
  </si>
  <si>
    <t>fondieuropeifriuliveneziagiulia.it</t>
  </si>
  <si>
    <t>fondieuropeilazio.it</t>
  </si>
  <si>
    <t>fondieuropeiliguria.it</t>
  </si>
  <si>
    <t>fondieuropeilombardia.it</t>
  </si>
  <si>
    <t>fondieuropeimarche.it</t>
  </si>
  <si>
    <t>fondieuropeimolise.it</t>
  </si>
  <si>
    <t>fondieuropeipiemonte.it</t>
  </si>
  <si>
    <t>fondieuropeipuglia.it</t>
  </si>
  <si>
    <t>fondieuropeisardegna.com</t>
  </si>
  <si>
    <t>fondieuropeisicilia.it</t>
  </si>
  <si>
    <t>fondieuropeitoscana.it</t>
  </si>
  <si>
    <t>fondieuropeitrentinoaltoadige.it</t>
  </si>
  <si>
    <t>fondieuropeiumbria.it</t>
  </si>
  <si>
    <t>fondieuropeivalledaosta.it</t>
  </si>
  <si>
    <t>fondieuropeiveneto.it</t>
  </si>
  <si>
    <t>fontanadoro.com</t>
  </si>
  <si>
    <t>fontanamaurogiardinaggio.com</t>
  </si>
  <si>
    <t>fontanasistemi.it</t>
  </si>
  <si>
    <t>foodball4planet.com</t>
  </si>
  <si>
    <t>foodball4planet.it</t>
  </si>
  <si>
    <t>foodballforplanet.com</t>
  </si>
  <si>
    <t>foodballforplanet.it</t>
  </si>
  <si>
    <t>foodballxplanet.com</t>
  </si>
  <si>
    <t>foodballxplanet.it</t>
  </si>
  <si>
    <t>footballstation.it</t>
  </si>
  <si>
    <t>foppianiaecsnc.com</t>
  </si>
  <si>
    <t>foppoli.it</t>
  </si>
  <si>
    <t>Foppoli Spa</t>
  </si>
  <si>
    <t>forbicineparrucchieribrescia.it</t>
  </si>
  <si>
    <t>LAURA FACCONI</t>
  </si>
  <si>
    <t>forbitoofficial.it</t>
  </si>
  <si>
    <t>GRANIERI GIUSEPPE</t>
  </si>
  <si>
    <t>forchiellistefanoescavazioni.com</t>
  </si>
  <si>
    <t>foregoventura.com</t>
  </si>
  <si>
    <t>VENTURA ROBERTO</t>
  </si>
  <si>
    <t>forellicromaturepiacenza.com</t>
  </si>
  <si>
    <t>forellicromaturepiacenza.it</t>
  </si>
  <si>
    <t>SONIA FORELLI</t>
  </si>
  <si>
    <t>forellicromaturepiacenza.net</t>
  </si>
  <si>
    <t>forli.top</t>
  </si>
  <si>
    <t>forlicesenaassistenza.it</t>
  </si>
  <si>
    <t>forlicesenaofferte.it</t>
  </si>
  <si>
    <t>forlicesenaristorante.it</t>
  </si>
  <si>
    <t>forlicesenatop.it</t>
  </si>
  <si>
    <t>formactionschool.com</t>
  </si>
  <si>
    <t>FORM@CTION SCHOOL</t>
  </si>
  <si>
    <t>formaggeriativoli.it</t>
  </si>
  <si>
    <t>MANZI FLORA</t>
  </si>
  <si>
    <t>formaggimontentosu.com</t>
  </si>
  <si>
    <t>formagginimarmi.it</t>
  </si>
  <si>
    <t>Giovanni Formaggini</t>
  </si>
  <si>
    <t>formaggisanpasquale.it</t>
  </si>
  <si>
    <t>Latteria Soc. coop. San Pasquale s.r.l.</t>
  </si>
  <si>
    <t>formaggitipicisardi.it</t>
  </si>
  <si>
    <t>formarepuglia.com</t>
  </si>
  <si>
    <t>FORMARE PUGLIA APS</t>
  </si>
  <si>
    <t>formatforni.it</t>
  </si>
  <si>
    <t>FORMAT S.R.L.</t>
  </si>
  <si>
    <t>formazioneloporto.com</t>
  </si>
  <si>
    <t>formentisas.com</t>
  </si>
  <si>
    <t>formepaoloagnelli.com</t>
  </si>
  <si>
    <t>formetalsnc.com</t>
  </si>
  <si>
    <t>formicaelettrodomestici.it</t>
  </si>
  <si>
    <t>MARCO FORMICA</t>
  </si>
  <si>
    <t>forneriadalfaol.com</t>
  </si>
  <si>
    <t>forneriazamboni.it</t>
  </si>
  <si>
    <t>ARMANDO ZAMBONI</t>
  </si>
  <si>
    <t>forniperpanificibrescia.it</t>
  </si>
  <si>
    <t>forniperpizzerieveronabrescia.it</t>
  </si>
  <si>
    <t>forniperpizzerieveronamantova.it</t>
  </si>
  <si>
    <t>fornitureabbigliamentosportivo.it</t>
  </si>
  <si>
    <t>forniturealberghierecagliari.it</t>
  </si>
  <si>
    <t>forniturealberghiereolbia.it</t>
  </si>
  <si>
    <t>forniturealberghiereperugia.it</t>
  </si>
  <si>
    <t>forniturealberghierepesaro.com</t>
  </si>
  <si>
    <t>forniturealberghierequartusantelena.it</t>
  </si>
  <si>
    <t>fornitureedilimanca.it</t>
  </si>
  <si>
    <t>SIMONE MANCA</t>
  </si>
  <si>
    <t>forniture-horeca.com</t>
  </si>
  <si>
    <t>forniture-horeca.it</t>
  </si>
  <si>
    <t>CARIA ANGELO</t>
  </si>
  <si>
    <t>fornitureindustrialibrindisi.it</t>
  </si>
  <si>
    <t>fornitureindustrialimarche.it</t>
  </si>
  <si>
    <t>Raffaele Torresi</t>
  </si>
  <si>
    <t>fornitureindustrialitaranto.it</t>
  </si>
  <si>
    <t>forniturematerialeelettrico.com</t>
  </si>
  <si>
    <t>forniturenavaliadriafor.com</t>
  </si>
  <si>
    <t>fornitureparrucchierisciarra.com</t>
  </si>
  <si>
    <t>fornitureperalberghilecce.it</t>
  </si>
  <si>
    <t>forniturepercarrozzerie.com</t>
  </si>
  <si>
    <t>fornitureverniciindustriali.com</t>
  </si>
  <si>
    <t>fornoanticocr.com</t>
  </si>
  <si>
    <t>fornoarena.it</t>
  </si>
  <si>
    <t xml:space="preserve">BRATU DANIELA </t>
  </si>
  <si>
    <t>fornomiceli.it</t>
  </si>
  <si>
    <t>ADRIANA MICELI</t>
  </si>
  <si>
    <t>fornoni.it</t>
  </si>
  <si>
    <t>FORNONI GIANCARLO &amp; FIGLIO s.n.c.</t>
  </si>
  <si>
    <t>fornovallibalduina.it</t>
  </si>
  <si>
    <t>VALLI PATRIZIA</t>
  </si>
  <si>
    <t>fornovogomme.it</t>
  </si>
  <si>
    <t>LUCA DARBUSTI</t>
  </si>
  <si>
    <t>forvinautoricambi.it</t>
  </si>
  <si>
    <t>FORGIONE VINCENZO</t>
  </si>
  <si>
    <t>foryoubyfortini.com</t>
  </si>
  <si>
    <t>forzainfissi.it</t>
  </si>
  <si>
    <t>forzamonza.it</t>
  </si>
  <si>
    <t>forzamonza.net</t>
  </si>
  <si>
    <t>forzaparma.it</t>
  </si>
  <si>
    <t>fotofiorenzo.com</t>
  </si>
  <si>
    <t>fotografodalmine.com</t>
  </si>
  <si>
    <t>fotografomatrimoniperugia.net</t>
  </si>
  <si>
    <t>fotografomatrimonipescara.it</t>
  </si>
  <si>
    <t>fotografopercerimonieperugia.it</t>
  </si>
  <si>
    <t>fotografoperugia.it</t>
  </si>
  <si>
    <t>fotografopiacenza.net</t>
  </si>
  <si>
    <t>fotolaboratoriodondoli.com</t>
  </si>
  <si>
    <t>fotolitografiaorchidea.com</t>
  </si>
  <si>
    <t>fotoriccio.com</t>
  </si>
  <si>
    <t>fotorolli.it</t>
  </si>
  <si>
    <t>Foto Rolli di Pangherz Alessandro</t>
  </si>
  <si>
    <t>fotorollishop.it</t>
  </si>
  <si>
    <t>PANGHERZ ALESSANDRO</t>
  </si>
  <si>
    <t>fotostudiogianni.com</t>
  </si>
  <si>
    <t>fotostudiogianni.it</t>
  </si>
  <si>
    <t>LIMONTA GIANNI</t>
  </si>
  <si>
    <t>fototticamicheliroma.it</t>
  </si>
  <si>
    <t>di ALESSANDRO INNOCENZI</t>
  </si>
  <si>
    <t>fotovoltaicobelluno.it</t>
  </si>
  <si>
    <t>fotovoltaicobologna.net</t>
  </si>
  <si>
    <t>fotovoltaicocaserta.it</t>
  </si>
  <si>
    <t>fotovoltaicoferrara.net</t>
  </si>
  <si>
    <t>fotovoltaicoforlicesena.it</t>
  </si>
  <si>
    <t>fotovoltaicogorizia.it</t>
  </si>
  <si>
    <t>fotovoltaicomodena.net</t>
  </si>
  <si>
    <t>fotovoltaicopadova.net</t>
  </si>
  <si>
    <t>fotovoltaicoparma.net</t>
  </si>
  <si>
    <t>fotovoltaicopiacenza.net</t>
  </si>
  <si>
    <t>fotovoltaicoreggioemilia.com</t>
  </si>
  <si>
    <t>fotovoltaicorovigo.it</t>
  </si>
  <si>
    <t>fotovoltaicotreviso.net</t>
  </si>
  <si>
    <t>fotovoltaicotrieste.com</t>
  </si>
  <si>
    <t>fotovoltaicovenezia.biz</t>
  </si>
  <si>
    <t>fotovoltaicoverona.biz</t>
  </si>
  <si>
    <t>fotovoltaicovicenza.net</t>
  </si>
  <si>
    <t>fracassiwalter.com</t>
  </si>
  <si>
    <t>fraccalvierivincenzo.com</t>
  </si>
  <si>
    <t>framaricambicr.com</t>
  </si>
  <si>
    <t>francavillaamaretop.it</t>
  </si>
  <si>
    <t>francescamoscatellistudioodontoiatrico.it</t>
  </si>
  <si>
    <t>FRANCESCA MOSCATELLI</t>
  </si>
  <si>
    <t>francescaprovenzano.it</t>
  </si>
  <si>
    <t>LONGO PIERPAOLO</t>
  </si>
  <si>
    <t>francescaserpentini.com</t>
  </si>
  <si>
    <t>francescaserpentini.it</t>
  </si>
  <si>
    <t>FRANCESCA SERPENTINI</t>
  </si>
  <si>
    <t>franceschettiingroberto.com</t>
  </si>
  <si>
    <t>francescoalbatros.it</t>
  </si>
  <si>
    <t>GRANATO FRANCESCO</t>
  </si>
  <si>
    <t>francescocerisola.com</t>
  </si>
  <si>
    <t>francescogommeeservizi.com</t>
  </si>
  <si>
    <t>francescolamonica.it</t>
  </si>
  <si>
    <t>Francesco La Monica</t>
  </si>
  <si>
    <t>francescomassarelli.it</t>
  </si>
  <si>
    <t>FRANCESCO MASSARELLI</t>
  </si>
  <si>
    <t>francescopessina.it</t>
  </si>
  <si>
    <t>francescovivona.com</t>
  </si>
  <si>
    <t>franchellucciedilizia.it</t>
  </si>
  <si>
    <t>GIOVANNI FRANCHELLUCCI</t>
  </si>
  <si>
    <t>franchinidaniele.it</t>
  </si>
  <si>
    <t>DANIELE FRANCHINI</t>
  </si>
  <si>
    <t>francocostabile.com</t>
  </si>
  <si>
    <t>francocostabile.it</t>
  </si>
  <si>
    <t>francofon.com</t>
  </si>
  <si>
    <t>francofon.eu</t>
  </si>
  <si>
    <t>francofon.it</t>
  </si>
  <si>
    <t>francomole.it</t>
  </si>
  <si>
    <t>MASSIMO CUTRUPI</t>
  </si>
  <si>
    <t>frangilux.com</t>
  </si>
  <si>
    <t>frantoioboeri.com</t>
  </si>
  <si>
    <t>GIUSEPPE BOERI</t>
  </si>
  <si>
    <t>frantoioboeri.it</t>
  </si>
  <si>
    <t>frantoiobuzzichini.it</t>
  </si>
  <si>
    <t>Buzzichini Daniele</t>
  </si>
  <si>
    <t>frantoiomarco.com</t>
  </si>
  <si>
    <t>EUGENIO MARCO</t>
  </si>
  <si>
    <t>frantoiousini.it</t>
  </si>
  <si>
    <t>RASSU GIOVANNI</t>
  </si>
  <si>
    <t>franzesetendaggi.com</t>
  </si>
  <si>
    <t>franzesetendaggi.it</t>
  </si>
  <si>
    <t>FRANZESE FERDINANDO</t>
  </si>
  <si>
    <t>frasproject.it</t>
  </si>
  <si>
    <t>FRASSANITO ANDREA</t>
  </si>
  <si>
    <t>frassinellidecalcomanie.it</t>
  </si>
  <si>
    <t>MARCO FRASSINELLI</t>
  </si>
  <si>
    <t>fratellibalestra.it</t>
  </si>
  <si>
    <t>ENZO BALESTRA</t>
  </si>
  <si>
    <t>fratellibaratta.com</t>
  </si>
  <si>
    <t>fratellibovini.it</t>
  </si>
  <si>
    <t>Fanini Consulting S.a.s. Di Fanini Annachiara</t>
  </si>
  <si>
    <t>fratellicanoamianto.com</t>
  </si>
  <si>
    <t>fratellicesariniperugia.it</t>
  </si>
  <si>
    <t>STEFANO CESARINI</t>
  </si>
  <si>
    <t>fratellidorfeo.it</t>
  </si>
  <si>
    <t>GABRIELE D'ORFEO</t>
  </si>
  <si>
    <t>fratelligenovesemarmi.com</t>
  </si>
  <si>
    <t>fratelligualandirivoli.com</t>
  </si>
  <si>
    <t>fratellilanzi.it</t>
  </si>
  <si>
    <t>DANILO CARINELLA</t>
  </si>
  <si>
    <t>fratellimarongiu.it</t>
  </si>
  <si>
    <t>Antonello Marongiu</t>
  </si>
  <si>
    <t>fratellionnisserrande.com</t>
  </si>
  <si>
    <t>fratelliparigi.com</t>
  </si>
  <si>
    <t>fratellipuccio.it</t>
  </si>
  <si>
    <t>ROBERTO PUCCIO</t>
  </si>
  <si>
    <t>fratelliramacciotti.it</t>
  </si>
  <si>
    <t>F.lli Ramacciotti di Ramacciotti Pier Luigi &amp; C. snc</t>
  </si>
  <si>
    <t>fratellirocchi.com</t>
  </si>
  <si>
    <t>fratellirocchi.de</t>
  </si>
  <si>
    <t>fratellirocchi.nl</t>
  </si>
  <si>
    <t>fratellirosati.it</t>
  </si>
  <si>
    <t>MARCELLO ROSATI</t>
  </si>
  <si>
    <t>fratellisannaefigli.com</t>
  </si>
  <si>
    <t>fratelliterzi.it</t>
  </si>
  <si>
    <t>F.LLI TERZI SNC</t>
  </si>
  <si>
    <t>fratellizambon.com</t>
  </si>
  <si>
    <t>fratellosolesorellaluna.it</t>
  </si>
  <si>
    <t>ETRA SNC FRATELLO SOLE SORELLA LUNA</t>
  </si>
  <si>
    <t>fraternalicristian.com</t>
  </si>
  <si>
    <t>fratinigarage.it</t>
  </si>
  <si>
    <t>SIMONE FRATINI</t>
  </si>
  <si>
    <t>freddigroup.mobi</t>
  </si>
  <si>
    <t>freedomlac.it</t>
  </si>
  <si>
    <t>CARA SALVATORE ANDREA</t>
  </si>
  <si>
    <t>freehorsesfh.com</t>
  </si>
  <si>
    <t>freestylevasi.com</t>
  </si>
  <si>
    <t>freezonefashionstore.com</t>
  </si>
  <si>
    <t>frenkcuoiodesign.com</t>
  </si>
  <si>
    <t>MANGANO FRANCESCO</t>
  </si>
  <si>
    <t>fresaturabergamo.it</t>
  </si>
  <si>
    <t>fresaturadiprecisioneveneto.it</t>
  </si>
  <si>
    <t>fresaturatv.it</t>
  </si>
  <si>
    <t>LUCA CASTELLAN</t>
  </si>
  <si>
    <t>frescoincasa.com</t>
  </si>
  <si>
    <t>fridge-freezer-outdoor.it</t>
  </si>
  <si>
    <t>friendsfamlilystore.it</t>
  </si>
  <si>
    <t>LAURA PAOLA VERDUCI</t>
  </si>
  <si>
    <t>frigenigomme.com</t>
  </si>
  <si>
    <t>frigorclima.com</t>
  </si>
  <si>
    <t>frigoriferiperfarmaci.com</t>
  </si>
  <si>
    <t>frigotecnicarossilucaferrara.it</t>
  </si>
  <si>
    <t>ROSSI LUCA</t>
  </si>
  <si>
    <t>frigothermsnc.it</t>
  </si>
  <si>
    <t>ALESSANDRO TERRANOVA</t>
  </si>
  <si>
    <t>frigovan.com</t>
  </si>
  <si>
    <t>VITTORIO CROCCO</t>
  </si>
  <si>
    <t>frigovan.it</t>
  </si>
  <si>
    <t>Vittorio Crocco</t>
  </si>
  <si>
    <t>frigoviareggio.com</t>
  </si>
  <si>
    <t>frimpiantielettrici.com</t>
  </si>
  <si>
    <t>friovsrl.it</t>
  </si>
  <si>
    <t>FRIOV SRL</t>
  </si>
  <si>
    <t>friuliveneziagiuliamylike.it</t>
  </si>
  <si>
    <t>frizzcafÃ¨.it</t>
  </si>
  <si>
    <t>frizzcafe.it</t>
  </si>
  <si>
    <t>MARCO LAMPUGNANI</t>
  </si>
  <si>
    <t>frizzcompany.it</t>
  </si>
  <si>
    <t>LAMPUGNANI MARCO</t>
  </si>
  <si>
    <t>frizzlab.it</t>
  </si>
  <si>
    <t>fronteragiovanniautomazioni.com</t>
  </si>
  <si>
    <t>frosinone.top</t>
  </si>
  <si>
    <t>frosinoneassistenza.it</t>
  </si>
  <si>
    <t>frosinone-oggi.it</t>
  </si>
  <si>
    <t>frosinoneristorante.it</t>
  </si>
  <si>
    <t>frosinonetop.it</t>
  </si>
  <si>
    <t>fruttaeverdurasassari.it</t>
  </si>
  <si>
    <t>fruttaverdurafratellicornali.com</t>
  </si>
  <si>
    <t>ftcostruzioniinox.com</t>
  </si>
  <si>
    <t>ftsasrivestimentiacustici.com</t>
  </si>
  <si>
    <t>fumiservice.it</t>
  </si>
  <si>
    <t>FUMISERVICE DI BULLARO GIUSEPP</t>
  </si>
  <si>
    <t>funeralicagliari.it</t>
  </si>
  <si>
    <t>funeraliperugia.it</t>
  </si>
  <si>
    <t>funghiporcininorcia.it</t>
  </si>
  <si>
    <t>fuochidartificiolapirica.it</t>
  </si>
  <si>
    <t>Loredana Freschini</t>
  </si>
  <si>
    <t>fuochidartificioperugia.it</t>
  </si>
  <si>
    <t>fuochidartificiopirolux.com</t>
  </si>
  <si>
    <t>fuochidartificiosardegna.it</t>
  </si>
  <si>
    <t>fuocosan.com</t>
  </si>
  <si>
    <t>fuoristradacagliari.it</t>
  </si>
  <si>
    <t>furgonifrigo.org</t>
  </si>
  <si>
    <t>Contact Privacy Inc. Customer 0145971200</t>
  </si>
  <si>
    <t>fusi-omt.com</t>
  </si>
  <si>
    <t>Pierangelo Pierangelo</t>
  </si>
  <si>
    <t>futura2000.it</t>
  </si>
  <si>
    <t>ALTOMARE CARMELA</t>
  </si>
  <si>
    <t>futuracm.it</t>
  </si>
  <si>
    <t>SORRA ESMERALT</t>
  </si>
  <si>
    <t>futuracreditmanagement.it</t>
  </si>
  <si>
    <t>futurassistenzapiacenza.com</t>
  </si>
  <si>
    <t>futurogomme.it</t>
  </si>
  <si>
    <t>WALTER BONDICI</t>
  </si>
  <si>
    <t>fvforesti.it</t>
  </si>
  <si>
    <t>FORESTI MAURIZIO</t>
  </si>
  <si>
    <t>fvinfissiserramenti.com</t>
  </si>
  <si>
    <t>fvmantincendi.it</t>
  </si>
  <si>
    <t>g22calzature.com</t>
  </si>
  <si>
    <t>g3societacooperativa.it</t>
  </si>
  <si>
    <t>GIULIANO GAZZOLA</t>
  </si>
  <si>
    <t>gabrielelanciotti.com</t>
  </si>
  <si>
    <t>gadget-mania.eu</t>
  </si>
  <si>
    <t>gadgetmaniashop.com</t>
  </si>
  <si>
    <t>gadusrls.it</t>
  </si>
  <si>
    <t>STEFANO ROSCINI</t>
  </si>
  <si>
    <t>gaetanodelvecchio.it</t>
  </si>
  <si>
    <t>gaggiegaggi.it</t>
  </si>
  <si>
    <t>GAGGI VITALIANO</t>
  </si>
  <si>
    <t>gagliardiservizifunebri.com</t>
  </si>
  <si>
    <t>galanoraffaele.it</t>
  </si>
  <si>
    <t>galleriabazzani.it</t>
  </si>
  <si>
    <t>galleriadartelatavolozza.it</t>
  </si>
  <si>
    <t>MICHELA MANGIACONI</t>
  </si>
  <si>
    <t>galleryaabbigliamento.it</t>
  </si>
  <si>
    <t>AURELIA ANNOSCIA</t>
  </si>
  <si>
    <t>galleryabbigliamento.it</t>
  </si>
  <si>
    <t>gallocedroneroma.com</t>
  </si>
  <si>
    <t>galluraresort.it</t>
  </si>
  <si>
    <t>BONU MICHELE</t>
  </si>
  <si>
    <t>galtellisardegna.it</t>
  </si>
  <si>
    <t>gamamultiservice.it</t>
  </si>
  <si>
    <t>GATTI MARCO</t>
  </si>
  <si>
    <t>gamberorosso.brescia.it</t>
  </si>
  <si>
    <t>Maria Teresa Timpini</t>
  </si>
  <si>
    <t>gambinigianluca.it</t>
  </si>
  <si>
    <t>gammaufficiosnc.it</t>
  </si>
  <si>
    <t>Gamma Ufficio snc</t>
  </si>
  <si>
    <t>gamsrl.it</t>
  </si>
  <si>
    <t>G.A.M. SRL</t>
  </si>
  <si>
    <t>gandintende.it</t>
  </si>
  <si>
    <t>MAURIZIO GANDIN</t>
  </si>
  <si>
    <t>gandolfilavorazionimeccaniche.com</t>
  </si>
  <si>
    <t>garageimperia.it</t>
  </si>
  <si>
    <t>garagemanenti.com</t>
  </si>
  <si>
    <t>garagesienanoleggioauto.com</t>
  </si>
  <si>
    <t>garagna.it</t>
  </si>
  <si>
    <t>gardasail.com</t>
  </si>
  <si>
    <t>FERRARI MARCO</t>
  </si>
  <si>
    <t>gardauto.it</t>
  </si>
  <si>
    <t>Gardauto srl</t>
  </si>
  <si>
    <t>gardenallerose.com</t>
  </si>
  <si>
    <t>gardenceola.com</t>
  </si>
  <si>
    <t>gardenfioripiante.com</t>
  </si>
  <si>
    <t>gardeniafioriepet.com</t>
  </si>
  <si>
    <t>gardeniagroup.it</t>
  </si>
  <si>
    <t>BUONOMO ILENIA MADDALENA</t>
  </si>
  <si>
    <t>gardenmalquori.it</t>
  </si>
  <si>
    <t>Garden Malquori snc di Malquori Massimo &amp; c.</t>
  </si>
  <si>
    <t>gardenoasiferretti.it</t>
  </si>
  <si>
    <t>FERRETTI LUCIANA</t>
  </si>
  <si>
    <t>garginisementi.it</t>
  </si>
  <si>
    <t>GIULIO GODI</t>
  </si>
  <si>
    <t>gargotta.it</t>
  </si>
  <si>
    <t>garroccioandkukuabeach.com</t>
  </si>
  <si>
    <t>gartering.com</t>
  </si>
  <si>
    <t>gasbomboleloddofrancesco.it</t>
  </si>
  <si>
    <t>FRANCESCO LODDO</t>
  </si>
  <si>
    <t>gasolioagricolosardegna.it</t>
  </si>
  <si>
    <t>gasolioautotrazionecagliari.it</t>
  </si>
  <si>
    <t>gasolioautotrazionenuoro.it</t>
  </si>
  <si>
    <t>gasolioautotrazioneolbia.it</t>
  </si>
  <si>
    <t>gasolioautotrazioneoristano.it</t>
  </si>
  <si>
    <t>gasolioautotrazionesardegna.it</t>
  </si>
  <si>
    <t>gasolioautotrazionesassari.it</t>
  </si>
  <si>
    <t>gasolioriscaldamentocagliari.it</t>
  </si>
  <si>
    <t>gasolioriscaldamentofarmoscagliari.com</t>
  </si>
  <si>
    <t>gasolioriscaldamentonuoro.it</t>
  </si>
  <si>
    <t>gasolioriscaldamentoolbia.it</t>
  </si>
  <si>
    <t>gasolioriscaldamentosardegna.it</t>
  </si>
  <si>
    <t>gasolioriscaldamentosassari.it</t>
  </si>
  <si>
    <t>gasoliosardegna.com</t>
  </si>
  <si>
    <t>gasperoniarredamenticervia.com</t>
  </si>
  <si>
    <t>gasperonisnc.it</t>
  </si>
  <si>
    <t>Gasperoni snc di Migani Raimondo &amp; C.</t>
  </si>
  <si>
    <t>gastronomiaalbatros.com</t>
  </si>
  <si>
    <t>gastronomiacharly.com</t>
  </si>
  <si>
    <t>gastronomiadiviacattaneo.net</t>
  </si>
  <si>
    <t>gastronomiarovereto.it</t>
  </si>
  <si>
    <t>gastronomiats.com</t>
  </si>
  <si>
    <t>gattermayer.it</t>
  </si>
  <si>
    <t>Giacinto Gattermayer</t>
  </si>
  <si>
    <t>gattiautofficina.com</t>
  </si>
  <si>
    <t>gatticatti.it</t>
  </si>
  <si>
    <t>gaudioonoranzefunebri.it</t>
  </si>
  <si>
    <t>OTTAVIA FRANCESCA GAUDIO</t>
  </si>
  <si>
    <t>gavinosanna.it</t>
  </si>
  <si>
    <t>gaxacagliari.it</t>
  </si>
  <si>
    <t>gazebosassari.it</t>
  </si>
  <si>
    <t>gbarredare.com</t>
  </si>
  <si>
    <t>gbelettromeccanica.org</t>
  </si>
  <si>
    <t>gbponteggi.com</t>
  </si>
  <si>
    <t>gbslamiereforate.it</t>
  </si>
  <si>
    <t>GRANDI ROBERTA</t>
  </si>
  <si>
    <t>gbsperforate.it</t>
  </si>
  <si>
    <t>g-commerce.it</t>
  </si>
  <si>
    <t>gdrminuterie.it</t>
  </si>
  <si>
    <t>FERDINANDO GASPERINA</t>
  </si>
  <si>
    <t>gearimpiantielettrici.com</t>
  </si>
  <si>
    <t>gecatraslochitrapani.it</t>
  </si>
  <si>
    <t>ANTONINO CAMPANIOLO</t>
  </si>
  <si>
    <t>gedist.it</t>
  </si>
  <si>
    <t>GE.DIST. Sas Di Bettiol A. &amp; C</t>
  </si>
  <si>
    <t>gegarredamenti.it</t>
  </si>
  <si>
    <t>Cristian Gasparini</t>
  </si>
  <si>
    <t>gegsafety.it</t>
  </si>
  <si>
    <t>Giuseppe De Rosa</t>
  </si>
  <si>
    <t>gegserramenti.eu</t>
  </si>
  <si>
    <t>geka.it</t>
  </si>
  <si>
    <t>AGUSTIN JAKU</t>
  </si>
  <si>
    <t>gelaofood.it</t>
  </si>
  <si>
    <t>GELAO FRANCESCO</t>
  </si>
  <si>
    <t>gelateriaallostadiobl.com</t>
  </si>
  <si>
    <t>gelateriaalsettimogelo.it</t>
  </si>
  <si>
    <t>NICOLO' DEMETRIO</t>
  </si>
  <si>
    <t>gelateriabonazzi.com</t>
  </si>
  <si>
    <t>gelateriabondia.com</t>
  </si>
  <si>
    <t>gelateriabrustolon.com</t>
  </si>
  <si>
    <t>gelateriadelconero.com</t>
  </si>
  <si>
    <t>gelateriadelparco2m.it</t>
  </si>
  <si>
    <t>MARCELLO MAGNELLI</t>
  </si>
  <si>
    <t>gelateriagolosone.com</t>
  </si>
  <si>
    <t>gelateriaippodromo.com</t>
  </si>
  <si>
    <t>gelateriasanmarcotv.com</t>
  </si>
  <si>
    <t>gelateriaveneziacitta.it</t>
  </si>
  <si>
    <t>gelateriazocca.com</t>
  </si>
  <si>
    <t>gelatoforrun.it</t>
  </si>
  <si>
    <t>GIORGIO ZENABONI</t>
  </si>
  <si>
    <t>gelomare.com</t>
  </si>
  <si>
    <t>gemettiarredamenti.com</t>
  </si>
  <si>
    <t>FABIO MORSELLI</t>
  </si>
  <si>
    <t>gemettiarredamenti.it</t>
  </si>
  <si>
    <t>gemettidesign.net</t>
  </si>
  <si>
    <t>geneco.it</t>
  </si>
  <si>
    <t>GENECO GENERAL SERVICE SRLS</t>
  </si>
  <si>
    <t>genepescamb.it</t>
  </si>
  <si>
    <t>ALESSANDRO ALBANO</t>
  </si>
  <si>
    <t>generalcopiers.it</t>
  </si>
  <si>
    <t>GENERAL COPIERS DI MARCO PALLA</t>
  </si>
  <si>
    <t>generalcostruzioniverona.com</t>
  </si>
  <si>
    <t>generatorisolar.it</t>
  </si>
  <si>
    <t>generatorssardinia.com</t>
  </si>
  <si>
    <t>g-energa.com</t>
  </si>
  <si>
    <t>g-energa.it</t>
  </si>
  <si>
    <t>g-energas.com</t>
  </si>
  <si>
    <t>genergas.it</t>
  </si>
  <si>
    <t>g-energas.it</t>
  </si>
  <si>
    <t>genesiefficienza.it</t>
  </si>
  <si>
    <t>genesienergetica.com</t>
  </si>
  <si>
    <t>genesienergetica.it</t>
  </si>
  <si>
    <t>genesienergia.com</t>
  </si>
  <si>
    <t>genesienergia.it</t>
  </si>
  <si>
    <t>genesipower.com</t>
  </si>
  <si>
    <t>genesipower.it</t>
  </si>
  <si>
    <t>genesipowers.com</t>
  </si>
  <si>
    <t>genesipowers.it</t>
  </si>
  <si>
    <t>gennaroepia.it</t>
  </si>
  <si>
    <t>Maria Luisa Mangiarulo</t>
  </si>
  <si>
    <t>genniponteggi.it</t>
  </si>
  <si>
    <t>GENNARO SARRACINO</t>
  </si>
  <si>
    <t>genovaassistenza.it</t>
  </si>
  <si>
    <t>genovaofferte.it</t>
  </si>
  <si>
    <t>genova-oggi.it</t>
  </si>
  <si>
    <t>genovaristorante.it</t>
  </si>
  <si>
    <t>genovatop.it</t>
  </si>
  <si>
    <t>genoveseluca.com</t>
  </si>
  <si>
    <t>gentileservizi.com</t>
  </si>
  <si>
    <t>geologiadarfoboario.com</t>
  </si>
  <si>
    <t>geologiareggioemilia.it</t>
  </si>
  <si>
    <t>ARRIGO GIUSTI</t>
  </si>
  <si>
    <t>geologolentinibs.com</t>
  </si>
  <si>
    <t>geologostudiolusignani.com</t>
  </si>
  <si>
    <t>geometraandreaorlando.it</t>
  </si>
  <si>
    <t>ORLANDO ANDREA</t>
  </si>
  <si>
    <t>geometrabianchifranco.com</t>
  </si>
  <si>
    <t>geometrabianchifranco.it</t>
  </si>
  <si>
    <t>FRANCO BIANCHI</t>
  </si>
  <si>
    <t>geometrabrugnerasergio.com</t>
  </si>
  <si>
    <t>geometracarbonia.it</t>
  </si>
  <si>
    <t>geometraenergeticolecce.it</t>
  </si>
  <si>
    <t>geometralambertinistefano.it</t>
  </si>
  <si>
    <t>STEFANO LAMBERTINI</t>
  </si>
  <si>
    <t>geometraloristoccacieli.com</t>
  </si>
  <si>
    <t>geometraminariluigi.com</t>
  </si>
  <si>
    <t>geometraserragianpaolo.com</t>
  </si>
  <si>
    <t>geometriaelettronicaauto.it</t>
  </si>
  <si>
    <t>Andrea Marzi</t>
  </si>
  <si>
    <t>geomgessicasilvestri.it</t>
  </si>
  <si>
    <t>GEOM. GESSICA SILVESTRI</t>
  </si>
  <si>
    <t>geosofia.it</t>
  </si>
  <si>
    <t>geosondacostruzionisrl.com</t>
  </si>
  <si>
    <t>geotecrussi.it</t>
  </si>
  <si>
    <t>MASSIMO CIVINELLI</t>
  </si>
  <si>
    <t>geponteggi.it</t>
  </si>
  <si>
    <t>EDOARDO GUARINO</t>
  </si>
  <si>
    <t>gepsnc.it</t>
  </si>
  <si>
    <t>Gigli e Pacifici snc</t>
  </si>
  <si>
    <t>gerboniluigi.it</t>
  </si>
  <si>
    <t>Luigi Gerboni</t>
  </si>
  <si>
    <t>germanfiori.it</t>
  </si>
  <si>
    <t>germanidrgiorgio.it</t>
  </si>
  <si>
    <t>GIORGIO GERMANI</t>
  </si>
  <si>
    <t>germiniabbigliamento.it</t>
  </si>
  <si>
    <t>GERMINI BRUNO S.N.C.</t>
  </si>
  <si>
    <t>gesadistribuzioneautomatica.it</t>
  </si>
  <si>
    <t>gesaimpiantielettrici.com</t>
  </si>
  <si>
    <t>GENTILI MARIA GRAZIA</t>
  </si>
  <si>
    <t>gesaimpiantielettrici.it</t>
  </si>
  <si>
    <t>gesasserramenti.it</t>
  </si>
  <si>
    <t>PAOLA GOTTARDO</t>
  </si>
  <si>
    <t>gesavending.it</t>
  </si>
  <si>
    <t>gespitalia.it</t>
  </si>
  <si>
    <t>Gesp S.r.l.</t>
  </si>
  <si>
    <t>gessicabiondipsicologa.com</t>
  </si>
  <si>
    <t>gestioneimmobililivorno.it</t>
  </si>
  <si>
    <t>gestionesinistritrieste.com</t>
  </si>
  <si>
    <t>gestioneufficioviterbo.it</t>
  </si>
  <si>
    <t>gestionicondominialimontesilvano.it</t>
  </si>
  <si>
    <t>gest-pointsrl.it</t>
  </si>
  <si>
    <t>ENIO DI GENNARO</t>
  </si>
  <si>
    <t>gesubambinopasiano.com</t>
  </si>
  <si>
    <t>getmarriedinitaly.eu</t>
  </si>
  <si>
    <t>gevceramiche.it</t>
  </si>
  <si>
    <t>VITO MARIA CAPPELLO</t>
  </si>
  <si>
    <t>gfelettricita.com</t>
  </si>
  <si>
    <t>gffsrl.com</t>
  </si>
  <si>
    <t>gfhdfghdfhdfgh.it</t>
  </si>
  <si>
    <t>gfnonsoloinfissi.com</t>
  </si>
  <si>
    <t>gfprodottitipiciitaliani.com</t>
  </si>
  <si>
    <t>ggmdighisu.com</t>
  </si>
  <si>
    <t>gherardogherardi.it</t>
  </si>
  <si>
    <t>GHERARDO GHERARDI</t>
  </si>
  <si>
    <t>ghiidro.it</t>
  </si>
  <si>
    <t>Omar Ghilardi</t>
  </si>
  <si>
    <t>ghinassiappalti.com</t>
  </si>
  <si>
    <t>ghisiandrea.it</t>
  </si>
  <si>
    <t>ghisiandreasrl.com</t>
  </si>
  <si>
    <t>ghisisystem.com</t>
  </si>
  <si>
    <t>giacomellilavorazionimeccaniche.it</t>
  </si>
  <si>
    <t>DARIO GICOMELLI</t>
  </si>
  <si>
    <t>giacomobutelli.it</t>
  </si>
  <si>
    <t>GIACOMO BUTELLI</t>
  </si>
  <si>
    <t>giacomocreationparrucchiere.com</t>
  </si>
  <si>
    <t>giacoppostudio.com</t>
  </si>
  <si>
    <t>gia-da.eu</t>
  </si>
  <si>
    <t>gia-da.it</t>
  </si>
  <si>
    <t>Grillo giovanbattista</t>
  </si>
  <si>
    <t>gialloposte.it</t>
  </si>
  <si>
    <t>gialloro.shop</t>
  </si>
  <si>
    <t>giambalvotraslochi.it</t>
  </si>
  <si>
    <t>GIAMBALVO DI CORDIO ANTONINA</t>
  </si>
  <si>
    <t>giambertocasini.it</t>
  </si>
  <si>
    <t>GIAMBERTO CASINI</t>
  </si>
  <si>
    <t>giammariaserra.it</t>
  </si>
  <si>
    <t>SERRA CHIARA</t>
  </si>
  <si>
    <t>gianbevi.it</t>
  </si>
  <si>
    <t>MARINA IVANOVNA REGUECHA</t>
  </si>
  <si>
    <t>giancarlomarovelli.it</t>
  </si>
  <si>
    <t>Marovelli Giancarlo</t>
  </si>
  <si>
    <t>gianfrancomoroassicurazioni.com</t>
  </si>
  <si>
    <t>gianfrancopiccioli.it</t>
  </si>
  <si>
    <t>gianlucapellegrino.it</t>
  </si>
  <si>
    <t>GIANLUCA PELLEGRINO</t>
  </si>
  <si>
    <t>giannicastaldini.it</t>
  </si>
  <si>
    <t>Gianni Castaldini</t>
  </si>
  <si>
    <t>gianniniservice.it</t>
  </si>
  <si>
    <t>STEFANO GIANNINI</t>
  </si>
  <si>
    <t>giannisardonemassetti.it</t>
  </si>
  <si>
    <t>GIANNI SARDONE</t>
  </si>
  <si>
    <t>giardinaggiobellefabrizio.com</t>
  </si>
  <si>
    <t>giardinaggiocatania.com</t>
  </si>
  <si>
    <t>giardinaggiolabetulla.it</t>
  </si>
  <si>
    <t>Marco Angeloni</t>
  </si>
  <si>
    <t>giardinaggiorimini.it</t>
  </si>
  <si>
    <t>giardinidadda.com</t>
  </si>
  <si>
    <t>giardiniefiori.com</t>
  </si>
  <si>
    <t>Cammareri Christian</t>
  </si>
  <si>
    <t>giardinoelisa.com</t>
  </si>
  <si>
    <t>giardinoinverno.com</t>
  </si>
  <si>
    <t>giardinoneltempo.com</t>
  </si>
  <si>
    <t>giarrettando.it</t>
  </si>
  <si>
    <t>giasoneprefabbricati.com</t>
  </si>
  <si>
    <t>gibasardegna.it</t>
  </si>
  <si>
    <t>gieffesoluzioniedili.com</t>
  </si>
  <si>
    <t>gierrepubblicita.com</t>
  </si>
  <si>
    <t>giessereimarini.com</t>
  </si>
  <si>
    <t>gieviceramiche.it</t>
  </si>
  <si>
    <t>gigicucinaurbana.it</t>
  </si>
  <si>
    <t>gigliepacifici.com</t>
  </si>
  <si>
    <t>giglioboutique.com</t>
  </si>
  <si>
    <t>Giglio'G Giglio'G</t>
  </si>
  <si>
    <t>giglioboutiqueshop.it</t>
  </si>
  <si>
    <t>GIUSEPPE GIGLIO</t>
  </si>
  <si>
    <t>gigliolamarrocuarticolidaregalo.com</t>
  </si>
  <si>
    <t>ginattamarmiegraniti.com</t>
  </si>
  <si>
    <t>ginecologaostetricamantovani.it</t>
  </si>
  <si>
    <t>MARIA LUISA MANTOVANI</t>
  </si>
  <si>
    <t>ginecologapalmiottorosanna.com</t>
  </si>
  <si>
    <t>ginecologianuorodoneddu.it</t>
  </si>
  <si>
    <t>Mario Doneddu</t>
  </si>
  <si>
    <t>ginecologitrieste.it</t>
  </si>
  <si>
    <t>GIULIANO AUBER</t>
  </si>
  <si>
    <t>ginecologobarbierifabrizio.com</t>
  </si>
  <si>
    <t>ginecologonuoro.it</t>
  </si>
  <si>
    <t>ginecologopiacenza.com</t>
  </si>
  <si>
    <t>gioacchinistoccafissobaccala.com</t>
  </si>
  <si>
    <t>giocattoliinlegnopescara.it</t>
  </si>
  <si>
    <t>giocattolimacerata.it</t>
  </si>
  <si>
    <t>PATRIZIA CAPORALETTI</t>
  </si>
  <si>
    <t>giochigonfiabilicagliari.it</t>
  </si>
  <si>
    <t>giochigonfiabiliselargius.it</t>
  </si>
  <si>
    <t>giochilaplastica.it</t>
  </si>
  <si>
    <t>FABIO PILLON</t>
  </si>
  <si>
    <t>gioferferramenta.com</t>
  </si>
  <si>
    <t>gioielleriaarezzo.it</t>
  </si>
  <si>
    <t>gioielleriaartiorafe.it</t>
  </si>
  <si>
    <t>SPARTACO NESI</t>
  </si>
  <si>
    <t>gioielleriaascheri.com</t>
  </si>
  <si>
    <t>gioielleriabellinimedici.com</t>
  </si>
  <si>
    <t>gioielleriabrugnelli.com</t>
  </si>
  <si>
    <t>gioielleriacagliari.com</t>
  </si>
  <si>
    <t>gioielleriacagliari.it</t>
  </si>
  <si>
    <t>gioielleriacellini.com</t>
  </si>
  <si>
    <t>gioielleriaferrari.it</t>
  </si>
  <si>
    <t>MARCO FERRARI</t>
  </si>
  <si>
    <t>gioielleriafinocchietti.it</t>
  </si>
  <si>
    <t>FINOCCHIETTI GIULIO</t>
  </si>
  <si>
    <t>gioielleriafirenze.com</t>
  </si>
  <si>
    <t>gioielleriagallilicio.com</t>
  </si>
  <si>
    <t>gioielleriaghedi.it</t>
  </si>
  <si>
    <t>gioielleriaideaoro.com</t>
  </si>
  <si>
    <t>gioielleriaideaoro.it</t>
  </si>
  <si>
    <t>MICHELE DEL GIUDICE</t>
  </si>
  <si>
    <t>gioiellerialauramossa.it</t>
  </si>
  <si>
    <t>DOMENICO BELLU</t>
  </si>
  <si>
    <t>gioiellerialiparota.com</t>
  </si>
  <si>
    <t>gioielleria liparota</t>
  </si>
  <si>
    <t>gioiellerialiparota.it</t>
  </si>
  <si>
    <t>EMANUELE LIPAROTA</t>
  </si>
  <si>
    <t>gioiellerialucaselli.it</t>
  </si>
  <si>
    <t>CATALDO LUCASELLI</t>
  </si>
  <si>
    <t>gioielleriamassarucci.com</t>
  </si>
  <si>
    <t>gioielleriamele.com</t>
  </si>
  <si>
    <t>gioielleriamilano.com</t>
  </si>
  <si>
    <t>gioiellerianapoli.com</t>
  </si>
  <si>
    <t>gioiellerianereostevanella.it</t>
  </si>
  <si>
    <t>NEREO STEVANELLA</t>
  </si>
  <si>
    <t>gioielleriaorodinapoli.it</t>
  </si>
  <si>
    <t>GIROLAMO TERRACCIANO</t>
  </si>
  <si>
    <t>gioielleriapaccarafranco.it</t>
  </si>
  <si>
    <t>LUCA PACCARA</t>
  </si>
  <si>
    <t>gioielleriapreziosefollie.com</t>
  </si>
  <si>
    <t>gioielleriarognoni.com</t>
  </si>
  <si>
    <t>gioielleriarosina.com</t>
  </si>
  <si>
    <t>gioielleriarossiflorindo.com</t>
  </si>
  <si>
    <t>gioielleriasaya.com</t>
  </si>
  <si>
    <t>gioielleriasayashop.it</t>
  </si>
  <si>
    <t>SAIJA BISAZZA MARCO</t>
  </si>
  <si>
    <t>gioielleriasenigaglia.it</t>
  </si>
  <si>
    <t>Giampaolo Frangiamore</t>
  </si>
  <si>
    <t>gioielleriastefani.it</t>
  </si>
  <si>
    <t>STEFANI LAURA</t>
  </si>
  <si>
    <t>gioielleriasulis.com</t>
  </si>
  <si>
    <t>gioielleriatorino.com</t>
  </si>
  <si>
    <t>gioielleriaumbrino.com</t>
  </si>
  <si>
    <t>gioielleriebologna.it</t>
  </si>
  <si>
    <t>gioielleriegenova.it</t>
  </si>
  <si>
    <t>gioielleriemediocampidano.it</t>
  </si>
  <si>
    <t>gioiellerienapoli.it</t>
  </si>
  <si>
    <t>gioiellerieoralba.com</t>
  </si>
  <si>
    <t>gioielleriesassari.it</t>
  </si>
  <si>
    <t>gioiellerieterni.it</t>
  </si>
  <si>
    <t>gioiellerievenezia.it</t>
  </si>
  <si>
    <t>gioiellibardonecchia.it</t>
  </si>
  <si>
    <t>gioiellipersonalizzatimilano.it</t>
  </si>
  <si>
    <t>gioiellispagna.it</t>
  </si>
  <si>
    <t>NOEMI SPAGNA</t>
  </si>
  <si>
    <t>gioiellitrentoebelluno.it</t>
  </si>
  <si>
    <t>gioiellivalenzadepretis.it</t>
  </si>
  <si>
    <t>giomec.it</t>
  </si>
  <si>
    <t>gio.mec. Snc</t>
  </si>
  <si>
    <t>giommettiimpianti.it</t>
  </si>
  <si>
    <t>Giommetti Impianti S.n.c.</t>
  </si>
  <si>
    <t>giomoporteefinestre.com</t>
  </si>
  <si>
    <t>gioparrucchiere.com</t>
  </si>
  <si>
    <t>giordanostudiouomo.it</t>
  </si>
  <si>
    <t>GIORDANO STUDIO UOMO DI SILENZI GIORDANO</t>
  </si>
  <si>
    <t>giorgioquintorieti.it</t>
  </si>
  <si>
    <t>giorioa.it</t>
  </si>
  <si>
    <t>GIULIANA ANDRETTO</t>
  </si>
  <si>
    <t>giornaledelleconomia.it</t>
  </si>
  <si>
    <t>giornaleditalia.it</t>
  </si>
  <si>
    <t>Pagine SÃ¬ srl</t>
  </si>
  <si>
    <t>giornaleumbro.it</t>
  </si>
  <si>
    <t>giornifelici.it</t>
  </si>
  <si>
    <t>HOTELLERIA DELL'E s.a.s.</t>
  </si>
  <si>
    <t>giovanellionoranzefunebri.com</t>
  </si>
  <si>
    <t>giovannacicalo.com</t>
  </si>
  <si>
    <t>giovannettivivarello.com</t>
  </si>
  <si>
    <t>giovannettivivarello.it</t>
  </si>
  <si>
    <t>giovannifabozzi.it</t>
  </si>
  <si>
    <t>GIOVANNI FABOZZI</t>
  </si>
  <si>
    <t>giovanninimassimo.com</t>
  </si>
  <si>
    <t>giovannipinna.it</t>
  </si>
  <si>
    <t>giralamoneta.com</t>
  </si>
  <si>
    <t>giralamoneta.it</t>
  </si>
  <si>
    <t>LOCATELLI VALENTINA</t>
  </si>
  <si>
    <t>girardiperforazioni.it</t>
  </si>
  <si>
    <t>CATALDO GIRARDI</t>
  </si>
  <si>
    <t>girasolesardegna.it</t>
  </si>
  <si>
    <t>girisnc.com</t>
  </si>
  <si>
    <t>girlandasrl.com</t>
  </si>
  <si>
    <t>giropizzasassari.it</t>
  </si>
  <si>
    <t>giropizza-steakhouse.it</t>
  </si>
  <si>
    <t>ILENIA BARRETTA</t>
  </si>
  <si>
    <t>giropizzatorino.it</t>
  </si>
  <si>
    <t>giroserramenti.com</t>
  </si>
  <si>
    <t>gisaarredamenti.it</t>
  </si>
  <si>
    <t>GIAMBALVO RICCARDO</t>
  </si>
  <si>
    <t>gisellaparrucchieri.it</t>
  </si>
  <si>
    <t>ABBATE GISELLA</t>
  </si>
  <si>
    <t>giselledanza.it</t>
  </si>
  <si>
    <t>ELENA DE CARLI</t>
  </si>
  <si>
    <t>gitiessecarpenteriesrl.com</t>
  </si>
  <si>
    <t>giugaiserviziambientali.com</t>
  </si>
  <si>
    <t>giugnolametino.it</t>
  </si>
  <si>
    <t>giugnopisano.net</t>
  </si>
  <si>
    <t>giulianasanna.it</t>
  </si>
  <si>
    <t>SANNA RITA GIULIANA</t>
  </si>
  <si>
    <t>giulianovaabruzzo.it</t>
  </si>
  <si>
    <t>giulianovatop.it</t>
  </si>
  <si>
    <t>giuliavinciguerra.it</t>
  </si>
  <si>
    <t>GIULIA VINCIGUERRA</t>
  </si>
  <si>
    <t>giulioneriscrittore.it</t>
  </si>
  <si>
    <t>GIUSEPPE NERI</t>
  </si>
  <si>
    <t>giuseppecannarozzo.it</t>
  </si>
  <si>
    <t>CANNAROZZO GIUSEPPE</t>
  </si>
  <si>
    <t>giuseppelampugnani.it</t>
  </si>
  <si>
    <t>giuseppemensi.com</t>
  </si>
  <si>
    <t>giusepperossiello.it</t>
  </si>
  <si>
    <t>GIUSEPPE ROSSIELLO</t>
  </si>
  <si>
    <t>giuseppesolimena.it</t>
  </si>
  <si>
    <t>GIUSEPPE SOLIMENA</t>
  </si>
  <si>
    <t>giusystaff.it</t>
  </si>
  <si>
    <t>MARIO PICCONI</t>
  </si>
  <si>
    <t>givalcostruzioni.it</t>
  </si>
  <si>
    <t>Gaetano Valenza</t>
  </si>
  <si>
    <t>glasshouse.mobi</t>
  </si>
  <si>
    <t>gliangelidelsoccorsoodv.com</t>
  </si>
  <si>
    <t>glimpianti.biz</t>
  </si>
  <si>
    <t>glitter-abbigliamento.it</t>
  </si>
  <si>
    <t>LOREDANA GIORGINI</t>
  </si>
  <si>
    <t>globalcenterformazione.com</t>
  </si>
  <si>
    <t>globecomoristano.com</t>
  </si>
  <si>
    <t>globolux.it</t>
  </si>
  <si>
    <t>GLOBOLUX SNC</t>
  </si>
  <si>
    <t>globuscoperture.com</t>
  </si>
  <si>
    <t>gloriafiorista.com</t>
  </si>
  <si>
    <t>gltservizielogistica.it</t>
  </si>
  <si>
    <t>G.L.T. SERVIZI E LOGISTICA SRL</t>
  </si>
  <si>
    <t>gmb18mesi.it</t>
  </si>
  <si>
    <t>gmb18months.com</t>
  </si>
  <si>
    <t>gmcricambi.com</t>
  </si>
  <si>
    <t>gmdgessisrl.com</t>
  </si>
  <si>
    <t>gmelettroimpianti.com</t>
  </si>
  <si>
    <t>gmidraulica.com</t>
  </si>
  <si>
    <t>gmilogistica.it</t>
  </si>
  <si>
    <t>gm-meccanica.it</t>
  </si>
  <si>
    <t>G.M. Meccanica snc di Pazzaglia M&amp;R</t>
  </si>
  <si>
    <t>gm-n.it</t>
  </si>
  <si>
    <t>gm-news.it</t>
  </si>
  <si>
    <t>gmpulizie.net</t>
  </si>
  <si>
    <t>gmrpresse.it</t>
  </si>
  <si>
    <t>g.m.r. di maffi raimondo</t>
  </si>
  <si>
    <t>gniscipiscine.it</t>
  </si>
  <si>
    <t>ANNA MARIA CANNIZZARO</t>
  </si>
  <si>
    <t>gocciaservice.com</t>
  </si>
  <si>
    <t>gocciaservice.it</t>
  </si>
  <si>
    <t>CASCONE GIORGIO</t>
  </si>
  <si>
    <t>goffiauto.it</t>
  </si>
  <si>
    <t>MARCELLO GOFFI</t>
  </si>
  <si>
    <t>goiaerboristeria.com</t>
  </si>
  <si>
    <t>LUCIA DE MASI</t>
  </si>
  <si>
    <t>goldennature.it</t>
  </si>
  <si>
    <t>FEDERICA BARTOLINI</t>
  </si>
  <si>
    <t>goldenparkingmilano.it</t>
  </si>
  <si>
    <t>CATONA STEFANO</t>
  </si>
  <si>
    <t>goldenparkpalermo.it</t>
  </si>
  <si>
    <t>SANTONASTASO ANTONINO</t>
  </si>
  <si>
    <t>goldensposi.it</t>
  </si>
  <si>
    <t>SCARAMOZZINO GIOVANNA</t>
  </si>
  <si>
    <t>goldetruria.com</t>
  </si>
  <si>
    <t>golfcarsardegna.it</t>
  </si>
  <si>
    <t>golfcremaresort.it</t>
  </si>
  <si>
    <t>FABRIZIO GARGIONI</t>
  </si>
  <si>
    <t>golfiltorrazzo.com</t>
  </si>
  <si>
    <t>golfoasinara.it</t>
  </si>
  <si>
    <t>golfodianeseholidays.com</t>
  </si>
  <si>
    <t>golfodioroseisardegna.it</t>
  </si>
  <si>
    <t>gomboli.com</t>
  </si>
  <si>
    <t>gommapiumasassari.it</t>
  </si>
  <si>
    <t>gommautorinaldicremona.com</t>
  </si>
  <si>
    <t>gommautoslozieri.com</t>
  </si>
  <si>
    <t>gommeadomiciliomediocampidano.it</t>
  </si>
  <si>
    <t>gommerevisioni.it</t>
  </si>
  <si>
    <t>ALESSANDRRO DI CAROLO</t>
  </si>
  <si>
    <t>gommeusateoristano.it</t>
  </si>
  <si>
    <t>gommeusatesardegna.it</t>
  </si>
  <si>
    <t>gommistaargentario.it</t>
  </si>
  <si>
    <t>gommistaautorovereto.it</t>
  </si>
  <si>
    <t>gommistaautotrento.it</t>
  </si>
  <si>
    <t>gommistacittadicastello.it</t>
  </si>
  <si>
    <t>gommistadesenzanodelgarda.it</t>
  </si>
  <si>
    <t>gommistadianasalvatore.com</t>
  </si>
  <si>
    <t>gommistaeautolavaggiousini.com</t>
  </si>
  <si>
    <t>gommistaeurogomme.com</t>
  </si>
  <si>
    <t>gommistagorizia.com</t>
  </si>
  <si>
    <t>gommistagrosseto.it</t>
  </si>
  <si>
    <t>gommistagualdotadino.it</t>
  </si>
  <si>
    <t>gommistalucca.it</t>
  </si>
  <si>
    <t>gommistamediocampidano.it</t>
  </si>
  <si>
    <t>gommistanuoro.it</t>
  </si>
  <si>
    <t>gommistaolbia.it</t>
  </si>
  <si>
    <t>gommistaoristano.it</t>
  </si>
  <si>
    <t>gommistapesaro.it</t>
  </si>
  <si>
    <t>gommistapeschieradelgarda.it</t>
  </si>
  <si>
    <t>gommistarevisioniautosportameglio.it</t>
  </si>
  <si>
    <t>Oriana Ameglio</t>
  </si>
  <si>
    <t>gommistateramo.it</t>
  </si>
  <si>
    <t>gommistatorino.it</t>
  </si>
  <si>
    <t>gommistaversilia.it</t>
  </si>
  <si>
    <t>gommisti.top</t>
  </si>
  <si>
    <t>gommistibergamo.it</t>
  </si>
  <si>
    <t>gommisticatania.it</t>
  </si>
  <si>
    <t>gommistiroma.com</t>
  </si>
  <si>
    <t>gommistisassari.it</t>
  </si>
  <si>
    <t>gonnesaturismo.it</t>
  </si>
  <si>
    <t>gonnosfanadigasardegna.it</t>
  </si>
  <si>
    <t>gonzatoserramenti.net</t>
  </si>
  <si>
    <t>gonzatoserramentiudine.com</t>
  </si>
  <si>
    <t>gonzatoserramentiudine.it</t>
  </si>
  <si>
    <t>GONZATO LUIGI</t>
  </si>
  <si>
    <t>goodmorningnews.biz</t>
  </si>
  <si>
    <t>goodmorningnews.it</t>
  </si>
  <si>
    <t>googlemybusiness18mesi.it</t>
  </si>
  <si>
    <t>googlemybusiness18months.com</t>
  </si>
  <si>
    <t>gorghellimobili.com</t>
  </si>
  <si>
    <t>gorizia.top</t>
  </si>
  <si>
    <t>goriziaassistenza.it</t>
  </si>
  <si>
    <t>goriziaofferte.it</t>
  </si>
  <si>
    <t>gorizia-oggi.it</t>
  </si>
  <si>
    <t>goriziaristorante.it</t>
  </si>
  <si>
    <t>goriziatop.it</t>
  </si>
  <si>
    <t>goruppidrfulvio.com</t>
  </si>
  <si>
    <t>gpa-gas.it</t>
  </si>
  <si>
    <t>Francesco Pacini</t>
  </si>
  <si>
    <t>gpaserviziedistribuzione.it</t>
  </si>
  <si>
    <t>PISANELLO ALBERTO</t>
  </si>
  <si>
    <t>gpelettrosicurezza.it</t>
  </si>
  <si>
    <t>G.P. ELETTROSICUREZZA SRLS</t>
  </si>
  <si>
    <t>gpieimpiantielettrici.it</t>
  </si>
  <si>
    <t>G.P.i.e. Di Giudici G. E C. Snc</t>
  </si>
  <si>
    <t>gpmultiservizi.it</t>
  </si>
  <si>
    <t>GIUSEPPE PASTORE</t>
  </si>
  <si>
    <t>gqglass.it</t>
  </si>
  <si>
    <t xml:space="preserve"> QUARTI GIACOMO</t>
  </si>
  <si>
    <t>gr2progettoarredamenti.it</t>
  </si>
  <si>
    <t>STEFANO DI CAPO</t>
  </si>
  <si>
    <t>graficamentesassari.com</t>
  </si>
  <si>
    <t>graficasazoma.com</t>
  </si>
  <si>
    <t>grafichefirenze.it</t>
  </si>
  <si>
    <t>grafichemartinelli.info</t>
  </si>
  <si>
    <t>grafichemartinelli.net</t>
  </si>
  <si>
    <t>granatageologoezio.com</t>
  </si>
  <si>
    <t>grandeitalia.eu</t>
  </si>
  <si>
    <t>grandiimpiantisrl.com</t>
  </si>
  <si>
    <t>granidiatlantide.com</t>
  </si>
  <si>
    <t>MOI LORENZO</t>
  </si>
  <si>
    <t>granitetorino.it</t>
  </si>
  <si>
    <t>granitisardegna.com</t>
  </si>
  <si>
    <t>graphicant.eu</t>
  </si>
  <si>
    <t>graphicant.it</t>
  </si>
  <si>
    <t>grassiautocarrozzeria.com</t>
  </si>
  <si>
    <t>grateinferroviterbo.it</t>
  </si>
  <si>
    <t>DANIELE TROILI</t>
  </si>
  <si>
    <t>grbike.it</t>
  </si>
  <si>
    <t>grbikecr.it</t>
  </si>
  <si>
    <t>GIANCARLO CAMBIEâ€™</t>
  </si>
  <si>
    <t>grbonaventura.com</t>
  </si>
  <si>
    <t>ROBERTO BONAVENTURA</t>
  </si>
  <si>
    <t>grcoffmecc.com</t>
  </si>
  <si>
    <t>ANTONIO CARRARA</t>
  </si>
  <si>
    <t>grcoffmecc.eu</t>
  </si>
  <si>
    <t>grcoffmecc.info</t>
  </si>
  <si>
    <t>grcoffmecc.it</t>
  </si>
  <si>
    <t>grcoffmecc.org</t>
  </si>
  <si>
    <t>grecomobili.com</t>
  </si>
  <si>
    <t>greco mobili di patrizia greco &amp; c. Sas greco mobili di patrizia greco &amp; c. Sas</t>
  </si>
  <si>
    <t>grecomobili.net</t>
  </si>
  <si>
    <t>Patrizia Greco</t>
  </si>
  <si>
    <t>grecoplast.com</t>
  </si>
  <si>
    <t>grecoplast.net</t>
  </si>
  <si>
    <t>greenbijougiardinaggio.com</t>
  </si>
  <si>
    <t>greenflor.it</t>
  </si>
  <si>
    <t>greenhotelre.it</t>
  </si>
  <si>
    <t>ROBERTA PASTENA</t>
  </si>
  <si>
    <t>greenhousecommercioedile.it</t>
  </si>
  <si>
    <t>ANDREA FORLANI</t>
  </si>
  <si>
    <t>greenlivinginnovation.com</t>
  </si>
  <si>
    <t>greenlivinginnovation.it</t>
  </si>
  <si>
    <t>greenmotorsperugia.it</t>
  </si>
  <si>
    <t>MATTEO ORLANDI</t>
  </si>
  <si>
    <t>greenpages.it</t>
  </si>
  <si>
    <t>greenpon.it</t>
  </si>
  <si>
    <t>greenpuros.com</t>
  </si>
  <si>
    <t>greenpurossrl.com</t>
  </si>
  <si>
    <t>greentechnologysardinia.com</t>
  </si>
  <si>
    <t>gregorispavimentazioniesterne.com</t>
  </si>
  <si>
    <t>gregorypetterni.it</t>
  </si>
  <si>
    <t>ALESSIA MAZZA</t>
  </si>
  <si>
    <t>grellidanilo.it</t>
  </si>
  <si>
    <t>PAOLA BONINSEGNI</t>
  </si>
  <si>
    <t>grg-odontoiatria.it</t>
  </si>
  <si>
    <t>G.R.G. s.r.l.</t>
  </si>
  <si>
    <t>gricoshop.it</t>
  </si>
  <si>
    <t>GRICO DI REVELLI KATIA</t>
  </si>
  <si>
    <t>grifoniinvestigazioni.com</t>
  </si>
  <si>
    <t>grillandparma.com</t>
  </si>
  <si>
    <t>grillo-demenagement.fr</t>
  </si>
  <si>
    <t>grimrentshop.com</t>
  </si>
  <si>
    <t>grisancichpavimenti.com</t>
  </si>
  <si>
    <t>grisancichpavimenti.it</t>
  </si>
  <si>
    <t>grondaiesardegna.com</t>
  </si>
  <si>
    <t>grondastyle.it</t>
  </si>
  <si>
    <t>Stefano Leonardi</t>
  </si>
  <si>
    <t>grossetoinmaremma.it</t>
  </si>
  <si>
    <t>grossetomaterassi.it</t>
  </si>
  <si>
    <t>ALESSANDRO SIMONELLI</t>
  </si>
  <si>
    <t>grossetoofferte.it</t>
  </si>
  <si>
    <t>grosseto-oggi.it</t>
  </si>
  <si>
    <t>grossetoristorante.it</t>
  </si>
  <si>
    <t>grossetosi.it</t>
  </si>
  <si>
    <t>grossetotop.it</t>
  </si>
  <si>
    <t>grossocostruzioni.it</t>
  </si>
  <si>
    <t>Claudia Grosso</t>
  </si>
  <si>
    <t>group-on-alessandriamarket.com</t>
  </si>
  <si>
    <t>group-on-alessandriamarket.it</t>
  </si>
  <si>
    <t>group-on-anconamarket.com</t>
  </si>
  <si>
    <t>group-on-anconamarket.it</t>
  </si>
  <si>
    <t>group-on-aostamarket.com</t>
  </si>
  <si>
    <t>group-on-aostamarket.it</t>
  </si>
  <si>
    <t>group-on-arezzomarket.com</t>
  </si>
  <si>
    <t>group-on-arezzomarket.it</t>
  </si>
  <si>
    <t>group-on-ascolipicenomarket.com</t>
  </si>
  <si>
    <t>group-on-ascolipicenomarket.it</t>
  </si>
  <si>
    <t>group-on-avellinomarket.com</t>
  </si>
  <si>
    <t>group-on-avellinomarket.it</t>
  </si>
  <si>
    <t>group-on-barimarket.com</t>
  </si>
  <si>
    <t>group-on-barimarket.it</t>
  </si>
  <si>
    <t>group-on-bergamomarket.com</t>
  </si>
  <si>
    <t>group-on-bergamomarket.it</t>
  </si>
  <si>
    <t>group-on-bolognamarket.com</t>
  </si>
  <si>
    <t>group-on-bolognamarket.it</t>
  </si>
  <si>
    <t>group-on-bolzanomarket.com</t>
  </si>
  <si>
    <t>group-on-bolzanomarket.it</t>
  </si>
  <si>
    <t>group-on-bresciamarket.com</t>
  </si>
  <si>
    <t>group-on-bresciamarket.it</t>
  </si>
  <si>
    <t>group-on-cagliarimarket.com</t>
  </si>
  <si>
    <t>group-on-cagliarimarket.it</t>
  </si>
  <si>
    <t>group-on-casertamarket.com</t>
  </si>
  <si>
    <t>group-on-casertamarket.it</t>
  </si>
  <si>
    <t>group-on-cataniamarket.com</t>
  </si>
  <si>
    <t>group-on-cataniamarket.it</t>
  </si>
  <si>
    <t>group-on-comomarket.com</t>
  </si>
  <si>
    <t>group-on-comomarket.it</t>
  </si>
  <si>
    <t>group-on-ferraramarket.com</t>
  </si>
  <si>
    <t>group-on-ferraramarket.it</t>
  </si>
  <si>
    <t>group-on-firenzemarket.com</t>
  </si>
  <si>
    <t>group-on-firenzemarket.it</t>
  </si>
  <si>
    <t>group-on-frosinonemarket.com</t>
  </si>
  <si>
    <t>group-on-frosinonemarket.it</t>
  </si>
  <si>
    <t>group-on-genovamarket.com</t>
  </si>
  <si>
    <t>group-on-genovamarket.it</t>
  </si>
  <si>
    <t>group-on-grossetomarket.com</t>
  </si>
  <si>
    <t>group-on-grossetomarket.it</t>
  </si>
  <si>
    <t>group-on-imperiamarket.com</t>
  </si>
  <si>
    <t>group-on-imperiamarket.it</t>
  </si>
  <si>
    <t>group-on-latinamarket.com</t>
  </si>
  <si>
    <t>group-on-latinamarket.it</t>
  </si>
  <si>
    <t>group-on-leccemarket.com</t>
  </si>
  <si>
    <t>group-on-leccemarket.it</t>
  </si>
  <si>
    <t>group-on-livornomarket.com</t>
  </si>
  <si>
    <t>group-on-livornomarket.it</t>
  </si>
  <si>
    <t>group-on-luccamarket.com</t>
  </si>
  <si>
    <t>group-on-luccamarket.it</t>
  </si>
  <si>
    <t>group-on-maceratamarket.com</t>
  </si>
  <si>
    <t>group-on-maceratamarket.it</t>
  </si>
  <si>
    <t>group-on-market.com</t>
  </si>
  <si>
    <t>group-on-market.it</t>
  </si>
  <si>
    <t>group-on-market.net</t>
  </si>
  <si>
    <t>group-on-materamarket.com</t>
  </si>
  <si>
    <t>group-on-materamarket.it</t>
  </si>
  <si>
    <t>group-on-messinamarket.com</t>
  </si>
  <si>
    <t>group-on-messinamarket.it</t>
  </si>
  <si>
    <t>group-on-milanomarket.com</t>
  </si>
  <si>
    <t>group-on-milanomarket.it</t>
  </si>
  <si>
    <t>group-on-modenamarket.com</t>
  </si>
  <si>
    <t>group-on-modenamarket.it</t>
  </si>
  <si>
    <t>group-on-napolimarket.com</t>
  </si>
  <si>
    <t>group-on-napolimarket.it</t>
  </si>
  <si>
    <t>group-on-nuoromarket.com</t>
  </si>
  <si>
    <t>group-on-nuoromarket.it</t>
  </si>
  <si>
    <t>group-on-padovamarket.com</t>
  </si>
  <si>
    <t>group-on-padovamarket.it</t>
  </si>
  <si>
    <t>group-on-palermomarket.com</t>
  </si>
  <si>
    <t>group-on-palermomarket.it</t>
  </si>
  <si>
    <t>group-on-parmamarket.com</t>
  </si>
  <si>
    <t>group-on-parmamarket.it</t>
  </si>
  <si>
    <t>group-on-perugiamarket.com</t>
  </si>
  <si>
    <t>group-on-perugiamarket.it</t>
  </si>
  <si>
    <t>group-on-pescaramarket.com</t>
  </si>
  <si>
    <t>group-on-pescaramarket.it</t>
  </si>
  <si>
    <t>group-on-piacenzamarket.com</t>
  </si>
  <si>
    <t>group-on-piacenzamarket.it</t>
  </si>
  <si>
    <t>group-on-pisamarket.com</t>
  </si>
  <si>
    <t>group-on-pisamarket.it</t>
  </si>
  <si>
    <t>group-on-potenzamarket.com</t>
  </si>
  <si>
    <t>group-on-potenzamarket.it</t>
  </si>
  <si>
    <t>group-on-reggiocalabriamarket.com</t>
  </si>
  <si>
    <t>group-on-reggiocalabriamarket.it</t>
  </si>
  <si>
    <t>group-on-romamarket.com</t>
  </si>
  <si>
    <t>group-on-romamarket.it</t>
  </si>
  <si>
    <t>group-on-rovigomarket.com</t>
  </si>
  <si>
    <t>group-on-rovigomarket.it</t>
  </si>
  <si>
    <t>group-on-salernomarket.com</t>
  </si>
  <si>
    <t>group-on-salernomarket.it</t>
  </si>
  <si>
    <t>group-on-sassarimarket.com</t>
  </si>
  <si>
    <t>group-on-sassarimarket.it</t>
  </si>
  <si>
    <t>group-on-savonamarket.com</t>
  </si>
  <si>
    <t>group-on-savonamarket.it</t>
  </si>
  <si>
    <t>group-on-sienamarket.com</t>
  </si>
  <si>
    <t>group-on-sienamarket.it</t>
  </si>
  <si>
    <t>group-on-tarantomarket.com</t>
  </si>
  <si>
    <t>group-on-tarantomarket.it</t>
  </si>
  <si>
    <t>group-on-teramomarket.com</t>
  </si>
  <si>
    <t>group-on-teramomarket.it</t>
  </si>
  <si>
    <t>group-on-ternimarket.com</t>
  </si>
  <si>
    <t>group-on-ternimarket.it</t>
  </si>
  <si>
    <t>group-on-torinomarket.com</t>
  </si>
  <si>
    <t>group-on-torinomarket.it</t>
  </si>
  <si>
    <t>group-on-trapanimarket.com</t>
  </si>
  <si>
    <t>group-on-trapanimarket.it</t>
  </si>
  <si>
    <t>group-on-trentomarket.com</t>
  </si>
  <si>
    <t>group-on-trentomarket.it</t>
  </si>
  <si>
    <t>group-on-udinemarket.com</t>
  </si>
  <si>
    <t>group-on-udinemarket.it</t>
  </si>
  <si>
    <t>group-on-veneziamarket.com</t>
  </si>
  <si>
    <t>group-on-veneziamarket.it</t>
  </si>
  <si>
    <t>group-on-veronamarket.com</t>
  </si>
  <si>
    <t>group-on-veronamarket.it</t>
  </si>
  <si>
    <t>group-on-viterbomarket.com</t>
  </si>
  <si>
    <t>group-on-viterbomarket.it</t>
  </si>
  <si>
    <t>grucagliari.it</t>
  </si>
  <si>
    <t>grudenzbogar.com</t>
  </si>
  <si>
    <t>gruppiantincendiomaiello.com</t>
  </si>
  <si>
    <t>gruppielettrogeniascolipiceno.it</t>
  </si>
  <si>
    <t>gruppielettrogenisardegnamusca.com</t>
  </si>
  <si>
    <t>gruppoantincendiomaiello.com</t>
  </si>
  <si>
    <t>gruppocarlomagno.it</t>
  </si>
  <si>
    <t>GIUSEPPE CARLOMAGNO</t>
  </si>
  <si>
    <t>gruppocasucci.it</t>
  </si>
  <si>
    <t>CASUCCI COSMA</t>
  </si>
  <si>
    <t>gruppociesse.it</t>
  </si>
  <si>
    <t>Candido Natalino Serra</t>
  </si>
  <si>
    <t>gruppocolicchio.it</t>
  </si>
  <si>
    <t>gruppodrago.com</t>
  </si>
  <si>
    <t>gruppoedilpiras.com</t>
  </si>
  <si>
    <t>gruppoedilpiras.it</t>
  </si>
  <si>
    <t>gruppogargotta.it</t>
  </si>
  <si>
    <t>MARCO NEGOZIANTI</t>
  </si>
  <si>
    <t>gruppolapace.com</t>
  </si>
  <si>
    <t>gruppolapace.it</t>
  </si>
  <si>
    <t>gruppomultiservice.com</t>
  </si>
  <si>
    <t>gruppoprandini.it</t>
  </si>
  <si>
    <t>gruppotigano.it</t>
  </si>
  <si>
    <t>gruppotrivulzioeognissanti.it</t>
  </si>
  <si>
    <t>VINCENZO TOTARO</t>
  </si>
  <si>
    <t>gruppovadini.it</t>
  </si>
  <si>
    <t>DARIO VADINI</t>
  </si>
  <si>
    <t>gruppovena.it</t>
  </si>
  <si>
    <t>GIANFRANCO VENA</t>
  </si>
  <si>
    <t>gscarterni.com</t>
  </si>
  <si>
    <t>gseinfissiviterbo.it</t>
  </si>
  <si>
    <t>SIMONE CECCOBELLI</t>
  </si>
  <si>
    <t>gsgommefidenza.com</t>
  </si>
  <si>
    <t>gsiinvestigazioni.com</t>
  </si>
  <si>
    <t>gtcars.info</t>
  </si>
  <si>
    <t>GT CARS DI GIAMPA' ANTONIO</t>
  </si>
  <si>
    <t>gts-service.it</t>
  </si>
  <si>
    <t>gts-service.net</t>
  </si>
  <si>
    <t>guandiguzzarri.com</t>
  </si>
  <si>
    <t>guandiguzzarri.it</t>
  </si>
  <si>
    <t>guardiamedicaagrigento.com</t>
  </si>
  <si>
    <t>guardiamedicaagrigento.it</t>
  </si>
  <si>
    <t>guardiamedicaalessandria.com</t>
  </si>
  <si>
    <t>guardiamedicaalessandria.it</t>
  </si>
  <si>
    <t>guardiamedicaancona.com</t>
  </si>
  <si>
    <t>guardiamedicaancona.it</t>
  </si>
  <si>
    <t>guardiamedicaaosta.com</t>
  </si>
  <si>
    <t>guardiamedicaaosta.it</t>
  </si>
  <si>
    <t>guardiamedicaarezzo.com</t>
  </si>
  <si>
    <t>guardiamedicaarezzo.it</t>
  </si>
  <si>
    <t>guardiamedicaascolipiceno.com</t>
  </si>
  <si>
    <t>guardiamedicaascolipiceno.it</t>
  </si>
  <si>
    <t>guardiamedicaasti.com</t>
  </si>
  <si>
    <t>guardiamedicaasti.it</t>
  </si>
  <si>
    <t>guardiamedicaavellino.com</t>
  </si>
  <si>
    <t>guardiamedicaavellino.it</t>
  </si>
  <si>
    <t>guardiamedicabari.com</t>
  </si>
  <si>
    <t>guardiamedicabari.it</t>
  </si>
  <si>
    <t>guardiamedicabarlettaandriatrani.com</t>
  </si>
  <si>
    <t>guardiamedicabarlettaandriatrani.it</t>
  </si>
  <si>
    <t>guardiamedicabelluno.com</t>
  </si>
  <si>
    <t>guardiamedicabelluno.it</t>
  </si>
  <si>
    <t>guardiamedicabenevento.com</t>
  </si>
  <si>
    <t>guardiamedicabenevento.it</t>
  </si>
  <si>
    <t>guardiamedicabergamo.com</t>
  </si>
  <si>
    <t>guardiamedicabergamo.it</t>
  </si>
  <si>
    <t>guardiamedicabiella.com</t>
  </si>
  <si>
    <t>guardiamedicabiella.it</t>
  </si>
  <si>
    <t>guardiamedicabologna.com</t>
  </si>
  <si>
    <t>guardiamedicabologna.it</t>
  </si>
  <si>
    <t>guardiamedicabolzano.com</t>
  </si>
  <si>
    <t>guardiamedicabolzano.it</t>
  </si>
  <si>
    <t>guardiamedicabrescia.com</t>
  </si>
  <si>
    <t>guardiamedicabrescia.it</t>
  </si>
  <si>
    <t>guardiamedicabrindisi.com</t>
  </si>
  <si>
    <t>guardiamedicabrindisi.it</t>
  </si>
  <si>
    <t>guardiamedicacagliari.com</t>
  </si>
  <si>
    <t>guardiamedicacagliari.it</t>
  </si>
  <si>
    <t>guardiamedicacaltanissetta.com</t>
  </si>
  <si>
    <t>guardiamedicacaltanissetta.it</t>
  </si>
  <si>
    <t>guardiamedicacampobasso.com</t>
  </si>
  <si>
    <t>guardiamedicacampobasso.it</t>
  </si>
  <si>
    <t>guardiamedicacarboniaiglesias.com</t>
  </si>
  <si>
    <t>guardiamedicacarboniaiglesias.it</t>
  </si>
  <si>
    <t>guardiamedicacaserta.com</t>
  </si>
  <si>
    <t>guardiamedicacaserta.it</t>
  </si>
  <si>
    <t>guardiamedicacatania.com</t>
  </si>
  <si>
    <t>guardiamedicacatania.it</t>
  </si>
  <si>
    <t>guardiamedicacatanzaro.com</t>
  </si>
  <si>
    <t>guardiamedicacatanzaro.it</t>
  </si>
  <si>
    <t>guardiamedicachieti.com</t>
  </si>
  <si>
    <t>guardiamedicachieti.it</t>
  </si>
  <si>
    <t>guardiamedicacomo.com</t>
  </si>
  <si>
    <t>guardiamedicacomo.it</t>
  </si>
  <si>
    <t>guardiamedicacosenza.com</t>
  </si>
  <si>
    <t>guardiamedicacosenza.it</t>
  </si>
  <si>
    <t>guardiamedicacremona.com</t>
  </si>
  <si>
    <t>guardiamedicacremona.it</t>
  </si>
  <si>
    <t>guardiamedicacrotone.com</t>
  </si>
  <si>
    <t>guardiamedicacrotone.it</t>
  </si>
  <si>
    <t>guardiamedicacuneo.com</t>
  </si>
  <si>
    <t>guardiamedicacuneo.it</t>
  </si>
  <si>
    <t>guardiamedicaenna.com</t>
  </si>
  <si>
    <t>guardiamedicaenna.it</t>
  </si>
  <si>
    <t>guardiamedicafermo.com</t>
  </si>
  <si>
    <t>guardiamedicafermo.it</t>
  </si>
  <si>
    <t>guardiamedicaferrara.com</t>
  </si>
  <si>
    <t>guardiamedicaferrara.it</t>
  </si>
  <si>
    <t>guardiamedicafirenze.com</t>
  </si>
  <si>
    <t>guardiamedicafirenze.it</t>
  </si>
  <si>
    <t>guardiamedicafoggia.com</t>
  </si>
  <si>
    <t>guardiamedicafoggia.it</t>
  </si>
  <si>
    <t>guardiamedicaforlicesena.com</t>
  </si>
  <si>
    <t>guardiamedicaforlicesena.it</t>
  </si>
  <si>
    <t>guardiamedicafrosinone.com</t>
  </si>
  <si>
    <t>guardiamedicafrosinone.it</t>
  </si>
  <si>
    <t>guardiamedicagenova.com</t>
  </si>
  <si>
    <t>guardiamedicagenova.it</t>
  </si>
  <si>
    <t>guardiamedicagorizia.com</t>
  </si>
  <si>
    <t>guardiamedicagorizia.it</t>
  </si>
  <si>
    <t>guardiamedicagrosseto.com</t>
  </si>
  <si>
    <t>guardiamedicagrosseto.it</t>
  </si>
  <si>
    <t>guardiamedicaimperia.com</t>
  </si>
  <si>
    <t>guardiamedicaimperia.it</t>
  </si>
  <si>
    <t>guardiamedicaisernia.com</t>
  </si>
  <si>
    <t>guardiamedicaisernia.it</t>
  </si>
  <si>
    <t>guardiamedicalaquila.com</t>
  </si>
  <si>
    <t>guardiamedicalaquila.it</t>
  </si>
  <si>
    <t>guardiamedicalaspezia.com</t>
  </si>
  <si>
    <t>guardiamedicalaspezia.it</t>
  </si>
  <si>
    <t>guardiamedicalatina.com</t>
  </si>
  <si>
    <t>guardiamedicalatina.it</t>
  </si>
  <si>
    <t>guardiamedicalecce.com</t>
  </si>
  <si>
    <t>guardiamedicalecce.it</t>
  </si>
  <si>
    <t>guardiamedicalecco.com</t>
  </si>
  <si>
    <t>guardiamedicalecco.it</t>
  </si>
  <si>
    <t>guardiamedicalivorno.com</t>
  </si>
  <si>
    <t>guardiamedicalivorno.it</t>
  </si>
  <si>
    <t>guardiamedicalodi.com</t>
  </si>
  <si>
    <t>guardiamedicalodi.it</t>
  </si>
  <si>
    <t>guardiamedicalucca.com</t>
  </si>
  <si>
    <t>guardiamedicalucca.it</t>
  </si>
  <si>
    <t>guardiamedicamacerata.com</t>
  </si>
  <si>
    <t>guardiamedicamacerata.it</t>
  </si>
  <si>
    <t>guardiamedicamantova.com</t>
  </si>
  <si>
    <t>guardiamedicamantova.it</t>
  </si>
  <si>
    <t>guardiamedicamassacarrara.com</t>
  </si>
  <si>
    <t>guardiamedicamassacarrara.it</t>
  </si>
  <si>
    <t>guardiamedicamatera.com</t>
  </si>
  <si>
    <t>guardiamedicamatera.it</t>
  </si>
  <si>
    <t>guardiamedicamediocampidano.com</t>
  </si>
  <si>
    <t>guardiamedicamediocampidano.it</t>
  </si>
  <si>
    <t>guardiamedicamessina.com</t>
  </si>
  <si>
    <t>guardiamedicamessina.it</t>
  </si>
  <si>
    <t>guardiamedicamilano.com</t>
  </si>
  <si>
    <t>guardiamedicamilano.it</t>
  </si>
  <si>
    <t>guardiamedicamodena.com</t>
  </si>
  <si>
    <t>guardiamedicamodena.it</t>
  </si>
  <si>
    <t>guardiamedicamonzabrianza.com</t>
  </si>
  <si>
    <t>guardiamedicamonzabrianza.it</t>
  </si>
  <si>
    <t>guardiamedicanapoli.com</t>
  </si>
  <si>
    <t>guardiamedicanapoli.it</t>
  </si>
  <si>
    <t>guardiamedicanovara.com</t>
  </si>
  <si>
    <t>guardiamedicanovara.it</t>
  </si>
  <si>
    <t>guardiamedicanuoro.com</t>
  </si>
  <si>
    <t>guardiamedicanuoro.it</t>
  </si>
  <si>
    <t>guardiamedicanuoroogliastra.com</t>
  </si>
  <si>
    <t>guardiamedicanuoroogliastra.it</t>
  </si>
  <si>
    <t>guardiamedicaogliastra.com</t>
  </si>
  <si>
    <t>guardiamedicaogliastra.it</t>
  </si>
  <si>
    <t>guardiamedicaolbia.it</t>
  </si>
  <si>
    <t>guardiamedicaolbiatempio.com</t>
  </si>
  <si>
    <t>guardiamedicaolbiatempio.it</t>
  </si>
  <si>
    <t>guardiamedicaoristano.com</t>
  </si>
  <si>
    <t>guardiamedicaoristano.it</t>
  </si>
  <si>
    <t>guardiamedicapadova.com</t>
  </si>
  <si>
    <t>guardiamedicapadova.it</t>
  </si>
  <si>
    <t>guardiamedicapalermo.com</t>
  </si>
  <si>
    <t>guardiamedicapalermo.it</t>
  </si>
  <si>
    <t>guardiamedicaparma.com</t>
  </si>
  <si>
    <t>guardiamedicaparma.it</t>
  </si>
  <si>
    <t>guardiamedicapavia.com</t>
  </si>
  <si>
    <t>guardiamedicapavia.it</t>
  </si>
  <si>
    <t>guardiamedicaperugia.com</t>
  </si>
  <si>
    <t>guardiamedicaperugia.it</t>
  </si>
  <si>
    <t>guardiamedicapesarourbino.com</t>
  </si>
  <si>
    <t>guardiamedicapesarourbino.it</t>
  </si>
  <si>
    <t>guardiamedicapescara.com</t>
  </si>
  <si>
    <t>guardiamedicapescara.it</t>
  </si>
  <si>
    <t>guardiamedicapiacenza.com</t>
  </si>
  <si>
    <t>guardiamedicapiacenza.it</t>
  </si>
  <si>
    <t>guardiamedicapisa.com</t>
  </si>
  <si>
    <t>guardiamedicapisa.it</t>
  </si>
  <si>
    <t>guardiamedicapistoia.com</t>
  </si>
  <si>
    <t>guardiamedicapistoia.it</t>
  </si>
  <si>
    <t>guardiamedicapordenone.com</t>
  </si>
  <si>
    <t>guardiamedicapordenone.it</t>
  </si>
  <si>
    <t>guardiamedicapotenza.it</t>
  </si>
  <si>
    <t>guardiamedicaprato.com</t>
  </si>
  <si>
    <t>guardiamedicaprato.it</t>
  </si>
  <si>
    <t>guardiamedicaragusa.com</t>
  </si>
  <si>
    <t>guardiamedicaragusa.it</t>
  </si>
  <si>
    <t>guardiamedicaravenna.com</t>
  </si>
  <si>
    <t>guardiamedicaravenna.it</t>
  </si>
  <si>
    <t>guardiamedicareggiocalabria.com</t>
  </si>
  <si>
    <t>guardiamedicareggiocalabria.it</t>
  </si>
  <si>
    <t>guardiamedicareggioemilia.com</t>
  </si>
  <si>
    <t>guardiamedicareggioemilia.it</t>
  </si>
  <si>
    <t>guardiamedicarieti.com</t>
  </si>
  <si>
    <t>guardiamedicarieti.it</t>
  </si>
  <si>
    <t>guardiamedicarimini.com</t>
  </si>
  <si>
    <t>guardiamedicarimini.it</t>
  </si>
  <si>
    <t>guardiamedica-roma.com</t>
  </si>
  <si>
    <t>guardiamedica-roma.it</t>
  </si>
  <si>
    <t>guardiamedicarovigo.com</t>
  </si>
  <si>
    <t>guardiamedicarovigo.it</t>
  </si>
  <si>
    <t>guardiamedicasalerno.com</t>
  </si>
  <si>
    <t>guardiamedicasalerno.it</t>
  </si>
  <si>
    <t>guardiamedicasassari.com</t>
  </si>
  <si>
    <t>guardiamedicasassari.it</t>
  </si>
  <si>
    <t>guardiamedicasavona.com</t>
  </si>
  <si>
    <t>guardiamedicasavona.it</t>
  </si>
  <si>
    <t>guardiamedicasiena.com</t>
  </si>
  <si>
    <t>guardiamedicasiena.it</t>
  </si>
  <si>
    <t>guardiamedicasiracusa.com</t>
  </si>
  <si>
    <t>guardiamedicasiracusa.it</t>
  </si>
  <si>
    <t>guardiamedicasondrio.com</t>
  </si>
  <si>
    <t>guardiamedicasondrio.it</t>
  </si>
  <si>
    <t>guardiamedicasudsardegna.it</t>
  </si>
  <si>
    <t>guardiamedicataranto.com</t>
  </si>
  <si>
    <t>guardiamedicataranto.it</t>
  </si>
  <si>
    <t>guardiamedicateramo.com</t>
  </si>
  <si>
    <t>guardiamedicateramo.it</t>
  </si>
  <si>
    <t>guardiamedicaterni.com</t>
  </si>
  <si>
    <t>guardiamedicaterni.it</t>
  </si>
  <si>
    <t>guardiamedicatorino.com</t>
  </si>
  <si>
    <t>guardiamedicatorino.it</t>
  </si>
  <si>
    <t>guardiamedicatrapani.com</t>
  </si>
  <si>
    <t>guardiamedicatrapani.it</t>
  </si>
  <si>
    <t>guardiamedicatrento.com</t>
  </si>
  <si>
    <t>guardiamedicatrento.it</t>
  </si>
  <si>
    <t>guardiamedicatreviso.com</t>
  </si>
  <si>
    <t>guardiamedicatreviso.it</t>
  </si>
  <si>
    <t>guardiamedicatrieste.com</t>
  </si>
  <si>
    <t>guardiamedicatrieste.it</t>
  </si>
  <si>
    <t>guardiamedicaudine.com</t>
  </si>
  <si>
    <t>guardiamedicaudine.it</t>
  </si>
  <si>
    <t>guardiamedicavarese.com</t>
  </si>
  <si>
    <t>guardiamedicavarese.it</t>
  </si>
  <si>
    <t>guardiamedicavenezia.com</t>
  </si>
  <si>
    <t>guardiamedicavenezia.it</t>
  </si>
  <si>
    <t>guardiamedicaverbanocusioossola.com</t>
  </si>
  <si>
    <t>guardiamedicaverbanocusioossola.it</t>
  </si>
  <si>
    <t>guardiamedicavercelli.com</t>
  </si>
  <si>
    <t>guardiamedicavercelli.it</t>
  </si>
  <si>
    <t>guardiamedicaverona.com</t>
  </si>
  <si>
    <t>guardiamedicaverona.it</t>
  </si>
  <si>
    <t>guardiamedicavibovalentia.com</t>
  </si>
  <si>
    <t>guardiamedicavibovalentia.it</t>
  </si>
  <si>
    <t>guardiamedicavicenza.com</t>
  </si>
  <si>
    <t>guardiamedicavicenza.it</t>
  </si>
  <si>
    <t>guardiamedicaviterbo.com</t>
  </si>
  <si>
    <t>guardiamedicaviterbo.it</t>
  </si>
  <si>
    <t>guardiaodontoiatricaterni.com</t>
  </si>
  <si>
    <t>guarnizionifustellatetorino.it</t>
  </si>
  <si>
    <t>guarnizionitorino.com</t>
  </si>
  <si>
    <t>guayaberaatmosphere.com</t>
  </si>
  <si>
    <t>GIANNI CASTALDINI</t>
  </si>
  <si>
    <t>guayaberaatmosphereshop.com</t>
  </si>
  <si>
    <t>guayaberaatmosphereshop.es</t>
  </si>
  <si>
    <t>guayaberaatmosphereshop.uk</t>
  </si>
  <si>
    <t>guazzimauro.com</t>
  </si>
  <si>
    <t>gubbiottimoreno.it</t>
  </si>
  <si>
    <t>Gubbiotti Moreno s.r.l.</t>
  </si>
  <si>
    <t>gudematecnologie.com</t>
  </si>
  <si>
    <t>gudematecnologie.it</t>
  </si>
  <si>
    <t>guercilenasnc.com</t>
  </si>
  <si>
    <t>guerraonoranzefunebre.com</t>
  </si>
  <si>
    <t>guerraspurgo.com</t>
  </si>
  <si>
    <t>guglielmomarmi.com</t>
  </si>
  <si>
    <t>guglielmostorelamezia.com</t>
  </si>
  <si>
    <t>guidaairistorantirivadelgarda.it</t>
  </si>
  <si>
    <t>guidaairistorantivaldifassa.it</t>
  </si>
  <si>
    <t>guidaairistorantivaldifiemme.it</t>
  </si>
  <si>
    <t>guidaaiserviziaroma.com</t>
  </si>
  <si>
    <t>guidaaiserviziaroma.it</t>
  </si>
  <si>
    <t>guidaaiservizibari.com</t>
  </si>
  <si>
    <t>guidaaiservizibari.it</t>
  </si>
  <si>
    <t>guidaaiservizibergamo.com</t>
  </si>
  <si>
    <t>guidaaiservizibergamo.it</t>
  </si>
  <si>
    <t>guidaaiservizibologna.com</t>
  </si>
  <si>
    <t>guidaaiservizibologna.it</t>
  </si>
  <si>
    <t>guidaaiservizibrescia.com</t>
  </si>
  <si>
    <t>guidaaiservizibrescia.it</t>
  </si>
  <si>
    <t>guidaaiservizicatania.com</t>
  </si>
  <si>
    <t>guidaaiservizicatania.it</t>
  </si>
  <si>
    <t>guidaaiservizifirenze.com</t>
  </si>
  <si>
    <t>guidaaiservizifirenze.it</t>
  </si>
  <si>
    <t>guidaaiservizigenova.com</t>
  </si>
  <si>
    <t>guidaaiservizigenova.it</t>
  </si>
  <si>
    <t>guidaaiservizimilano.com</t>
  </si>
  <si>
    <t>guidaaiservizimilano.it</t>
  </si>
  <si>
    <t>guidaaiservizinapoli.com</t>
  </si>
  <si>
    <t>guidaaiservizinapoli.it</t>
  </si>
  <si>
    <t>guidaaiservizipalermo.com</t>
  </si>
  <si>
    <t>guidaaiservizipalermo.it</t>
  </si>
  <si>
    <t>guidaaiservizitorino.com</t>
  </si>
  <si>
    <t>guidaaiservizitorino.it</t>
  </si>
  <si>
    <t>guidaaiservizitrieste.com</t>
  </si>
  <si>
    <t>guidaaiservizitrieste.it</t>
  </si>
  <si>
    <t>guidaaiservizivenezia.com</t>
  </si>
  <si>
    <t>guidaaiservizivenezia.it</t>
  </si>
  <si>
    <t>guidaaiserviziverona.com</t>
  </si>
  <si>
    <t>guidaaiserviziverona.it</t>
  </si>
  <si>
    <t>guidaaiservizivicenza.com</t>
  </si>
  <si>
    <t>guidaaiservizivicenza.it</t>
  </si>
  <si>
    <t>guidaditodi.com</t>
  </si>
  <si>
    <t>guidanccturisticaumbria.it</t>
  </si>
  <si>
    <t>ALFREDO PACIARONI</t>
  </si>
  <si>
    <t>guidaristoranticagliari.it</t>
  </si>
  <si>
    <t>guidaristorantinuoro.it</t>
  </si>
  <si>
    <t>guidaristorantipescara.it</t>
  </si>
  <si>
    <t>guidaristorantispoleto.it</t>
  </si>
  <si>
    <t>guidedelsi.it</t>
  </si>
  <si>
    <t>guidesi.it</t>
  </si>
  <si>
    <t>guilcerinfissi.com</t>
  </si>
  <si>
    <t>guredil.com</t>
  </si>
  <si>
    <t>gurrieriserramenti.com</t>
  </si>
  <si>
    <t>guspinisardegna.it</t>
  </si>
  <si>
    <t>guspinitop.it</t>
  </si>
  <si>
    <t>gustoternano.it</t>
  </si>
  <si>
    <t>COLASANTI DANIELE</t>
  </si>
  <si>
    <t>gvrstampaggiomaterieplastiche.it</t>
  </si>
  <si>
    <t>Renata Verzini</t>
  </si>
  <si>
    <t>gymfit.it</t>
  </si>
  <si>
    <t>los amigos Ditta individuale</t>
  </si>
  <si>
    <t>gzedilizia.it</t>
  </si>
  <si>
    <t>ABATE JLENIA</t>
  </si>
  <si>
    <t>h2ospartapadel.it</t>
  </si>
  <si>
    <t>DAMIANO STEFANINI</t>
  </si>
  <si>
    <t>habimmobiliare.it</t>
  </si>
  <si>
    <t>EDIL PROJECT SRL</t>
  </si>
  <si>
    <t>hab-immobiliare.it</t>
  </si>
  <si>
    <t>habiqui.casa</t>
  </si>
  <si>
    <t>habiqui.com</t>
  </si>
  <si>
    <t>habiqui.estate</t>
  </si>
  <si>
    <t>habiqui.it</t>
  </si>
  <si>
    <t>habitatimmobiliareangela.it</t>
  </si>
  <si>
    <t>Angela Albanese</t>
  </si>
  <si>
    <t>habprogettazione.it</t>
  </si>
  <si>
    <t>hab-progettazione.it</t>
  </si>
  <si>
    <t>habristrutturazioni.it</t>
  </si>
  <si>
    <t>hab-ristrutturazioni.it</t>
  </si>
  <si>
    <t>CIMINO MAURO GIUSEPPE</t>
  </si>
  <si>
    <t>haccpsassari.com</t>
  </si>
  <si>
    <t>hadospa.com</t>
  </si>
  <si>
    <t>STEFANIA AMATRUDA</t>
  </si>
  <si>
    <t>hairbodymegastore.it</t>
  </si>
  <si>
    <t>haircafe.it</t>
  </si>
  <si>
    <t>hairfranco.com</t>
  </si>
  <si>
    <t>hairglamourgabriele.it</t>
  </si>
  <si>
    <t>Gabriele Luzzi Hair Glamour</t>
  </si>
  <si>
    <t>hairplanetbyletizia.com</t>
  </si>
  <si>
    <t>hairshopancona.com</t>
  </si>
  <si>
    <t>hairstyleselvino.com</t>
  </si>
  <si>
    <t>hairstylingbytirella.it</t>
  </si>
  <si>
    <t>GIUSEPPE TIRELLA</t>
  </si>
  <si>
    <t>hallofthelights.com</t>
  </si>
  <si>
    <t>Antonella Ferrazzani</t>
  </si>
  <si>
    <t>handsoffabel.com</t>
  </si>
  <si>
    <t>handsoffcain.com</t>
  </si>
  <si>
    <t>happyadv.it</t>
  </si>
  <si>
    <t>happyadw.com</t>
  </si>
  <si>
    <t>happyadw.it</t>
  </si>
  <si>
    <t>happycasasrl.com</t>
  </si>
  <si>
    <t>happydoc.it</t>
  </si>
  <si>
    <t>happyehappy.com</t>
  </si>
  <si>
    <t>happyfamilyday.it</t>
  </si>
  <si>
    <t>happysi.it</t>
  </si>
  <si>
    <t>harebike.com</t>
  </si>
  <si>
    <t>harteroma.it</t>
  </si>
  <si>
    <t>hcssrls.it</t>
  </si>
  <si>
    <t>ANTONIO PISELLI</t>
  </si>
  <si>
    <t>healthtrainingstudio.it</t>
  </si>
  <si>
    <t>LUCA RICCI</t>
  </si>
  <si>
    <t>heleniaercoli.it</t>
  </si>
  <si>
    <t>HELENIA ERCOLI</t>
  </si>
  <si>
    <t>hellodog-shop.it</t>
  </si>
  <si>
    <t>ALBERTO SCAZZARI</t>
  </si>
  <si>
    <t>herbolariumterni.com</t>
  </si>
  <si>
    <t>hexergia.it</t>
  </si>
  <si>
    <t>hibiscusgarden.it</t>
  </si>
  <si>
    <t>LODDO FABRIZIO</t>
  </si>
  <si>
    <t>hokkaidosushirestaurant.com</t>
  </si>
  <si>
    <t>holterpressorioadomicilioparma.it</t>
  </si>
  <si>
    <t>holztomietmaurizio.com</t>
  </si>
  <si>
    <t>homesolar.it</t>
  </si>
  <si>
    <t>LORETO ANDRIANI</t>
  </si>
  <si>
    <t>hostariacascinamascazza.it</t>
  </si>
  <si>
    <t>GRAZIELLA CORNACCHIA</t>
  </si>
  <si>
    <t>hostariacernobbio.com</t>
  </si>
  <si>
    <t>hostariadonlisander.com</t>
  </si>
  <si>
    <t>hostelagatapalermo.it</t>
  </si>
  <si>
    <t>FRANCESCO MASSARO</t>
  </si>
  <si>
    <t>hotelabassocostoassisi.it</t>
  </si>
  <si>
    <t>hotelaereoportocaselle.it</t>
  </si>
  <si>
    <t>hotelaereoportotorino.it</t>
  </si>
  <si>
    <t>hotelalk.mobi</t>
  </si>
  <si>
    <t>hotelannibale.com</t>
  </si>
  <si>
    <t>Inea Giuseppe Arena</t>
  </si>
  <si>
    <t>hotelannibale.it</t>
  </si>
  <si>
    <t>GIUSEPPE ARENA INEO</t>
  </si>
  <si>
    <t>hotelatorino.biz</t>
  </si>
  <si>
    <t>hotelazzurrasenigallia.com</t>
  </si>
  <si>
    <t>MARINELLA MANFREDI</t>
  </si>
  <si>
    <t>hotelazzurrasenigallia.it</t>
  </si>
  <si>
    <t>hotelazzurrasenigallia.net</t>
  </si>
  <si>
    <t>hotelbadderosa.com</t>
  </si>
  <si>
    <t>hotelbelforte.it</t>
  </si>
  <si>
    <t>HU XIAOXUE</t>
  </si>
  <si>
    <t>hotelblueroses.it</t>
  </si>
  <si>
    <t>hotelbristolvasto.com</t>
  </si>
  <si>
    <t>hotelbristolvasto.it</t>
  </si>
  <si>
    <t>SALLESE GIUSEPPE</t>
  </si>
  <si>
    <t>hotelcapitalrovigo.it</t>
  </si>
  <si>
    <t>FEDERICO MERCURI</t>
  </si>
  <si>
    <t>hotelcascia.net</t>
  </si>
  <si>
    <t>hotelcastellammaredlgolfo.it</t>
  </si>
  <si>
    <t>hotelcavalieri.it</t>
  </si>
  <si>
    <t>BASS S.R.L.</t>
  </si>
  <si>
    <t>hotelchianti.eu</t>
  </si>
  <si>
    <t>hotelconparcogiochibambinialghero.it</t>
  </si>
  <si>
    <t>hotelconvenzinatocasteldoriaterme.it</t>
  </si>
  <si>
    <t>hotelcostadeitrabocchi.com</t>
  </si>
  <si>
    <t>hotelcristallsanbenedettodeltronto.it</t>
  </si>
  <si>
    <t>hoteldaicompari.it</t>
  </si>
  <si>
    <t>PINUCCIA PUDDA</t>
  </si>
  <si>
    <t>hoteldotto.it</t>
  </si>
  <si>
    <t>Eloro Dotto</t>
  </si>
  <si>
    <t>hoteleconomiciassisi.it</t>
  </si>
  <si>
    <t>hoteleurocastegnato.it</t>
  </si>
  <si>
    <t>HOTEL EURO DI LANCINI CRISTIAN</t>
  </si>
  <si>
    <t>hotelfabiola.com</t>
  </si>
  <si>
    <t>GROSSI FRANCESCA</t>
  </si>
  <si>
    <t>hotelfabiola.it</t>
  </si>
  <si>
    <t>Alberto Censori</t>
  </si>
  <si>
    <t>hotelfrontemarelidodicamaiore.it</t>
  </si>
  <si>
    <t>hotelgubbio.net</t>
  </si>
  <si>
    <t>hotelgullo.it</t>
  </si>
  <si>
    <t>IOLANDA ZAROLA</t>
  </si>
  <si>
    <t>hotelilmelograno.net</t>
  </si>
  <si>
    <t>hotelilpoeta.com</t>
  </si>
  <si>
    <t>FRANCESCA PUCCINI</t>
  </si>
  <si>
    <t>hotelilpoeta.it</t>
  </si>
  <si>
    <t>Hotel Ristorante Il Poeta di Puccini Francesco sas</t>
  </si>
  <si>
    <t>hotelkingalbaadritica.it</t>
  </si>
  <si>
    <t>hotellanuovafattoria.it</t>
  </si>
  <si>
    <t>hotelmichielinispilimbergo.it</t>
  </si>
  <si>
    <t>CARLO MICHIELINI</t>
  </si>
  <si>
    <t>hotelnarnia.it</t>
  </si>
  <si>
    <t>hotel narnia Snc</t>
  </si>
  <si>
    <t>hotelnettunolerici.it</t>
  </si>
  <si>
    <t>MARIA RITA PAITA</t>
  </si>
  <si>
    <t>hotelpaguro.com</t>
  </si>
  <si>
    <t>hotel-pesaro.biz</t>
  </si>
  <si>
    <t>hotelpordenone.biz</t>
  </si>
  <si>
    <t>hotelpremiere.mobi</t>
  </si>
  <si>
    <t>hotelquattropalme.net</t>
  </si>
  <si>
    <t>hotelristorante111.org</t>
  </si>
  <si>
    <t>111 di ugolini primo &amp; c Sas</t>
  </si>
  <si>
    <t>hotelristorantealcollio.it</t>
  </si>
  <si>
    <t>hotelristorantecanada.com</t>
  </si>
  <si>
    <t>FATA VINCENZO HOTEL RISTORANTE CANADA</t>
  </si>
  <si>
    <t>hotelsenigallia.eu</t>
  </si>
  <si>
    <t>hoteltaromy.com</t>
  </si>
  <si>
    <t>Hoteltillrimini.com</t>
  </si>
  <si>
    <t>hoteltorinocentro.org</t>
  </si>
  <si>
    <t>hotel-umberto.it</t>
  </si>
  <si>
    <t>Hotel Umberto di De Carlo Umberto</t>
  </si>
  <si>
    <t>hotelvazzana.it</t>
  </si>
  <si>
    <t>Lob.Ster s.a.s.</t>
  </si>
  <si>
    <t>hotelvicinoallaspiaggiaalghero.it</t>
  </si>
  <si>
    <t>hotelvicinocentrostoricobassanodelgrappa.it</t>
  </si>
  <si>
    <t>hotelvicinostazionetrenibassanodelgrappa.it</t>
  </si>
  <si>
    <t>hotelvogue.it</t>
  </si>
  <si>
    <t>RICCI GESUALDA</t>
  </si>
  <si>
    <t>hotelvoguelicola.it</t>
  </si>
  <si>
    <t>housepartybybice.it</t>
  </si>
  <si>
    <t>howi.it</t>
  </si>
  <si>
    <t>Howi S.r.l.</t>
  </si>
  <si>
    <t>hsccostruzioni.it</t>
  </si>
  <si>
    <t>DANIEL GAMBIRASIO</t>
  </si>
  <si>
    <t>ht-srl.com</t>
  </si>
  <si>
    <t>http://youfarma.shop/</t>
  </si>
  <si>
    <t>hubblix.com</t>
  </si>
  <si>
    <t>GELICH ANDRE</t>
  </si>
  <si>
    <t>humancrawler.com</t>
  </si>
  <si>
    <t>humancrawler.it</t>
  </si>
  <si>
    <t>hvm-li.it</t>
  </si>
  <si>
    <t>DAVID FEDI</t>
  </si>
  <si>
    <t>hybleagas.com</t>
  </si>
  <si>
    <t>hybleagas.it</t>
  </si>
  <si>
    <t>Hybleagas srl</t>
  </si>
  <si>
    <t>hydreaushop.com</t>
  </si>
  <si>
    <t>hydrostermosanitari.com</t>
  </si>
  <si>
    <t>iapichinoerotondo.com</t>
  </si>
  <si>
    <t>ibaldiditoscana.it</t>
  </si>
  <si>
    <t>MAURO BALDI</t>
  </si>
  <si>
    <t>ibiscushair.it</t>
  </si>
  <si>
    <t>FRANCESCO CARDAMONE</t>
  </si>
  <si>
    <t>iborghidellaltomaceratese.it</t>
  </si>
  <si>
    <t>ibufalini.it</t>
  </si>
  <si>
    <t>FUNARO MARCO</t>
  </si>
  <si>
    <t>icaarrosticini.com</t>
  </si>
  <si>
    <t>icandelieri.it</t>
  </si>
  <si>
    <t>icandelierisassari.it</t>
  </si>
  <si>
    <t>icems-srl.it</t>
  </si>
  <si>
    <t>I.C.E.M.S. srl</t>
  </si>
  <si>
    <t>ichnoshealth.it</t>
  </si>
  <si>
    <t>CADEDDU FRANCESCO</t>
  </si>
  <si>
    <t>icodal.com</t>
  </si>
  <si>
    <t>iconsparrucchieri.com</t>
  </si>
  <si>
    <t>icortimaltesi.com</t>
  </si>
  <si>
    <t>ideacasaorosei.it</t>
  </si>
  <si>
    <t>COSTA SILVANA</t>
  </si>
  <si>
    <t>ideacasatendedasole.com</t>
  </si>
  <si>
    <t>ideacuoio.com</t>
  </si>
  <si>
    <t>ideagiardinovivai.com</t>
  </si>
  <si>
    <t>ideagrafica-alghero.com</t>
  </si>
  <si>
    <t>idealtettomodena.com</t>
  </si>
  <si>
    <t xml:space="preserve"> LUPPI LUCA</t>
  </si>
  <si>
    <t>ideal-viaggi.com</t>
  </si>
  <si>
    <t>idealviaggi.eu</t>
  </si>
  <si>
    <t>ideamotolivorno.it</t>
  </si>
  <si>
    <t>UMBERTO GALEAZZI</t>
  </si>
  <si>
    <t>idearredoarredamentiogliastra.it</t>
  </si>
  <si>
    <t>GIAN PIETRO MONNI</t>
  </si>
  <si>
    <t>ideaserramenti.net</t>
  </si>
  <si>
    <t>ideeinpietra.com</t>
  </si>
  <si>
    <t>idiaridellabicicletta.it</t>
  </si>
  <si>
    <t>idodefrancesch.com</t>
  </si>
  <si>
    <t>idostoreviterbo.com</t>
  </si>
  <si>
    <t>idraulcivalcamonica.it</t>
  </si>
  <si>
    <t>idraulicaadobatisilvano.com</t>
  </si>
  <si>
    <t>idraulicabastianoni.com</t>
  </si>
  <si>
    <t>idraulicacattani.com</t>
  </si>
  <si>
    <t>idraulicaenergyalfa.it</t>
  </si>
  <si>
    <t>ALESSANDRA TROMBELLI</t>
  </si>
  <si>
    <t>idraulicafaini.com</t>
  </si>
  <si>
    <t>idraulicaferramentasabbadini.com</t>
  </si>
  <si>
    <t>idraulicafratellivernazza.com</t>
  </si>
  <si>
    <t>idraulicagamberonimasitorello.com</t>
  </si>
  <si>
    <t>idraulicaghezzi.com</t>
  </si>
  <si>
    <t>idraulicaidrotek.com</t>
  </si>
  <si>
    <t>idraulicalarapida.it</t>
  </si>
  <si>
    <t>GIANNI FILIPPUCCI</t>
  </si>
  <si>
    <t>idraulicamosca.it</t>
  </si>
  <si>
    <t>ANDREA MOSCA</t>
  </si>
  <si>
    <t>idraulicamoscasrl.it</t>
  </si>
  <si>
    <t>Andrea Mosca</t>
  </si>
  <si>
    <t>idraulicaoristano.it</t>
  </si>
  <si>
    <t>idraulicapastiferrara.it</t>
  </si>
  <si>
    <t>BELTRAMI MARINA</t>
  </si>
  <si>
    <t>idraulicarusinenti.it</t>
  </si>
  <si>
    <t>Diego Rusinenti</t>
  </si>
  <si>
    <t>idraulicasud.net</t>
  </si>
  <si>
    <t>idraulicibari.it</t>
  </si>
  <si>
    <t>idraulicibologna.it</t>
  </si>
  <si>
    <t>idraulicielba.it</t>
  </si>
  <si>
    <t>idraulicigenova.it</t>
  </si>
  <si>
    <t>idraulicimilanocentro.it</t>
  </si>
  <si>
    <t>idraulicimilanofiera.it</t>
  </si>
  <si>
    <t>idraulicimilanonavigli.it</t>
  </si>
  <si>
    <t>idraulicimilanosansiro.it</t>
  </si>
  <si>
    <t>idraulicinapoli.it</t>
  </si>
  <si>
    <t>idraulicirieti.it</t>
  </si>
  <si>
    <t>idrauliciromacentro.it</t>
  </si>
  <si>
    <t>idrauliciromaparioli.it</t>
  </si>
  <si>
    <t>idraulicitorinocentro.it</t>
  </si>
  <si>
    <t>idraulicivenezia.it</t>
  </si>
  <si>
    <t>idraulicoedoardonegrisolo.com</t>
  </si>
  <si>
    <t>idraulicogrosseto.com</t>
  </si>
  <si>
    <t>idraulicomurari.com</t>
  </si>
  <si>
    <t>idrauliconuoro.it</t>
  </si>
  <si>
    <t>idraulicoparmaeprovincia.com</t>
  </si>
  <si>
    <t>idraulicoravenna.it</t>
  </si>
  <si>
    <t>idraulicospeedy.it</t>
  </si>
  <si>
    <t>GENNARO CORTEGIANO</t>
  </si>
  <si>
    <t>idraulicosubitotrieste.it</t>
  </si>
  <si>
    <t>Gennaro Cortegiano</t>
  </si>
  <si>
    <t>idraulicotempiopausania.it</t>
  </si>
  <si>
    <t>idraulicotorinocentro.it</t>
  </si>
  <si>
    <t>idrocalorimpianti.com</t>
  </si>
  <si>
    <t>idrocalorterni.it</t>
  </si>
  <si>
    <t>idroelettrogas.net</t>
  </si>
  <si>
    <t>idrolavaggigl.com</t>
  </si>
  <si>
    <t>idropulitricisardegna.it</t>
  </si>
  <si>
    <t>idrospurghi.com</t>
  </si>
  <si>
    <t>DA RONCO AURELIA</t>
  </si>
  <si>
    <t>idrotec-trattamentoacque.it</t>
  </si>
  <si>
    <t>Lanfranco Dusso</t>
  </si>
  <si>
    <t>idrotermicacesco.it</t>
  </si>
  <si>
    <t>ANTONIO CESCO</t>
  </si>
  <si>
    <t>idrotermicamcm.it</t>
  </si>
  <si>
    <t>IDROTERMICA MCM SRL</t>
  </si>
  <si>
    <t>idrotermoelettrica.net</t>
  </si>
  <si>
    <t>Silvia Orsatti</t>
  </si>
  <si>
    <t>idrotermosanitariabenatiluca.com</t>
  </si>
  <si>
    <t>idrotermoserviceverona.it</t>
  </si>
  <si>
    <t>DUMITRU CALUGARU</t>
  </si>
  <si>
    <t>idrotermosoluzioni.com</t>
  </si>
  <si>
    <t>idrotermozetaimpianti.com</t>
  </si>
  <si>
    <t>idrothermimpianti.eu</t>
  </si>
  <si>
    <t>idsassistenza.it</t>
  </si>
  <si>
    <t>ids assistenza di brufani e moretti Snc</t>
  </si>
  <si>
    <t>iemqimpiantistica.com</t>
  </si>
  <si>
    <t>ifioridellespose.com</t>
  </si>
  <si>
    <t>ifioridimonia.com</t>
  </si>
  <si>
    <t>igealavanderie.eu</t>
  </si>
  <si>
    <t>igealavanderie.it</t>
  </si>
  <si>
    <t>Lavasecco IGEA di Anna e Stefano Decandia s.n.c</t>
  </si>
  <si>
    <t>igienistadentalemarchese.it</t>
  </si>
  <si>
    <t>MARIA MANUELA MARCHESE</t>
  </si>
  <si>
    <t>igiocattolidinello.it</t>
  </si>
  <si>
    <t>GAETANO MARTINELLI</t>
  </si>
  <si>
    <t>iglesias.top</t>
  </si>
  <si>
    <t>igmotoroil.it</t>
  </si>
  <si>
    <t>IVANO GAMBA</t>
  </si>
  <si>
    <t>ignalat.com</t>
  </si>
  <si>
    <t>ignalat.it</t>
  </si>
  <si>
    <t>ignaziocormio.it</t>
  </si>
  <si>
    <t>CORMIO IGNAZIO</t>
  </si>
  <si>
    <t>igrgroup.it</t>
  </si>
  <si>
    <t>Leonardo Ritorto</t>
  </si>
  <si>
    <t>ijcrome.it</t>
  </si>
  <si>
    <t>DANIELE CAROCCI</t>
  </si>
  <si>
    <t>ilariachiaranda.it</t>
  </si>
  <si>
    <t>ILARIA CHIARANDA</t>
  </si>
  <si>
    <t>ilbellodelcalcio.com</t>
  </si>
  <si>
    <t>ilbellodelcalcio.it</t>
  </si>
  <si>
    <t>ilbernini.it</t>
  </si>
  <si>
    <t>Santoni Elisa</t>
  </si>
  <si>
    <t>ilbiancodialba.it</t>
  </si>
  <si>
    <t>ilbiancodiorvieto.com</t>
  </si>
  <si>
    <t>ilbiancodiorvieto.it</t>
  </si>
  <si>
    <t>ilbianello.it</t>
  </si>
  <si>
    <t>MARCO INCERTI</t>
  </si>
  <si>
    <t>ilbijoux.net</t>
  </si>
  <si>
    <t>ilborghettohotel.com</t>
  </si>
  <si>
    <t>ilboscosnc.com</t>
  </si>
  <si>
    <t>ilcalzolaiotrevi.it</t>
  </si>
  <si>
    <t>ALESSANDRA SEBASTIANI</t>
  </si>
  <si>
    <t>ilcampicello.com</t>
  </si>
  <si>
    <t>ilcampodifragole.com</t>
  </si>
  <si>
    <t>ilcasalegrande.com</t>
  </si>
  <si>
    <t>agricola ciri Snc agricola ciri Snc</t>
  </si>
  <si>
    <t>ilcastellano.it</t>
  </si>
  <si>
    <t>LUIGI BONUCCI</t>
  </si>
  <si>
    <t>ilcenacolopietrelcina.it</t>
  </si>
  <si>
    <t>Antonio De Nunzio</t>
  </si>
  <si>
    <t>ilcentrodelcoloremontebelluna.com</t>
  </si>
  <si>
    <t>ilcerchioverde.it</t>
  </si>
  <si>
    <t>SIMONE LIPPI</t>
  </si>
  <si>
    <t>ilcero.com</t>
  </si>
  <si>
    <t>ilchie.it</t>
  </si>
  <si>
    <t>ilchieonline.it</t>
  </si>
  <si>
    <t>ilcioccolatodellaconteamodica.it</t>
  </si>
  <si>
    <t>ilcolorista.com</t>
  </si>
  <si>
    <t>ilconcorde.it</t>
  </si>
  <si>
    <t>ilconviviosrl.it</t>
  </si>
  <si>
    <t>Ristorante Il Convivio Srl</t>
  </si>
  <si>
    <t>ilcorrieredelleconomia.it</t>
  </si>
  <si>
    <t>ilcorrieredelleimprese.com</t>
  </si>
  <si>
    <t>ilcorrieredelleimprese.it</t>
  </si>
  <si>
    <t>ilcortileseriate.com</t>
  </si>
  <si>
    <t>ilcuoredabruzzo.com</t>
  </si>
  <si>
    <t>ilcuoredeisibillini.it</t>
  </si>
  <si>
    <t>ildelano.it</t>
  </si>
  <si>
    <t>MARIA FRANCESCA ZUNCHEDDU</t>
  </si>
  <si>
    <t>ildolcefornobg.it</t>
  </si>
  <si>
    <t>DANIEL BELOLI</t>
  </si>
  <si>
    <t>ilegnidigallo.it</t>
  </si>
  <si>
    <t>Gallo Franco</t>
  </si>
  <si>
    <t>ilfabbrodelleramoderna.com</t>
  </si>
  <si>
    <t>ilfabbrodelleramoderna.it</t>
  </si>
  <si>
    <t>FABIO NIOLA</t>
  </si>
  <si>
    <t>ilfalegnamecasciello.it</t>
  </si>
  <si>
    <t>CASCIELLO ANTONIO</t>
  </si>
  <si>
    <t>ilfalegnamedicasciello.it</t>
  </si>
  <si>
    <t>ilfarodimolara.com</t>
  </si>
  <si>
    <t>ilfiorediroma.eu</t>
  </si>
  <si>
    <t>ilfornaioatzori.com</t>
  </si>
  <si>
    <t>ilfornaiodelcarasau.com</t>
  </si>
  <si>
    <t>ilfornodielio.it</t>
  </si>
  <si>
    <t>ELIO COCCIA</t>
  </si>
  <si>
    <t>ilgabbianoladispoli.it</t>
  </si>
  <si>
    <t>Annamaria Dell abate</t>
  </si>
  <si>
    <t>ilgasas.it</t>
  </si>
  <si>
    <t>ilga sas</t>
  </si>
  <si>
    <t>ilgelatierediportaromana.com</t>
  </si>
  <si>
    <t>ilghettoimmobiliare.it</t>
  </si>
  <si>
    <t>NOCERA MAURIZIO</t>
  </si>
  <si>
    <t>ilghiottonepizzeriadasporto.it</t>
  </si>
  <si>
    <t>Stefano Riva</t>
  </si>
  <si>
    <t>ilgiardinieredarfo.com</t>
  </si>
  <si>
    <t>ilgiardiniere-darfo.it</t>
  </si>
  <si>
    <t>IL GIARDINIERE DI COMINASSI GIANDOMENICO</t>
  </si>
  <si>
    <t>ilgiardinodelgioco.it</t>
  </si>
  <si>
    <t>ilgiardinodimartina.it</t>
  </si>
  <si>
    <t>LEONETTI MARTINA</t>
  </si>
  <si>
    <t>ilgiardinosnc.com</t>
  </si>
  <si>
    <t>ilgioiellodiboroccidal1959.it</t>
  </si>
  <si>
    <t>BOROCCI ANDREA</t>
  </si>
  <si>
    <t>ilgiornaledelleconomia.it</t>
  </si>
  <si>
    <t>ilgiornaleditalia.it</t>
  </si>
  <si>
    <t>ilgranaiocastiglione.com</t>
  </si>
  <si>
    <t>ilgrifoncino.it</t>
  </si>
  <si>
    <t>FRANCO FASSATI</t>
  </si>
  <si>
    <t>illavello.com</t>
  </si>
  <si>
    <t>illuminaizoneledbergamo.it</t>
  </si>
  <si>
    <t>illuminazionecivitavecchia.it</t>
  </si>
  <si>
    <t>illuminazionegrosseto.it</t>
  </si>
  <si>
    <t>illuminazionemediocampidano.it</t>
  </si>
  <si>
    <t>illuminazionesussio.it</t>
  </si>
  <si>
    <t>illuminazioneterni.it</t>
  </si>
  <si>
    <t>illuminotecnicaroma.it</t>
  </si>
  <si>
    <t>ilmacellaiogourmetveneruso.com</t>
  </si>
  <si>
    <t>Sauro Pelleruccci</t>
  </si>
  <si>
    <t>ilmamaglieria.it</t>
  </si>
  <si>
    <t>GIACOMO CIURNELLA</t>
  </si>
  <si>
    <t>ilmareigozzilivorno.it</t>
  </si>
  <si>
    <t>ilmaritotuttofare.com</t>
  </si>
  <si>
    <t>ilmattatoiopizzeria.com</t>
  </si>
  <si>
    <t>ilmensiledelleoccasioni.it</t>
  </si>
  <si>
    <t>ilmiocompleanno.it</t>
  </si>
  <si>
    <t>ilmiomiglioreamico.eu</t>
  </si>
  <si>
    <t>ilmiomiglioreamicopetshop.it</t>
  </si>
  <si>
    <t>CATALANO ROBERTA</t>
  </si>
  <si>
    <t>ilmionumerozero.it</t>
  </si>
  <si>
    <t>ilmondodeglinfissi.com</t>
  </si>
  <si>
    <t>ilmorodipuglia.com</t>
  </si>
  <si>
    <t>ilmorsotrento.it</t>
  </si>
  <si>
    <t>VINCENZO POLISENO</t>
  </si>
  <si>
    <t>ilnerodinorcia.it</t>
  </si>
  <si>
    <t>ilnoleggioalungotermine.com</t>
  </si>
  <si>
    <t>ilnoleggiolungotermine.com</t>
  </si>
  <si>
    <t>il-nuovo-mondo.it</t>
  </si>
  <si>
    <t>ANNA RANIERI</t>
  </si>
  <si>
    <t>ilnuovosole.it</t>
  </si>
  <si>
    <t>iloveabitini.it</t>
  </si>
  <si>
    <t>VALERIA ITALIANI</t>
  </si>
  <si>
    <t>ilpaliodelniballofaenza.it</t>
  </si>
  <si>
    <t>ilpaninoquotidiano.com</t>
  </si>
  <si>
    <t>ilparadisodellabrugola.eu</t>
  </si>
  <si>
    <t>ilparcodegliarancishop.it</t>
  </si>
  <si>
    <t>BONO FLAVIA</t>
  </si>
  <si>
    <t>ilparquetonline.com</t>
  </si>
  <si>
    <t>ilpercorso.net</t>
  </si>
  <si>
    <t>ilpetalosiena.com</t>
  </si>
  <si>
    <t>ilpiccolorigattiere.it</t>
  </si>
  <si>
    <t>IL PICCOLO RIGATTIERE DI CARMELO CACIOPPO</t>
  </si>
  <si>
    <t>ilpimballaggipagliadilegno.com</t>
  </si>
  <si>
    <t>ilpomodorino.net</t>
  </si>
  <si>
    <t>ilportaledellasanita.it</t>
  </si>
  <si>
    <t>ilpresepedigreccio.it</t>
  </si>
  <si>
    <t>ilprogressistasociale.it</t>
  </si>
  <si>
    <t>ilpulitodirogiva.it</t>
  </si>
  <si>
    <t>RONCALLI ROBERTO</t>
  </si>
  <si>
    <t>ilquadrifoglioristorante.it</t>
  </si>
  <si>
    <t>PASQUALE LUCIANO RENDA</t>
  </si>
  <si>
    <t>ilquartinoristorantepizzeria.it</t>
  </si>
  <si>
    <t>LETIZIA ITRIA</t>
  </si>
  <si>
    <t>ilredentorenuoro.it</t>
  </si>
  <si>
    <t>ilregaloperte.com</t>
  </si>
  <si>
    <t>ilregnodeipiccoli.com</t>
  </si>
  <si>
    <t>ilrestauratoremuttoni.com</t>
  </si>
  <si>
    <t>ilrifugiodeigolosi.com</t>
  </si>
  <si>
    <t>ilrifugiodeigolosi.it</t>
  </si>
  <si>
    <t>IL RIFUGIO DEI GOLOSI DI PERNA PAOLA</t>
  </si>
  <si>
    <t>ilrifugioviote.com</t>
  </si>
  <si>
    <t>ilrossodiorvieto.com</t>
  </si>
  <si>
    <t>ilrossodiorvieto.it</t>
  </si>
  <si>
    <t>ilsalonedeisogni.com</t>
  </si>
  <si>
    <t>ilsetaccio.net</t>
  </si>
  <si>
    <t>ilsoledoro.com</t>
  </si>
  <si>
    <t>ilsolenuovo.it</t>
  </si>
  <si>
    <t>ilsollievocesena.it</t>
  </si>
  <si>
    <t>GRAZYNA WOJCIUCH</t>
  </si>
  <si>
    <t>Ilsorrisodentisti.it</t>
  </si>
  <si>
    <t>iltappezzierefano.it</t>
  </si>
  <si>
    <t>Giorgio Gramolini</t>
  </si>
  <si>
    <t>iltartufonerodinorcia.com</t>
  </si>
  <si>
    <t>iltartufonerodinorcia.it</t>
  </si>
  <si>
    <t>iltempiodellabellezzabutera.com</t>
  </si>
  <si>
    <t>Giovanna Butera</t>
  </si>
  <si>
    <t>iltempiodellabellezzasp.com</t>
  </si>
  <si>
    <t>iltessutaio.it</t>
  </si>
  <si>
    <t>DICIOLLA GIACOMO</t>
  </si>
  <si>
    <t>iltraslocatutto.it</t>
  </si>
  <si>
    <t>iltrofeoancona.com</t>
  </si>
  <si>
    <t>iltrofeoanconashop.com</t>
  </si>
  <si>
    <t>iltulipanofiori.it</t>
  </si>
  <si>
    <t>GIUSEPPE CORIGLIANO</t>
  </si>
  <si>
    <t>iltuoaffare.com</t>
  </si>
  <si>
    <t>iltuoespresso.it</t>
  </si>
  <si>
    <t>iltuointernet.com</t>
  </si>
  <si>
    <t>iltuointernet.it</t>
  </si>
  <si>
    <t>iltuomuseo.it</t>
  </si>
  <si>
    <t>iltuoverdecr.it</t>
  </si>
  <si>
    <t>DAVIDE CREMONESI</t>
  </si>
  <si>
    <t>iluoghidelmadeinitaly.it</t>
  </si>
  <si>
    <t>ilvetraio2000.com</t>
  </si>
  <si>
    <t>ilvivaiodigitale.it</t>
  </si>
  <si>
    <t>ilvoloristorante.com</t>
  </si>
  <si>
    <t>ilvoto.it</t>
  </si>
  <si>
    <t>ilvotoperbene.it</t>
  </si>
  <si>
    <t>imballaggilegno.eu</t>
  </si>
  <si>
    <t>imballaggistar.it</t>
  </si>
  <si>
    <t>LUCIANO VINCENZONI</t>
  </si>
  <si>
    <t>imballaggistl.com</t>
  </si>
  <si>
    <t>imballaggitreviso.it</t>
  </si>
  <si>
    <t>imbalplastabruzzese.com</t>
  </si>
  <si>
    <t>imbarco10.com</t>
  </si>
  <si>
    <t>MILANFOOD SRL</t>
  </si>
  <si>
    <t>imbarco10.it</t>
  </si>
  <si>
    <t>LIN GUANGHONG</t>
  </si>
  <si>
    <t>imbiancaturespinelloernesto.com</t>
  </si>
  <si>
    <t>imbianchino.casa</t>
  </si>
  <si>
    <t>imbianchinocento.it</t>
  </si>
  <si>
    <t>imbianchinoferrara.net</t>
  </si>
  <si>
    <t>imbianchinomarcolorferrara.it</t>
  </si>
  <si>
    <t>MARCO BRANCHINI</t>
  </si>
  <si>
    <t>imbianchinopesaro.it</t>
  </si>
  <si>
    <t>imbianchinozanghirati.it</t>
  </si>
  <si>
    <t>ZANGHIRATI LUCA</t>
  </si>
  <si>
    <t>imdo.it</t>
  </si>
  <si>
    <t>imevet.it</t>
  </si>
  <si>
    <t>STEFANIA  VALERI</t>
  </si>
  <si>
    <t>imiecimpiantielettricindustriali.com</t>
  </si>
  <si>
    <t>imiei18anni.it</t>
  </si>
  <si>
    <t>imiei30anni.it</t>
  </si>
  <si>
    <t>imiei50anni.it</t>
  </si>
  <si>
    <t>imiei60anni.it</t>
  </si>
  <si>
    <t>imiei70anni.it</t>
  </si>
  <si>
    <t>imiei80anni.it</t>
  </si>
  <si>
    <t>imieiamicipet.it</t>
  </si>
  <si>
    <t>ENRICO MANZIONE</t>
  </si>
  <si>
    <t>imiticapaciotti.com</t>
  </si>
  <si>
    <t>imittermoidraulica.com</t>
  </si>
  <si>
    <t>imlusini.it</t>
  </si>
  <si>
    <t>Istituto Massafisioterapico Lusini</t>
  </si>
  <si>
    <t>immergasarezzo.it</t>
  </si>
  <si>
    <t>immobilar.it</t>
  </si>
  <si>
    <t>immobilealmigliorprezzo.it</t>
  </si>
  <si>
    <t>immobilegarantitoroma.it</t>
  </si>
  <si>
    <t>immobilialmigliorprezzo.it</t>
  </si>
  <si>
    <t>immobiliare90.it</t>
  </si>
  <si>
    <t>MORETTI FRANCO</t>
  </si>
  <si>
    <t>immobiliare-adriatica.com</t>
  </si>
  <si>
    <t>immobiliareagrigento.casa</t>
  </si>
  <si>
    <t>immobiliarealessandria.casa</t>
  </si>
  <si>
    <t>immobiliareamoretti.com</t>
  </si>
  <si>
    <t>Monica Amoretti</t>
  </si>
  <si>
    <t>immobiliareancona.casa</t>
  </si>
  <si>
    <t>immobiliareaosta.casa</t>
  </si>
  <si>
    <t>immobiliarearbasetti.it</t>
  </si>
  <si>
    <t>PIER PAOLO ARBASETTI</t>
  </si>
  <si>
    <t>immobiliareareaquattro.it</t>
  </si>
  <si>
    <t>Villa Alma</t>
  </si>
  <si>
    <t>immobiliarearezzo.casa</t>
  </si>
  <si>
    <t>immobiliareascolipiceno.casa</t>
  </si>
  <si>
    <t>immobiliareasti.casa</t>
  </si>
  <si>
    <t>immobiliareavellino.casa</t>
  </si>
  <si>
    <t>immobiliarebari.casa</t>
  </si>
  <si>
    <t>immobiliarebarlettaandriatrani.casa</t>
  </si>
  <si>
    <t>immobiliarebelluno.casa</t>
  </si>
  <si>
    <t>immobiliarebenevento.casa</t>
  </si>
  <si>
    <t>immobiliarebergamo.casa</t>
  </si>
  <si>
    <t>immobiliarebertini.com</t>
  </si>
  <si>
    <t>immobiliarebiella.casa</t>
  </si>
  <si>
    <t>immobiliareblengino.com</t>
  </si>
  <si>
    <t>Agenzia Immobiliare Blengino</t>
  </si>
  <si>
    <t>immobiliarebologna.casa</t>
  </si>
  <si>
    <t>immobiliarebolzano.casa</t>
  </si>
  <si>
    <t>immobiliarebrescia.casa</t>
  </si>
  <si>
    <t>immobiliarebrindisi.casa</t>
  </si>
  <si>
    <t>immobiliarecagliari.casa</t>
  </si>
  <si>
    <t>immobiliarecaltanissetta.casa</t>
  </si>
  <si>
    <t>immobiliarecampisi.com</t>
  </si>
  <si>
    <t>immobiliarecampobasso.casa</t>
  </si>
  <si>
    <t>immobiliarecarboniaiglesias.casa</t>
  </si>
  <si>
    <t>immobiliarecasedintorni.it</t>
  </si>
  <si>
    <t>MARISA RIGON</t>
  </si>
  <si>
    <t>immobiliarecaserta.casa</t>
  </si>
  <si>
    <t>immobiliarecatania.casa</t>
  </si>
  <si>
    <t>immobiliarecatanzaro.casa</t>
  </si>
  <si>
    <t>immobiliarecerza.it</t>
  </si>
  <si>
    <t>ZITELLI DEBORA GIUSI</t>
  </si>
  <si>
    <t>immobiliarechieti.casa</t>
  </si>
  <si>
    <t>immobiliareclassea.com</t>
  </si>
  <si>
    <t>immobiliarecomo.casa</t>
  </si>
  <si>
    <t>immobiliarecosenza.casa</t>
  </si>
  <si>
    <t>immobiliarecremona.casa</t>
  </si>
  <si>
    <t>immobiliarecrotone.casa</t>
  </si>
  <si>
    <t>immobiliarecuneo.casa</t>
  </si>
  <si>
    <t>immobiliaredentelli.com</t>
  </si>
  <si>
    <t>Massimiliano Dentelli</t>
  </si>
  <si>
    <t>immobiliaredentelli.it</t>
  </si>
  <si>
    <t>m.d. group Srl</t>
  </si>
  <si>
    <t>immobiliareemanuelli.com</t>
  </si>
  <si>
    <t>immobiliareenna.casa</t>
  </si>
  <si>
    <t>immobiliarefermo.casa</t>
  </si>
  <si>
    <t>immobiliareferrara.casa</t>
  </si>
  <si>
    <t>immobiliarefirenze.casa</t>
  </si>
  <si>
    <t>immobiliarefoggia.casa</t>
  </si>
  <si>
    <t>immobiliareforlicesena.casa</t>
  </si>
  <si>
    <t>immobiliarefrosinone.casa</t>
  </si>
  <si>
    <t>immobiliaregenova.casa</t>
  </si>
  <si>
    <t>immobiliaregentili.net</t>
  </si>
  <si>
    <t xml:space="preserve">IMMOBILIARE GENTILI SAS di GENTILI SIMONA &amp; C </t>
  </si>
  <si>
    <t>immobiliaregorizia.casa</t>
  </si>
  <si>
    <t>immobiliaregrosseto.casa</t>
  </si>
  <si>
    <t>immobiliareguerrini.com</t>
  </si>
  <si>
    <t>GUERRINI MASSIMO</t>
  </si>
  <si>
    <t>immobiliareiltimonerapallo.it</t>
  </si>
  <si>
    <t>immobiliareimperia.casa</t>
  </si>
  <si>
    <t>immobiliareisernia.casa</t>
  </si>
  <si>
    <t>immobiliarelaiti.com</t>
  </si>
  <si>
    <t>immobiliarelaquila.casa</t>
  </si>
  <si>
    <t>immobiliarelaspezia.casa</t>
  </si>
  <si>
    <t>immobiliarelatina.casa</t>
  </si>
  <si>
    <t>immobiliareleanfore.com</t>
  </si>
  <si>
    <t>Immobiliare Le Anfore sas Societa Ditta</t>
  </si>
  <si>
    <t>immobiliarelecce.casa</t>
  </si>
  <si>
    <t>immobiliarelecco.casa</t>
  </si>
  <si>
    <t>immobiliarelerocche.it</t>
  </si>
  <si>
    <t>LE ROCCHE SAS</t>
  </si>
  <si>
    <t>immobiliarelivorno.casa</t>
  </si>
  <si>
    <t>immobiliarelodi.casa</t>
  </si>
  <si>
    <t>immobiliarelospazio.com</t>
  </si>
  <si>
    <t>immobiliarelucca.casa</t>
  </si>
  <si>
    <t>immobiliareluniverso.it</t>
  </si>
  <si>
    <t>LUCA MASSAI</t>
  </si>
  <si>
    <t>immobiliaremacerata.casa</t>
  </si>
  <si>
    <t>immobiliaremantova.casa</t>
  </si>
  <si>
    <t>immobiliaremaricampo.com</t>
  </si>
  <si>
    <t>immobiliaremaricampo.it</t>
  </si>
  <si>
    <t>immobiliaremassacarrara.casa</t>
  </si>
  <si>
    <t>immobiliarematera.casa</t>
  </si>
  <si>
    <t>immobiliaremediocampidano.casa</t>
  </si>
  <si>
    <t>immobiliaremessina.casa</t>
  </si>
  <si>
    <t>immobiliaremodena.casa</t>
  </si>
  <si>
    <t>immobiliaremontecarlo.com</t>
  </si>
  <si>
    <t>immobiliaremontemar.com</t>
  </si>
  <si>
    <t>immobiliaremontemar.eu</t>
  </si>
  <si>
    <t>immobiliaremontemar.it</t>
  </si>
  <si>
    <t>immobiliaremonzabrianza.casa</t>
  </si>
  <si>
    <t>immobiliarenapoli.casa</t>
  </si>
  <si>
    <t>immobiliarenovara.casa</t>
  </si>
  <si>
    <t>immobiliarenuoroogliastra.casa</t>
  </si>
  <si>
    <t>immobiliareolbiatempio.casa</t>
  </si>
  <si>
    <t>immobiliareoristano.casa</t>
  </si>
  <si>
    <t>immobiliarepadova.casa</t>
  </si>
  <si>
    <t>immobiliarepalermo.casa</t>
  </si>
  <si>
    <t>immobiliareparma.casa</t>
  </si>
  <si>
    <t>immobiliarepavia.casa</t>
  </si>
  <si>
    <t>immobiliarepeletta.com</t>
  </si>
  <si>
    <t>immobiliareperugia.casa</t>
  </si>
  <si>
    <t>immobiliareperugia.it</t>
  </si>
  <si>
    <t>immobiliarepesarourbino.casa</t>
  </si>
  <si>
    <t>immobiliarepescara.casa</t>
  </si>
  <si>
    <t>immobiliarepiacenza.casa</t>
  </si>
  <si>
    <t>immobiliarepiccini.it</t>
  </si>
  <si>
    <t>GIANFRANCO PICCINI</t>
  </si>
  <si>
    <t>immobiliarepisa.casa</t>
  </si>
  <si>
    <t>immobiliarepistoia.casa</t>
  </si>
  <si>
    <t>immobiliarepordenone.casa</t>
  </si>
  <si>
    <t>immobiliarepotenza.casa</t>
  </si>
  <si>
    <t>immobiliareprato.casa</t>
  </si>
  <si>
    <t>immobiliarequadracciaamelia.it</t>
  </si>
  <si>
    <t>STEFANO QUADRACCIA</t>
  </si>
  <si>
    <t>immobiliareragusa.casa</t>
  </si>
  <si>
    <t>immobiliareravenna.casa</t>
  </si>
  <si>
    <t>immobiliarereggiocalabria.casa</t>
  </si>
  <si>
    <t>immobiliarereggioemilia.casa</t>
  </si>
  <si>
    <t>immobiliarerieti.casa</t>
  </si>
  <si>
    <t>immobiliarerigamonti.com</t>
  </si>
  <si>
    <t>immobiliarerimini.casa</t>
  </si>
  <si>
    <t>immobiliareriviera.eu</t>
  </si>
  <si>
    <t>Borfiga Laura</t>
  </si>
  <si>
    <t>immobiliareriviera.it</t>
  </si>
  <si>
    <t>TINI MATTEO</t>
  </si>
  <si>
    <t>immobiliarerossiproject.it</t>
  </si>
  <si>
    <t>RAFFAELLA ROSSI</t>
  </si>
  <si>
    <t>immobiliarerovigo.casa</t>
  </si>
  <si>
    <t>immobiliaresalerno.casa</t>
  </si>
  <si>
    <t>immobiliaresalettaoliva.it</t>
  </si>
  <si>
    <t>Agenzia Saletta Oliva</t>
  </si>
  <si>
    <t>immobiliaresassari.casa</t>
  </si>
  <si>
    <t>immobiliaresavona.casa</t>
  </si>
  <si>
    <t>immobiliaresiena.casa</t>
  </si>
  <si>
    <t>immobiliaresiracusa.casa</t>
  </si>
  <si>
    <t>immobiliaresistemacase.it</t>
  </si>
  <si>
    <t>SIMONA LATERZA</t>
  </si>
  <si>
    <t>immobiliaresondrio.casa</t>
  </si>
  <si>
    <t>immobiliaresp.com</t>
  </si>
  <si>
    <t>immobiliarestudiotre.com</t>
  </si>
  <si>
    <t>immobiliaretaranto.casa</t>
  </si>
  <si>
    <t>immobiliareteramo.casa</t>
  </si>
  <si>
    <t>immobiliareterni.casa</t>
  </si>
  <si>
    <t>immobiliaretrapani.casa</t>
  </si>
  <si>
    <t>immobiliaretrento.casa</t>
  </si>
  <si>
    <t>immobiliaretreviso.casa</t>
  </si>
  <si>
    <t>immobiliaretrieste.casa</t>
  </si>
  <si>
    <t>immobiliareudine.casa</t>
  </si>
  <si>
    <t>immobiliarevarese.casa</t>
  </si>
  <si>
    <t>immobiliarevenezia.casa</t>
  </si>
  <si>
    <t>immobiliarevercelli.casa</t>
  </si>
  <si>
    <t>immobiliareverona.casa</t>
  </si>
  <si>
    <t>immobiliareviadanese.com</t>
  </si>
  <si>
    <t>immobiliarevibovalentia.casa</t>
  </si>
  <si>
    <t>immobiliarevicenza.casa</t>
  </si>
  <si>
    <t>immobiliareviterbo.casa</t>
  </si>
  <si>
    <t>immobilicommerciali.casa</t>
  </si>
  <si>
    <t>immobilidilussoroma.it</t>
  </si>
  <si>
    <t>immobilidiprestigiotorino.casa</t>
  </si>
  <si>
    <t>immobiliresidenziali.casa</t>
  </si>
  <si>
    <t>immobilpointsrl.it</t>
  </si>
  <si>
    <t>impagliaturasediecagliari.com</t>
  </si>
  <si>
    <t>impergi2modena.com</t>
  </si>
  <si>
    <t>GIOVANNI CAMPO</t>
  </si>
  <si>
    <t>imperia.top</t>
  </si>
  <si>
    <t>imperiaassistenza.it</t>
  </si>
  <si>
    <t>imperiaofferte.it</t>
  </si>
  <si>
    <t>imperia-oggi.it</t>
  </si>
  <si>
    <t>imperiaristorante.it</t>
  </si>
  <si>
    <t>imperiatop.it</t>
  </si>
  <si>
    <t>impermeabilizzazionegaragetorino.it</t>
  </si>
  <si>
    <t>impermeabilizzazionegrondearezzo.it</t>
  </si>
  <si>
    <t>impermeabilizzazionegrondeperugia.it</t>
  </si>
  <si>
    <t>impermeabilizzazionetettitorino.com</t>
  </si>
  <si>
    <t>impermeabilizzazioniimperial.com</t>
  </si>
  <si>
    <t>impiantiagascadore.it</t>
  </si>
  <si>
    <t>ALESSANDRO BONORA</t>
  </si>
  <si>
    <t>impiantiagasgenova.it</t>
  </si>
  <si>
    <t>impiantiagaspiacenza.com</t>
  </si>
  <si>
    <t>impiantiallarmeantifurtosanbenedettodeltronto.it</t>
  </si>
  <si>
    <t>impiantiallarmearezzo.com</t>
  </si>
  <si>
    <t>impiantiantifurtocagliari.it</t>
  </si>
  <si>
    <t>impiantiantifurtonuoro.it</t>
  </si>
  <si>
    <t>impiantiantifurtooristano.it</t>
  </si>
  <si>
    <t>impiantiantifurtosardegna.it</t>
  </si>
  <si>
    <t>impiantiantifurtosassari.it</t>
  </si>
  <si>
    <t>impiantiapavimentotempiopausania.it</t>
  </si>
  <si>
    <t>impianticarburanteoristano.it</t>
  </si>
  <si>
    <t>impiantidepurazioneacqueprimariesardegna.it</t>
  </si>
  <si>
    <t>impiantidiaspirazioneariaancona.it</t>
  </si>
  <si>
    <t>impiantidiaspirazioneariaarezzo.it</t>
  </si>
  <si>
    <t>impiantidiaspirazioneariaascolipiceno.it</t>
  </si>
  <si>
    <t>impiantidiaspirazioneariachieti.it</t>
  </si>
  <si>
    <t>impiantidiaspirazioneariafermo.it</t>
  </si>
  <si>
    <t>impiantidiaspirazioneariafrosinone.it</t>
  </si>
  <si>
    <t>impiantidiaspirazioneariagrosseto.it</t>
  </si>
  <si>
    <t>impiantidiaspirazionearialaquila.it</t>
  </si>
  <si>
    <t>impiantidiaspirazionearialatina.it</t>
  </si>
  <si>
    <t>impiantidiaspirazionearialivorno.it</t>
  </si>
  <si>
    <t>impiantidiaspirazioneariamacerata.it</t>
  </si>
  <si>
    <t>impiantidiaspirazioneariaperugia.it</t>
  </si>
  <si>
    <t>impiantidiaspirazioneariapesaro.it</t>
  </si>
  <si>
    <t>impiantidiaspirazioneariapescara.it</t>
  </si>
  <si>
    <t>impiantidiaspirazioneariapisa.it</t>
  </si>
  <si>
    <t>impiantidiaspirazioneariarieti.it</t>
  </si>
  <si>
    <t>impiantidiaspirazioneariaroma.it</t>
  </si>
  <si>
    <t>impiantidiaspirazioneariasiena.it</t>
  </si>
  <si>
    <t>impiantidiaspirazioneariateramo.it</t>
  </si>
  <si>
    <t>impiantidiaspirazioneariaterni.it</t>
  </si>
  <si>
    <t>impiantidiaspirazioneariaviterbo.it</t>
  </si>
  <si>
    <t>impiantidiaspirazionetorino.it</t>
  </si>
  <si>
    <t>impiantidicondizionamentopiacenza.it</t>
  </si>
  <si>
    <t>impiantidimungituracagliari.it</t>
  </si>
  <si>
    <t>impiantidimungituranuoro.it</t>
  </si>
  <si>
    <t>impiantidimungituraoristano.it</t>
  </si>
  <si>
    <t>impiantidimungiturasardegna.it</t>
  </si>
  <si>
    <t>impiantidimungiturasassari.it</t>
  </si>
  <si>
    <t>impiantidiriscaldamentosiena.it</t>
  </si>
  <si>
    <t>MARIA GRAZIA CAPPERUCCI</t>
  </si>
  <si>
    <t>impiantielettriciavellino.it</t>
  </si>
  <si>
    <t>impiantielettricibottarimarco.com</t>
  </si>
  <si>
    <t>impiantielettricicivilieindustrialiversilia.it</t>
  </si>
  <si>
    <t>impiantielettricicivilitorino.it</t>
  </si>
  <si>
    <t>impiantielettricifranzinalberto.com</t>
  </si>
  <si>
    <t>impiantielettricigfg.com</t>
  </si>
  <si>
    <t>impiantielettriciindustrialitorino.it</t>
  </si>
  <si>
    <t>impiantielettricilucca.it</t>
  </si>
  <si>
    <t>impiantielettricimarchesi.com</t>
  </si>
  <si>
    <t>impiantielettricimb-bigazzi.it</t>
  </si>
  <si>
    <t>Massimiliano Bigazzi</t>
  </si>
  <si>
    <t>impiantielettricinardone.it</t>
  </si>
  <si>
    <t>ALESSANDRO NARDONE</t>
  </si>
  <si>
    <t>impiantielettricioristano.it</t>
  </si>
  <si>
    <t>impiantielettriciperugia.it</t>
  </si>
  <si>
    <t>impiantielettricisardegna.com</t>
  </si>
  <si>
    <t>impiantielettricisiracusa.it</t>
  </si>
  <si>
    <t>impiantielettricitecnosystem.com</t>
  </si>
  <si>
    <t>impiantielettriciterni.com</t>
  </si>
  <si>
    <t>impiantielettriciterni.it</t>
  </si>
  <si>
    <t>Sandro Pierini</t>
  </si>
  <si>
    <t>impiantielettriciversilia.it</t>
  </si>
  <si>
    <t>impiantielettriciviterbo.com</t>
  </si>
  <si>
    <t>impiantifiltrazionefumiepolveriancona.it</t>
  </si>
  <si>
    <t>impiantifiltrazionefumiepolveriarezzo.it</t>
  </si>
  <si>
    <t>impiantifiltrazionefumiepolveriascolipiceno.it</t>
  </si>
  <si>
    <t>impiantifiltrazionefumiepolverichieti.it</t>
  </si>
  <si>
    <t>impiantifiltrazionefumiepolverifermo.it</t>
  </si>
  <si>
    <t>impiantifiltrazionefumiepolverifrosinone.it</t>
  </si>
  <si>
    <t>impiantifiltrazionefumiepolverigrosseto.it</t>
  </si>
  <si>
    <t>impiantifiltrazionefumiepolverilaquila.it</t>
  </si>
  <si>
    <t>impiantifiltrazionefumiepolverilatina.it</t>
  </si>
  <si>
    <t>impiantifiltrazionefumiepolverilivorno.it</t>
  </si>
  <si>
    <t>impiantifiltrazionefumiepolverimacerata.it</t>
  </si>
  <si>
    <t>impiantifiltrazionefumiepolveriperugia.it</t>
  </si>
  <si>
    <t>impiantifiltrazionefumiepolveripesaro.it</t>
  </si>
  <si>
    <t>impiantifiltrazionefumiepolveripescara.it</t>
  </si>
  <si>
    <t>impiantifiltrazionefumiepolveripisa.it</t>
  </si>
  <si>
    <t>impiantifiltrazionefumiepolveririeti.it</t>
  </si>
  <si>
    <t>impiantifiltrazionefumiepolveriroma.it</t>
  </si>
  <si>
    <t>impiantifiltrazionefumiepolverisiena.it</t>
  </si>
  <si>
    <t>impiantifiltrazionefumiepolveriteramo.it</t>
  </si>
  <si>
    <t>impiantifiltrazionefumiepolveriterni.it</t>
  </si>
  <si>
    <t>impiantifiltrazionefumiepolveriviterbo.it</t>
  </si>
  <si>
    <t>impiantifotovoltaicibrescia.it</t>
  </si>
  <si>
    <t>impiantifotovoltaicilombardia.it</t>
  </si>
  <si>
    <t>impiantifotovoltaiciolbia.it</t>
  </si>
  <si>
    <t>impiantifotovoltaicioristano.it</t>
  </si>
  <si>
    <t>impiantifotovoltaiciperugia.it</t>
  </si>
  <si>
    <t>impiantifotovoltaicipordenone.it</t>
  </si>
  <si>
    <t>impiantifotovoltaicisardegna.it</t>
  </si>
  <si>
    <t>impiantiidraulicilazzarini.com</t>
  </si>
  <si>
    <t>impiantiidraulicipiacenza.com</t>
  </si>
  <si>
    <t>impiantiidraulicipiolinibrescia.com</t>
  </si>
  <si>
    <t>impiantiindustrialibastianello.it</t>
  </si>
  <si>
    <t>ANTONIO BASTIANELLO</t>
  </si>
  <si>
    <t>impiantiindustrialiveneto.it</t>
  </si>
  <si>
    <t>impiantiirrigazionecr.com</t>
  </si>
  <si>
    <t>impiantiirrigazionesiena.it</t>
  </si>
  <si>
    <t>impiantimisigoj.it</t>
  </si>
  <si>
    <t>Massimo Misigoj</t>
  </si>
  <si>
    <t>impiantindustrialisrl.com</t>
  </si>
  <si>
    <t>ENNIO DEDE</t>
  </si>
  <si>
    <t>impiantindustrialisrl.it</t>
  </si>
  <si>
    <t>impiantiriscaldamentovalcamonica.com</t>
  </si>
  <si>
    <t>impiantisicurezzacagliari.it</t>
  </si>
  <si>
    <t>impiantisicurezzanuoro.it</t>
  </si>
  <si>
    <t>impiantisicurezzaoristano.it</t>
  </si>
  <si>
    <t>impiantisicurezzasardegna.it</t>
  </si>
  <si>
    <t>impiantisicurezzasassari.it</t>
  </si>
  <si>
    <t>impiantisitek.it</t>
  </si>
  <si>
    <t>Edi Pase</t>
  </si>
  <si>
    <t>impiantisolaritermicimediocampidano.it</t>
  </si>
  <si>
    <t>impiantisticamele.com</t>
  </si>
  <si>
    <t>impiantitecnologicioristano.it</t>
  </si>
  <si>
    <t>impiantitelefonicialpecom.it</t>
  </si>
  <si>
    <t>impiantitelefonicibrescia.it</t>
  </si>
  <si>
    <t>impiantitelefoniciparma.eu</t>
  </si>
  <si>
    <t>impiantitelefoniciparma.it</t>
  </si>
  <si>
    <t>impiantitermiciecondizionamentoperugia.it</t>
  </si>
  <si>
    <t>impiantitermiciindustrialileini.it</t>
  </si>
  <si>
    <t>impiantitermiciindustrialirivoli.it</t>
  </si>
  <si>
    <t>impiantitermoidraulicijemi.it</t>
  </si>
  <si>
    <t>CENTONZE MICHELE</t>
  </si>
  <si>
    <t>impiantitermoidraulicivaccargiu.com</t>
  </si>
  <si>
    <t>impiantivaccargiu.com</t>
  </si>
  <si>
    <t>impiantivergani.it</t>
  </si>
  <si>
    <t>impiantiverganishop.it</t>
  </si>
  <si>
    <t>ROBERTO VERGANI</t>
  </si>
  <si>
    <t>implantologiabergamo.net</t>
  </si>
  <si>
    <t>implantologiadentaleferrara.it</t>
  </si>
  <si>
    <t>implantologiaimmediataolbia.it</t>
  </si>
  <si>
    <t>implantologiaoristano.it</t>
  </si>
  <si>
    <t>implantologiaterni.it</t>
  </si>
  <si>
    <t>importfungo.com</t>
  </si>
  <si>
    <t>imprenditoriale.it</t>
  </si>
  <si>
    <t>impresabonedil.com</t>
  </si>
  <si>
    <t>impresaboschivacarlet.com</t>
  </si>
  <si>
    <t>impresacardinali.com</t>
  </si>
  <si>
    <t>impresacerruti.com</t>
  </si>
  <si>
    <t>impresacheinforma.it</t>
  </si>
  <si>
    <t>impresacordioli.it</t>
  </si>
  <si>
    <t>ANDREA GALDIOLO</t>
  </si>
  <si>
    <t>impresacostruzionisassari.it</t>
  </si>
  <si>
    <t>MASIA MARCO</t>
  </si>
  <si>
    <t>impresacsr.it</t>
  </si>
  <si>
    <t>GIANNOTTI ALESSANDRO</t>
  </si>
  <si>
    <t>impresadipuliziaemultiserviziteramo.it</t>
  </si>
  <si>
    <t>impresadipulizia-lindor.it</t>
  </si>
  <si>
    <t>GIUSEPPINA BONSIGNORE</t>
  </si>
  <si>
    <t>impresadipuliziazara2000pc.com</t>
  </si>
  <si>
    <t>impresadipulizieaurora.com</t>
  </si>
  <si>
    <t>impresadipuliziebolleblu.it</t>
  </si>
  <si>
    <t>Mirella Simonetti</t>
  </si>
  <si>
    <t>impresadipuliziechivasso.com</t>
  </si>
  <si>
    <t>impresadipuliziecittadicastello.it</t>
  </si>
  <si>
    <t>impresadipulizieclear.com</t>
  </si>
  <si>
    <t>impresadipuliziedomusnova.com</t>
  </si>
  <si>
    <t>impresadipuliziegubbio.it</t>
  </si>
  <si>
    <t>impresadipulizieilfaro.it</t>
  </si>
  <si>
    <t>MARGHERITA ZUCCHI</t>
  </si>
  <si>
    <t>impresadipulizieipg.com</t>
  </si>
  <si>
    <t>impresadipulizielavite.com</t>
  </si>
  <si>
    <t>impresadipulizielavite.it</t>
  </si>
  <si>
    <t>MARIA LA VITE</t>
  </si>
  <si>
    <t>impresadipulizieoristano.it</t>
  </si>
  <si>
    <t>impresadipuliziepiacenza.com</t>
  </si>
  <si>
    <t>impresadipuliziepiacenza.it</t>
  </si>
  <si>
    <t>ZARAMELLA GIOVANNI</t>
  </si>
  <si>
    <t>impresadipulizietrento.it</t>
  </si>
  <si>
    <t>impresadipulizietrieste.it</t>
  </si>
  <si>
    <t>Irena Brocovic</t>
  </si>
  <si>
    <t>impresadipulizievaldinon.it</t>
  </si>
  <si>
    <t>impresaedilearoma.com</t>
  </si>
  <si>
    <t>impresaedileavesaniroberto.com</t>
  </si>
  <si>
    <t>impresaedilebaldanzierosi.it</t>
  </si>
  <si>
    <t>GIAN LUCA BALDANZI</t>
  </si>
  <si>
    <t>impresaedilebellina.com</t>
  </si>
  <si>
    <t>impresaedilecapocci.it</t>
  </si>
  <si>
    <t>impresaedilecoccolloneclaudio.it</t>
  </si>
  <si>
    <t>COCCOLLONE CLAUDIO</t>
  </si>
  <si>
    <t>impresaedileconti.it</t>
  </si>
  <si>
    <t>Renato Conti</t>
  </si>
  <si>
    <t>impresaediledoro.com</t>
  </si>
  <si>
    <t>impresaedilefllialiprandi.com</t>
  </si>
  <si>
    <t>impresaedileflliedilcola.it</t>
  </si>
  <si>
    <t>ANTONIO COLACINO</t>
  </si>
  <si>
    <t>impresaedilefranchinidaniele.it</t>
  </si>
  <si>
    <t>impresaedilegraziosi.com</t>
  </si>
  <si>
    <t>impresaedilegreco.it</t>
  </si>
  <si>
    <t>Giuseppe Greco</t>
  </si>
  <si>
    <t>impresaedilelecase.it</t>
  </si>
  <si>
    <t>ELISABETTA PAVONE</t>
  </si>
  <si>
    <t>impresaedilelmimmobiliare.it</t>
  </si>
  <si>
    <t>MATTEI FABRIZIO</t>
  </si>
  <si>
    <t>impresaedilemarcomin.com</t>
  </si>
  <si>
    <t>impresaedilemte.it</t>
  </si>
  <si>
    <t>M.T.E. LAVORI EDILI S.R.L.S.</t>
  </si>
  <si>
    <t>impresaedilemurelli.com</t>
  </si>
  <si>
    <t>impresaedilenolifrancesco.it</t>
  </si>
  <si>
    <t>NOLI FRANCESCO</t>
  </si>
  <si>
    <t>impresaedileoristano.it</t>
  </si>
  <si>
    <t>impresaedilepiccoliandrea.it</t>
  </si>
  <si>
    <t>ANDREA PICCOLI</t>
  </si>
  <si>
    <t>impresaedilepilia.com</t>
  </si>
  <si>
    <t>impresaedilesev.com</t>
  </si>
  <si>
    <t>impresaedilesviluppoimmobiliare.com</t>
  </si>
  <si>
    <t>impresaedilevertullo.it</t>
  </si>
  <si>
    <t>DANIELE VERTULLO</t>
  </si>
  <si>
    <t>impresafunebreassisi.it</t>
  </si>
  <si>
    <t>impresafunebrebacchellimichele.com</t>
  </si>
  <si>
    <t>impresafunebrebastiaumbra.it</t>
  </si>
  <si>
    <t>impresafunebrebelcari.com</t>
  </si>
  <si>
    <t>impresafunebrecivitellapaganico.it</t>
  </si>
  <si>
    <t>impresafunebrecorciano.it</t>
  </si>
  <si>
    <t>impresafunebrederuta.it</t>
  </si>
  <si>
    <t>impresafunebreferro.it</t>
  </si>
  <si>
    <t>Francesco Russo</t>
  </si>
  <si>
    <t>impresafunebrefontana.it</t>
  </si>
  <si>
    <t>FONTANA SNC</t>
  </si>
  <si>
    <t>impresafunebregruppoli.com</t>
  </si>
  <si>
    <t>impresafunebrelafratta.com</t>
  </si>
  <si>
    <t>impresafunebrelangelo.com</t>
  </si>
  <si>
    <t>impresafunebrelangelo.it</t>
  </si>
  <si>
    <t>impresafunebremaglianointoscana.it</t>
  </si>
  <si>
    <t>impresafunebremanca.it</t>
  </si>
  <si>
    <t>Imp. Fun. Manca Franco di Manca Angelo</t>
  </si>
  <si>
    <t>impresafunebremorganti.it</t>
  </si>
  <si>
    <t>IMPRESA FUNEBRE MORGANTI DIEGO</t>
  </si>
  <si>
    <t>impresafunebremorroni.com</t>
  </si>
  <si>
    <t>impresafunebreogliastra.it</t>
  </si>
  <si>
    <t>impresafunebrepassignano.it</t>
  </si>
  <si>
    <t>impresafunebrepassignanosultrasimeno.it</t>
  </si>
  <si>
    <t>impresafunebrepentericcilorenza.com</t>
  </si>
  <si>
    <t>impresafunebreperugia.it</t>
  </si>
  <si>
    <t>impresafunebreromanord.it</t>
  </si>
  <si>
    <t>impresafunebresangiustino.it</t>
  </si>
  <si>
    <t>impresafunebrescansano.it</t>
  </si>
  <si>
    <t>impresafunebresforza.com</t>
  </si>
  <si>
    <t>impresafunebretorgiano.it</t>
  </si>
  <si>
    <t>impresafuria.it</t>
  </si>
  <si>
    <t>impresa furia di buonaccorsi mirko</t>
  </si>
  <si>
    <t>impresajm.com</t>
  </si>
  <si>
    <t>impresajm.it</t>
  </si>
  <si>
    <t>JANI ZISI</t>
  </si>
  <si>
    <t>impresalucchet.com</t>
  </si>
  <si>
    <t>impresamagnatirenato.it</t>
  </si>
  <si>
    <t>Renato Magnati</t>
  </si>
  <si>
    <t>impresamistrini.it</t>
  </si>
  <si>
    <t>Gian Battista Mistrini</t>
  </si>
  <si>
    <t>impresapulizialivorno.com</t>
  </si>
  <si>
    <t>impresapuliziapulisprint.com</t>
  </si>
  <si>
    <t>impresapuliziechimera.com</t>
  </si>
  <si>
    <t>impresapulizielinusbs.com</t>
  </si>
  <si>
    <t>impresapuliziepulimodena.com</t>
  </si>
  <si>
    <t>GIORGIO RIGHI</t>
  </si>
  <si>
    <t>impresapulizierezzato.it</t>
  </si>
  <si>
    <t>impresapulizieroma.com</t>
  </si>
  <si>
    <t>impresapuliziesalo.it</t>
  </si>
  <si>
    <t>impresapuliziestefanoni.com</t>
  </si>
  <si>
    <t>impresapulizievivinelsociale.it</t>
  </si>
  <si>
    <t>GIADA BALESTRAZZI</t>
  </si>
  <si>
    <t>impresasantaliana.it</t>
  </si>
  <si>
    <t>SANTALIANA GIAMPIETRO</t>
  </si>
  <si>
    <t>impresa-service.it</t>
  </si>
  <si>
    <t>IMPRESA SERVICE Di Cappanera Roberto &amp; C S.A.S.</t>
  </si>
  <si>
    <t>impresedipuliziabergamo.it</t>
  </si>
  <si>
    <t>impresedipuliziacatania.it</t>
  </si>
  <si>
    <t>impresedipuliziebergamo.it</t>
  </si>
  <si>
    <t>YVONNE VALSECCHI</t>
  </si>
  <si>
    <t>impresedipulizieparma.it</t>
  </si>
  <si>
    <t>impreseedilielba.it</t>
  </si>
  <si>
    <t>impreseedililivorno.it</t>
  </si>
  <si>
    <t>impreseemercati.com</t>
  </si>
  <si>
    <t>imprese-e-mercati.com</t>
  </si>
  <si>
    <t>impreseemercati.it</t>
  </si>
  <si>
    <t>impresefunebrilivorno.it</t>
  </si>
  <si>
    <t>impresefunebripistoia.com</t>
  </si>
  <si>
    <t>impresemercati.it</t>
  </si>
  <si>
    <t>impresepulizialivorno.it</t>
  </si>
  <si>
    <t>impresepulzialucca.it</t>
  </si>
  <si>
    <t>impresesostenibili.com</t>
  </si>
  <si>
    <t>impresesostenibili.it</t>
  </si>
  <si>
    <t>impulservice.it</t>
  </si>
  <si>
    <t>DANIELA DAMETTO</t>
  </si>
  <si>
    <t>incapsulamentoamiantoperugia.it</t>
  </si>
  <si>
    <t>incasastore.net</t>
  </si>
  <si>
    <t>incasodicasa.it</t>
  </si>
  <si>
    <t>Fiorella Furlan</t>
  </si>
  <si>
    <t>incidecmarmi.it</t>
  </si>
  <si>
    <t>SERGIO PORCU</t>
  </si>
  <si>
    <t>incisoriapallone.it</t>
  </si>
  <si>
    <t>Pallone A. &amp; Co S.n.c.</t>
  </si>
  <si>
    <t>indaco.info</t>
  </si>
  <si>
    <t>indianranchaziendaagricola.it</t>
  </si>
  <si>
    <t>CESIDIO TONELLI</t>
  </si>
  <si>
    <t>indiveri.it</t>
  </si>
  <si>
    <t>indiziabbigliamento.com</t>
  </si>
  <si>
    <t>indizilab.it</t>
  </si>
  <si>
    <t>FRANCESCO SCONTRINO</t>
  </si>
  <si>
    <t>infedeltaconiugalebergamo.it</t>
  </si>
  <si>
    <t>infermieriadomicilioterni.it</t>
  </si>
  <si>
    <t>infinitycaffe.com</t>
  </si>
  <si>
    <t>infioretiziana.it</t>
  </si>
  <si>
    <t>TIZIANA AGOSTINI</t>
  </si>
  <si>
    <t>infissi2000snc.it</t>
  </si>
  <si>
    <t>Domenico Ricci</t>
  </si>
  <si>
    <t>infissialferinox.com</t>
  </si>
  <si>
    <t>AL.FER.INOX DI QUARTA ALESSANDRO</t>
  </si>
  <si>
    <t>infissialluminioteramo.it</t>
  </si>
  <si>
    <t>infissialluminiotorino.it</t>
  </si>
  <si>
    <t>infissialluminioviterbo.it</t>
  </si>
  <si>
    <t>infissiarezzo.it</t>
  </si>
  <si>
    <t>infissiargentario.it</t>
  </si>
  <si>
    <t>infissiarisparmioenergeticolucca.it</t>
  </si>
  <si>
    <t>infissiarisparmioenergeticomonsummano.it</t>
  </si>
  <si>
    <t>infissiarisparmioenergeticomontecatini.it</t>
  </si>
  <si>
    <t>infissiarisparmioenergeticopistoia.it</t>
  </si>
  <si>
    <t>infissiatagliotermicolucca.it</t>
  </si>
  <si>
    <t>infissiatagliotermicopistoia.it</t>
  </si>
  <si>
    <t>infissiavellino.it</t>
  </si>
  <si>
    <t>infissibaffioniurbania.it</t>
  </si>
  <si>
    <t>DOMENICO BAFFIONI</t>
  </si>
  <si>
    <t>infissibari.com</t>
  </si>
  <si>
    <t>infissibenevento.it</t>
  </si>
  <si>
    <t>infissibonini.it</t>
  </si>
  <si>
    <t>BONINI VALTER</t>
  </si>
  <si>
    <t>infissibruschi.it</t>
  </si>
  <si>
    <t>INFISSI BRUSCHI DI COPPELLI PAOLO</t>
  </si>
  <si>
    <t>infissicaltanissetta.it</t>
  </si>
  <si>
    <t>infissicaserta.com</t>
  </si>
  <si>
    <t>infissicicu.eu</t>
  </si>
  <si>
    <t>infissicicu.it</t>
  </si>
  <si>
    <t>Giuseppe Cicu</t>
  </si>
  <si>
    <t>infissicosma.com</t>
  </si>
  <si>
    <t>Cosma Massimiliano</t>
  </si>
  <si>
    <t>infissidarredosrl.it</t>
  </si>
  <si>
    <t>PAOLA SILIANI</t>
  </si>
  <si>
    <t>infissidesignsrl.it</t>
  </si>
  <si>
    <t>SHARON BABILA</t>
  </si>
  <si>
    <t>infissidisicurezzaperugia.it</t>
  </si>
  <si>
    <t>infissieffebi.it</t>
  </si>
  <si>
    <t>Infissi Effe &amp; B SNC</t>
  </si>
  <si>
    <t>infissieserramentiad.com</t>
  </si>
  <si>
    <t>infissiessential.com</t>
  </si>
  <si>
    <t>infissiferrara.com</t>
  </si>
  <si>
    <t>infissifodde.com</t>
  </si>
  <si>
    <t>infissifollonica.it</t>
  </si>
  <si>
    <t>infissifratellibonini.com</t>
  </si>
  <si>
    <t>infissifratelliparatore.com</t>
  </si>
  <si>
    <t>infissigenossarda.it</t>
  </si>
  <si>
    <t>GESUINA LECIS</t>
  </si>
  <si>
    <t>infissigiustiniani.it</t>
  </si>
  <si>
    <t>GIUSTINIANI GUIDO</t>
  </si>
  <si>
    <t>infissigrosseto.it</t>
  </si>
  <si>
    <t>infissiiglesias.it</t>
  </si>
  <si>
    <t>infissiinalluminiocaserta.it</t>
  </si>
  <si>
    <t>infissiinalluminioiglesias.it</t>
  </si>
  <si>
    <t>infissiinalluminiomilano.it</t>
  </si>
  <si>
    <t>infissiinalluminiosansepolcro.it</t>
  </si>
  <si>
    <t>infissiinalluminiostronativito.com</t>
  </si>
  <si>
    <t>infissiinalluminioumbertide.it</t>
  </si>
  <si>
    <t>infissiinlegnocaserta.it</t>
  </si>
  <si>
    <t>infissiinpvcbari.it</t>
  </si>
  <si>
    <t>infissiinpvcfoligno.it</t>
  </si>
  <si>
    <t>infissiinpvcmilano.it</t>
  </si>
  <si>
    <t>infissiinpvcnapoli.it</t>
  </si>
  <si>
    <t>infissilaspezia.com</t>
  </si>
  <si>
    <t>infissilucca.it</t>
  </si>
  <si>
    <t>infissimarino.com</t>
  </si>
  <si>
    <t>infissimediocampidano.it</t>
  </si>
  <si>
    <t>infissimiami.com</t>
  </si>
  <si>
    <t>infissimiami.it</t>
  </si>
  <si>
    <t>ROMANO NICOLA</t>
  </si>
  <si>
    <t>infissinapoli.com</t>
  </si>
  <si>
    <t>infissinuoro.com</t>
  </si>
  <si>
    <t>infissioristano.it</t>
  </si>
  <si>
    <t>infissiperugia.com</t>
  </si>
  <si>
    <t>infissiportoscuso.it</t>
  </si>
  <si>
    <t>infissiproietti.it</t>
  </si>
  <si>
    <t>PAOLO PROIETTI</t>
  </si>
  <si>
    <t>infissipvclivorno.it</t>
  </si>
  <si>
    <t>infissipvcsassari.it</t>
  </si>
  <si>
    <t>infissipvctorino.com</t>
  </si>
  <si>
    <t>infissipvcviterbo.com</t>
  </si>
  <si>
    <t>infissirendace.it</t>
  </si>
  <si>
    <t>ANTONIO RENDACE</t>
  </si>
  <si>
    <t>infissi-roma.eu</t>
  </si>
  <si>
    <t>infissisaba.it</t>
  </si>
  <si>
    <t>infissisalerno.it</t>
  </si>
  <si>
    <t>infissisantantioco.it</t>
  </si>
  <si>
    <t>infissisarule.it</t>
  </si>
  <si>
    <t>PAOLO VILIA</t>
  </si>
  <si>
    <t>infissisassari.it</t>
  </si>
  <si>
    <t>infissisassari.net</t>
  </si>
  <si>
    <t>infissisparvoli.it</t>
  </si>
  <si>
    <t>SPARVOLI STEFANO</t>
  </si>
  <si>
    <t>infissispoleto.it</t>
  </si>
  <si>
    <t>infissiterni.it</t>
  </si>
  <si>
    <t>infissitorrevecchiateatina.it</t>
  </si>
  <si>
    <t>infissitrapani.it</t>
  </si>
  <si>
    <t>infissivenezia.it</t>
  </si>
  <si>
    <t>infissiviterbocia3.com</t>
  </si>
  <si>
    <t>info.nicolas-maroda.eu</t>
  </si>
  <si>
    <t>info@venditefallimentarisardegna.com</t>
  </si>
  <si>
    <t>infoltimentosopracciglia.com</t>
  </si>
  <si>
    <t>infoltimentosopracciglia.it</t>
  </si>
  <si>
    <t>infortunisticacustomservice.it</t>
  </si>
  <si>
    <t>ROSSETTI LUCA</t>
  </si>
  <si>
    <t>infortunisticastradalecagliari.it</t>
  </si>
  <si>
    <t>infortunisticastradaleromanord.it</t>
  </si>
  <si>
    <t>IULIANA DONUTI</t>
  </si>
  <si>
    <t>infosystemssoftwareacqualucegas.com</t>
  </si>
  <si>
    <t>ingegnerecionigiuseppe.com</t>
  </si>
  <si>
    <t>ingegneregiordanofadda.com</t>
  </si>
  <si>
    <t>ingegnereloretoandriani.it</t>
  </si>
  <si>
    <t>ANDRIANI LORETO</t>
  </si>
  <si>
    <t>ingegnerialghero.it</t>
  </si>
  <si>
    <t>ingegneri-bs.com</t>
  </si>
  <si>
    <t>ingegnerioristano.it</t>
  </si>
  <si>
    <t>ingegnerisassari.it</t>
  </si>
  <si>
    <t>ingrossocarnistellavittoria.com</t>
  </si>
  <si>
    <t>ingrossofiorisalvatoriterni.com</t>
  </si>
  <si>
    <t>ingrossomercerietreviso.com</t>
  </si>
  <si>
    <t>inkmemorytattooroma.com</t>
  </si>
  <si>
    <t>MORELLI MORELLI</t>
  </si>
  <si>
    <t>innovationroad.it</t>
  </si>
  <si>
    <t>innovationroom.it</t>
  </si>
  <si>
    <t>inonnifelici.com</t>
  </si>
  <si>
    <t>inoxarredazanica.com</t>
  </si>
  <si>
    <t>inquotafvg.com</t>
  </si>
  <si>
    <t>inregaloperte.com</t>
  </si>
  <si>
    <t>inregaloperte.it</t>
  </si>
  <si>
    <t>insegnealedtorino.it</t>
  </si>
  <si>
    <t>insegneaneontorino.it</t>
  </si>
  <si>
    <t>insegneluminosebrescia.com</t>
  </si>
  <si>
    <t>insegneluminosecagliari.it</t>
  </si>
  <si>
    <t>insegneluminosenuoro.it</t>
  </si>
  <si>
    <t>insegneluminoseolbia.it</t>
  </si>
  <si>
    <t>insegneluminosesassari.it</t>
  </si>
  <si>
    <t>insegneluminosetorino.com</t>
  </si>
  <si>
    <t>insegnenegozitorino.it</t>
  </si>
  <si>
    <t>insegnepersonalizzate.it</t>
  </si>
  <si>
    <t>insegnepubblicitariebergamo.it</t>
  </si>
  <si>
    <t>insegnepubblicitarietorino.com</t>
  </si>
  <si>
    <t>installazioneantennecatania.com</t>
  </si>
  <si>
    <t>installazioneascensoricagliari.it</t>
  </si>
  <si>
    <t>installazionecaldaietorino.it</t>
  </si>
  <si>
    <t>installazioneclimatizzatoricatania.com</t>
  </si>
  <si>
    <t>installazionefotovoltaico.com</t>
  </si>
  <si>
    <t>installazioneserramentifirenze.it</t>
  </si>
  <si>
    <t>installazionimuronisassari.it</t>
  </si>
  <si>
    <t>MURONI MASSIMO</t>
  </si>
  <si>
    <t>integratorifitnesspoint.it</t>
  </si>
  <si>
    <t>integratoriterralba.it</t>
  </si>
  <si>
    <t>interaliasrl.com</t>
  </si>
  <si>
    <t>Mariano Barbarella</t>
  </si>
  <si>
    <t>interautopistoia.it</t>
  </si>
  <si>
    <t>VITTORIO POLLEGGIONI</t>
  </si>
  <si>
    <t>intercoil-srl.com</t>
  </si>
  <si>
    <t>intereurcasa.it</t>
  </si>
  <si>
    <t>Giuseppe Morelli</t>
  </si>
  <si>
    <t>interiordesigntrento.com</t>
  </si>
  <si>
    <t>intermediazioniassicurative.net</t>
  </si>
  <si>
    <t>internationalcampingtorrecerrano.it</t>
  </si>
  <si>
    <t>internationalparquet.com</t>
  </si>
  <si>
    <t>internazionaleumanista.it</t>
  </si>
  <si>
    <t>internideabalestra.com</t>
  </si>
  <si>
    <t>intestaacconciaturesnc.com</t>
  </si>
  <si>
    <t>intestsrl.com</t>
  </si>
  <si>
    <t>RINALDO ARNOLDI</t>
  </si>
  <si>
    <t>intimisegretibareggio.it</t>
  </si>
  <si>
    <t>JESSICA SABINA MELZIADE</t>
  </si>
  <si>
    <t>intimofioredimaggio.it</t>
  </si>
  <si>
    <t>ANNA CHIARA PAPI</t>
  </si>
  <si>
    <t>intimoincantoardea.com</t>
  </si>
  <si>
    <t>intimomarmibrescia.it</t>
  </si>
  <si>
    <t>intolleranzaallattosionuoro.it</t>
  </si>
  <si>
    <t>intolleranzaallattosioolbia.it</t>
  </si>
  <si>
    <t>investigazioniac.com</t>
  </si>
  <si>
    <t>SAuro PEllerucci</t>
  </si>
  <si>
    <t>investigazioniaudace.it</t>
  </si>
  <si>
    <t>Audace Investigazioni di R. Caccherano</t>
  </si>
  <si>
    <t>investigazioniaziendaliroma.it</t>
  </si>
  <si>
    <t>investigazionicagliari.com</t>
  </si>
  <si>
    <t>investigazionifamiliariroma.it</t>
  </si>
  <si>
    <t>investigazionifidentia.it</t>
  </si>
  <si>
    <t>Antonio Fortuna</t>
  </si>
  <si>
    <t>investigazionipatrimonialiroma.it</t>
  </si>
  <si>
    <t>investigazioniperugia.it</t>
  </si>
  <si>
    <t>investigazioniprivatebergamo.com</t>
  </si>
  <si>
    <t>invistafashion.com</t>
  </si>
  <si>
    <t>io.it</t>
  </si>
  <si>
    <t>iocorro.com</t>
  </si>
  <si>
    <t>LEOMBRUNI FRANCESCO</t>
  </si>
  <si>
    <t>ioffabiodallolio.com</t>
  </si>
  <si>
    <t>iofzerbini.it</t>
  </si>
  <si>
    <t>ioimmobile.com</t>
  </si>
  <si>
    <t>ioimmobile.it</t>
  </si>
  <si>
    <t>iomotofirenze.com</t>
  </si>
  <si>
    <t>ionizzatoredacquaalcalina.it</t>
  </si>
  <si>
    <t>iononsonoperbene.com</t>
  </si>
  <si>
    <t>iononsonoperbene.it</t>
  </si>
  <si>
    <t>iononsonounbullo.it</t>
  </si>
  <si>
    <t>ioriglamiere.it</t>
  </si>
  <si>
    <t>IORI G. DI IORI GERMANA</t>
  </si>
  <si>
    <t>iosonocalcio.it</t>
  </si>
  <si>
    <t>iosonoguarito.it</t>
  </si>
  <si>
    <t>iosonounapersonaonesta.it</t>
  </si>
  <si>
    <t>iosonounapersonaperbene.it</t>
  </si>
  <si>
    <t>iosonountifosoperbene.it</t>
  </si>
  <si>
    <t>iosostengolespiaggepulite.it</t>
  </si>
  <si>
    <t>iosportjoma.it</t>
  </si>
  <si>
    <t>FILIPPO PANARELLO</t>
  </si>
  <si>
    <t>iosportpanarello.it</t>
  </si>
  <si>
    <t>PANARELLO ANTONINO</t>
  </si>
  <si>
    <t>iott.it</t>
  </si>
  <si>
    <t>iovotoperbene.it</t>
  </si>
  <si>
    <t>ipapiripalermo.com</t>
  </si>
  <si>
    <t>PIMAR SAS</t>
  </si>
  <si>
    <t>ipergusto.com</t>
  </si>
  <si>
    <t>ipovisionetrieste.com</t>
  </si>
  <si>
    <t>ireneocartaefigli.com</t>
  </si>
  <si>
    <t>irgolisardegna.it</t>
  </si>
  <si>
    <t>irisagenziafunebre.com</t>
  </si>
  <si>
    <t>irofpesaro.com</t>
  </si>
  <si>
    <t>irpiniaservizigroup.it</t>
  </si>
  <si>
    <t>ROCCHINA GRELLA</t>
  </si>
  <si>
    <t>irrigazionecatania.com</t>
  </si>
  <si>
    <t>irrigazionegiardinilagoccia.com</t>
  </si>
  <si>
    <t>irrigazioneidrogreen.it</t>
  </si>
  <si>
    <t>MAURO SALVIATO</t>
  </si>
  <si>
    <t>irrigovignola.it</t>
  </si>
  <si>
    <t>KATIA FRASCAROLI</t>
  </si>
  <si>
    <t>isabellatendaggi.com</t>
  </si>
  <si>
    <t>isaccorottami.it</t>
  </si>
  <si>
    <t>Alessandra Brocchieri</t>
  </si>
  <si>
    <t>isaruttasdaattilio.it</t>
  </si>
  <si>
    <t>Alba Sechi</t>
  </si>
  <si>
    <t>ischieto.it</t>
  </si>
  <si>
    <t>Ischieto Ristorante di Pianigiani Fiorenzo &amp; c. snc</t>
  </si>
  <si>
    <t>isdisegnaleticastradale.com</t>
  </si>
  <si>
    <t>isernia.top</t>
  </si>
  <si>
    <t>iserniaassistenza.it</t>
  </si>
  <si>
    <t>iserniaofferte.it</t>
  </si>
  <si>
    <t>isernia-oggi.it</t>
  </si>
  <si>
    <t>iserniaristorante.it</t>
  </si>
  <si>
    <t>iserniatop.it</t>
  </si>
  <si>
    <t>isfimilano.com</t>
  </si>
  <si>
    <t>I.S.F.I. MILANO SRL</t>
  </si>
  <si>
    <t>BERTOGLIO ANTONIO</t>
  </si>
  <si>
    <t>isfisrl.it</t>
  </si>
  <si>
    <t>isideastudioestetica.it</t>
  </si>
  <si>
    <t>CARNEVALE ROSSELLA</t>
  </si>
  <si>
    <t>iside-onoranzefunebri.it</t>
  </si>
  <si>
    <t>STEFANO MERIGHI</t>
  </si>
  <si>
    <t>isilisardegna.it</t>
  </si>
  <si>
    <t>isocasaserramenti.com</t>
  </si>
  <si>
    <t>isocasasrl.com</t>
  </si>
  <si>
    <t>FRANCO CAMPILONGO</t>
  </si>
  <si>
    <t>isoedilsrl.it</t>
  </si>
  <si>
    <t>isolaantica.com</t>
  </si>
  <si>
    <t>isoladelbalivorno.it</t>
  </si>
  <si>
    <t>isolaiprefabbricatisardegna.com</t>
  </si>
  <si>
    <t>isolamentitermicicollazzone.it</t>
  </si>
  <si>
    <t>isolamentitermicideruta.it</t>
  </si>
  <si>
    <t>isolamentitermicimarsciano.it</t>
  </si>
  <si>
    <t>isolamentitermicimassamartana.it</t>
  </si>
  <si>
    <t>isolamentitermicitodi.it</t>
  </si>
  <si>
    <t>isolamentivallecamonica.com</t>
  </si>
  <si>
    <t>isolamentofacciatetorino.it</t>
  </si>
  <si>
    <t>isolarossanet.com</t>
  </si>
  <si>
    <t>isolatorino.it</t>
  </si>
  <si>
    <t>LIVIO DEANTONI</t>
  </si>
  <si>
    <t>isolmontaggi.it</t>
  </si>
  <si>
    <t>isomec.net</t>
  </si>
  <si>
    <t>MELIDEO ANTONIO</t>
  </si>
  <si>
    <t>istitutidibellezzalagodigarda.it</t>
  </si>
  <si>
    <t>istitutodibellezzalineadonnabs.com</t>
  </si>
  <si>
    <t>istitutodivigilanzaroma.it</t>
  </si>
  <si>
    <t>istitutoeuropasrl.it</t>
  </si>
  <si>
    <t>Istituto Europa srl</t>
  </si>
  <si>
    <t>istitutogalileicagliari.com</t>
  </si>
  <si>
    <t>istitutogiovannifalcone.it</t>
  </si>
  <si>
    <t>MARESCA DAVIDE</t>
  </si>
  <si>
    <t>istitutomarescad.it</t>
  </si>
  <si>
    <t>DAVIDE MARESCA</t>
  </si>
  <si>
    <t>istitutoorsini.com</t>
  </si>
  <si>
    <t>istitutoparificatogauss.it</t>
  </si>
  <si>
    <t>itaglieridiroberto.com</t>
  </si>
  <si>
    <t>italalluminio.com</t>
  </si>
  <si>
    <t>italchimicapiscine.it</t>
  </si>
  <si>
    <t>GIUSEPPE MINORE</t>
  </si>
  <si>
    <t>italconsultgalassi.com</t>
  </si>
  <si>
    <t>italcopy.com</t>
  </si>
  <si>
    <t>italdepurazioni.it</t>
  </si>
  <si>
    <t>Italdepurazioni snc di Raffaele Trentadue ed Eugenio Sodano</t>
  </si>
  <si>
    <t>italflor.it</t>
  </si>
  <si>
    <t>Italflor</t>
  </si>
  <si>
    <t>italflorsassari.com</t>
  </si>
  <si>
    <t>italiadioggi.it</t>
  </si>
  <si>
    <t>italiadronata.it</t>
  </si>
  <si>
    <t>italiadronica.it</t>
  </si>
  <si>
    <t>italiaeconomia.it</t>
  </si>
  <si>
    <t>italiagiornale.it</t>
  </si>
  <si>
    <t>italianacostruzioni.com</t>
  </si>
  <si>
    <t>italiaperiodica.it</t>
  </si>
  <si>
    <t>italiapulizie.com</t>
  </si>
  <si>
    <t>italiapulizie.it</t>
  </si>
  <si>
    <t>italiasmartcommunity.org</t>
  </si>
  <si>
    <t>italiaverdeeuropea.com</t>
  </si>
  <si>
    <t>italimmobiliarerovigo.it</t>
  </si>
  <si>
    <t>AGOSTINO ZURMA</t>
  </si>
  <si>
    <t>italimpianticr.com</t>
  </si>
  <si>
    <t>italkostruzioni.com</t>
  </si>
  <si>
    <t>italneon-brescia.com</t>
  </si>
  <si>
    <t>italneon-brescia.eu</t>
  </si>
  <si>
    <t>italpallet.com</t>
  </si>
  <si>
    <t>italserramentipn.com</t>
  </si>
  <si>
    <t>italserramentipn.it</t>
  </si>
  <si>
    <t>FIORENTINA VECILE</t>
  </si>
  <si>
    <t>italstampi.com</t>
  </si>
  <si>
    <t>italtendespezia.it</t>
  </si>
  <si>
    <t>Tonino Pellegrini</t>
  </si>
  <si>
    <t>italvetrosnc.com</t>
  </si>
  <si>
    <t>italy-for-you.de</t>
  </si>
  <si>
    <t>italy-for-you.es</t>
  </si>
  <si>
    <t>italy-for-you.in</t>
  </si>
  <si>
    <t>italy-for-you.it</t>
  </si>
  <si>
    <t>italy-for-you.nl</t>
  </si>
  <si>
    <t>italy-for-you.uk</t>
  </si>
  <si>
    <t>italy-for-you.us</t>
  </si>
  <si>
    <t>italyjournal.it</t>
  </si>
  <si>
    <t>italy-journal.it</t>
  </si>
  <si>
    <t>Italyonline.shop</t>
  </si>
  <si>
    <t>italysoccer.it</t>
  </si>
  <si>
    <t>itinerariinmaremma.it</t>
  </si>
  <si>
    <t>itinerisbg.it</t>
  </si>
  <si>
    <t>ROMINA ZANOTTI</t>
  </si>
  <si>
    <t>itisceramiche.it</t>
  </si>
  <si>
    <t>FRANCESCO MINERVA</t>
  </si>
  <si>
    <t>ittico2000.com</t>
  </si>
  <si>
    <t>ittioturismocabras.it</t>
  </si>
  <si>
    <t>MARCO PINNA</t>
  </si>
  <si>
    <t>ittirifolkfesta.it</t>
  </si>
  <si>
    <t>ittiturismoiduefratelli.com</t>
  </si>
  <si>
    <t>ivadbassil.com</t>
  </si>
  <si>
    <t>ivalentini.it</t>
  </si>
  <si>
    <t>ivanoconte.com</t>
  </si>
  <si>
    <t>IVANO CONTE</t>
  </si>
  <si>
    <t>ivantraslochimodena.it</t>
  </si>
  <si>
    <t>MITITELU ION</t>
  </si>
  <si>
    <t>ivenerdidelpalasi.it</t>
  </si>
  <si>
    <t>ivenerdidelpalazzo.it</t>
  </si>
  <si>
    <t>iviaggideldrago.it</t>
  </si>
  <si>
    <t>I Viaggi del Drago - Marco Polo Soc. Coop. a r.l.</t>
  </si>
  <si>
    <t>ivicverniciatureindustriali.com</t>
  </si>
  <si>
    <t>ivoperte.it</t>
  </si>
  <si>
    <t>jackdifiori.com</t>
  </si>
  <si>
    <t>jackieo.it</t>
  </si>
  <si>
    <t>LEONARDO MAZZA</t>
  </si>
  <si>
    <t>jacopuccigomme.com</t>
  </si>
  <si>
    <t>DANIELA JACOPUCCI</t>
  </si>
  <si>
    <t>jadasmile.it</t>
  </si>
  <si>
    <t>DINARI JHARISTA</t>
  </si>
  <si>
    <t>janesich1835.com</t>
  </si>
  <si>
    <t>janusinvestigazioni.it</t>
  </si>
  <si>
    <t>LUIGI BONACCI</t>
  </si>
  <si>
    <t>jardinartdibelle.it</t>
  </si>
  <si>
    <t>JARDINART DI BELLE' CLAUDIO</t>
  </si>
  <si>
    <t>jaunter.info</t>
  </si>
  <si>
    <t>jazzferrara.it</t>
  </si>
  <si>
    <t>jbservizi.it</t>
  </si>
  <si>
    <t>JB DISINFESTAZIONI DI BENVENUTI FREDRIK</t>
  </si>
  <si>
    <t>jerzusardegna.it</t>
  </si>
  <si>
    <t>jetsetcapri.com</t>
  </si>
  <si>
    <t>jlosdistefaniatolu.it</t>
  </si>
  <si>
    <t>JLOS DI TOLU STEFANIA</t>
  </si>
  <si>
    <t>joiab.com</t>
  </si>
  <si>
    <t>joinfissi.it</t>
  </si>
  <si>
    <t>ELISEO DE CUBELLIS</t>
  </si>
  <si>
    <t>joylecce.it</t>
  </si>
  <si>
    <t>IRENE PAOLUCCI</t>
  </si>
  <si>
    <t>joy-re.it</t>
  </si>
  <si>
    <t>jungleyogurt.it</t>
  </si>
  <si>
    <t>justparrucchieri.it</t>
  </si>
  <si>
    <t>LAURA PHOU</t>
  </si>
  <si>
    <t>just-work.it</t>
  </si>
  <si>
    <t>jvsrl.it</t>
  </si>
  <si>
    <t>kainternationalroma.com</t>
  </si>
  <si>
    <t>kamaleontefitness.com</t>
  </si>
  <si>
    <t>kamasrl.it</t>
  </si>
  <si>
    <t>kandor.it</t>
  </si>
  <si>
    <t>GAMBA GIORGIO</t>
  </si>
  <si>
    <t>kangaroopizzeria.it</t>
  </si>
  <si>
    <t>kappa-net.it</t>
  </si>
  <si>
    <t>stefano tomasello</t>
  </si>
  <si>
    <t>karalisnonsolotende.com</t>
  </si>
  <si>
    <t>karatgioielli.it</t>
  </si>
  <si>
    <t>ALESSANDRA TORTORELLA</t>
  </si>
  <si>
    <t>karimmonamour.it</t>
  </si>
  <si>
    <t>KARIM EL MOSTAFA</t>
  </si>
  <si>
    <t>kasamialecce.it</t>
  </si>
  <si>
    <t>CILLO M. ANTONIETTA</t>
  </si>
  <si>
    <t>kasastyle.it</t>
  </si>
  <si>
    <t>Farweb srls</t>
  </si>
  <si>
    <t>katiacazzadorenaturopata.com</t>
  </si>
  <si>
    <t>KATIA CAZZADORE NATUROPATA</t>
  </si>
  <si>
    <t>katiacazzadorenaturopata.it</t>
  </si>
  <si>
    <t>keluloungebar-alghero.it</t>
  </si>
  <si>
    <t>Stefano Canu</t>
  </si>
  <si>
    <t>kesaccessorized.com</t>
  </si>
  <si>
    <t>kimiasrl.com</t>
  </si>
  <si>
    <t>Michela Pasin</t>
  </si>
  <si>
    <t>kinecenterassisi.com</t>
  </si>
  <si>
    <t>kinecenterassisi.it</t>
  </si>
  <si>
    <t>JURI SFORNA</t>
  </si>
  <si>
    <t>kingoriente.com</t>
  </si>
  <si>
    <t>kingoriente.it</t>
  </si>
  <si>
    <t>PEILI HU</t>
  </si>
  <si>
    <t>kingsmusicshop.it</t>
  </si>
  <si>
    <t>IONNI GIAN PAOLO</t>
  </si>
  <si>
    <t>kingsmusicshoponline.it</t>
  </si>
  <si>
    <t>kiosko-bg.com</t>
  </si>
  <si>
    <t>kipointlameziaterme.com</t>
  </si>
  <si>
    <t>kirbys.it</t>
  </si>
  <si>
    <t>kirinsushirestaurant.com</t>
  </si>
  <si>
    <t>kittsupercar.net</t>
  </si>
  <si>
    <t>klarika.it</t>
  </si>
  <si>
    <t>CELENTANO DOMENICA</t>
  </si>
  <si>
    <t>klimaproject.it</t>
  </si>
  <si>
    <t>INTRIERI FIORINO</t>
  </si>
  <si>
    <t>km32.it</t>
  </si>
  <si>
    <t>k-nnone.it</t>
  </si>
  <si>
    <t>CRISTINA VIRANO</t>
  </si>
  <si>
    <t>koalabicitrieste.com</t>
  </si>
  <si>
    <t>kosmosbellezza.it</t>
  </si>
  <si>
    <t>VALENTINA SCONOCCHIA</t>
  </si>
  <si>
    <t>kosmotecnicaicesystems.com</t>
  </si>
  <si>
    <t>kreoparrucchieri.it</t>
  </si>
  <si>
    <t>MAURA CRISTONI</t>
  </si>
  <si>
    <t>laaoabbasanta.com</t>
  </si>
  <si>
    <t>lab19zero2.com</t>
  </si>
  <si>
    <t>labaiadargento.it</t>
  </si>
  <si>
    <t>VINCENZO TAMBURRINO</t>
  </si>
  <si>
    <t>labaricalcio.it</t>
  </si>
  <si>
    <t>labat-jour.it</t>
  </si>
  <si>
    <t>VERDIANI NORMA</t>
  </si>
  <si>
    <t>labellacarmela.it</t>
  </si>
  <si>
    <t>Carmela La Bella</t>
  </si>
  <si>
    <t>labellalavanderinaolbia.it</t>
  </si>
  <si>
    <t>MADDALENA ANNA MARRONI</t>
  </si>
  <si>
    <t>labergere.it</t>
  </si>
  <si>
    <t>GIOVANNI DEIDDA</t>
  </si>
  <si>
    <t>labersaglieracremona.it</t>
  </si>
  <si>
    <t>NICOLA VIGILANTE</t>
  </si>
  <si>
    <t>labextension.it</t>
  </si>
  <si>
    <t>FRANCESCO SCIGLIANO</t>
  </si>
  <si>
    <t>labicocca-cremona.it</t>
  </si>
  <si>
    <t>ATTILIO MOMBELLI</t>
  </si>
  <si>
    <t>labistronomia.com</t>
  </si>
  <si>
    <t>labocedamotorsport.it</t>
  </si>
  <si>
    <t>ALESSIO GUASTINI</t>
  </si>
  <si>
    <t>labontadelpane.it</t>
  </si>
  <si>
    <t>laboratarioobs.it</t>
  </si>
  <si>
    <t>SEBASTIANO BENINTENDE</t>
  </si>
  <si>
    <t>laboratorianalisinapoli.it</t>
  </si>
  <si>
    <t>laboratorioanalisicagliari.it</t>
  </si>
  <si>
    <t>laboratorioanalisicarbonia.it</t>
  </si>
  <si>
    <t>laboratorioanalisicivitanovamarche.com</t>
  </si>
  <si>
    <t>laboratorioanalisisanvito.it</t>
  </si>
  <si>
    <t>VANESSA LA SPINA</t>
  </si>
  <si>
    <t>laboratorioartigianalerm.it</t>
  </si>
  <si>
    <t>MAZZONI ROSSANA</t>
  </si>
  <si>
    <t>laboratoriodidatticotisato.it</t>
  </si>
  <si>
    <t>laboratorioedecoro.com</t>
  </si>
  <si>
    <t>laboratoriogammacasteldelpiano.it</t>
  </si>
  <si>
    <t>laboratoriomater.it</t>
  </si>
  <si>
    <t xml:space="preserve"> LABORATORIO ANALISI CLINICHE MATER GRATIAE SAS</t>
  </si>
  <si>
    <t>laboratorioobs.it</t>
  </si>
  <si>
    <t>laboratorioodontotecnicopolident.com</t>
  </si>
  <si>
    <t>laboratorioperaino.it</t>
  </si>
  <si>
    <t>Vincenzo Peraino</t>
  </si>
  <si>
    <t>laboratorioradiologicosantanna.it</t>
  </si>
  <si>
    <t>NICOLA CAPUTO</t>
  </si>
  <si>
    <t>laboratoriorispoli.it</t>
  </si>
  <si>
    <t>MARIA ANTONIETTA RISPOLI</t>
  </si>
  <si>
    <t>laboratoriosalus.net</t>
  </si>
  <si>
    <t>laboratorioventriglia.com</t>
  </si>
  <si>
    <t>laborgroupservice.com</t>
  </si>
  <si>
    <t>labottegadelcoloreancona.it</t>
  </si>
  <si>
    <t>MICHELE GIOACCHINI</t>
  </si>
  <si>
    <t>labottega-delfabbro.it</t>
  </si>
  <si>
    <t>La Bottega del Fabbro</t>
  </si>
  <si>
    <t>labottegadelfattore2.com</t>
  </si>
  <si>
    <t>labottegadelfattore2.it</t>
  </si>
  <si>
    <t>labottegadellaperegina.it</t>
  </si>
  <si>
    <t>ENZO TOMEI</t>
  </si>
  <si>
    <t>labottegadellartesacra.it</t>
  </si>
  <si>
    <t>MARIA GRAZIA CELLINI</t>
  </si>
  <si>
    <t>labottegadellefoto.it</t>
  </si>
  <si>
    <t>Fotografia Enrico Menichini</t>
  </si>
  <si>
    <t>labottegadellestufe.com</t>
  </si>
  <si>
    <t>labottegadellocchialebrembatesopra.com</t>
  </si>
  <si>
    <t>labottegadellusato.com</t>
  </si>
  <si>
    <t>labottegadellusato.it</t>
  </si>
  <si>
    <t>labottegadelmobilesrl.it</t>
  </si>
  <si>
    <t>SCHENA TEODORO</t>
  </si>
  <si>
    <t>labottegadelnaturalecremona.it</t>
  </si>
  <si>
    <t>Elisabetta Bianchi</t>
  </si>
  <si>
    <t>labottegadelpanetravaglini.it</t>
  </si>
  <si>
    <t>GIUSEPPE TRAVAGLINI</t>
  </si>
  <si>
    <t>labottegadelvinoperugia.it</t>
  </si>
  <si>
    <t>FABRIZIO BASTIANELLI</t>
  </si>
  <si>
    <t>labottegadiazzurra.it</t>
  </si>
  <si>
    <t>AZZURRA FERRARI</t>
  </si>
  <si>
    <t>labottegadilollo.it</t>
  </si>
  <si>
    <t>LAMANO LOREDANA</t>
  </si>
  <si>
    <t>labottegadipieroeferri.com</t>
  </si>
  <si>
    <t>labottegaiseo.com</t>
  </si>
  <si>
    <t>labottegaortopedicancona.com</t>
  </si>
  <si>
    <t>labottegavecia.com</t>
  </si>
  <si>
    <t>laboutiquedelcaffetivoli.it</t>
  </si>
  <si>
    <t>L'ALTRO CAFFE' BOUTIQUE SRLS</t>
  </si>
  <si>
    <t>labpontevecchio.it</t>
  </si>
  <si>
    <t>PATRIZIA MIGLIETTA</t>
  </si>
  <si>
    <t>labraceristorante.net</t>
  </si>
  <si>
    <t>labufalinadop.it</t>
  </si>
  <si>
    <t>ANNA SAGLIANO</t>
  </si>
  <si>
    <t>labuonanotiziashop.it</t>
  </si>
  <si>
    <t>MUGGIANU GINETTA MARIA RITA</t>
  </si>
  <si>
    <t>lacagliaritana.it</t>
  </si>
  <si>
    <t>GIANLUCA PERRE</t>
  </si>
  <si>
    <t>lacaldaiasp.com</t>
  </si>
  <si>
    <t>lacalettasardegna.it</t>
  </si>
  <si>
    <t>lacanalisicr.com</t>
  </si>
  <si>
    <t>lacantinadibaccoshop.it</t>
  </si>
  <si>
    <t>RENATO DE ROSA</t>
  </si>
  <si>
    <t>lacantinaitinerante.com</t>
  </si>
  <si>
    <t>lacapannina.it</t>
  </si>
  <si>
    <t>lacapanninadapasquale.it</t>
  </si>
  <si>
    <t>PASQUALE LUBRANO</t>
  </si>
  <si>
    <t>lacarneefantasia.com</t>
  </si>
  <si>
    <t>lacarpia.it</t>
  </si>
  <si>
    <t>la carpia domenico Srl</t>
  </si>
  <si>
    <t>lacartaditerni.it</t>
  </si>
  <si>
    <t>lacasadellapanada.com</t>
  </si>
  <si>
    <t>lacasadellaparrucca.com</t>
  </si>
  <si>
    <t>lacasadellinfissoterni.com</t>
  </si>
  <si>
    <t>lacasadellocchiale.com</t>
  </si>
  <si>
    <t>lacasadelparrucchiere.it</t>
  </si>
  <si>
    <t>La casa del parrucchiere di Antonio Grasso</t>
  </si>
  <si>
    <t>lacasadelricambio.it</t>
  </si>
  <si>
    <t>SCRIVA SALVATORE</t>
  </si>
  <si>
    <t>lacasaincantata.it</t>
  </si>
  <si>
    <t>LA CASA INCANTATA</t>
  </si>
  <si>
    <t>lacasarosashop.it</t>
  </si>
  <si>
    <t>ROIETTI AZZURRA</t>
  </si>
  <si>
    <t>lacascatadellemarmore.net</t>
  </si>
  <si>
    <t>laceramicapn.it</t>
  </si>
  <si>
    <t>CATERINA CELEGATO</t>
  </si>
  <si>
    <t>laceramicaroma.it</t>
  </si>
  <si>
    <t>GIUSEPPE MAGAGNINI</t>
  </si>
  <si>
    <t>lachiaveparma.it</t>
  </si>
  <si>
    <t>Mara Guareschi</t>
  </si>
  <si>
    <t>lachirurgiaoculistica.it</t>
  </si>
  <si>
    <t>DOMENICO BERARDI</t>
  </si>
  <si>
    <t>lacittadelfiore.com</t>
  </si>
  <si>
    <t>lacittaperbene.it</t>
  </si>
  <si>
    <t>laclivorno.it</t>
  </si>
  <si>
    <t>VALERIA MOMINI</t>
  </si>
  <si>
    <t>lacocota.it</t>
  </si>
  <si>
    <t>SILVA RITA DECASSIA DOS SANTOS</t>
  </si>
  <si>
    <t>lacollinadeicavalli.it</t>
  </si>
  <si>
    <t>ALESSANDRO BONVICINI</t>
  </si>
  <si>
    <t>lacollinadeicavalli.net</t>
  </si>
  <si>
    <t>lacolombaof.it</t>
  </si>
  <si>
    <t>Onoranze Funebri La Colomba di Colombo Margherita</t>
  </si>
  <si>
    <t>lacommercialeelevatori.it</t>
  </si>
  <si>
    <t>lacompagniadelleindie.it</t>
  </si>
  <si>
    <t>ROSA GERMINARIO</t>
  </si>
  <si>
    <t>lacomunesangiovannese.com</t>
  </si>
  <si>
    <t>lacontesaestense.it</t>
  </si>
  <si>
    <t>lacooperativadelsorriso.it</t>
  </si>
  <si>
    <t>lacortediopaka.it</t>
  </si>
  <si>
    <t>canosa 2000 di civita cosimo &amp; c. Snc</t>
  </si>
  <si>
    <t>lacortedizuccarini.com</t>
  </si>
  <si>
    <t>lacortedizuccarini.it</t>
  </si>
  <si>
    <t>lacorteghibellina.it</t>
  </si>
  <si>
    <t>CUBADDA VITALINO</t>
  </si>
  <si>
    <t>lacosmeticaparruccheturbanti.com</t>
  </si>
  <si>
    <t>lacostruzioni.com</t>
  </si>
  <si>
    <t>lacquolina.com</t>
  </si>
  <si>
    <t>lacucinadinonnarosa.it</t>
  </si>
  <si>
    <t>BISCONTI SONIA</t>
  </si>
  <si>
    <t>lacuradeltuocorpo.it</t>
  </si>
  <si>
    <t>ladeacalcio.it</t>
  </si>
  <si>
    <t>laducaleimmobiliare.com</t>
  </si>
  <si>
    <t>laduchessasalericevimenti.com</t>
  </si>
  <si>
    <t>ladyvanityparrucchieri.it</t>
  </si>
  <si>
    <t>ELISA BIGONI</t>
  </si>
  <si>
    <t>laerbamedica.it</t>
  </si>
  <si>
    <t>laerbamedicashop.it</t>
  </si>
  <si>
    <t>RODRIQUEZ EMANUELA</t>
  </si>
  <si>
    <t>lafabriqueshop.it</t>
  </si>
  <si>
    <t>SARA MONTORSI</t>
  </si>
  <si>
    <t>lafalegnameriamoderna.it</t>
  </si>
  <si>
    <t>Fabrizio Buratti</t>
  </si>
  <si>
    <t>lafattoriadellasalute.it</t>
  </si>
  <si>
    <t>lafavoritasrl.it</t>
  </si>
  <si>
    <t>LA FAVORITA SRL</t>
  </si>
  <si>
    <t>lafenice2000.it</t>
  </si>
  <si>
    <t>Daniela Poli</t>
  </si>
  <si>
    <t>lafenicebagni.it</t>
  </si>
  <si>
    <t>La Fenice</t>
  </si>
  <si>
    <t>lafenicebenessere.it</t>
  </si>
  <si>
    <t>FRANCO BENASSI</t>
  </si>
  <si>
    <t>lafenicepulizie.it</t>
  </si>
  <si>
    <t>Pinuccia Pasini</t>
  </si>
  <si>
    <t>laferterni.it</t>
  </si>
  <si>
    <t>LA. FER D.I.</t>
  </si>
  <si>
    <t>laferterni.net</t>
  </si>
  <si>
    <t>lafilanda.mobi</t>
  </si>
  <si>
    <t>lafilottica.com</t>
  </si>
  <si>
    <t>lafinestraweb.com</t>
  </si>
  <si>
    <t>lafinestraweb.it</t>
  </si>
  <si>
    <t>La Finestra s.n.c.</t>
  </si>
  <si>
    <t>lafolgoresrl.com</t>
  </si>
  <si>
    <t>lafontedellegno.com</t>
  </si>
  <si>
    <t>lagalleriadelmobile.it</t>
  </si>
  <si>
    <t>NAPOLI ANTONELLA</t>
  </si>
  <si>
    <t>lagastronomicatrieste.com</t>
  </si>
  <si>
    <t>lagelateriaminini.com</t>
  </si>
  <si>
    <t>laghidimonticchiorionero.it</t>
  </si>
  <si>
    <t>laghiotta02.com</t>
  </si>
  <si>
    <t>lagiararistorante.it</t>
  </si>
  <si>
    <t>Ristorante Pizzeria La Giara di Listante Lanfranco &amp; c. sas</t>
  </si>
  <si>
    <t>lagiarasardegna.it</t>
  </si>
  <si>
    <t>lagodoroaziendaagricola.it</t>
  </si>
  <si>
    <t>LUIGI D'APICE</t>
  </si>
  <si>
    <t>lagopiediluco.com</t>
  </si>
  <si>
    <t>lagrandebellezzaroma.it</t>
  </si>
  <si>
    <t>ROBERTA PAONE</t>
  </si>
  <si>
    <t>lagrandequerciamontefalco.it</t>
  </si>
  <si>
    <t>FILIPPO ANTONINI</t>
  </si>
  <si>
    <t>lagrigliadivarrone.mobi</t>
  </si>
  <si>
    <t>lagunagradoemarano.it</t>
  </si>
  <si>
    <t>lagusteria.com</t>
  </si>
  <si>
    <t>lalampararistorante.com</t>
  </si>
  <si>
    <t>lalampararistorante.org</t>
  </si>
  <si>
    <t>HOTEL-RISTORANTE LA LAMPARA DI CRIALESI ESPOSITO CARMINE</t>
  </si>
  <si>
    <t>lalanternasedrina.it</t>
  </si>
  <si>
    <t>Giancarlo Pesenti</t>
  </si>
  <si>
    <t>lalavanderiacarrara.it</t>
  </si>
  <si>
    <t>LA LAVANDERIA DI BACCEI LEONARDO</t>
  </si>
  <si>
    <t>lalberodellecaramelleparella.it</t>
  </si>
  <si>
    <t>FERRARO CARMELINDA</t>
  </si>
  <si>
    <t>lalfusignano.com</t>
  </si>
  <si>
    <t>lalivreasocietaagricola.it</t>
  </si>
  <si>
    <t>ALESSANDRO PARCESEPE</t>
  </si>
  <si>
    <t>lalmandino.it</t>
  </si>
  <si>
    <t>VECCHI MARINA</t>
  </si>
  <si>
    <t>lalocandadelcolle.com</t>
  </si>
  <si>
    <t>lalogoteca.it</t>
  </si>
  <si>
    <t>DOTT.SSA MANUELA RAUCO</t>
  </si>
  <si>
    <t>laltropeo.it</t>
  </si>
  <si>
    <t>LATROPEO SAS DI FIORENTELLI PAOLA &amp; C.</t>
  </si>
  <si>
    <t>lalunense.com</t>
  </si>
  <si>
    <t>lamacaalleco.it</t>
  </si>
  <si>
    <t>MARA NOVELLI</t>
  </si>
  <si>
    <t>lamacelleriadienricoegiorgio.com</t>
  </si>
  <si>
    <t>lamaddalenasardegna.it</t>
  </si>
  <si>
    <t>lamadiaristorante.com</t>
  </si>
  <si>
    <t>lamadiatorino.it</t>
  </si>
  <si>
    <t>LOREDANA GIARDINA</t>
  </si>
  <si>
    <t>lamagggica.it</t>
  </si>
  <si>
    <t>lamalgaosteria.it</t>
  </si>
  <si>
    <t>LA MALGA DI PUTELLI ANGELO</t>
  </si>
  <si>
    <t>lamanalisi.it</t>
  </si>
  <si>
    <t>MIRIO DAINI</t>
  </si>
  <si>
    <t>lamart.it</t>
  </si>
  <si>
    <t>lambientetrieste.it</t>
  </si>
  <si>
    <t>LUISA DEPOLO</t>
  </si>
  <si>
    <t>lameindustrialitorino.com</t>
  </si>
  <si>
    <t>lamerceriadisilvia.com</t>
  </si>
  <si>
    <t>lameziatermetop.it</t>
  </si>
  <si>
    <t>lamiaassociazione.it</t>
  </si>
  <si>
    <t>lamisericordiaonoranzefunebri.it</t>
  </si>
  <si>
    <t>MATTEO RATTI</t>
  </si>
  <si>
    <t>lamodernalavanderia.com</t>
  </si>
  <si>
    <t>lamontaggisrl.com</t>
  </si>
  <si>
    <t>lamonteverdeserrande.it</t>
  </si>
  <si>
    <t>CRISCIMANNI ANDREA</t>
  </si>
  <si>
    <t>lampadariarezzo.it</t>
  </si>
  <si>
    <t>lampadaricivitavecchia.it</t>
  </si>
  <si>
    <t>lampadaridimuranoparma.it</t>
  </si>
  <si>
    <t>lampadarigrosseto.it</t>
  </si>
  <si>
    <t>lampadariterni.it</t>
  </si>
  <si>
    <t>lampadaritorino.it</t>
  </si>
  <si>
    <t>lampertiautoriparazionibs.com</t>
  </si>
  <si>
    <t>lanazionale.com</t>
  </si>
  <si>
    <t>lanazionale.it</t>
  </si>
  <si>
    <t>lanazionaleinvestigazioni.it</t>
  </si>
  <si>
    <t>La Nazionale srl</t>
  </si>
  <si>
    <t>lancoraimmobiliare.com</t>
  </si>
  <si>
    <t>landbook.biz</t>
  </si>
  <si>
    <t>landbook.es</t>
  </si>
  <si>
    <t>landbook.eu</t>
  </si>
  <si>
    <t>landbook.fr</t>
  </si>
  <si>
    <t>landbook.it</t>
  </si>
  <si>
    <t>landbook.uk</t>
  </si>
  <si>
    <t>landbook.us</t>
  </si>
  <si>
    <t>landership.com</t>
  </si>
  <si>
    <t>landership.it</t>
  </si>
  <si>
    <t>langolodelbimbo.it</t>
  </si>
  <si>
    <t>ANTONIO CUOMO</t>
  </si>
  <si>
    <t>langolodellaconcia.com</t>
  </si>
  <si>
    <t>langolodellapastapiacenza.com</t>
  </si>
  <si>
    <t>langoloshop.it</t>
  </si>
  <si>
    <t>ROSARIA SAVINO</t>
  </si>
  <si>
    <t>langoloverdeselvino.com</t>
  </si>
  <si>
    <t>lanteriassociati.com</t>
  </si>
  <si>
    <t>lanteri-associati.com</t>
  </si>
  <si>
    <t>lanuovacali.it</t>
  </si>
  <si>
    <t>LA NUOVA CALI SRL</t>
  </si>
  <si>
    <t>lanuovacarrozzeriavittoria.it</t>
  </si>
  <si>
    <t>Angelo Barsotti</t>
  </si>
  <si>
    <t>lanuovafioreriabg.it</t>
  </si>
  <si>
    <t>Daniele Fortunati</t>
  </si>
  <si>
    <t>lanuovaspurgojet2001.com</t>
  </si>
  <si>
    <t>lanusei.top</t>
  </si>
  <si>
    <t>lanuseisardegna.it</t>
  </si>
  <si>
    <t>lanuvolaosimo.com</t>
  </si>
  <si>
    <t>laolitica.it</t>
  </si>
  <si>
    <t>lapacesrl.com</t>
  </si>
  <si>
    <t>lapanaceacopparo.it</t>
  </si>
  <si>
    <t>Chiara Previati</t>
  </si>
  <si>
    <t>lapasseggiatashop.it</t>
  </si>
  <si>
    <t>FILIGHEDDU GIOVANNI BATTISTA</t>
  </si>
  <si>
    <t>lapastadigraziella.com</t>
  </si>
  <si>
    <t>lapergamenaorosei.com</t>
  </si>
  <si>
    <t>lapia.it</t>
  </si>
  <si>
    <t>Gianni Paciaroni</t>
  </si>
  <si>
    <t>lapiazzettaristorante.it</t>
  </si>
  <si>
    <t>La Piazzetta srl</t>
  </si>
  <si>
    <t>lapiazzettasantamarinella.com</t>
  </si>
  <si>
    <t>lapiccolameccanicafornovo.it</t>
  </si>
  <si>
    <t>LA PICCOLA MECCANICA DI SPELTA GIANNINO</t>
  </si>
  <si>
    <t>lapidimarche.com</t>
  </si>
  <si>
    <t>lapilamiere.com</t>
  </si>
  <si>
    <t>lapiramide.it</t>
  </si>
  <si>
    <t>LICORI FRANCO</t>
  </si>
  <si>
    <t>lapistacchiata.it</t>
  </si>
  <si>
    <t>DWORD S.r.l.</t>
  </si>
  <si>
    <t>lapprododiangelino.it</t>
  </si>
  <si>
    <t>GIAMPIERO GALATI</t>
  </si>
  <si>
    <t>lapprodoimmobiliaretrieste.com</t>
  </si>
  <si>
    <t>laprosciutteriadelle5terre.com</t>
  </si>
  <si>
    <t>lapulisprintsrl.com</t>
  </si>
  <si>
    <t>laquila.top</t>
  </si>
  <si>
    <t>laquilaassistenza.it</t>
  </si>
  <si>
    <t>laquilachevola.it</t>
  </si>
  <si>
    <t>laquilacitta.it</t>
  </si>
  <si>
    <t>laquilaofferte.it</t>
  </si>
  <si>
    <t>laquila-oggi.it</t>
  </si>
  <si>
    <t>laquilaristorante.it</t>
  </si>
  <si>
    <t>laquilatop.it</t>
  </si>
  <si>
    <t>laranatrattoria.it</t>
  </si>
  <si>
    <t>FANTASIA SNC</t>
  </si>
  <si>
    <t>larazdora.it</t>
  </si>
  <si>
    <t>RICCARDO SETTI</t>
  </si>
  <si>
    <t>lariacherespiri.it</t>
  </si>
  <si>
    <t>laricettadinonnapina.it</t>
  </si>
  <si>
    <t>laricettaoriginale.it</t>
  </si>
  <si>
    <t>laricettaoriginalede.it</t>
  </si>
  <si>
    <t>larisacca2.it</t>
  </si>
  <si>
    <t>EMANUELE MEREU</t>
  </si>
  <si>
    <t>larisacca2milano.com</t>
  </si>
  <si>
    <t>larivieradelconero.it</t>
  </si>
  <si>
    <t>larivieradirossisilvia.it</t>
  </si>
  <si>
    <t>Silvia Rossi</t>
  </si>
  <si>
    <t>larredo.it</t>
  </si>
  <si>
    <t>L'Arredo di S. carta &amp; C. snc</t>
  </si>
  <si>
    <t>larredoterralba.com</t>
  </si>
  <si>
    <t>lartebiancabystreet.com</t>
  </si>
  <si>
    <t>lartedellapietra.info</t>
  </si>
  <si>
    <t>lasaimpost.it</t>
  </si>
  <si>
    <t>NSIALA DIMUVTULA</t>
  </si>
  <si>
    <t>lasaldaturaindustriale.com</t>
  </si>
  <si>
    <t>lasaldaturaindustriale.it</t>
  </si>
  <si>
    <t>LA SALDATURA INDUSTRIALE S.R.L.</t>
  </si>
  <si>
    <t>lasangerardo.com</t>
  </si>
  <si>
    <t>lasanitariacelano.it</t>
  </si>
  <si>
    <t>STEFANIA RANALLETTA</t>
  </si>
  <si>
    <t>lasarenascaletadefuste.com</t>
  </si>
  <si>
    <t>lasartiglia.it</t>
  </si>
  <si>
    <t>lasartoriasarnico.com</t>
  </si>
  <si>
    <t>lascalettacastiglione.it</t>
  </si>
  <si>
    <t>FABRIZIO GUARGUAGLINI</t>
  </si>
  <si>
    <t>lasciafareame.it</t>
  </si>
  <si>
    <t>lasciafareanoi.it</t>
  </si>
  <si>
    <t>lascuoladeisogni.it</t>
  </si>
  <si>
    <t>LA SCUOLA DEI SOGNI DI GALEONE ANNA MARIA</t>
  </si>
  <si>
    <t>lasediadipaglia-roma.it</t>
  </si>
  <si>
    <t>STEFANO CARATELLI</t>
  </si>
  <si>
    <t>laselvacostruzioni.it</t>
  </si>
  <si>
    <t>GIULIANO MOLLI</t>
  </si>
  <si>
    <t>laselvamarmiparre.com</t>
  </si>
  <si>
    <t>laserenitaagenziafunebre.it</t>
  </si>
  <si>
    <t>ARENA SALVATORE</t>
  </si>
  <si>
    <t>lasertecno.com</t>
  </si>
  <si>
    <t>lasertecno.it</t>
  </si>
  <si>
    <t>ZANOLI STEVE</t>
  </si>
  <si>
    <t>laserterapiabattisti.com</t>
  </si>
  <si>
    <t>laserterapiatorino.com</t>
  </si>
  <si>
    <t>lasicurezzasrl.it</t>
  </si>
  <si>
    <t>LA SICUREZZA SRL</t>
  </si>
  <si>
    <t>laspezia.top</t>
  </si>
  <si>
    <t>laspeziaassistenza.it</t>
  </si>
  <si>
    <t>laspeziaholidaysrooms.com</t>
  </si>
  <si>
    <t>laspeziaofferte.it</t>
  </si>
  <si>
    <t>laspezia-oggi.it</t>
  </si>
  <si>
    <t>laspeziaparking.it</t>
  </si>
  <si>
    <t>laspeziaporte.com</t>
  </si>
  <si>
    <t>laspeziaristorante.it</t>
  </si>
  <si>
    <t>laspeziatop.it</t>
  </si>
  <si>
    <t>lasposadieugenia.it</t>
  </si>
  <si>
    <t>La Sposa di Eugenia</t>
  </si>
  <si>
    <t>lasrocasgolfandsea.com</t>
  </si>
  <si>
    <t>lastminuteusato.it</t>
  </si>
  <si>
    <t>LANZA ALESSANDRO</t>
  </si>
  <si>
    <t>lastregaditriora.it</t>
  </si>
  <si>
    <t>BERTOL LUANA</t>
  </si>
  <si>
    <t>lastregaditriora.shop</t>
  </si>
  <si>
    <t>lastremarmocarrara.com</t>
  </si>
  <si>
    <t>lastrimarmifirenze.com</t>
  </si>
  <si>
    <t>Paolo Paolo</t>
  </si>
  <si>
    <t>lastseat.it</t>
  </si>
  <si>
    <t>lasuitediviamazzini.com</t>
  </si>
  <si>
    <t>lasupermascherina.it</t>
  </si>
  <si>
    <t>latabaristoranteargentino.it</t>
  </si>
  <si>
    <t>LA TABA DI MIRANDA PABLO DANIEL</t>
  </si>
  <si>
    <t>latanadegliamici.com</t>
  </si>
  <si>
    <t>latanadellupobevagna.it</t>
  </si>
  <si>
    <t>GIANFRANCO LUZI</t>
  </si>
  <si>
    <t>latankitta.com</t>
  </si>
  <si>
    <t>latankitta.it</t>
  </si>
  <si>
    <t>latatacalzolaia.com</t>
  </si>
  <si>
    <t>latavernettadapiero.com</t>
  </si>
  <si>
    <t>latavolapadana.com</t>
  </si>
  <si>
    <t>latecnopubblica.it</t>
  </si>
  <si>
    <t>MARCO TERENZI</t>
  </si>
  <si>
    <t>latendamarsala.com</t>
  </si>
  <si>
    <t>laterzaepiccolo.it</t>
  </si>
  <si>
    <t>CORRADO VERZI'</t>
  </si>
  <si>
    <t>lathermoassistenza.com</t>
  </si>
  <si>
    <t>latienditashop.it</t>
  </si>
  <si>
    <t>LEONARDO DEL GROSSO</t>
  </si>
  <si>
    <t>latinaassistenza.it</t>
  </si>
  <si>
    <t>latinaristorante.it</t>
  </si>
  <si>
    <t>latinatop.it</t>
  </si>
  <si>
    <t>latincafcacao.it</t>
  </si>
  <si>
    <t>latinispurgo.com</t>
  </si>
  <si>
    <t>latinispurgo.it</t>
  </si>
  <si>
    <t>CLAUDIO LATINI</t>
  </si>
  <si>
    <t>latorrebedandbreakfast.com</t>
  </si>
  <si>
    <t>latraslochiemiliana.it</t>
  </si>
  <si>
    <t>latraslochiemilianaparma.com</t>
  </si>
  <si>
    <t>latraslochiemilianaparma.it</t>
  </si>
  <si>
    <t>latricopigmentazioneItalia.it</t>
  </si>
  <si>
    <t>ARMENIO NITTI</t>
  </si>
  <si>
    <t>lattarulovitolaspezia.it</t>
  </si>
  <si>
    <t>Lattarulo Vito Antonio</t>
  </si>
  <si>
    <t>lattelessinia.com</t>
  </si>
  <si>
    <t>lattfer.com</t>
  </si>
  <si>
    <t>lattoneria3cortina.com</t>
  </si>
  <si>
    <t>lattoneriabaschidescaservizi.com</t>
  </si>
  <si>
    <t>lattoneriacagnin.com</t>
  </si>
  <si>
    <t>lattoneriadescaservizi.it</t>
  </si>
  <si>
    <t>ANDREA FRACCHIA</t>
  </si>
  <si>
    <t>lattoneria-ferri.com</t>
  </si>
  <si>
    <t>lattoneriageometal.com</t>
  </si>
  <si>
    <t>lattoneriamazzottidaniele.com</t>
  </si>
  <si>
    <t>lattoneriamoderna.com</t>
  </si>
  <si>
    <t>lattoneriamoderna.it</t>
  </si>
  <si>
    <t>lattoneria moderna Srl</t>
  </si>
  <si>
    <t>lattoneriaparmaepiacenza.com</t>
  </si>
  <si>
    <t>lattoneriebressan.com</t>
  </si>
  <si>
    <t>lattonieriguspini.it</t>
  </si>
  <si>
    <t>latuaacqua.it</t>
  </si>
  <si>
    <t>latuabiblioteca.it</t>
  </si>
  <si>
    <t>latuacasaalivorno.it</t>
  </si>
  <si>
    <t>latuacomunicazioneonline.it</t>
  </si>
  <si>
    <t>latuarecensione.com</t>
  </si>
  <si>
    <t>latuarecensione.it</t>
  </si>
  <si>
    <t>latuareputazioneonline.it</t>
  </si>
  <si>
    <t>latuareputazioneonline2.it</t>
  </si>
  <si>
    <t>latuavacanzainsalento.it</t>
  </si>
  <si>
    <t>lauracostantiniparrucchieri.it</t>
  </si>
  <si>
    <t>COSTANTINI LAURA</t>
  </si>
  <si>
    <t>laurantea.it</t>
  </si>
  <si>
    <t>Lauretta Cecchitelli</t>
  </si>
  <si>
    <t>lauriamacchineagricole.com</t>
  </si>
  <si>
    <t>lautonoleggio.org</t>
  </si>
  <si>
    <t>lavabianco.com</t>
  </si>
  <si>
    <t>lavabianco.net</t>
  </si>
  <si>
    <t>lavaggiodeluxe.it</t>
  </si>
  <si>
    <t>ROBERTO RONCALLI</t>
  </si>
  <si>
    <t>lavaggiofapcagliari.it</t>
  </si>
  <si>
    <t>lavaggiofapnuoro.it</t>
  </si>
  <si>
    <t>lavaggiofaporistano.it</t>
  </si>
  <si>
    <t>lavaggiofapsardegna.it</t>
  </si>
  <si>
    <t>lavaggiofapsassari.it</t>
  </si>
  <si>
    <t>lavaggiorestaurotappeticrippa.it</t>
  </si>
  <si>
    <t>MASSIMO CRIPPA</t>
  </si>
  <si>
    <t>lavaggiotappetibergamo.com</t>
  </si>
  <si>
    <t>lavaggiotappeti-bergamo.com</t>
  </si>
  <si>
    <t>lavaggiotappetiolbia.it</t>
  </si>
  <si>
    <t>lavaggiotappetisardegna.it</t>
  </si>
  <si>
    <t>lavaggiotappetisassari.it</t>
  </si>
  <si>
    <t>lavalindo.it</t>
  </si>
  <si>
    <t>Lorenzo Franchi</t>
  </si>
  <si>
    <t>lavalledelleserre.it</t>
  </si>
  <si>
    <t>ZAFFINO BRUNO</t>
  </si>
  <si>
    <t>lavalledelverdicchio.it</t>
  </si>
  <si>
    <t>lavanderiaagettonivaldifassa.it</t>
  </si>
  <si>
    <t>lavanderiaangela.it</t>
  </si>
  <si>
    <t>ANGIOLA ANTONIA PARDI</t>
  </si>
  <si>
    <t>lavanderiaballoni.com</t>
  </si>
  <si>
    <t>PAOLO BALLONI</t>
  </si>
  <si>
    <t>lavanderiacolombi.com</t>
  </si>
  <si>
    <t>lavanderiacristianlav.com</t>
  </si>
  <si>
    <t>lavanderiadanadia.it</t>
  </si>
  <si>
    <t>NADIA SCHIAPPI</t>
  </si>
  <si>
    <t>lavanderiadbgservice.it</t>
  </si>
  <si>
    <t>lavanderiadelfino.it</t>
  </si>
  <si>
    <t>SALVATORE ABBATE</t>
  </si>
  <si>
    <t>lavanderiaetendaggifresh.com</t>
  </si>
  <si>
    <t>lavanderiaeuropamc.it</t>
  </si>
  <si>
    <t>LAVANDERIA EUROPA DI BRAVI LAURA &amp; C. S.N.C.</t>
  </si>
  <si>
    <t>lavanderiafirenze.com</t>
  </si>
  <si>
    <t>lavanderiaindustriale.biz</t>
  </si>
  <si>
    <t>lavanderiaindustrialebergamo.com</t>
  </si>
  <si>
    <t>lavanderiaindustrialerogiva.com</t>
  </si>
  <si>
    <t>lavanderiamolfetta.it</t>
  </si>
  <si>
    <t>FRANCESCO PACE</t>
  </si>
  <si>
    <t>lavanderianewsolar.it</t>
  </si>
  <si>
    <t>MARIA LUISA MERCORELLI</t>
  </si>
  <si>
    <t>lavanderiaolbia.it</t>
  </si>
  <si>
    <t>lavanderiapandasectorino.it</t>
  </si>
  <si>
    <t>SCHEMBRI ROSALIA</t>
  </si>
  <si>
    <t>lavanderiapandasec-torino.it</t>
  </si>
  <si>
    <t>lavanderiaportocervo.it</t>
  </si>
  <si>
    <t>lavanderiaprofumodipulito.net</t>
  </si>
  <si>
    <t>lavanderiapulitieasciutti.it</t>
  </si>
  <si>
    <t>ROSANNA CUITI</t>
  </si>
  <si>
    <t>lavanderiaselfserviceolbia.it</t>
  </si>
  <si>
    <t>lavanderiaselfservicepiacenza.com</t>
  </si>
  <si>
    <t>lavanderiaservice.it</t>
  </si>
  <si>
    <t>DANIELE VALLESE</t>
  </si>
  <si>
    <t>lavanderiasilvanaformigine.it</t>
  </si>
  <si>
    <t>SILVANA RESCA</t>
  </si>
  <si>
    <t>lavanderiastirerialabellalavanderinaolbia.it</t>
  </si>
  <si>
    <t>lavanderiaternipel.it</t>
  </si>
  <si>
    <t>LEONARDO LEONARDI</t>
  </si>
  <si>
    <t>lavanderiatintostar.it</t>
  </si>
  <si>
    <t>CARLA ALLORI</t>
  </si>
  <si>
    <t>lavanderiaturinleather.com</t>
  </si>
  <si>
    <t>lavanderiaturinleather.it</t>
  </si>
  <si>
    <t>ROBERTO ZURLINI</t>
  </si>
  <si>
    <t>lavanderiazzurra.it</t>
  </si>
  <si>
    <t>Lavanderia Azzurra S.n.c.</t>
  </si>
  <si>
    <t>lavecchiaosteria.it</t>
  </si>
  <si>
    <t>lavegliese.it</t>
  </si>
  <si>
    <t>MARIA INVIDIA</t>
  </si>
  <si>
    <t>lavorazionealluminioulisseosvaldo.it</t>
  </si>
  <si>
    <t>OSVALDO ULISSE</t>
  </si>
  <si>
    <t>lavorazioneeconfezionamentocarnisardegna.it</t>
  </si>
  <si>
    <t>lavorazionelamierearezzo.it</t>
  </si>
  <si>
    <t>lavorazionelamiereascolipiceno.it</t>
  </si>
  <si>
    <t>lavorazionelamierefriuli.it</t>
  </si>
  <si>
    <t>lavorazionelamiereperugia.it</t>
  </si>
  <si>
    <t>lavorazionelamierepescara.it</t>
  </si>
  <si>
    <t>lavorazionelegnoartisticoalghero.it</t>
  </si>
  <si>
    <t>FLORIS GIUSY</t>
  </si>
  <si>
    <t>lavorazionemarmifirenze.it</t>
  </si>
  <si>
    <t>lavorazionemarmiroma.net</t>
  </si>
  <si>
    <t>lavorazionemarmiviterbo.com</t>
  </si>
  <si>
    <t>lavorazionemarmoepeperinoviterboideeinpietra.com</t>
  </si>
  <si>
    <t>lavorazionemarmopesaro.it</t>
  </si>
  <si>
    <t>lavorazionemarmorimini.it</t>
  </si>
  <si>
    <t>lavorazionemeccanichepiacenza.it</t>
  </si>
  <si>
    <t>lavorazioneplexiglass.org</t>
  </si>
  <si>
    <t>lavorazionevalvole.com</t>
  </si>
  <si>
    <t>lavorazioniginepro.com</t>
  </si>
  <si>
    <t>lavorazionimeccanichetreviso.it</t>
  </si>
  <si>
    <t>lavoristradalicagliari.it</t>
  </si>
  <si>
    <t>lavoristradalinuoro.it</t>
  </si>
  <si>
    <t>lavoristradaliolbia.it</t>
  </si>
  <si>
    <t>lavoristradalioristano.it</t>
  </si>
  <si>
    <t>lavoristradalisardegna.it</t>
  </si>
  <si>
    <t>lavoristradalisassari.it</t>
  </si>
  <si>
    <t>lavoriverticalitrieste.com</t>
  </si>
  <si>
    <t>lavorocooperativo.com</t>
  </si>
  <si>
    <t>lavorocooperativo.it</t>
  </si>
  <si>
    <t>lazincotecnica.com</t>
  </si>
  <si>
    <t>laziomylike.it</t>
  </si>
  <si>
    <t>lazuccamagica.it</t>
  </si>
  <si>
    <t>ALICE MOBILI</t>
  </si>
  <si>
    <t>lcautogradisca.it</t>
  </si>
  <si>
    <t>GIANLUCA CANDUSSI</t>
  </si>
  <si>
    <t>lclattonerie.com</t>
  </si>
  <si>
    <t>ldinstallazionisrl.it</t>
  </si>
  <si>
    <t>Daver Lamaj</t>
  </si>
  <si>
    <t>leafconsulting.it</t>
  </si>
  <si>
    <t>LEONE PAOLO</t>
  </si>
  <si>
    <t>leatherkem.it</t>
  </si>
  <si>
    <t>lebontadelborgo.it</t>
  </si>
  <si>
    <t>LE BONTA' DEL BORGO DI SPREAFICO FRANCESCO</t>
  </si>
  <si>
    <t>lecasebio.com</t>
  </si>
  <si>
    <t>lecasebio.it</t>
  </si>
  <si>
    <t>LE CASE BIO DI PAOLO BASSO SRL</t>
  </si>
  <si>
    <t>lecce.top</t>
  </si>
  <si>
    <t>lecceofferte.it</t>
  </si>
  <si>
    <t>lecce-oggi.it</t>
  </si>
  <si>
    <t>lecceristorante.it</t>
  </si>
  <si>
    <t>leccetop.it</t>
  </si>
  <si>
    <t>lecco.top</t>
  </si>
  <si>
    <t>leccoassistenza.it</t>
  </si>
  <si>
    <t>leccoofferte.it</t>
  </si>
  <si>
    <t>lecco-oggi.it</t>
  </si>
  <si>
    <t>leccoristorante.it</t>
  </si>
  <si>
    <t>leccotop.it</t>
  </si>
  <si>
    <t>lecittaperbene.it</t>
  </si>
  <si>
    <t>lecooperativedelsorriso.it</t>
  </si>
  <si>
    <t>ledeliziedideby.it</t>
  </si>
  <si>
    <t>DEBORAH RICCI</t>
  </si>
  <si>
    <t>lefarfalleinfiore.it</t>
  </si>
  <si>
    <t>legacentro.com</t>
  </si>
  <si>
    <t>legacentro.eu</t>
  </si>
  <si>
    <t>legacentro.it</t>
  </si>
  <si>
    <t>legacentronord.it</t>
  </si>
  <si>
    <t>legacentrosud.it</t>
  </si>
  <si>
    <t>legalizziamoci.it</t>
  </si>
  <si>
    <t>legatoriaalpa.it</t>
  </si>
  <si>
    <t>ALDO STAGNO</t>
  </si>
  <si>
    <t>legatoriacorti.com</t>
  </si>
  <si>
    <t>legatoriadelbino.it</t>
  </si>
  <si>
    <t>ALESSANDRO DEL BINO</t>
  </si>
  <si>
    <t>legatoriasr.it</t>
  </si>
  <si>
    <t>La Rosa Sebastiano</t>
  </si>
  <si>
    <t>legatoriaventurinicr.com</t>
  </si>
  <si>
    <t>leggerechiaro.org</t>
  </si>
  <si>
    <t>legnadaarderedessi.com</t>
  </si>
  <si>
    <t>legnadaarderepellet.com</t>
  </si>
  <si>
    <t>legnadaarderepistoia.it</t>
  </si>
  <si>
    <t>MASSIMILIANO MENICACCI</t>
  </si>
  <si>
    <t>legnadaardereprato.it</t>
  </si>
  <si>
    <t>legnadaarderesana.com</t>
  </si>
  <si>
    <t>legnadaarderesardegna.it</t>
  </si>
  <si>
    <t>legnadaarderevaldifassa.it</t>
  </si>
  <si>
    <t>legnamesassari.it</t>
  </si>
  <si>
    <t>legnamicrippaspa.com</t>
  </si>
  <si>
    <t>FRANCESCO MORABITO</t>
  </si>
  <si>
    <t>legnamidacostruzione.it</t>
  </si>
  <si>
    <t>legnamigessa.com</t>
  </si>
  <si>
    <t>legnamilivorno.it</t>
  </si>
  <si>
    <t>ANDREA GIUSTI</t>
  </si>
  <si>
    <t>legnamimerlocesare.com</t>
  </si>
  <si>
    <t>legnamiterni.it</t>
  </si>
  <si>
    <t>legnamiturchettiviterbo.com</t>
  </si>
  <si>
    <t>legnartemobili.com</t>
  </si>
  <si>
    <t>legnidigallo.it</t>
  </si>
  <si>
    <t>Franco Gallo</t>
  </si>
  <si>
    <t>legnoataglioitalia.it</t>
  </si>
  <si>
    <t>VINCIARELLI STEFANO</t>
  </si>
  <si>
    <t>legnocoralliroma.com</t>
  </si>
  <si>
    <t>Luigi Coralli</t>
  </si>
  <si>
    <t>legnoidea.info</t>
  </si>
  <si>
    <t>legnoimballaggi.com</t>
  </si>
  <si>
    <t>legnoprofessional.com</t>
  </si>
  <si>
    <t>D'AMICO CHRISTIAN</t>
  </si>
  <si>
    <t>legnoquattro.com</t>
  </si>
  <si>
    <t>Legno Quattro di Olla Mauro &amp; c. Snc Legno Quattro di Olla Mauro &amp; c. Snc</t>
  </si>
  <si>
    <t>legolositasottoilmonte.com</t>
  </si>
  <si>
    <t>legrazieristorante.it</t>
  </si>
  <si>
    <t>FABIO GORINI</t>
  </si>
  <si>
    <t>leliofanelli.it</t>
  </si>
  <si>
    <t>FANELLI LELIO</t>
  </si>
  <si>
    <t>lellosgarden.com</t>
  </si>
  <si>
    <t>lemakasrl.it</t>
  </si>
  <si>
    <t>PUCCIANTI DAMIANO</t>
  </si>
  <si>
    <t>lemalchepizzorante.it</t>
  </si>
  <si>
    <t>Marcello Milione</t>
  </si>
  <si>
    <t>lemigrato.it</t>
  </si>
  <si>
    <t>lemigrato-continentalbreakfast.it</t>
  </si>
  <si>
    <t>lemmocasa.com</t>
  </si>
  <si>
    <t>luca de meo</t>
  </si>
  <si>
    <t>lemporionaturalesacile.com</t>
  </si>
  <si>
    <t>lenardonpatriziatrieste.com</t>
  </si>
  <si>
    <t>lencantodelmar.com</t>
  </si>
  <si>
    <t>lenergianazionale.it</t>
  </si>
  <si>
    <t>lentiacontattoferrara.it</t>
  </si>
  <si>
    <t>lentiacontattotorino.com</t>
  </si>
  <si>
    <t>lentiacontattotorino.it</t>
  </si>
  <si>
    <t>lentifiltrantimedicalicento.it</t>
  </si>
  <si>
    <t>lentigraduatetorino.it</t>
  </si>
  <si>
    <t>lentiingrandimentotorino.com</t>
  </si>
  <si>
    <t>lentinisrl.com</t>
  </si>
  <si>
    <t>lentinisrl.it</t>
  </si>
  <si>
    <t>FERDINANDO LENTINI</t>
  </si>
  <si>
    <t>leoanimali.it</t>
  </si>
  <si>
    <t>leonardelli.net</t>
  </si>
  <si>
    <t>leoncinipasticceriarossiglione.com</t>
  </si>
  <si>
    <t>LA BOTTEGA DEL PANE 'LEONCINI' DI PONTE STEFANO</t>
  </si>
  <si>
    <t>leonelligas.com</t>
  </si>
  <si>
    <t>LEONELLI SRL</t>
  </si>
  <si>
    <t>leoniangelo.com</t>
  </si>
  <si>
    <t>leonsat.it</t>
  </si>
  <si>
    <t>RICCARDO FONTANI</t>
  </si>
  <si>
    <t>lepogilighting.it</t>
  </si>
  <si>
    <t>NICOLA LEPORI</t>
  </si>
  <si>
    <t>lerbavoglio.com</t>
  </si>
  <si>
    <t>Marcello poleti</t>
  </si>
  <si>
    <t>lerborista.shop</t>
  </si>
  <si>
    <t>leregioniditalia.it</t>
  </si>
  <si>
    <t>les-coco.com</t>
  </si>
  <si>
    <t>lesposeditommasostrangis.it</t>
  </si>
  <si>
    <t>TOMMASO STRANGIS SRL</t>
  </si>
  <si>
    <t>lestanzedelgiglio.it</t>
  </si>
  <si>
    <t>letatematte.com</t>
  </si>
  <si>
    <t>LO GIUDICE NICOLETTA</t>
  </si>
  <si>
    <t>letichettasas.com</t>
  </si>
  <si>
    <t>letizia.it</t>
  </si>
  <si>
    <t>lettinimare.com</t>
  </si>
  <si>
    <t>lettinispiaggia.it</t>
  </si>
  <si>
    <t>PRIMO DE SIMONE</t>
  </si>
  <si>
    <t>letuelenti.com</t>
  </si>
  <si>
    <t>letuelenti.it</t>
  </si>
  <si>
    <t>leucosviaggi.it</t>
  </si>
  <si>
    <t>Diana Guizzo</t>
  </si>
  <si>
    <t>levallidiargenta.it</t>
  </si>
  <si>
    <t>levanteluxuryroom.it</t>
  </si>
  <si>
    <t>GIUSEPPE BAVARO</t>
  </si>
  <si>
    <t>leviedellabellezza.com</t>
  </si>
  <si>
    <t>leviedellabirra.it</t>
  </si>
  <si>
    <t>lezionisciesnowboard.it</t>
  </si>
  <si>
    <t>lfmcostruzioniserramenti.it</t>
  </si>
  <si>
    <t>FRANCESCA PIGNATELLI</t>
  </si>
  <si>
    <t>liaac.it</t>
  </si>
  <si>
    <t>CITTADINO CLAUDIO</t>
  </si>
  <si>
    <t>libellula.net</t>
  </si>
  <si>
    <t>libertybarhall.com</t>
  </si>
  <si>
    <t>liborioshopping.it</t>
  </si>
  <si>
    <t>ROBERTO CINTURINO</t>
  </si>
  <si>
    <t>libreriagiuridicaonline.it</t>
  </si>
  <si>
    <t>MATTEO ENRICO</t>
  </si>
  <si>
    <t>librerialascuolafano.it</t>
  </si>
  <si>
    <t>Luciano Rivelli</t>
  </si>
  <si>
    <t>libreriarussailpunto.it</t>
  </si>
  <si>
    <t>libreriarussailpuntoroma.com</t>
  </si>
  <si>
    <t>libreriatiburtinaincipit.com</t>
  </si>
  <si>
    <t>libreriatiburtinaincipit.it</t>
  </si>
  <si>
    <t>VIDONIS ROBERTO</t>
  </si>
  <si>
    <t>libriscolasticibrescia.it</t>
  </si>
  <si>
    <t>MARIA RACCAGNI</t>
  </si>
  <si>
    <t>liceiprivatiroma.it</t>
  </si>
  <si>
    <t>ASSUNTA PALMA CARBONARA</t>
  </si>
  <si>
    <t>liceosocialemazzini.com</t>
  </si>
  <si>
    <t>licherisrl.com</t>
  </si>
  <si>
    <t>licioligasnurri.it</t>
  </si>
  <si>
    <t>Licio Ligas</t>
  </si>
  <si>
    <t>lidianicolis.it</t>
  </si>
  <si>
    <t>LIDIA NICOLIS</t>
  </si>
  <si>
    <t>lidobacino-cambusa.it</t>
  </si>
  <si>
    <t>Marco Martella</t>
  </si>
  <si>
    <t>lidochalettheking.com</t>
  </si>
  <si>
    <t>lidomediterraneoplatamona.it</t>
  </si>
  <si>
    <t>MARCO ORRU'</t>
  </si>
  <si>
    <t>lidosunbeachsalento.com</t>
  </si>
  <si>
    <t>lifestyleriviera.com</t>
  </si>
  <si>
    <t>liguriamylike.it</t>
  </si>
  <si>
    <t>lillinfissi.it</t>
  </si>
  <si>
    <t>Lilli Infissi srl</t>
  </si>
  <si>
    <t>lillydistributoriautomatici.com</t>
  </si>
  <si>
    <t>lillyland.it</t>
  </si>
  <si>
    <t>Costarica Invest srl</t>
  </si>
  <si>
    <t>lillylandbeachclub.com</t>
  </si>
  <si>
    <t>limboloungebar.com</t>
  </si>
  <si>
    <t>lincantodiboccadarno.com</t>
  </si>
  <si>
    <t>lincantodiboccadarno.it</t>
  </si>
  <si>
    <t>L"Incanto di Boccardano S.a.s.</t>
  </si>
  <si>
    <t>lineaambiente.com</t>
  </si>
  <si>
    <t>lineacasamanutenzioni.it</t>
  </si>
  <si>
    <t>FRANCESCO CERLON</t>
  </si>
  <si>
    <t>lineacasatibaldi.it</t>
  </si>
  <si>
    <t>lineacolorivittoria.it</t>
  </si>
  <si>
    <t>STRAZZULLA FLORIANA</t>
  </si>
  <si>
    <t>lineaeffedue.com</t>
  </si>
  <si>
    <t>lineaeffedue.it</t>
  </si>
  <si>
    <t>lineanardi.com</t>
  </si>
  <si>
    <t>lineaparquet.it</t>
  </si>
  <si>
    <t>DOMENICO PALERMO</t>
  </si>
  <si>
    <t>lineaverdecasaterni.com</t>
  </si>
  <si>
    <t>lineediagnese.com</t>
  </si>
  <si>
    <t>lineevitaperugia.it</t>
  </si>
  <si>
    <t>linguaggiodellestoffe.it</t>
  </si>
  <si>
    <t>PULCINELLI ANNUNZIATA</t>
  </si>
  <si>
    <t>linsolitocaffe.it</t>
  </si>
  <si>
    <t>PAOLO ZINGARINI</t>
  </si>
  <si>
    <t>linsolitocaffeperugia.it</t>
  </si>
  <si>
    <t>lisolachenoncealecri.it</t>
  </si>
  <si>
    <t>ALESSANDRA SCHIRRU</t>
  </si>
  <si>
    <t>lisoladeicucciolinarni.com</t>
  </si>
  <si>
    <t>lisoladelbenesseretreviso.com</t>
  </si>
  <si>
    <t>lisoladelpulitosrls.it</t>
  </si>
  <si>
    <t>VIKULOVA LIUDMILA</t>
  </si>
  <si>
    <t>listadinozzelucca.it</t>
  </si>
  <si>
    <t>listadinozzepistoia.it</t>
  </si>
  <si>
    <t>listedirectmarketing.it</t>
  </si>
  <si>
    <t>listenozzeperugia.it</t>
  </si>
  <si>
    <t>listenozzetorino.it</t>
  </si>
  <si>
    <t>listetelemarketing.it</t>
  </si>
  <si>
    <t>litoplasttv.com</t>
  </si>
  <si>
    <t>litoplasttv.it</t>
  </si>
  <si>
    <t>liujucafe.it</t>
  </si>
  <si>
    <t>DE SIMONE TERESINA</t>
  </si>
  <si>
    <t>liveatcarsulae.com</t>
  </si>
  <si>
    <t>livemusicstrumentimusicali.it</t>
  </si>
  <si>
    <t>livetrasporti.com</t>
  </si>
  <si>
    <t>livingclubtp.it</t>
  </si>
  <si>
    <t>BRUNO ABELTINO</t>
  </si>
  <si>
    <t>livornoassistenza.it</t>
  </si>
  <si>
    <t>livornocitta.it</t>
  </si>
  <si>
    <t>livornoofferte.it</t>
  </si>
  <si>
    <t>livorno-oggi.it</t>
  </si>
  <si>
    <t>livornoristorante.it</t>
  </si>
  <si>
    <t>livornosi.it</t>
  </si>
  <si>
    <t>livornotop.it</t>
  </si>
  <si>
    <t>lizzadrnicola.com</t>
  </si>
  <si>
    <t>lmdmarmi.it</t>
  </si>
  <si>
    <t>DE NISI FRANCESCO</t>
  </si>
  <si>
    <t>ln.it</t>
  </si>
  <si>
    <t>loarservice24.com</t>
  </si>
  <si>
    <t>lobacostruire.it</t>
  </si>
  <si>
    <t>LODIGIANI LUCA</t>
  </si>
  <si>
    <t>lobruttoroberto.com</t>
  </si>
  <si>
    <t>locacostruire.it</t>
  </si>
  <si>
    <t>localipercompleannibari.it</t>
  </si>
  <si>
    <t>local-network.it</t>
  </si>
  <si>
    <t>localsocial.it</t>
  </si>
  <si>
    <t>locandabelvederewineshop.it</t>
  </si>
  <si>
    <t>FEDERICI PIERINA</t>
  </si>
  <si>
    <t>locandadegliartistifranciacorta.com</t>
  </si>
  <si>
    <t>locandadeilimoni.com</t>
  </si>
  <si>
    <t>locandadelpunto.it</t>
  </si>
  <si>
    <t>MAURIZIO SERRAVALLE</t>
  </si>
  <si>
    <t>locandalalanternatv.com</t>
  </si>
  <si>
    <t>locandaleopoldina.com</t>
  </si>
  <si>
    <t>locandaleopoldina.it</t>
  </si>
  <si>
    <t>locandasarosada.it</t>
  </si>
  <si>
    <t>AUGUSTO SANNA</t>
  </si>
  <si>
    <t>locatelliugo.it</t>
  </si>
  <si>
    <t>locatelli ugo</t>
  </si>
  <si>
    <t>loc-net.it</t>
  </si>
  <si>
    <t>loculicimiterialicagliari.it</t>
  </si>
  <si>
    <t>loculicimiterialinuoro.it</t>
  </si>
  <si>
    <t>loculicimiterialiolbia.it</t>
  </si>
  <si>
    <t>loculicimiterialioristano.it</t>
  </si>
  <si>
    <t>loculicimiterialisardegna.it</t>
  </si>
  <si>
    <t>loculicimiterialisassari.it</t>
  </si>
  <si>
    <t>loddoviapaoli.it</t>
  </si>
  <si>
    <t>mgg loddo Sas</t>
  </si>
  <si>
    <t>lodiassistenza.it</t>
  </si>
  <si>
    <t>lodigianiarchitetto.com</t>
  </si>
  <si>
    <t>lodiofferte.it</t>
  </si>
  <si>
    <t>lodi-oggi.it</t>
  </si>
  <si>
    <t>lodiristorante.it</t>
  </si>
  <si>
    <t>lodisauto.it</t>
  </si>
  <si>
    <t>MARIA LUCIA MARINO'</t>
  </si>
  <si>
    <t>loditop.it</t>
  </si>
  <si>
    <t>lofficinadellatecnologia.it</t>
  </si>
  <si>
    <t>lofteventi.com</t>
  </si>
  <si>
    <t>logisticaambientale.com</t>
  </si>
  <si>
    <t>logisticaecommerceperma.it</t>
  </si>
  <si>
    <t>logisticamrbrescia.com</t>
  </si>
  <si>
    <t>logisticasardegna.it</t>
  </si>
  <si>
    <t>logistockitalia.com</t>
  </si>
  <si>
    <t>logopedistabergamo.com</t>
  </si>
  <si>
    <t>GIULIA GHIRARDI</t>
  </si>
  <si>
    <t>logosi.it</t>
  </si>
  <si>
    <t>logoteca.it</t>
  </si>
  <si>
    <t>logudorobonifiche.it</t>
  </si>
  <si>
    <t>SERRA GIANMICHELE</t>
  </si>
  <si>
    <t>lollioebeltramiserramenti.com</t>
  </si>
  <si>
    <t>lombardiagenziafunebre.it</t>
  </si>
  <si>
    <t>LOMBARDI FRANCO</t>
  </si>
  <si>
    <t>lombardiamylike.it</t>
  </si>
  <si>
    <t>longettidanilo.it</t>
  </si>
  <si>
    <t>Longetti Danilo</t>
  </si>
  <si>
    <t>lookextension.it</t>
  </si>
  <si>
    <t>loredanaleporepediatra.com</t>
  </si>
  <si>
    <t>lorellagreco.it</t>
  </si>
  <si>
    <t>LORELLA GRECO</t>
  </si>
  <si>
    <t>loremarbeach.it</t>
  </si>
  <si>
    <t>Loremar</t>
  </si>
  <si>
    <t>lorenzapasticceriapanificio.com</t>
  </si>
  <si>
    <t>lorenzettiafiumicino.it</t>
  </si>
  <si>
    <t>DANILO LORENZETTI</t>
  </si>
  <si>
    <t>lorenzettiaostia.it</t>
  </si>
  <si>
    <t>lorenzettiaroma.it</t>
  </si>
  <si>
    <t>lorenzettidarioedanilo.it</t>
  </si>
  <si>
    <t>lorenzettionoranzefunebri.it</t>
  </si>
  <si>
    <t>lorenzettiottorinoefiglie.it</t>
  </si>
  <si>
    <t>lorenzettiroma.it</t>
  </si>
  <si>
    <t>lorenzoiacobelli.it</t>
  </si>
  <si>
    <t>lorenzonservizifunebri.com</t>
  </si>
  <si>
    <t>lorenzonservizifunebri.eu</t>
  </si>
  <si>
    <t>lorenzouda.it</t>
  </si>
  <si>
    <t>LORENZO UDA</t>
  </si>
  <si>
    <t>lorigagraniti.it</t>
  </si>
  <si>
    <t>Loriga Graniti Srl</t>
  </si>
  <si>
    <t>lorologiaiosardegna.com</t>
  </si>
  <si>
    <t>lortodirossellasassari.com</t>
  </si>
  <si>
    <t>loruflli.it</t>
  </si>
  <si>
    <t>Flli Loru snc di Gonario &amp; Gisella</t>
  </si>
  <si>
    <t>loryboutique.com</t>
  </si>
  <si>
    <t>loscavosp.com</t>
  </si>
  <si>
    <t>losmeraldogioielli.it</t>
  </si>
  <si>
    <t>Domenico Barracane</t>
  </si>
  <si>
    <t>lospazio.net</t>
  </si>
  <si>
    <t>Mucci Domenico</t>
  </si>
  <si>
    <t>lospazzacaminosiena.it</t>
  </si>
  <si>
    <t>Luca Petrini</t>
  </si>
  <si>
    <t>losteriadaseby.it</t>
  </si>
  <si>
    <t>SEBASTIANO RANDAZZO</t>
  </si>
  <si>
    <t>losteriadellalpe.it</t>
  </si>
  <si>
    <t>CONCU ADELE</t>
  </si>
  <si>
    <t>lotta-ai-diserbanti.it</t>
  </si>
  <si>
    <t>lottagonocolorificio.com</t>
  </si>
  <si>
    <t>Colorificio L'Ottagono "Colore88"srl</t>
  </si>
  <si>
    <t>lotticasalvagno.com</t>
  </si>
  <si>
    <t>lotticielettroutensili.it</t>
  </si>
  <si>
    <t>LOTTICI MAURIZIO &amp; C. snc.</t>
  </si>
  <si>
    <t>lotticommercialesrl.it</t>
  </si>
  <si>
    <t>MARZOLINO LAURA</t>
  </si>
  <si>
    <t>lotzoraisardegna.it</t>
  </si>
  <si>
    <t>lovelyshop.it</t>
  </si>
  <si>
    <t>MICHELA BIOLLA</t>
  </si>
  <si>
    <t>lovemykitchen.it</t>
  </si>
  <si>
    <t>lozodiacopizzarestaurant.com</t>
  </si>
  <si>
    <t>lozzafiori.com</t>
  </si>
  <si>
    <t>STEFANIA LOZZA</t>
  </si>
  <si>
    <t>lpbautoservice.com</t>
  </si>
  <si>
    <t>lpbpulizie.it</t>
  </si>
  <si>
    <t>RONCALLI GIOVANNI</t>
  </si>
  <si>
    <t>lrimmobiliareroma.it</t>
  </si>
  <si>
    <t>lrlattonieri.com</t>
  </si>
  <si>
    <t>ls-lexbologna.com</t>
  </si>
  <si>
    <t>lteelectricalsolutions.com</t>
  </si>
  <si>
    <t>lteelectricalsolutions.de</t>
  </si>
  <si>
    <t>lteelectricalsolutions.net</t>
  </si>
  <si>
    <t>lteelectricalsolutions.org</t>
  </si>
  <si>
    <t>lt-trasporti.com</t>
  </si>
  <si>
    <t>lubrificantibaronipietro.it</t>
  </si>
  <si>
    <t>BARONI MARCO</t>
  </si>
  <si>
    <t>lubrificantinuoro.it</t>
  </si>
  <si>
    <t>lubrificantiolbia.it</t>
  </si>
  <si>
    <t>lubrificantisardegna.it</t>
  </si>
  <si>
    <t>lubrificantisiroil.com</t>
  </si>
  <si>
    <t>lucaalfonsi.it</t>
  </si>
  <si>
    <t>LUCA ALFONSI</t>
  </si>
  <si>
    <t>lucaba.com</t>
  </si>
  <si>
    <t>Gianluca Bastianelli</t>
  </si>
  <si>
    <t>lucabizzitinteggi.com</t>
  </si>
  <si>
    <t>lucanamaterassi.com</t>
  </si>
  <si>
    <t>lucanamaterassi.it</t>
  </si>
  <si>
    <t>lucana-materassi.it</t>
  </si>
  <si>
    <t>ALBERTO TORTORELLI</t>
  </si>
  <si>
    <t>lucaniainfissi.it</t>
  </si>
  <si>
    <t>COLANGELO VINCENZO</t>
  </si>
  <si>
    <t>lucantaxipotenza.com</t>
  </si>
  <si>
    <t>luccaassistenza.it</t>
  </si>
  <si>
    <t>luccaofferte.it</t>
  </si>
  <si>
    <t>luccaristorante.it</t>
  </si>
  <si>
    <t>luccasi.it</t>
  </si>
  <si>
    <t>luccatop.it</t>
  </si>
  <si>
    <t>lucciolahotelbordighera.it</t>
  </si>
  <si>
    <t>EZIO FORMOSA</t>
  </si>
  <si>
    <t>lucecreativ.com</t>
  </si>
  <si>
    <t>lucestoreviterbo.com</t>
  </si>
  <si>
    <t>lucianiarredamentishop.it</t>
  </si>
  <si>
    <t>LUCIANI LUCIANO</t>
  </si>
  <si>
    <t>lucidaturabergamoantonio.it</t>
  </si>
  <si>
    <t>Antonio Bergamo</t>
  </si>
  <si>
    <t>lucidaturacemento.it</t>
  </si>
  <si>
    <t>GIAMPIERO COSTAGGIU</t>
  </si>
  <si>
    <t>lucidaturamobilivenezia.it</t>
  </si>
  <si>
    <t>lucioimpianti.com</t>
  </si>
  <si>
    <t>lucreziagonzalezpsicologa.com</t>
  </si>
  <si>
    <t>lucreziarusso.it</t>
  </si>
  <si>
    <t>PATRIZIA RUSSO</t>
  </si>
  <si>
    <t>lufficiopoint.it</t>
  </si>
  <si>
    <t>Marcello Ciampini</t>
  </si>
  <si>
    <t>lugoinromagna.it</t>
  </si>
  <si>
    <t>luibe2020.it</t>
  </si>
  <si>
    <t>GASPERINI BEATRICE</t>
  </si>
  <si>
    <t>luigicandussio.com</t>
  </si>
  <si>
    <t>luiselliromualdo.it</t>
  </si>
  <si>
    <t>SIMONA LUISELLI</t>
  </si>
  <si>
    <t>luisottimarco.com</t>
  </si>
  <si>
    <t>luitonsstore.com</t>
  </si>
  <si>
    <t>lunainfissiterni.it</t>
  </si>
  <si>
    <t>Ezio Lubricchio</t>
  </si>
  <si>
    <t>lunaticacascina.it</t>
  </si>
  <si>
    <t>luniantica.com</t>
  </si>
  <si>
    <t>luniantica.it</t>
  </si>
  <si>
    <t>lunielalunigiana.it</t>
  </si>
  <si>
    <t>lunielunigiana.com</t>
  </si>
  <si>
    <t>lunielunigiana.it</t>
  </si>
  <si>
    <t>luniromana.it</t>
  </si>
  <si>
    <t>luomodrinksposo.it</t>
  </si>
  <si>
    <t>CARLO LOVAGLIO</t>
  </si>
  <si>
    <t>luomoinvisibile.it</t>
  </si>
  <si>
    <t>lupinisrl.it</t>
  </si>
  <si>
    <t>Lupini S.r.l.</t>
  </si>
  <si>
    <t>luppoliegrappoli.it</t>
  </si>
  <si>
    <t>luppoloefarina.it</t>
  </si>
  <si>
    <t>FILIPPO BONURA</t>
  </si>
  <si>
    <t>lusinigas.it</t>
  </si>
  <si>
    <t>SIMONE ANICHINI</t>
  </si>
  <si>
    <t>luxpulimentatura.com</t>
  </si>
  <si>
    <t>luxsecurityhome.com</t>
  </si>
  <si>
    <t>luxsecurityhome.it</t>
  </si>
  <si>
    <t>luxuryvillassardinia.net</t>
  </si>
  <si>
    <t>lvmgcorporation.it</t>
  </si>
  <si>
    <t>lydiaceramiche.it</t>
  </si>
  <si>
    <t>SILVANO GIACCHE</t>
  </si>
  <si>
    <t>m2csrl.com</t>
  </si>
  <si>
    <t>mabcannefumarie.com</t>
  </si>
  <si>
    <t>mabcannefumarie.it</t>
  </si>
  <si>
    <t>STEFANIA MORETTINI</t>
  </si>
  <si>
    <t>mabpneumatici.com</t>
  </si>
  <si>
    <t>mabsolution.it</t>
  </si>
  <si>
    <t>maccarinicablaggi.com</t>
  </si>
  <si>
    <t>macchettirominaonoranze.com</t>
  </si>
  <si>
    <t>macchinacaffegratis.com</t>
  </si>
  <si>
    <t>macchineagricoletorino.it</t>
  </si>
  <si>
    <t>macchineautomatichemodena.it</t>
  </si>
  <si>
    <t>macchinedelcaffelavazza.it</t>
  </si>
  <si>
    <t>macchinegiardinaggiosertorif.com</t>
  </si>
  <si>
    <t>macchinegiardino.it</t>
  </si>
  <si>
    <t>macchineindustrialilaquila.it</t>
  </si>
  <si>
    <t>macchineindustrialipescara.it</t>
  </si>
  <si>
    <t>macchineoleariegullace.com</t>
  </si>
  <si>
    <t>macchinepercucirereggioemilia.it</t>
  </si>
  <si>
    <t>GIORGIO DAVOLI</t>
  </si>
  <si>
    <t>macchineperediliziamediocampidano.it</t>
  </si>
  <si>
    <t>macchinepulizialivorno.it</t>
  </si>
  <si>
    <t>macchineraccoltafruttipendenti.it</t>
  </si>
  <si>
    <t>macchioniparrucchiere.it</t>
  </si>
  <si>
    <t>CAUDIO MACCHIONI</t>
  </si>
  <si>
    <t>maccioniarreda.it</t>
  </si>
  <si>
    <t>ARREDAMENTI MACCIONI ATOS S.N.C.</t>
  </si>
  <si>
    <t>macelleriaalcampanile.com</t>
  </si>
  <si>
    <t>macelleriaburgazzi.com</t>
  </si>
  <si>
    <t>macelleriaburgazzi.it</t>
  </si>
  <si>
    <t>BURGAZZI MARCO</t>
  </si>
  <si>
    <t>macelleriaciavattacarlo.it</t>
  </si>
  <si>
    <t>CIAVATTA CARLO</t>
  </si>
  <si>
    <t>macelleriacintifrancesco.com</t>
  </si>
  <si>
    <t>FRANCESCO CINTI</t>
  </si>
  <si>
    <t>macelleriacomotti.it</t>
  </si>
  <si>
    <t>MICHELA BERTOCCHI</t>
  </si>
  <si>
    <t>macelleriacostantiniacqualagna.com</t>
  </si>
  <si>
    <t>macelleriadamassimo.eu</t>
  </si>
  <si>
    <t>macelleriadellarco.it</t>
  </si>
  <si>
    <t>PAUL BERDONDINI</t>
  </si>
  <si>
    <t>macellerialabecariarovigo.it</t>
  </si>
  <si>
    <t>ENNIO TRAVAGLIA</t>
  </si>
  <si>
    <t>macelleriamalara.com</t>
  </si>
  <si>
    <t>macelleriamargherita.it</t>
  </si>
  <si>
    <t>SEBASTIANO SANNA</t>
  </si>
  <si>
    <t>macelleriamartinafranca.it</t>
  </si>
  <si>
    <t>macelleriamotta.com</t>
  </si>
  <si>
    <t>macelleriaolbiamp.it</t>
  </si>
  <si>
    <t>MARIELLA PANEDDA</t>
  </si>
  <si>
    <t>macelleriasassu.com</t>
  </si>
  <si>
    <t>macelleriavillacidro.it</t>
  </si>
  <si>
    <t>macelleriazyldfoodhalal.it</t>
  </si>
  <si>
    <t>ZYAT ILHAM</t>
  </si>
  <si>
    <t>macerata.top</t>
  </si>
  <si>
    <t>macerataassistenza.it</t>
  </si>
  <si>
    <t>maceratacitta.it</t>
  </si>
  <si>
    <t>macerataofferte.it</t>
  </si>
  <si>
    <t>macerata-oggi.it</t>
  </si>
  <si>
    <t>macerataristorante.it</t>
  </si>
  <si>
    <t>maceratatop.it</t>
  </si>
  <si>
    <t>macintarsi.com</t>
  </si>
  <si>
    <t>maci-srl.com</t>
  </si>
  <si>
    <t>madabbigliamento.com</t>
  </si>
  <si>
    <t>madaprint.com</t>
  </si>
  <si>
    <t>madaprint.it</t>
  </si>
  <si>
    <t>maddalenafornasaosteopata.com</t>
  </si>
  <si>
    <t>madeincinadiqualita.it</t>
  </si>
  <si>
    <t>madeitalycastelfidardo.com</t>
  </si>
  <si>
    <t>madidiricambi.it</t>
  </si>
  <si>
    <t>MA.DI.DI. RICAMBI DI MAUCERI VINCENZO</t>
  </si>
  <si>
    <t>madonnadelcarmineavigliano.com</t>
  </si>
  <si>
    <t>maestroligas.it</t>
  </si>
  <si>
    <t>maestroni.info</t>
  </si>
  <si>
    <t>maffeiautotrasporti.com</t>
  </si>
  <si>
    <t>maffeiautotrasporti.it</t>
  </si>
  <si>
    <t>maficompressori.it</t>
  </si>
  <si>
    <t>CLAUDIO DELUCA</t>
  </si>
  <si>
    <t>mafiltri.it</t>
  </si>
  <si>
    <t>MANTOVANI ANTONIO</t>
  </si>
  <si>
    <t>maflattonerie.it</t>
  </si>
  <si>
    <t>MAF Lattonerie snc</t>
  </si>
  <si>
    <t>magazzinoparis.com</t>
  </si>
  <si>
    <t>magazzinoparis.it</t>
  </si>
  <si>
    <t>DIRIDONI ANGELA</t>
  </si>
  <si>
    <t>maggica.it</t>
  </si>
  <si>
    <t>maggicaroma.it</t>
  </si>
  <si>
    <t>maggiolinostore.com</t>
  </si>
  <si>
    <t>maggiolinostore.it</t>
  </si>
  <si>
    <t>GIAMPIERO CARCHESIO</t>
  </si>
  <si>
    <t>maggioracafe.it</t>
  </si>
  <si>
    <t>FILIPPO TURTURICI</t>
  </si>
  <si>
    <t>magiacartomanzia.com</t>
  </si>
  <si>
    <t>magiarefunghiparma.it</t>
  </si>
  <si>
    <t>magic.cl.it</t>
  </si>
  <si>
    <t>magicarredamenti.it</t>
  </si>
  <si>
    <t>GIORGIO CRISPOLTONI</t>
  </si>
  <si>
    <t>magiccarservice.it</t>
  </si>
  <si>
    <t>SANNAI ALEX</t>
  </si>
  <si>
    <t>magichecoccole.com</t>
  </si>
  <si>
    <t>ANDREA POTESTIA</t>
  </si>
  <si>
    <t>magiedinvernonuoro.it</t>
  </si>
  <si>
    <t>magioneumbria.it</t>
  </si>
  <si>
    <t>magliagranata.it</t>
  </si>
  <si>
    <t>magliettepersonalizzatelombardia.it</t>
  </si>
  <si>
    <t>maglificiomica.com</t>
  </si>
  <si>
    <t>maglificiomica.it</t>
  </si>
  <si>
    <t>maglificiosabina.it</t>
  </si>
  <si>
    <t>Maglificio Sabina</t>
  </si>
  <si>
    <t>mag-moda.it</t>
  </si>
  <si>
    <t>YE GUANG ZHONG</t>
  </si>
  <si>
    <t>magmoda.shop</t>
  </si>
  <si>
    <t>magmodashop.it</t>
  </si>
  <si>
    <t>magnatumladegusteria.it</t>
  </si>
  <si>
    <t>SALICETI FRANCESCO</t>
  </si>
  <si>
    <t>magnetitorino.it</t>
  </si>
  <si>
    <t>maicdicantonprimo.com</t>
  </si>
  <si>
    <t>maicontro.it</t>
  </si>
  <si>
    <t>mailtelegramma.it</t>
  </si>
  <si>
    <t>mainardibilance.it</t>
  </si>
  <si>
    <t>ALBERTO MAINARDI</t>
  </si>
  <si>
    <t>mainardiserramenti.it</t>
  </si>
  <si>
    <t>mainardi Snc</t>
  </si>
  <si>
    <t>main-services.it</t>
  </si>
  <si>
    <t>maisanogioielli.it</t>
  </si>
  <si>
    <t>GAETANO MAISANO</t>
  </si>
  <si>
    <t>maisonbeautebenessere.com</t>
  </si>
  <si>
    <t>maisonmatilda.com</t>
  </si>
  <si>
    <t>FERNANDEZ VIVIANA</t>
  </si>
  <si>
    <t>maisonsavendrevintimille.com</t>
  </si>
  <si>
    <t>maisonvittoriadagiacomo.com</t>
  </si>
  <si>
    <t>maisuinternet.it</t>
  </si>
  <si>
    <t>maizen.it</t>
  </si>
  <si>
    <t>ALBERT BEHRENS</t>
  </si>
  <si>
    <t>malafemmenapizzeria.it</t>
  </si>
  <si>
    <t>GUZZI ANTONELLO</t>
  </si>
  <si>
    <t>malc2002.com</t>
  </si>
  <si>
    <t>mallorulegnami.com</t>
  </si>
  <si>
    <t>mamalatina.it</t>
  </si>
  <si>
    <t>mam-ascensori.com</t>
  </si>
  <si>
    <t>mamdesigner.net</t>
  </si>
  <si>
    <t>mamicapelliebenessere.it</t>
  </si>
  <si>
    <t>NOBILE MICHELA</t>
  </si>
  <si>
    <t>mammolidesign.com</t>
  </si>
  <si>
    <t>FEDERICO MAMMOLI</t>
  </si>
  <si>
    <t>mamoiadasardegna.it</t>
  </si>
  <si>
    <t>mancaassicurazioni.it</t>
  </si>
  <si>
    <t>ROBERTA MANCA</t>
  </si>
  <si>
    <t>mancinellimotors.it</t>
  </si>
  <si>
    <t>FEDERICO MANCINELLI</t>
  </si>
  <si>
    <t>manciniimmobiliare.it</t>
  </si>
  <si>
    <t>FILIPPI MARIA ANGELA</t>
  </si>
  <si>
    <t>mancusogru.com</t>
  </si>
  <si>
    <t>mandarinsushiwok.it</t>
  </si>
  <si>
    <t>YE KAI</t>
  </si>
  <si>
    <t>mandassardegna.it</t>
  </si>
  <si>
    <t>mandorledioliena.com</t>
  </si>
  <si>
    <t>maneggioquattromorichia.com</t>
  </si>
  <si>
    <t>manfuso.it</t>
  </si>
  <si>
    <t>manfusorestaurazioni.it</t>
  </si>
  <si>
    <t>MANFUSO RESTAURAZIONI SRL</t>
  </si>
  <si>
    <t>mangatiasassari.it</t>
  </si>
  <si>
    <t>MANGATIA GIUSEPPE</t>
  </si>
  <si>
    <t>mangiaescrivi.com</t>
  </si>
  <si>
    <t>mangiaescrivi.it</t>
  </si>
  <si>
    <t>mangiaredormirevicenza.com</t>
  </si>
  <si>
    <t>mangiarefunghiparma.it</t>
  </si>
  <si>
    <t>mangiasanomangiasardo.it</t>
  </si>
  <si>
    <t>mangimibaglieri.com</t>
  </si>
  <si>
    <t>mangimisardegna.it</t>
  </si>
  <si>
    <t>mangionedomenico.it</t>
  </si>
  <si>
    <t>DOMENICO MANGIONE</t>
  </si>
  <si>
    <t>manhattanstore.eu</t>
  </si>
  <si>
    <t>manhattanstore.it</t>
  </si>
  <si>
    <t>SIMONE PAGLIALUNGA</t>
  </si>
  <si>
    <t>manidifatalagodigarda.com</t>
  </si>
  <si>
    <t>manilimarmi.net</t>
  </si>
  <si>
    <t>mannigiampaoloferro.com</t>
  </si>
  <si>
    <t>manoniepartners.com</t>
  </si>
  <si>
    <t>manricogomme.it</t>
  </si>
  <si>
    <t>mansuttiroberto.com</t>
  </si>
  <si>
    <t>mantova.top</t>
  </si>
  <si>
    <t>mantovaassistenza.it</t>
  </si>
  <si>
    <t>mantovanionoranzefunebri.it</t>
  </si>
  <si>
    <t>ELENA MANTOVANI</t>
  </si>
  <si>
    <t>mantovaofferte.it</t>
  </si>
  <si>
    <t>mantova-oggi.it</t>
  </si>
  <si>
    <t>mantovaristorante.it</t>
  </si>
  <si>
    <t>mantovatop.it</t>
  </si>
  <si>
    <t>mantuanella.com</t>
  </si>
  <si>
    <t>manuelebasili.it</t>
  </si>
  <si>
    <t>MANUELE BASILI</t>
  </si>
  <si>
    <t>manuelfoodshop.com</t>
  </si>
  <si>
    <t>manufattiferrari.com</t>
  </si>
  <si>
    <t>manufattiincemento.com</t>
  </si>
  <si>
    <t>Manufatti in Cemento Ferrari srl Societa/Ditta</t>
  </si>
  <si>
    <t>manufattiincemento.net</t>
  </si>
  <si>
    <t>manufattiincementoverona.it</t>
  </si>
  <si>
    <t>manunzacostruzionimetalliche.com</t>
  </si>
  <si>
    <t>manutecno.it</t>
  </si>
  <si>
    <t>ANDREA SPOSITO</t>
  </si>
  <si>
    <t>manutenzioneascensoricagliari.it</t>
  </si>
  <si>
    <t>manutenzionebalconiferrara.it</t>
  </si>
  <si>
    <t>manutenzionecaldaiariellomilano.it</t>
  </si>
  <si>
    <t>manutenzionecaldaiepavia.com</t>
  </si>
  <si>
    <t>manutenzioneimpiantielettricietermiciperugia.it</t>
  </si>
  <si>
    <t>manutenzionepiscinebergamo.it</t>
  </si>
  <si>
    <t>manutenzionepiscineperugia.it</t>
  </si>
  <si>
    <t>manutenzionescaldabagno.com</t>
  </si>
  <si>
    <t>manutenzioniediliparma.com</t>
  </si>
  <si>
    <t>manutenzionimanzan.it</t>
  </si>
  <si>
    <t>MANZAN DAVIDE</t>
  </si>
  <si>
    <t>manziserramentiacciaio.it</t>
  </si>
  <si>
    <t>ANTONIO MANZI</t>
  </si>
  <si>
    <t>mapagarden.it</t>
  </si>
  <si>
    <t>MARIO PATERLINI</t>
  </si>
  <si>
    <t>maperoabbigliamento.it</t>
  </si>
  <si>
    <t>PASQUALETTO MONICA</t>
  </si>
  <si>
    <t>mapinfissi.com</t>
  </si>
  <si>
    <t>maprelcartongesso.com</t>
  </si>
  <si>
    <t>Massimo Bridelli</t>
  </si>
  <si>
    <t>maprelcartongessopc.com</t>
  </si>
  <si>
    <t>maracalagonissardegna.it</t>
  </si>
  <si>
    <t>maraimmobiliare.com</t>
  </si>
  <si>
    <t>marangiagricola.com</t>
  </si>
  <si>
    <t>marangiogiovanna.it</t>
  </si>
  <si>
    <t>GIOVANNA MARANGIO</t>
  </si>
  <si>
    <t>marcarrelli.it</t>
  </si>
  <si>
    <t>VINCENZO MARINO</t>
  </si>
  <si>
    <t>marcelloborghi.it</t>
  </si>
  <si>
    <t>MARCELLO BORGHI</t>
  </si>
  <si>
    <t>marcellototiestintori.it</t>
  </si>
  <si>
    <t>marchandisesdestocks.eu</t>
  </si>
  <si>
    <t>marchemylike.it</t>
  </si>
  <si>
    <t>marchepetsgroup.it</t>
  </si>
  <si>
    <t>CORRADINI SUDHIR</t>
  </si>
  <si>
    <t>marchettitinteggiature.com</t>
  </si>
  <si>
    <t>marchiristorantefranciacorta.com</t>
  </si>
  <si>
    <t>marcioni.it</t>
  </si>
  <si>
    <t>MARCIONI GABRIELE</t>
  </si>
  <si>
    <t>marcoalbergaimmobiliare.it</t>
  </si>
  <si>
    <t>MARCO ALBERGA</t>
  </si>
  <si>
    <t>marcollioscarrevisionetorni.it</t>
  </si>
  <si>
    <t>OSCAR MARCOLLI</t>
  </si>
  <si>
    <t>marcomatarrese.com</t>
  </si>
  <si>
    <t>marcomeloncelli.com</t>
  </si>
  <si>
    <t>MARCO MELONCELLI</t>
  </si>
  <si>
    <t>marconirecycling.com</t>
  </si>
  <si>
    <t>marconirecycling.eu</t>
  </si>
  <si>
    <t>marconirecycling.it</t>
  </si>
  <si>
    <t>MARCONI FRANCO</t>
  </si>
  <si>
    <t>marconivivai.it</t>
  </si>
  <si>
    <t>marcoprola.com</t>
  </si>
  <si>
    <t>marcopucalaboart.com</t>
  </si>
  <si>
    <t>marcosegantin.it</t>
  </si>
  <si>
    <t>SEGANTIN MARCO</t>
  </si>
  <si>
    <t>marcosegantin.shop</t>
  </si>
  <si>
    <t>mareforza7.com</t>
  </si>
  <si>
    <t>marenga.it</t>
  </si>
  <si>
    <t>marengocatering.com</t>
  </si>
  <si>
    <t>marepulitosardegna.it</t>
  </si>
  <si>
    <t>margaretclub.it</t>
  </si>
  <si>
    <t>mariangelafrasca.com</t>
  </si>
  <si>
    <t>marianitraslochi.it</t>
  </si>
  <si>
    <t>MARIANI ALBERTO</t>
  </si>
  <si>
    <t>mariannabattista.it</t>
  </si>
  <si>
    <t>MARIANNA BATTISTA</t>
  </si>
  <si>
    <t>marianotour.com</t>
  </si>
  <si>
    <t>mariateresacarletti.com</t>
  </si>
  <si>
    <t>marilenacentroestetico.com</t>
  </si>
  <si>
    <t>marimobilance.it</t>
  </si>
  <si>
    <t>MARIMO snc</t>
  </si>
  <si>
    <t>marinahairstudio.it</t>
  </si>
  <si>
    <t>MARINA TRUPIA</t>
  </si>
  <si>
    <t>marineelectric.it</t>
  </si>
  <si>
    <t>GAZIELLO FEDERICO</t>
  </si>
  <si>
    <t>marinifoundry.com</t>
  </si>
  <si>
    <t>marinifundicion.com</t>
  </si>
  <si>
    <t>marinoimpiantisalerno.com</t>
  </si>
  <si>
    <t>marinostudioradiologico.com</t>
  </si>
  <si>
    <t>marinozzienergia.it</t>
  </si>
  <si>
    <t>GIUSEPPE MARINOZZI</t>
  </si>
  <si>
    <t>mariobenedettibg.it</t>
  </si>
  <si>
    <t>BENEDETTI MARIO</t>
  </si>
  <si>
    <t>mariofarbopneumatici.com</t>
  </si>
  <si>
    <t>mariseacharters.it</t>
  </si>
  <si>
    <t>IVAN RASENTI</t>
  </si>
  <si>
    <t>marisport.it</t>
  </si>
  <si>
    <t>ANGELO TROIANI</t>
  </si>
  <si>
    <t>marketmarcello1965.it</t>
  </si>
  <si>
    <t>CARLO BALATA</t>
  </si>
  <si>
    <t>marketpula.it</t>
  </si>
  <si>
    <t>LUIGI URRU</t>
  </si>
  <si>
    <t>marmeriaartigianmarmi.com</t>
  </si>
  <si>
    <t>marmeriacagliari.it</t>
  </si>
  <si>
    <t>marmeriacesaremelis.com</t>
  </si>
  <si>
    <t>marmerialapetro.com</t>
  </si>
  <si>
    <t>marmerialapetro.it</t>
  </si>
  <si>
    <t>DANIELE TROSINO</t>
  </si>
  <si>
    <t>marmidemar.it</t>
  </si>
  <si>
    <t>DE NISI GIUSEPPE</t>
  </si>
  <si>
    <t>marmiegranitigirasole.it</t>
  </si>
  <si>
    <t>marmiegranitiogliastra.it</t>
  </si>
  <si>
    <t>marmigrosseto.it</t>
  </si>
  <si>
    <t>marmimarallo.it</t>
  </si>
  <si>
    <t>BARBARA MARALLO</t>
  </si>
  <si>
    <t>marmimassidda.it</t>
  </si>
  <si>
    <t>SERAFINO MASSIDDA</t>
  </si>
  <si>
    <t>marmioristano.it</t>
  </si>
  <si>
    <t>marmipocaterra.com</t>
  </si>
  <si>
    <t>marmiquartu.it</t>
  </si>
  <si>
    <t>marmirollaemarchinisp.com</t>
  </si>
  <si>
    <t>marmisardegna.it</t>
  </si>
  <si>
    <t>marmisomagraniti.com</t>
  </si>
  <si>
    <t>marmistapistoia.it</t>
  </si>
  <si>
    <t>marmistarepole.com</t>
  </si>
  <si>
    <t>marmistiparma.com</t>
  </si>
  <si>
    <t>marmitondelliero.com</t>
  </si>
  <si>
    <t>marmitorgiano.com</t>
  </si>
  <si>
    <t>marmizanchetta.it</t>
  </si>
  <si>
    <t>GIOACCHINO ZANCHETTA</t>
  </si>
  <si>
    <t>marmoonlinegranitipietre.com</t>
  </si>
  <si>
    <t>marmotecnica.com</t>
  </si>
  <si>
    <t>Contact Privacy Inc. Customer 0130257335</t>
  </si>
  <si>
    <t>marmoterni.it</t>
  </si>
  <si>
    <t>maroni-tendaggi.com</t>
  </si>
  <si>
    <t>marovelligroup.it</t>
  </si>
  <si>
    <t>marroneantrodocano.it</t>
  </si>
  <si>
    <t>marronetessuti.it</t>
  </si>
  <si>
    <t>MASSIMILIANO MARRONE</t>
  </si>
  <si>
    <t>marronidop.com</t>
  </si>
  <si>
    <t>marronidop.it</t>
  </si>
  <si>
    <t>marsettidemolizioni.com</t>
  </si>
  <si>
    <t>martellibalangero.com</t>
  </si>
  <si>
    <t>martelliniimmobiliare.it</t>
  </si>
  <si>
    <t>Martellini Monica Elena</t>
  </si>
  <si>
    <t>martignettigioielli.com</t>
  </si>
  <si>
    <t>martinahairdesign.it</t>
  </si>
  <si>
    <t>MARTINA PANDINI</t>
  </si>
  <si>
    <t>martinasusa.com</t>
  </si>
  <si>
    <t>martinellidetailingcenter.com</t>
  </si>
  <si>
    <t>martinellisara.it</t>
  </si>
  <si>
    <t>SARA MARTINELLI</t>
  </si>
  <si>
    <t>martinelliverdebio.it</t>
  </si>
  <si>
    <t>FIORENZO MARTINELLI</t>
  </si>
  <si>
    <t>martinezozieri.com</t>
  </si>
  <si>
    <t>martino-dottorini.it</t>
  </si>
  <si>
    <t>maryacconciature.com</t>
  </si>
  <si>
    <t>maryhairstylist.com</t>
  </si>
  <si>
    <t>maryhairstylist.it</t>
  </si>
  <si>
    <t>marzanoavvviviana.it</t>
  </si>
  <si>
    <t>MARZANO VIVIANA</t>
  </si>
  <si>
    <t>marzocchisncvoghiera.it</t>
  </si>
  <si>
    <t>VALENTINA MARZOCCHI</t>
  </si>
  <si>
    <t>marzoratiarredamenti.it</t>
  </si>
  <si>
    <t>MARZORATI MAURIZIO</t>
  </si>
  <si>
    <t>mascolonicolasrl.it</t>
  </si>
  <si>
    <t>BARBARA MASCOLO</t>
  </si>
  <si>
    <t>maseratipadova.com</t>
  </si>
  <si>
    <t>maseratipadova.it</t>
  </si>
  <si>
    <t>SILVANO OLIVATO</t>
  </si>
  <si>
    <t>masiaprefabbricati.it</t>
  </si>
  <si>
    <t>maskibyschiro1948.it</t>
  </si>
  <si>
    <t>GIANMARCO SCHIRO</t>
  </si>
  <si>
    <t>masperabbigliamentobergamo.com</t>
  </si>
  <si>
    <t>massa.top</t>
  </si>
  <si>
    <t>massacarraraassistenza.it</t>
  </si>
  <si>
    <t>massacarraraofferte.it</t>
  </si>
  <si>
    <t>massacarrararistorante.it</t>
  </si>
  <si>
    <t>massacarraratop.it</t>
  </si>
  <si>
    <t>massaggioemozionalemilano.it</t>
  </si>
  <si>
    <t>massaggirilassantiantistressmilano.it</t>
  </si>
  <si>
    <t>massarinfabio.com</t>
  </si>
  <si>
    <t>massaroni.it</t>
  </si>
  <si>
    <t>Azienda Agricola Massarroni Fabio</t>
  </si>
  <si>
    <t>masseriairisi.com</t>
  </si>
  <si>
    <t>massettisrl.it</t>
  </si>
  <si>
    <t>MASSETTI MAURIZIO</t>
  </si>
  <si>
    <t>massimilianogatt.it</t>
  </si>
  <si>
    <t>MASSIMILIANO GATT</t>
  </si>
  <si>
    <t>massimocostagliolaingegnere.it</t>
  </si>
  <si>
    <t>MASSIMO COSTAGLIOLA</t>
  </si>
  <si>
    <t>massimohairstudio.com</t>
  </si>
  <si>
    <t>massimoparrucchiere.com</t>
  </si>
  <si>
    <t>massimoplicanti.com</t>
  </si>
  <si>
    <t>massoterapiaolbia.it</t>
  </si>
  <si>
    <t>ROBERTO VITIELLO MASSOTERAPISTA MCB DI VITIELLO ROBERTO</t>
  </si>
  <si>
    <t>masterclassladybrows.com</t>
  </si>
  <si>
    <t>masterserviceriparazionecrchiinlega.it</t>
  </si>
  <si>
    <t>FAUSTO MOMI</t>
  </si>
  <si>
    <t>mastrantonioecolella.it</t>
  </si>
  <si>
    <t>LUCA MASTRANTONIO</t>
  </si>
  <si>
    <t>mastrostefano.com</t>
  </si>
  <si>
    <t>mastrullis.it</t>
  </si>
  <si>
    <t>FRANCESCO MESSINA</t>
  </si>
  <si>
    <t>matedilmarinelli.it</t>
  </si>
  <si>
    <t>TORUCCIO MARINELLI</t>
  </si>
  <si>
    <t>materaassistenza.it</t>
  </si>
  <si>
    <t>materante2019.com</t>
  </si>
  <si>
    <t>materante2019.it</t>
  </si>
  <si>
    <t>materaofferte.it</t>
  </si>
  <si>
    <t>matera-oggi.it</t>
  </si>
  <si>
    <t>materaristorante.it</t>
  </si>
  <si>
    <t>materasse.it</t>
  </si>
  <si>
    <t>ANNA RITA LAMPIS</t>
  </si>
  <si>
    <t>materassee.com</t>
  </si>
  <si>
    <t>materassibari.it</t>
  </si>
  <si>
    <t>materassicassotti.it</t>
  </si>
  <si>
    <t>STEFANO CASSOTTI</t>
  </si>
  <si>
    <t>materassichieti.com</t>
  </si>
  <si>
    <t>materassielettionline.it</t>
  </si>
  <si>
    <t>GANDINI MARINA</t>
  </si>
  <si>
    <t>materassieretitreviso.it</t>
  </si>
  <si>
    <t>materassierreci.com</t>
  </si>
  <si>
    <t>materassierreci.it</t>
  </si>
  <si>
    <t>Carmine Vorraro</t>
  </si>
  <si>
    <t>materassifano.it</t>
  </si>
  <si>
    <t>materassificiocardalana.com</t>
  </si>
  <si>
    <t>materassiinlatticetorino.it</t>
  </si>
  <si>
    <t>materassiisaflex.com</t>
  </si>
  <si>
    <t>materassilineaflexg.com</t>
  </si>
  <si>
    <t>materassilongfor.com</t>
  </si>
  <si>
    <t>materassilopsroma.it</t>
  </si>
  <si>
    <t>ROMANO BARCONI</t>
  </si>
  <si>
    <t>materassilucca.com</t>
  </si>
  <si>
    <t>Luca Bianchi</t>
  </si>
  <si>
    <t>materassilucca.it</t>
  </si>
  <si>
    <t>materassimarinflex.com</t>
  </si>
  <si>
    <t>materassimediocampidano.it</t>
  </si>
  <si>
    <t>materassinuoro.it</t>
  </si>
  <si>
    <t>materassiortopedicitorino.it</t>
  </si>
  <si>
    <t>materassiparma.it</t>
  </si>
  <si>
    <t>materassiperugia.it</t>
  </si>
  <si>
    <t>materassipescara.it</t>
  </si>
  <si>
    <t>materassireggiocalabria.it</t>
  </si>
  <si>
    <t>materassirovigo.it</t>
  </si>
  <si>
    <t>materassitorino.it</t>
  </si>
  <si>
    <t>materassiuniflex.com</t>
  </si>
  <si>
    <t>materassiverona.mobi</t>
  </si>
  <si>
    <t>materassizuanni.it</t>
  </si>
  <si>
    <t>LEONARDO ZUANNI</t>
  </si>
  <si>
    <t>materatop.it</t>
  </si>
  <si>
    <t>matercar.it</t>
  </si>
  <si>
    <t>di TOMA LUANA &amp; C. sas</t>
  </si>
  <si>
    <t>materialeedilebedonia.com</t>
  </si>
  <si>
    <t>materialeelettricoportoviro.com</t>
  </si>
  <si>
    <t>materialeelettricoreggiocalabria.it</t>
  </si>
  <si>
    <t>materialeperediliziaduezetabs.com</t>
  </si>
  <si>
    <t>materialiediliabbiati.com</t>
  </si>
  <si>
    <t>materialiedilicollazzone.it</t>
  </si>
  <si>
    <t>materialiedilideruta.it</t>
  </si>
  <si>
    <t>materialiediliedilpiave.it</t>
  </si>
  <si>
    <t>Massimo Ruella</t>
  </si>
  <si>
    <t>materialiediliedilpieve.it</t>
  </si>
  <si>
    <t>materialiediligiudiciclusone.com</t>
  </si>
  <si>
    <t>materialiediliidraulicatasselli.com</t>
  </si>
  <si>
    <t>materialiedilimarsciano.it</t>
  </si>
  <si>
    <t>materialiedilimassamartana.it</t>
  </si>
  <si>
    <t>materialiedilipittau.com</t>
  </si>
  <si>
    <t>materialiedilitodi.it</t>
  </si>
  <si>
    <t>materialiediliverdellino.com</t>
  </si>
  <si>
    <t>materieplasticheparma.com</t>
  </si>
  <si>
    <t>maternitybari.it</t>
  </si>
  <si>
    <t>GIRONE VANESSA</t>
  </si>
  <si>
    <t>matineebarpontida.it</t>
  </si>
  <si>
    <t>BALOSSI MATTIA</t>
  </si>
  <si>
    <t>matrimoniassisi.it</t>
  </si>
  <si>
    <t>matrimoniomauritano.net</t>
  </si>
  <si>
    <t>matrimonioselargino.com</t>
  </si>
  <si>
    <t>matrimoniperugia.com</t>
  </si>
  <si>
    <t>mattionistudiodentistico.com</t>
  </si>
  <si>
    <t>mattivi-marmi.com</t>
  </si>
  <si>
    <t>mattivishop.com</t>
  </si>
  <si>
    <t>mauriziaboutique.it</t>
  </si>
  <si>
    <t>MAURIZIA BENEDETTI</t>
  </si>
  <si>
    <t>maurizimaterialiedili.it</t>
  </si>
  <si>
    <t>MAURIZI ANTONELLO</t>
  </si>
  <si>
    <t>mauriziocostruzioniedili.it</t>
  </si>
  <si>
    <t>MAURIZIO VISINTIN</t>
  </si>
  <si>
    <t>mauriziomellone.it</t>
  </si>
  <si>
    <t>MAURIZIO MELLONE</t>
  </si>
  <si>
    <t>mauriziovalliarreda.it</t>
  </si>
  <si>
    <t>Maurizio Valli Nespoli</t>
  </si>
  <si>
    <t>maurocapocci.com</t>
  </si>
  <si>
    <t>maurocoleschi.it</t>
  </si>
  <si>
    <t>MAURO COLESCHI</t>
  </si>
  <si>
    <t>mautoneone.com</t>
  </si>
  <si>
    <t>mavicalzaturedonna.it</t>
  </si>
  <si>
    <t>mavristrutturazioni.it</t>
  </si>
  <si>
    <t>max-autosrl.com</t>
  </si>
  <si>
    <t>MAX AUTO SRL</t>
  </si>
  <si>
    <t>maxilux.it</t>
  </si>
  <si>
    <t>CRISTINA DE FAVERI</t>
  </si>
  <si>
    <t>maxilux.org</t>
  </si>
  <si>
    <t>maxmotoscooter.com</t>
  </si>
  <si>
    <t>mazzamarcello.it</t>
  </si>
  <si>
    <t>mazzarellacafe.it</t>
  </si>
  <si>
    <t>MAZZARELLA ANTONIO</t>
  </si>
  <si>
    <t>mazzeraelettrautoparma.com</t>
  </si>
  <si>
    <t>mazzoccosrl.it</t>
  </si>
  <si>
    <t>mazzolerisrl.it</t>
  </si>
  <si>
    <t>MAZZOLERI SRL</t>
  </si>
  <si>
    <t>mbconsultinggrosseto.it</t>
  </si>
  <si>
    <t>CLAUDIA MEO</t>
  </si>
  <si>
    <t>mblmeccanica.it</t>
  </si>
  <si>
    <t>Cristian Lazzaroni</t>
  </si>
  <si>
    <t>mbmlattonieri.com</t>
  </si>
  <si>
    <t>TIZIANO MALAGOLI</t>
  </si>
  <si>
    <t>mbofficinaveicoliindustriali.com</t>
  </si>
  <si>
    <t>mbssnc.it</t>
  </si>
  <si>
    <t>mcagenziaimmobiliare.it</t>
  </si>
  <si>
    <t>MILKO CATENA</t>
  </si>
  <si>
    <t>mcautoservice.it</t>
  </si>
  <si>
    <t>MASSIMO CHIRIATTI</t>
  </si>
  <si>
    <t>mcbrokersrl.com</t>
  </si>
  <si>
    <t>mc-impianti-olbia.it</t>
  </si>
  <si>
    <t>MARIO CAREDDU</t>
  </si>
  <si>
    <t>mcinfissipvc.it</t>
  </si>
  <si>
    <t>GIOVANNI SINOPOLI</t>
  </si>
  <si>
    <t>mcmlavorazionelamiera.it</t>
  </si>
  <si>
    <t>mcnautica.com</t>
  </si>
  <si>
    <t>mcnautica.it</t>
  </si>
  <si>
    <t>FRANCESCO TORE</t>
  </si>
  <si>
    <t>mcserviziimmobiliari.com</t>
  </si>
  <si>
    <t>mcserviziimmobiliariimpresa.com</t>
  </si>
  <si>
    <t>mcsimpianti.it</t>
  </si>
  <si>
    <t>CASTIELLO CARMEN</t>
  </si>
  <si>
    <t>mcsinopoli.it</t>
  </si>
  <si>
    <t>Metallic Construction di Sinopoli Giovanni</t>
  </si>
  <si>
    <t>mc-srl.com</t>
  </si>
  <si>
    <t>mcssrl.info</t>
  </si>
  <si>
    <t>mdavending.com</t>
  </si>
  <si>
    <t>mdmservizicimiteriali.it</t>
  </si>
  <si>
    <t>TESI GUIDO</t>
  </si>
  <si>
    <t>mecarpipere.it</t>
  </si>
  <si>
    <t>FRANCESCO PIPERE</t>
  </si>
  <si>
    <t>mecaufficio.it</t>
  </si>
  <si>
    <t>EMANUELA DE MIN</t>
  </si>
  <si>
    <t>meccanicachinetti.com</t>
  </si>
  <si>
    <t>Valentino Valentino</t>
  </si>
  <si>
    <t>meccanicachinetti.it</t>
  </si>
  <si>
    <t>MECCANICA CHINETTI sas</t>
  </si>
  <si>
    <t>meccanicadiprecisionebologna.it</t>
  </si>
  <si>
    <t>meccanicadiprecisionefirenze.it</t>
  </si>
  <si>
    <t>meccanicafavalli.it</t>
  </si>
  <si>
    <t>MECCANICA FAVALLI ROBERTO &amp; C. SNC</t>
  </si>
  <si>
    <t>meccanicapieffe.it</t>
  </si>
  <si>
    <t>meccanicaracord.it</t>
  </si>
  <si>
    <t>MECCANICA RACORD SNC</t>
  </si>
  <si>
    <t>meccanicaspoldi.com</t>
  </si>
  <si>
    <t>meccanicolivorno.it</t>
  </si>
  <si>
    <t>meccanicomilano.it</t>
  </si>
  <si>
    <t>meccanicotorino.it</t>
  </si>
  <si>
    <t>meccatronicasila.com</t>
  </si>
  <si>
    <t>mecherini.it</t>
  </si>
  <si>
    <t>NICOLA MECHERINI</t>
  </si>
  <si>
    <t>medchartering.com</t>
  </si>
  <si>
    <t>medchartering.eu</t>
  </si>
  <si>
    <t>medchartering.net</t>
  </si>
  <si>
    <t>mediaservicearredamenti.it</t>
  </si>
  <si>
    <t>Media Service Srl</t>
  </si>
  <si>
    <t>mediaservicevt.it</t>
  </si>
  <si>
    <t>GIUSEPPE CALABRESE</t>
  </si>
  <si>
    <t>medicaljobsrl.it</t>
  </si>
  <si>
    <t>FRANCESCO DIVERSI</t>
  </si>
  <si>
    <t>medicalshopexpress.com</t>
  </si>
  <si>
    <t>medicalsupporti.it</t>
  </si>
  <si>
    <t>Medical Supporti di Iacono Giovanni</t>
  </si>
  <si>
    <t>medicalwellnesstrieste.it</t>
  </si>
  <si>
    <t>medicicagliari.it</t>
  </si>
  <si>
    <t>mediciinsieme.com</t>
  </si>
  <si>
    <t>Medici Insieme Srl</t>
  </si>
  <si>
    <t>mediciinsieme.it</t>
  </si>
  <si>
    <t>medicinadelbenesseretrieste.it</t>
  </si>
  <si>
    <t>medicinadeldoloremarche.it</t>
  </si>
  <si>
    <t>medicinadellavoroolbiatamponi.it</t>
  </si>
  <si>
    <t>MASSIMO TAMPONI</t>
  </si>
  <si>
    <t>medicinaesteticacarbonia.it</t>
  </si>
  <si>
    <t>medicinaesteticacatania.it</t>
  </si>
  <si>
    <t>medicinaesteticalaserferrara.it</t>
  </si>
  <si>
    <t>medicinaesteticamariomarano.com</t>
  </si>
  <si>
    <t>medicinaesteticatrieste.it</t>
  </si>
  <si>
    <t>medicinagmr.com</t>
  </si>
  <si>
    <t>medicinanaturaleumbria.it</t>
  </si>
  <si>
    <t>medicispecialistiabruzzo.it</t>
  </si>
  <si>
    <t>medicispecialistilameziaterme.it</t>
  </si>
  <si>
    <t>medicispecialistinuoro.it</t>
  </si>
  <si>
    <t>medicispecialistipordenone.it</t>
  </si>
  <si>
    <t>medicispecialistisassari.it</t>
  </si>
  <si>
    <t>medicispecializzatigorizia.it</t>
  </si>
  <si>
    <t>medicispecializzatitrieste.it</t>
  </si>
  <si>
    <t>medicitrieste.it</t>
  </si>
  <si>
    <t>medicochirurgooculistaparma.it</t>
  </si>
  <si>
    <t>mediocampidanoassistenza.it</t>
  </si>
  <si>
    <t>mediocampidanoofferte.it</t>
  </si>
  <si>
    <t>mediocampidanoristorante.it</t>
  </si>
  <si>
    <t>mediocampidanosardegna.it</t>
  </si>
  <si>
    <t>mediocampidanotop.it</t>
  </si>
  <si>
    <t>medi-san.it</t>
  </si>
  <si>
    <t>GIUSEPPE DI GIOVANNI</t>
  </si>
  <si>
    <t>medlabvittoria.com</t>
  </si>
  <si>
    <t>meetingegaretorino.it</t>
  </si>
  <si>
    <t>meffesrl.it</t>
  </si>
  <si>
    <t>M.F. S.R.L.</t>
  </si>
  <si>
    <t>melandrisnc.com</t>
  </si>
  <si>
    <t>melanzanedop.com</t>
  </si>
  <si>
    <t>melanzanedop.it</t>
  </si>
  <si>
    <t>melasabbigliamentotradizionalesardo.com</t>
  </si>
  <si>
    <t>meledop.com</t>
  </si>
  <si>
    <t>meledop.it</t>
  </si>
  <si>
    <t>melisagenziafunebreoristano.com</t>
  </si>
  <si>
    <t>melli.biz</t>
  </si>
  <si>
    <t>GAGLIARDI EMANUELE</t>
  </si>
  <si>
    <t>meloniarredamentioschiri.it</t>
  </si>
  <si>
    <t>Ugo Meloni</t>
  </si>
  <si>
    <t>meloniferramentasanteodoro.it</t>
  </si>
  <si>
    <t>CARLO MELONI</t>
  </si>
  <si>
    <t>memisnctrieste.com</t>
  </si>
  <si>
    <t>memoriesofalife.net</t>
  </si>
  <si>
    <t>menchettirossi.it</t>
  </si>
  <si>
    <t>MENCHETTI MANUELA</t>
  </si>
  <si>
    <t>menchinidermatologo.it</t>
  </si>
  <si>
    <t>MARCO MENCHINI</t>
  </si>
  <si>
    <t>meneghinipavimenti.it</t>
  </si>
  <si>
    <t>MASSIMO MENEGHINI</t>
  </si>
  <si>
    <t>menhirabbigliamento.it</t>
  </si>
  <si>
    <t>PAOLO DELMEDICO</t>
  </si>
  <si>
    <t>menichinigioiellieri.it</t>
  </si>
  <si>
    <t>ETTORE MENICHINI</t>
  </si>
  <si>
    <t>menoni1952.com</t>
  </si>
  <si>
    <t>ANGELO MENONI</t>
  </si>
  <si>
    <t>menonisrl.com</t>
  </si>
  <si>
    <t>menseautomatiche.it</t>
  </si>
  <si>
    <t>mensiledelleoccasioni.it</t>
  </si>
  <si>
    <t>menutermoidraulica.it</t>
  </si>
  <si>
    <t>Me.Nu. Termoidraulica di Meloni &amp; Nucci snc</t>
  </si>
  <si>
    <t>meolaimmobiliare.it</t>
  </si>
  <si>
    <t>MEOLA VINCENZO</t>
  </si>
  <si>
    <t>mercatinodellusatotorino.it</t>
  </si>
  <si>
    <t>mercatino-dellusatovr.it</t>
  </si>
  <si>
    <t>DINO FERRARI</t>
  </si>
  <si>
    <t>mercatissimo.eu</t>
  </si>
  <si>
    <t>mercedesgroup.it</t>
  </si>
  <si>
    <t>merceriaappia.it</t>
  </si>
  <si>
    <t>merceriabottegadeisogni.it</t>
  </si>
  <si>
    <t>MANZINI DEBORA</t>
  </si>
  <si>
    <t>merceriatorinoleviedelcucito.it</t>
  </si>
  <si>
    <t>Susanti Cutrufo</t>
  </si>
  <si>
    <t>mercerie-bottoni.it</t>
  </si>
  <si>
    <t>MENEGHEL ROBERTO</t>
  </si>
  <si>
    <t>merceriepiu.com</t>
  </si>
  <si>
    <t>merciservicepalermo.it</t>
  </si>
  <si>
    <t>MERCI SERVICE INTERNATIONAL MOVES SRL</t>
  </si>
  <si>
    <t>mercurimaurizio.com</t>
  </si>
  <si>
    <t>mereuarredamenti.com</t>
  </si>
  <si>
    <t>mereusardegnapozzi.it</t>
  </si>
  <si>
    <t>MEREU DAVIDE</t>
  </si>
  <si>
    <t>meribifashionjewels.it</t>
  </si>
  <si>
    <t>meridianaimmobiliarepescara.com</t>
  </si>
  <si>
    <t>meridianalegnami.it</t>
  </si>
  <si>
    <t>meridionaleimmobiliareveglie.it</t>
  </si>
  <si>
    <t>ANNA D'AMATO</t>
  </si>
  <si>
    <t>merinda.net</t>
  </si>
  <si>
    <t>mersystemserramenti.it</t>
  </si>
  <si>
    <t>MERSYSTEM DI MERCATANTE RAFFAELE</t>
  </si>
  <si>
    <t>mesinacompany.com</t>
  </si>
  <si>
    <t>mesinacompany.it</t>
  </si>
  <si>
    <t>MESINA COMPANY S.R.L.</t>
  </si>
  <si>
    <t>messaggeronazionale.it</t>
  </si>
  <si>
    <t>messaggeroumbro.it</t>
  </si>
  <si>
    <t>messinaassistenza.it</t>
  </si>
  <si>
    <t>messinaofferte.it</t>
  </si>
  <si>
    <t>messina-oggi.it</t>
  </si>
  <si>
    <t>messinaristorante.it</t>
  </si>
  <si>
    <t>messinatop.it</t>
  </si>
  <si>
    <t>metalarredo-scale.com</t>
  </si>
  <si>
    <t>BARBARA BARBARA</t>
  </si>
  <si>
    <t>metal-buy.it</t>
  </si>
  <si>
    <t>Cinzia Casotto Spa</t>
  </si>
  <si>
    <t>metalbuysrl.com</t>
  </si>
  <si>
    <t>metal-buysrl.com</t>
  </si>
  <si>
    <t>metalcanalizzazioni.it</t>
  </si>
  <si>
    <t>METAL CANALIZZAZIONI SNC</t>
  </si>
  <si>
    <t>metal-carpenteria.it</t>
  </si>
  <si>
    <t>metalcost.it</t>
  </si>
  <si>
    <t>Metalcost Srl</t>
  </si>
  <si>
    <t>metalcutsrl.it</t>
  </si>
  <si>
    <t>CARLONI PAOLO GUERRIERO</t>
  </si>
  <si>
    <t>metalengsrl.com</t>
  </si>
  <si>
    <t>metaljobsrls.it</t>
  </si>
  <si>
    <t>GENTILI ALESSANDRO</t>
  </si>
  <si>
    <t>metallicaprato.com</t>
  </si>
  <si>
    <t>metallicaprato.it</t>
  </si>
  <si>
    <t>metalliferrosibologna.it</t>
  </si>
  <si>
    <t>metalliferrosiparma.it</t>
  </si>
  <si>
    <t>metallurgiacaci.com</t>
  </si>
  <si>
    <t>metallurgicaveneta.it</t>
  </si>
  <si>
    <t>metalmarche.it</t>
  </si>
  <si>
    <t>Franco Ciarlantini</t>
  </si>
  <si>
    <t>metalmonza.it</t>
  </si>
  <si>
    <t>METALMONZA SNC DI SABINO LIVRIERI</t>
  </si>
  <si>
    <t>metalrottamialcamo.com</t>
  </si>
  <si>
    <t>metalstrutture.com</t>
  </si>
  <si>
    <t>angelo angelo</t>
  </si>
  <si>
    <t>metalstrutture.it</t>
  </si>
  <si>
    <t>ANGELO TAMBURRINO</t>
  </si>
  <si>
    <t>metalsunsrl.it</t>
  </si>
  <si>
    <t>ASHFAQ HANIF</t>
  </si>
  <si>
    <t>metaltendetorino.com</t>
  </si>
  <si>
    <t>metanautovaldarno.com</t>
  </si>
  <si>
    <t>metapolitic.eu</t>
  </si>
  <si>
    <t>metapolitica.it</t>
  </si>
  <si>
    <t>metapolitics.eu</t>
  </si>
  <si>
    <t>metodoguerraimmobiliare.it</t>
  </si>
  <si>
    <t>metodoponenteimmobiliare.it</t>
  </si>
  <si>
    <t>metodorimedio.it</t>
  </si>
  <si>
    <t>ANTONELLO BARTOLINI</t>
  </si>
  <si>
    <t>metropolisarredamenti.it</t>
  </si>
  <si>
    <t>Metropolis di Borgonovo Antonella</t>
  </si>
  <si>
    <t>metroweek.it</t>
  </si>
  <si>
    <t>mettemagno.it</t>
  </si>
  <si>
    <t>mezzopollice.it</t>
  </si>
  <si>
    <t>MEZZO POLLICE DI GIANNUZZI FRANCO E GONANO ANGELO S.N.C.</t>
  </si>
  <si>
    <t>mfdisplay.it</t>
  </si>
  <si>
    <t>mfdisplay.net</t>
  </si>
  <si>
    <t>mfdisplay.org</t>
  </si>
  <si>
    <t>mfecologia.eu</t>
  </si>
  <si>
    <t>mgantichitabergamo.com</t>
  </si>
  <si>
    <t>mgasrlmonteprandone.it</t>
  </si>
  <si>
    <t>MARCO FICETOLA</t>
  </si>
  <si>
    <t>mgcateringgarofano.it</t>
  </si>
  <si>
    <t>MAURIZIO GAROFANO</t>
  </si>
  <si>
    <t>mgcentroassistenza.it</t>
  </si>
  <si>
    <t>Giovanni Maniscalco</t>
  </si>
  <si>
    <t>mgferrari.com</t>
  </si>
  <si>
    <t>mggalvanica.com</t>
  </si>
  <si>
    <t>mghouse.eu</t>
  </si>
  <si>
    <t>mghouse.info</t>
  </si>
  <si>
    <t>mghouse.net</t>
  </si>
  <si>
    <t>mgmarangonimpianti.com</t>
  </si>
  <si>
    <t>mgmautofficina.it</t>
  </si>
  <si>
    <t>GRAZIANO MARSILI</t>
  </si>
  <si>
    <t>mgmutensileria.com</t>
  </si>
  <si>
    <t>mgsvernici.it</t>
  </si>
  <si>
    <t>MARCO BARBERI</t>
  </si>
  <si>
    <t>miamifashionstore.it</t>
  </si>
  <si>
    <t>DANIELA LA MONACA</t>
  </si>
  <si>
    <t>miapiscina.it</t>
  </si>
  <si>
    <t>michelangelofabrismedicinalavorotrieste.com</t>
  </si>
  <si>
    <t>micheleborlina.com</t>
  </si>
  <si>
    <t>michelecaserosteopata.com</t>
  </si>
  <si>
    <t>michelino.net</t>
  </si>
  <si>
    <t>microbladingcorsi.it</t>
  </si>
  <si>
    <t>microbladingcorsi.net</t>
  </si>
  <si>
    <t>microbladingitalia.net</t>
  </si>
  <si>
    <t>microbladingsopracciglia.it</t>
  </si>
  <si>
    <t>microcementopuglia.com</t>
  </si>
  <si>
    <t>micronidolecoccinelle.it</t>
  </si>
  <si>
    <t>Silvia Pietrobon</t>
  </si>
  <si>
    <t>microsas.it</t>
  </si>
  <si>
    <t>MIRANDA CROCCO</t>
  </si>
  <si>
    <t>microsasnoleggio.it</t>
  </si>
  <si>
    <t>micucciinfissi.it</t>
  </si>
  <si>
    <t>ANDREA MICUCCI</t>
  </si>
  <si>
    <t>mida-brocama.com</t>
  </si>
  <si>
    <t>midadesign.it</t>
  </si>
  <si>
    <t>Miriam D'Albis</t>
  </si>
  <si>
    <t>midainox.com</t>
  </si>
  <si>
    <t>midainox.it</t>
  </si>
  <si>
    <t>BARBARA MICHELETTI</t>
  </si>
  <si>
    <t>mielesc.it</t>
  </si>
  <si>
    <t>CARLOTTA SAVIOLI</t>
  </si>
  <si>
    <t>miglobalservice.it</t>
  </si>
  <si>
    <t>FARINA TIZIANA</t>
  </si>
  <si>
    <t>mignantimarmi.com</t>
  </si>
  <si>
    <t>mignantimarmi.it</t>
  </si>
  <si>
    <t>milanesiass.com</t>
  </si>
  <si>
    <t>milanesiimpiantielettrici.it</t>
  </si>
  <si>
    <t>LUCIANO MILANESI</t>
  </si>
  <si>
    <t>milanoascensori.com</t>
  </si>
  <si>
    <t>ELENA CURCI</t>
  </si>
  <si>
    <t>milanoascensori.net</t>
  </si>
  <si>
    <t>milano-oggi.it</t>
  </si>
  <si>
    <t>milanopreventivotrasloco.it</t>
  </si>
  <si>
    <t>milanoservice.com</t>
  </si>
  <si>
    <t>TERESA VICCHIARIELLO</t>
  </si>
  <si>
    <t>milano-tourmap.it</t>
  </si>
  <si>
    <t>milanoturistica.it</t>
  </si>
  <si>
    <t>milantourmap.com</t>
  </si>
  <si>
    <t>milan-tourmap.com</t>
  </si>
  <si>
    <t>milesibiliardi.it</t>
  </si>
  <si>
    <t>ALESSIA MILESI</t>
  </si>
  <si>
    <t>militariaonline.eu</t>
  </si>
  <si>
    <t>milledolci.com</t>
  </si>
  <si>
    <t>millennialssrls.com</t>
  </si>
  <si>
    <t>DAPOTO FABIO</t>
  </si>
  <si>
    <t>millionairepixel.com</t>
  </si>
  <si>
    <t>millionairepixel.it</t>
  </si>
  <si>
    <t>mimiecocoricamiroma.it</t>
  </si>
  <si>
    <t>CRISTINA DE MASI</t>
  </si>
  <si>
    <t>mimilarussa.it</t>
  </si>
  <si>
    <t>La Russa</t>
  </si>
  <si>
    <t>mimmocostantino.com</t>
  </si>
  <si>
    <t>mimmosalerno.net</t>
  </si>
  <si>
    <t>minamanganelli.it</t>
  </si>
  <si>
    <t>MANGANELLI PALMA</t>
  </si>
  <si>
    <t>minaudoaffitti.it</t>
  </si>
  <si>
    <t>mineraltrasporti.it</t>
  </si>
  <si>
    <t>FRANCO MARCELLI</t>
  </si>
  <si>
    <t>miniascensoritorino.it</t>
  </si>
  <si>
    <t>minichino.it</t>
  </si>
  <si>
    <t>MINICHINO SAS</t>
  </si>
  <si>
    <t>minidigital.it</t>
  </si>
  <si>
    <t>minieracarbonia.it</t>
  </si>
  <si>
    <t>minimaxitalia.it</t>
  </si>
  <si>
    <t>SHENGZHU YE</t>
  </si>
  <si>
    <t>minisi.it</t>
  </si>
  <si>
    <t>minojassistenzavaillant.com</t>
  </si>
  <si>
    <t>minudelrottami.it</t>
  </si>
  <si>
    <t>MAURO MINUDEL</t>
  </si>
  <si>
    <t>minutek.it</t>
  </si>
  <si>
    <t>ANTONELLI FRANCESCO</t>
  </si>
  <si>
    <t>minuteriefordem.com</t>
  </si>
  <si>
    <t>minuteriemetallichebergamo.it</t>
  </si>
  <si>
    <t>minuteriemetallichefimm.com</t>
  </si>
  <si>
    <t>miparkmilano.it</t>
  </si>
  <si>
    <t>PANSERA ANNUNZIATO</t>
  </si>
  <si>
    <t>miracolandia.it</t>
  </si>
  <si>
    <t>miriamnori.com</t>
  </si>
  <si>
    <t>miroolives.it</t>
  </si>
  <si>
    <t>ALESSIO LANFALONI</t>
  </si>
  <si>
    <t>miroparrucchieri.com</t>
  </si>
  <si>
    <t>misadesigner.com</t>
  </si>
  <si>
    <t>miscelatoriverticaliplasticabrescia.it</t>
  </si>
  <si>
    <t>miscelatoriverticaliplasticacomo.it</t>
  </si>
  <si>
    <t>miscelatoriverticaliplasticamilano.it</t>
  </si>
  <si>
    <t>miscelatoriverticaliplasticavarese.it</t>
  </si>
  <si>
    <t>misesrl.net</t>
  </si>
  <si>
    <t>mistergelomassarosa.it</t>
  </si>
  <si>
    <t>LUCCHESI BARBARA</t>
  </si>
  <si>
    <t>mistergenerator.it</t>
  </si>
  <si>
    <t>misterkit.com</t>
  </si>
  <si>
    <t>misuracustica.com</t>
  </si>
  <si>
    <t>mitinoleggioeservizi.com</t>
  </si>
  <si>
    <t>mitolaimpianti.it</t>
  </si>
  <si>
    <t>FILIPPO MITOLA</t>
  </si>
  <si>
    <t>mitospedizioni.com</t>
  </si>
  <si>
    <t>mivalaboratoriobenessere.com</t>
  </si>
  <si>
    <t>mlcase.it</t>
  </si>
  <si>
    <t>MARCO PAPA</t>
  </si>
  <si>
    <t>mlscuolasaldatura.com</t>
  </si>
  <si>
    <t>ml-termoidraulica.net</t>
  </si>
  <si>
    <t>LUCIANO MIGLIOLI</t>
  </si>
  <si>
    <t>mmautobg.it</t>
  </si>
  <si>
    <t>M.M. AUTO DI MILESI MARCO</t>
  </si>
  <si>
    <t>mmestetica.it</t>
  </si>
  <si>
    <t>ROCCO D'APARO</t>
  </si>
  <si>
    <t>mmevents.it</t>
  </si>
  <si>
    <t>MONTELEONE MICHELE</t>
  </si>
  <si>
    <t>mmgarteafricana.com</t>
  </si>
  <si>
    <t>mmtservice.net</t>
  </si>
  <si>
    <t>mmvchiusureindustriali.it</t>
  </si>
  <si>
    <t>MARCO MAZZONI</t>
  </si>
  <si>
    <t>mnailstrieste.com</t>
  </si>
  <si>
    <t>mobilcentroarredamenti.it</t>
  </si>
  <si>
    <t>MOBIL CENTRO SNC</t>
  </si>
  <si>
    <t>mobilelegnomassello.it</t>
  </si>
  <si>
    <t>mobiliallegrini.it</t>
  </si>
  <si>
    <t>AGOSTINO ALLEGRINI</t>
  </si>
  <si>
    <t>mobilialuisini.it</t>
  </si>
  <si>
    <t>AUTOTRASPORTI ALUISINI DI ALUISINI LUCA</t>
  </si>
  <si>
    <t>mobilialuisini.mobi</t>
  </si>
  <si>
    <t>mobilibagnopesaro.it</t>
  </si>
  <si>
    <t>mobilibagnoteramo.it</t>
  </si>
  <si>
    <t>mobili-biazzi.com</t>
  </si>
  <si>
    <t>BIAZZI ANDREA PIETRO</t>
  </si>
  <si>
    <t>mobilicatanzaro.it</t>
  </si>
  <si>
    <t>mobilicerato.com</t>
  </si>
  <si>
    <t>ALESSANDRO CERATO</t>
  </si>
  <si>
    <t>mobilificionalon.com</t>
  </si>
  <si>
    <t>mobilificioraimondipiacenza.com</t>
  </si>
  <si>
    <t>mobilificitorino.com</t>
  </si>
  <si>
    <t>mobilifirenze.it</t>
  </si>
  <si>
    <t>mobiligenova.it</t>
  </si>
  <si>
    <t>mobiliinlegnomassellomilano.com</t>
  </si>
  <si>
    <t>mobiliinlegnomassellomilano.it</t>
  </si>
  <si>
    <t>mobililivorno.it</t>
  </si>
  <si>
    <t>mobilimat.it</t>
  </si>
  <si>
    <t>Massetti srl</t>
  </si>
  <si>
    <t>mobilimmobili.com</t>
  </si>
  <si>
    <t>mobilimmobili.it</t>
  </si>
  <si>
    <t>mobilinapoli.com</t>
  </si>
  <si>
    <t>mobilindustria.com</t>
  </si>
  <si>
    <t>mobiliperugia.it</t>
  </si>
  <si>
    <t>mobiliraimondi.com</t>
  </si>
  <si>
    <t>mobilironti.it</t>
  </si>
  <si>
    <t>Claudio Ronti</t>
  </si>
  <si>
    <t>mobilistoppaccioli.it</t>
  </si>
  <si>
    <t>FELICIANO STOPPACCIOLI</t>
  </si>
  <si>
    <t>mobilisumisurafabriano.com</t>
  </si>
  <si>
    <t>mobilisumisuraperugia.it</t>
  </si>
  <si>
    <t>mobiliturina.it</t>
  </si>
  <si>
    <t>CHRISTIAN TURINA</t>
  </si>
  <si>
    <t>mobilityambassador.com</t>
  </si>
  <si>
    <t>mobiliufficioperugia.it</t>
  </si>
  <si>
    <t>mobiliufficioviterbo.it</t>
  </si>
  <si>
    <t>mobiliusatitorino.com</t>
  </si>
  <si>
    <t>mobilivalli.it</t>
  </si>
  <si>
    <t>mobilpira.it</t>
  </si>
  <si>
    <t>ANGELO PIRA</t>
  </si>
  <si>
    <t>mobilstylearredamenti.com</t>
  </si>
  <si>
    <t>mobiluce.it</t>
  </si>
  <si>
    <t>MOBILUCE ARREDAMENTI SRL</t>
  </si>
  <si>
    <t>mocchi-immobiliare.com</t>
  </si>
  <si>
    <t>GIANNI MOCCHI</t>
  </si>
  <si>
    <t>modacapellicarbonia.com</t>
  </si>
  <si>
    <t>modamuglia.com</t>
  </si>
  <si>
    <t>modellismonegri.com</t>
  </si>
  <si>
    <t>modemanni1926.com</t>
  </si>
  <si>
    <t>modenaassistenza.it</t>
  </si>
  <si>
    <t>modenaofferte.it</t>
  </si>
  <si>
    <t>modena-oggi.it</t>
  </si>
  <si>
    <t>modenaristorante.it</t>
  </si>
  <si>
    <t>modenatop.it</t>
  </si>
  <si>
    <t>modesticentroexpert.com</t>
  </si>
  <si>
    <t>modificacucinetorino.com</t>
  </si>
  <si>
    <t>moduloaonline.com</t>
  </si>
  <si>
    <t>moduloaonline.it</t>
  </si>
  <si>
    <t>modulobonline.com</t>
  </si>
  <si>
    <t>modulobonline.it</t>
  </si>
  <si>
    <t>moduloconline.com</t>
  </si>
  <si>
    <t>moduloconline.it</t>
  </si>
  <si>
    <t>molinellisrl.net</t>
  </si>
  <si>
    <t>molinobattioni.it</t>
  </si>
  <si>
    <t>molisemylike.it</t>
  </si>
  <si>
    <t>mollebrescia.it</t>
  </si>
  <si>
    <t>mollefumagalli.com</t>
  </si>
  <si>
    <t>mollefumagalli.it</t>
  </si>
  <si>
    <t>molleinoxbrescia.it</t>
  </si>
  <si>
    <t>mollificioabp.it</t>
  </si>
  <si>
    <t>MOLLIFICIO A.B.P. DI BARBI OSVALDO &amp; C. SNC</t>
  </si>
  <si>
    <t>mollificiofumagalli.it</t>
  </si>
  <si>
    <t>FULGENZIO FUMAGALLI</t>
  </si>
  <si>
    <t>mollybymolly.com</t>
  </si>
  <si>
    <t>momacafe.it</t>
  </si>
  <si>
    <t>MORABITO ANTONIA</t>
  </si>
  <si>
    <t>momentidifesta.com</t>
  </si>
  <si>
    <t>momentidisport.it</t>
  </si>
  <si>
    <t>MASOTTI ANNA MARIA</t>
  </si>
  <si>
    <t>momettemagno.it</t>
  </si>
  <si>
    <t>monacisrl.it</t>
  </si>
  <si>
    <t>SANDY CAMOZZINI</t>
  </si>
  <si>
    <t>monastirsardegna.it</t>
  </si>
  <si>
    <t>mondialtoystimcarrara.com</t>
  </si>
  <si>
    <t>mondoarancinaflaminia.it</t>
  </si>
  <si>
    <t>CIRO MANSI</t>
  </si>
  <si>
    <t>mondobirbo.com</t>
  </si>
  <si>
    <t>LAURA LORENZINI</t>
  </si>
  <si>
    <t>mondobirbo.it</t>
  </si>
  <si>
    <t>MONDOBIRBO SAS</t>
  </si>
  <si>
    <t>mondobirbofirenze.it</t>
  </si>
  <si>
    <t>mondocartanarni.com</t>
  </si>
  <si>
    <t>mondocasaancona.it</t>
  </si>
  <si>
    <t>mondocasaforlicesena.it</t>
  </si>
  <si>
    <t>mondocasarimini.it</t>
  </si>
  <si>
    <t>mondo-infissi.it</t>
  </si>
  <si>
    <t>MONDO INFISSI SAS</t>
  </si>
  <si>
    <t>mondoprofessioni.com</t>
  </si>
  <si>
    <t>mondoprofessioni.net</t>
  </si>
  <si>
    <t>mondosalotti.com</t>
  </si>
  <si>
    <t>DAVIDE BRIVIO</t>
  </si>
  <si>
    <t>mondospurghi.it</t>
  </si>
  <si>
    <t>mondospurghiarezzo.it</t>
  </si>
  <si>
    <t>mondotab.it</t>
  </si>
  <si>
    <t>BRUNETTI LUIGI</t>
  </si>
  <si>
    <t>monelcr.com</t>
  </si>
  <si>
    <t>monetasi.com</t>
  </si>
  <si>
    <t>monetasi.it</t>
  </si>
  <si>
    <t>moniaflor.com</t>
  </si>
  <si>
    <t>moniaflor.it</t>
  </si>
  <si>
    <t>monicaheadspa.it</t>
  </si>
  <si>
    <t>MONICA MEI</t>
  </si>
  <si>
    <t>monicastoppanioculista.com</t>
  </si>
  <si>
    <t>monierisalvatore.it</t>
  </si>
  <si>
    <t>monitoraggioaria.it</t>
  </si>
  <si>
    <t>monserratosardegna.it</t>
  </si>
  <si>
    <t>monserratotop.it</t>
  </si>
  <si>
    <t>montacarichiperdisabilitorino.it</t>
  </si>
  <si>
    <t>montacarichitorino.it</t>
  </si>
  <si>
    <t>montalcinosalumi.com</t>
  </si>
  <si>
    <t>montalcinosalumi.it</t>
  </si>
  <si>
    <t>MONTALCINO SALUMI SRL</t>
  </si>
  <si>
    <t>montascalecagliari.com</t>
  </si>
  <si>
    <t>montascaleperugia.it</t>
  </si>
  <si>
    <t>montatureocchialitorino.it</t>
  </si>
  <si>
    <t>montecchi.it</t>
  </si>
  <si>
    <t>montemar.it</t>
  </si>
  <si>
    <t>monteparadiso.it</t>
  </si>
  <si>
    <t>Agriturismo Monte Paradiso s.n.c.</t>
  </si>
  <si>
    <t>monteparadiso-blog.it</t>
  </si>
  <si>
    <t>montepulcianotoscana.it</t>
  </si>
  <si>
    <t>montiabbigliamento.com</t>
  </si>
  <si>
    <t>montielettromeccanica.com</t>
  </si>
  <si>
    <t>montimetalmeccanica.com</t>
  </si>
  <si>
    <t>MONTI VINCENZO</t>
  </si>
  <si>
    <t>montinarocoperture.com</t>
  </si>
  <si>
    <t>montinarocoperture.it</t>
  </si>
  <si>
    <t>ALESSANDRO MONTINARO</t>
  </si>
  <si>
    <t>montisepili.it</t>
  </si>
  <si>
    <t>IMPRESA COSTR. MONTIS E PILI SNC</t>
  </si>
  <si>
    <t>monzabrianzaassistenza.it</t>
  </si>
  <si>
    <t>monzabrianzaofferte.it</t>
  </si>
  <si>
    <t>monzabrianzaristorante.it</t>
  </si>
  <si>
    <t>monzabrianzatop.it</t>
  </si>
  <si>
    <t>moodcafetortoli.com</t>
  </si>
  <si>
    <t>moonamour.it</t>
  </si>
  <si>
    <t>moraclaudiomacchinemovimentoterra.com</t>
  </si>
  <si>
    <t>moredducostruzionitrasporti.com</t>
  </si>
  <si>
    <t>moreieta.com</t>
  </si>
  <si>
    <t>morgantenoleggi.com</t>
  </si>
  <si>
    <t>morgantifratelli.com</t>
  </si>
  <si>
    <t>morigieconficconi.com</t>
  </si>
  <si>
    <t>morittas.com</t>
  </si>
  <si>
    <t>moroniimmobiliare.it</t>
  </si>
  <si>
    <t>MARIA CRISTINA MORONI</t>
  </si>
  <si>
    <t>morsciashop.it</t>
  </si>
  <si>
    <t>GABRIELLA MORSCIA</t>
  </si>
  <si>
    <t>morsellisiderurgica.com</t>
  </si>
  <si>
    <t>morvisi.it</t>
  </si>
  <si>
    <t>SIRO MORETTI</t>
  </si>
  <si>
    <t>moscarefrigerazione.it</t>
  </si>
  <si>
    <t>ROSARIO MOSCA</t>
  </si>
  <si>
    <t>moscatellienricosnc.it</t>
  </si>
  <si>
    <t>Enrico Moscatelli</t>
  </si>
  <si>
    <t>mosettimarmi.com</t>
  </si>
  <si>
    <t>mossaassicurazioni.it</t>
  </si>
  <si>
    <t>MOSSA GIOVANNI</t>
  </si>
  <si>
    <t>motocollegno.it</t>
  </si>
  <si>
    <t>motofficinagasit.it</t>
  </si>
  <si>
    <t>MICHELA GIORGI</t>
  </si>
  <si>
    <t>motofornituregf.it</t>
  </si>
  <si>
    <t>ZANON MARCELLO</t>
  </si>
  <si>
    <t>motofornituregfshop.it</t>
  </si>
  <si>
    <t>MARCELLO ZANON</t>
  </si>
  <si>
    <t>motofornituresacchetti.it</t>
  </si>
  <si>
    <t>Motoforniture Sacchetti</t>
  </si>
  <si>
    <t>motomaniaorosei.com</t>
  </si>
  <si>
    <t>motonauticavenezia.it</t>
  </si>
  <si>
    <t>MAURO GHERARDI</t>
  </si>
  <si>
    <t>motoperugia.it</t>
  </si>
  <si>
    <t>motoredirecensioni.com</t>
  </si>
  <si>
    <t>motoredirecensioni.it</t>
  </si>
  <si>
    <t>motorino-elettrico.it</t>
  </si>
  <si>
    <t>motorisi.com</t>
  </si>
  <si>
    <t>motorisi.it</t>
  </si>
  <si>
    <t>motorivoli.it</t>
  </si>
  <si>
    <t>motornauticatrapanese.com</t>
  </si>
  <si>
    <t>motorsi.it</t>
  </si>
  <si>
    <t>motoruota.com</t>
  </si>
  <si>
    <t>motoruota.it</t>
  </si>
  <si>
    <t>motorvintage71.com</t>
  </si>
  <si>
    <t>mottemagno.it</t>
  </si>
  <si>
    <t>movecasemobili.it</t>
  </si>
  <si>
    <t>ALBERTO SARTORATO</t>
  </si>
  <si>
    <t>movimentoprogressistasociale.it</t>
  </si>
  <si>
    <t>movimentoterrafastedil.it</t>
  </si>
  <si>
    <t>KESIA GRIMALDI</t>
  </si>
  <si>
    <t>movimentoterratrovato.it</t>
  </si>
  <si>
    <t>BASILE ASSUNTA</t>
  </si>
  <si>
    <t>movimesbelluno.com</t>
  </si>
  <si>
    <t>moviterdalminesrl.com</t>
  </si>
  <si>
    <t>movitransline.it</t>
  </si>
  <si>
    <t>mozzarellaabc.it</t>
  </si>
  <si>
    <t>ANGELO PICCIRILLO</t>
  </si>
  <si>
    <t>mpfpiscine.it</t>
  </si>
  <si>
    <t>GIOVANNA ZAPPALA</t>
  </si>
  <si>
    <t>mpinoxcostruzioni.com</t>
  </si>
  <si>
    <t>mpmanufattiplastici.it</t>
  </si>
  <si>
    <t>MIRIAM MEGLIOLI</t>
  </si>
  <si>
    <t>mpmautonoleggio.it</t>
  </si>
  <si>
    <t>Mpmauto di Rosica Arianna</t>
  </si>
  <si>
    <t>mpmpiattaformeaeree.it</t>
  </si>
  <si>
    <t>ARIANNA ROSICA</t>
  </si>
  <si>
    <t>mprportefinestrepordenone.it</t>
  </si>
  <si>
    <t>mpservicesas.com</t>
  </si>
  <si>
    <t>TREZZI MAURIZIO</t>
  </si>
  <si>
    <t>mrclima.it</t>
  </si>
  <si>
    <t>MRCLIMA snc</t>
  </si>
  <si>
    <t>mrgroupbg.com</t>
  </si>
  <si>
    <t>mrservicerent.com</t>
  </si>
  <si>
    <t>msdental.it</t>
  </si>
  <si>
    <t>MASSIMO SCARTOZZONI</t>
  </si>
  <si>
    <t>mtacastenedolo.it</t>
  </si>
  <si>
    <t>mta Srl</t>
  </si>
  <si>
    <t>mtautoricambi.com</t>
  </si>
  <si>
    <t>mtc-abitilavoro.it</t>
  </si>
  <si>
    <t>mtservice-mi.it</t>
  </si>
  <si>
    <t>M.T. SERVICE SAS</t>
  </si>
  <si>
    <t>mulasgomme.com</t>
  </si>
  <si>
    <t>mulattiericreations.com</t>
  </si>
  <si>
    <t>mulierdonna.it</t>
  </si>
  <si>
    <t>VINCENZO GENNA</t>
  </si>
  <si>
    <t>mulinodelpontecarrara.com</t>
  </si>
  <si>
    <t>multiblogs.it</t>
  </si>
  <si>
    <t>multilogic.org</t>
  </si>
  <si>
    <t>multipleseo.com</t>
  </si>
  <si>
    <t>multipleseo.it</t>
  </si>
  <si>
    <t>multiplicare.it</t>
  </si>
  <si>
    <t>multiplicare.net</t>
  </si>
  <si>
    <t>multiplyspa.it</t>
  </si>
  <si>
    <t>multiseo.it</t>
  </si>
  <si>
    <t>multiservicegroupsrls.com</t>
  </si>
  <si>
    <t>multiservizilazio.it</t>
  </si>
  <si>
    <t>TIZIANO SCOCCIA</t>
  </si>
  <si>
    <t>multiserviziporsenna.com</t>
  </si>
  <si>
    <t>muovereimmobili.com</t>
  </si>
  <si>
    <t>muovereimmobili.it</t>
  </si>
  <si>
    <t>muraiyasassari.com</t>
  </si>
  <si>
    <t>muratraslochi.it</t>
  </si>
  <si>
    <t>MURA TRASLOCHI DI MURA ANTONIO</t>
  </si>
  <si>
    <t>muraverasardegna.it</t>
  </si>
  <si>
    <t>murgiafratelli.com</t>
  </si>
  <si>
    <t>murgialegnami.com</t>
  </si>
  <si>
    <t>muscarappresentanze.it</t>
  </si>
  <si>
    <t>GINO ALDO MUSCA</t>
  </si>
  <si>
    <t>musettigardenlidodicamaiore.it</t>
  </si>
  <si>
    <t>MUSETTI MARINA</t>
  </si>
  <si>
    <t>musicapermatrimoniterni.it</t>
  </si>
  <si>
    <t>mussinisnc.it</t>
  </si>
  <si>
    <t>mussio.it</t>
  </si>
  <si>
    <t>- -</t>
  </si>
  <si>
    <t>mutuioristano.it</t>
  </si>
  <si>
    <t>mvisrl.it</t>
  </si>
  <si>
    <t>PIETRO PALMISANO</t>
  </si>
  <si>
    <t>mvmarsettisrl.com</t>
  </si>
  <si>
    <t>mvserviziimmobiliari.it</t>
  </si>
  <si>
    <t>VALENTINA APPOLLONI</t>
  </si>
  <si>
    <t>myecosistema.com</t>
  </si>
  <si>
    <t>myecosistema.it</t>
  </si>
  <si>
    <t>myitalygourmetshop.com</t>
  </si>
  <si>
    <t>mynewgeneration.it</t>
  </si>
  <si>
    <t>myplat.it</t>
  </si>
  <si>
    <t>mysticpizzalidodicamaiore.com</t>
  </si>
  <si>
    <t>mysticpizzalidodicamaiore.it</t>
  </si>
  <si>
    <t>mzimpiantifotovoltaici.it</t>
  </si>
  <si>
    <t>M.Z. IMPIANTI ELETTRICI S.N.C.</t>
  </si>
  <si>
    <t>n5senigallia.it</t>
  </si>
  <si>
    <t>ORCIANI STEFANO</t>
  </si>
  <si>
    <t>nadiasciole.com</t>
  </si>
  <si>
    <t>nailsmani.com</t>
  </si>
  <si>
    <t>nalonmobilificio.com</t>
  </si>
  <si>
    <t>nalonmobilificio.it</t>
  </si>
  <si>
    <t>namasteyindiaarezzo.it</t>
  </si>
  <si>
    <t>KASHMIR BAINS</t>
  </si>
  <si>
    <t>nancyesimonamodacapelli.it</t>
  </si>
  <si>
    <t>NANCY IRENE LUTHI</t>
  </si>
  <si>
    <t>nancyhairstyleassisi.com</t>
  </si>
  <si>
    <t>naniascavi.com</t>
  </si>
  <si>
    <t>nanigb.com</t>
  </si>
  <si>
    <t>nanniniimm.it</t>
  </si>
  <si>
    <t>Immobiliare Nannini di Nannini Ketty</t>
  </si>
  <si>
    <t>naplestourmap.com</t>
  </si>
  <si>
    <t>naples-tourmap.com</t>
  </si>
  <si>
    <t>napolieosapore.com</t>
  </si>
  <si>
    <t>napoliofferte.it</t>
  </si>
  <si>
    <t>napoli-oggi.it</t>
  </si>
  <si>
    <t>napolitop.it</t>
  </si>
  <si>
    <t>napoli-tourmap.it</t>
  </si>
  <si>
    <t>napolituristica.it</t>
  </si>
  <si>
    <t>narcaosardegna.it</t>
  </si>
  <si>
    <t>nardicalzature.it</t>
  </si>
  <si>
    <t>STEFANO NARDI</t>
  </si>
  <si>
    <t>nascapsrl.it</t>
  </si>
  <si>
    <t>RAIMONDO CAPUTO</t>
  </si>
  <si>
    <t>nastrificioresegone.com</t>
  </si>
  <si>
    <t>nastrificioresegone.net</t>
  </si>
  <si>
    <t>nastrificioresegone.org</t>
  </si>
  <si>
    <t>Alberto Alberto</t>
  </si>
  <si>
    <t>nastritrasportatoribrescia.it</t>
  </si>
  <si>
    <t>nastritrasportatorigomma.it</t>
  </si>
  <si>
    <t>MICHELANGELO BONADDIO</t>
  </si>
  <si>
    <t>nastrorossoconsulenteambientale.it</t>
  </si>
  <si>
    <t>nataleacerudine.com</t>
  </si>
  <si>
    <t>natalegallo.it</t>
  </si>
  <si>
    <t>GIULIETTA GALLO</t>
  </si>
  <si>
    <t>natalymilano.it</t>
  </si>
  <si>
    <t>di DANILYUK NATALIYA</t>
  </si>
  <si>
    <t>natipositivi.com</t>
  </si>
  <si>
    <t>natipositivi.it</t>
  </si>
  <si>
    <t>nativioriginali.com</t>
  </si>
  <si>
    <t>nativioriginali.it</t>
  </si>
  <si>
    <t>nativipositivi.com</t>
  </si>
  <si>
    <t>nativipositivi.it</t>
  </si>
  <si>
    <t>naturaletre.it</t>
  </si>
  <si>
    <t>Cinzia Teresa Teofilo</t>
  </si>
  <si>
    <t>naturalpoolpiscine.com</t>
  </si>
  <si>
    <t>naturaquae.it</t>
  </si>
  <si>
    <t>nauticacarbonia.it</t>
  </si>
  <si>
    <t>nauticadefilippi.it</t>
  </si>
  <si>
    <t>LEONARDO MASSIMO DE FILIPPI</t>
  </si>
  <si>
    <t>nauticaduino.com</t>
  </si>
  <si>
    <t>nauticafratellibove.com</t>
  </si>
  <si>
    <t>BOVE SALVATORE,BOVE SANDRO &amp; C. S.N.C.</t>
  </si>
  <si>
    <t>nauticagalimbertisnc.com</t>
  </si>
  <si>
    <t>nauticamarinestore.com</t>
  </si>
  <si>
    <t>nauticapalma.com</t>
  </si>
  <si>
    <t>nauticapiombino.it</t>
  </si>
  <si>
    <t>nauticasassari.it</t>
  </si>
  <si>
    <t>nautiriva.it</t>
  </si>
  <si>
    <t>navaserviziaziendali.it</t>
  </si>
  <si>
    <t>DANILO NAVA</t>
  </si>
  <si>
    <t>navigatori20puntamarina.com</t>
  </si>
  <si>
    <t>nazioneumbra.it</t>
  </si>
  <si>
    <t>nbofficina.com</t>
  </si>
  <si>
    <t>nccblackcarsroma.it</t>
  </si>
  <si>
    <t>STEFANO SIEPI</t>
  </si>
  <si>
    <t>ncgest.it</t>
  </si>
  <si>
    <t>ncgfitnesscenter.com</t>
  </si>
  <si>
    <t>neabbiamopieniipolmoni.com</t>
  </si>
  <si>
    <t>neabbiamopieniipolmoni.it</t>
  </si>
  <si>
    <t>neabbiamopienipolmoni.com</t>
  </si>
  <si>
    <t>neabbiamopienipolmoni.it</t>
  </si>
  <si>
    <t>nebulizzatoreantizanzara.com</t>
  </si>
  <si>
    <t>nebulizzatoreantizanzara.it</t>
  </si>
  <si>
    <t>nebulizzazionegiardini.it</t>
  </si>
  <si>
    <t>necrologicagliari.it</t>
  </si>
  <si>
    <t>necrologicarbonia.it</t>
  </si>
  <si>
    <t>necrologiiglesias.it</t>
  </si>
  <si>
    <t>negozigeneration.com</t>
  </si>
  <si>
    <t>negozigeneration.it</t>
  </si>
  <si>
    <t>Enrica Fiocchi</t>
  </si>
  <si>
    <t>negoziobevande.com</t>
  </si>
  <si>
    <t>negoziobevande.it</t>
  </si>
  <si>
    <t>CONTU GIAN FRANCO</t>
  </si>
  <si>
    <t>negoziomilano.com</t>
  </si>
  <si>
    <t>negoziomondoanimale.com</t>
  </si>
  <si>
    <t>Ludovico Piccolo</t>
  </si>
  <si>
    <t>negoziotimtrapani.it</t>
  </si>
  <si>
    <t>NEGOZIO TIM DI DANILO CICALA</t>
  </si>
  <si>
    <t>negozistoricicagliari.it</t>
  </si>
  <si>
    <t>negratiassistenzabosch.com</t>
  </si>
  <si>
    <t>negrettipallet.com</t>
  </si>
  <si>
    <t>nenemobili.it</t>
  </si>
  <si>
    <t>SPASIMINA PORRETTA</t>
  </si>
  <si>
    <t>nerofumo.com</t>
  </si>
  <si>
    <t>MARIJA OSELI</t>
  </si>
  <si>
    <t>nessunotocchiabele.it</t>
  </si>
  <si>
    <t>nessunotocchipiuabele.it</t>
  </si>
  <si>
    <t>net-retail.it</t>
  </si>
  <si>
    <t>networkrent.eu</t>
  </si>
  <si>
    <t>networkrent.it</t>
  </si>
  <si>
    <t>networkrent.net</t>
  </si>
  <si>
    <t>networksi.it</t>
  </si>
  <si>
    <t>neurologiaascoli.it</t>
  </si>
  <si>
    <t>neurologiaterni.com</t>
  </si>
  <si>
    <t>neurologicatania.it</t>
  </si>
  <si>
    <t>neveradv.it</t>
  </si>
  <si>
    <t>FILOMENA SPINELLI</t>
  </si>
  <si>
    <t>nevralgie-sciatalgiemarche.it</t>
  </si>
  <si>
    <t>newageaestheticsli.com</t>
  </si>
  <si>
    <t>newarredosrl.com</t>
  </si>
  <si>
    <t>newchathamtorino.com</t>
  </si>
  <si>
    <t>newenergytorino.com</t>
  </si>
  <si>
    <t>newenergytorino.it</t>
  </si>
  <si>
    <t>newleaderint2015.com</t>
  </si>
  <si>
    <t>newleaderint2015.eu</t>
  </si>
  <si>
    <t>newlookfashion.it</t>
  </si>
  <si>
    <t>SCRUCI GIUSEPPE</t>
  </si>
  <si>
    <t>newmagiatattoo.it</t>
  </si>
  <si>
    <t>William Veneziani</t>
  </si>
  <si>
    <t>newmiamibar.com</t>
  </si>
  <si>
    <t>newmiamibar.it</t>
  </si>
  <si>
    <t>newmotorscremona.com</t>
  </si>
  <si>
    <t>news.torronificiotore.it</t>
  </si>
  <si>
    <t>newsierraservicesrl.it</t>
  </si>
  <si>
    <t>FABIO MARCHETTI</t>
  </si>
  <si>
    <t>newsima.it</t>
  </si>
  <si>
    <t>OLIVATO SILVANO</t>
  </si>
  <si>
    <t>newsurfteam.it</t>
  </si>
  <si>
    <t>SALE MARIA LUISA</t>
  </si>
  <si>
    <t>newtecnology.net</t>
  </si>
  <si>
    <t>nfcostruzioni.it</t>
  </si>
  <si>
    <t>DOMENICO FRATILI</t>
  </si>
  <si>
    <t>ngcolorrimini.com</t>
  </si>
  <si>
    <t>ngtendaggi.com</t>
  </si>
  <si>
    <t>nichettiebertoglio.it</t>
  </si>
  <si>
    <t>BERTOGLIO JESSICA</t>
  </si>
  <si>
    <t>nicicostruzioni.com</t>
  </si>
  <si>
    <t>Giuseppe Nici</t>
  </si>
  <si>
    <t>nicicostruzioni.it</t>
  </si>
  <si>
    <t>nickscustompaint.it</t>
  </si>
  <si>
    <t>BORRA NICOLA</t>
  </si>
  <si>
    <t>niclatoniginecologa.it</t>
  </si>
  <si>
    <t>NICLA TONI</t>
  </si>
  <si>
    <t>nicocolaprico.it</t>
  </si>
  <si>
    <t>nicolas-maroda.eu</t>
  </si>
  <si>
    <t>NICOLAS SRL</t>
  </si>
  <si>
    <t>nicolenailsoristano.com</t>
  </si>
  <si>
    <t>nicolettamobilidarte.com</t>
  </si>
  <si>
    <t>NICOLINA BASSANO</t>
  </si>
  <si>
    <t>nicolisdentalpractice.it</t>
  </si>
  <si>
    <t>nicoragarden.com</t>
  </si>
  <si>
    <t>nidodinfanziafilafilofaenza.it</t>
  </si>
  <si>
    <t>ELISA PONZI</t>
  </si>
  <si>
    <t>nidodinfanzialice.it</t>
  </si>
  <si>
    <t>SILVIA MAGNANI</t>
  </si>
  <si>
    <t>ninfeacentroestetico.com</t>
  </si>
  <si>
    <t>ninobattistacaffe.it</t>
  </si>
  <si>
    <t>BATTISTA NINO CAFFE 'SRL</t>
  </si>
  <si>
    <t>nirvana.legnago.it</t>
  </si>
  <si>
    <t>nirvana-legnago.it</t>
  </si>
  <si>
    <t>ZANETTI FILIPPO</t>
  </si>
  <si>
    <t>nisidaristorante.it</t>
  </si>
  <si>
    <t>Vito Brescia</t>
  </si>
  <si>
    <t>nissanmallo.it</t>
  </si>
  <si>
    <t>Emanuele Mallo</t>
  </si>
  <si>
    <t>nnsportpsy.com</t>
  </si>
  <si>
    <t>no-ai-diserbanti.it</t>
  </si>
  <si>
    <t>noburocrazia.it</t>
  </si>
  <si>
    <t>noccioledop.com</t>
  </si>
  <si>
    <t>noccioledop.it</t>
  </si>
  <si>
    <t>noiassistenza.it</t>
  </si>
  <si>
    <t>NOI ASSISTENZA SAS</t>
  </si>
  <si>
    <t>noi-del-si.it</t>
  </si>
  <si>
    <t>nointernet.it</t>
  </si>
  <si>
    <t>noipervoitalia.it</t>
  </si>
  <si>
    <t>NOI PER VOI S.A.S. DI FEDERICO NARDO &amp; C.</t>
  </si>
  <si>
    <t>noi-si.it</t>
  </si>
  <si>
    <t>noleggibevilacqua.com</t>
  </si>
  <si>
    <t>noleggioabrevetermineteramo.it</t>
  </si>
  <si>
    <t>noleggioattrezzatureediliperugia.it</t>
  </si>
  <si>
    <t>noleggioattrezzatureediliterni.it</t>
  </si>
  <si>
    <t>noleggioautoalungoterminebergamo.it</t>
  </si>
  <si>
    <t>noleggioautoalungoterminebrescia.it</t>
  </si>
  <si>
    <t>noleggioautoalungoterminelatina.it</t>
  </si>
  <si>
    <t>noleggioautoalungoterminemilano.it</t>
  </si>
  <si>
    <t>noleggioautoalungoterminenapoli.it</t>
  </si>
  <si>
    <t>noleggioautoalungotermineroma.com</t>
  </si>
  <si>
    <t>noleggioautoalungotermineviterbo.it</t>
  </si>
  <si>
    <t>noleggioautobg.it</t>
  </si>
  <si>
    <t>noleggioautobussiena.it</t>
  </si>
  <si>
    <t>Carmelo Vergine</t>
  </si>
  <si>
    <t>noleggioautodilussopadova.it</t>
  </si>
  <si>
    <t>noleggioauto-olbia.it</t>
  </si>
  <si>
    <t>noleggioautopermatrimonifoggia.it</t>
  </si>
  <si>
    <t>noleggioautorieti.it</t>
  </si>
  <si>
    <t>noleggioautoscalebergamo.it</t>
  </si>
  <si>
    <t>noleggio-autoscalemilano.it</t>
  </si>
  <si>
    <t>noleggioautoscaleparma.it</t>
  </si>
  <si>
    <t>noleggioautoterni.it</t>
  </si>
  <si>
    <t>noleggiobarcaavelasardegna.it</t>
  </si>
  <si>
    <t>noleggiobiancheriaolbia.it</t>
  </si>
  <si>
    <t>noleggiobiancheriasardegna.it</t>
  </si>
  <si>
    <t>noleggiobiancheriasassari.it</t>
  </si>
  <si>
    <t>noleggiobicicarbonia.it</t>
  </si>
  <si>
    <t>noleggiobiciclettealberese.com</t>
  </si>
  <si>
    <t>noleggiobiciclettealberese.it</t>
  </si>
  <si>
    <t>LUISA ROSSO</t>
  </si>
  <si>
    <t>noleggiobicielettricheparma.it</t>
  </si>
  <si>
    <t>noleggiobusautoumbria.it</t>
  </si>
  <si>
    <t>noleggiobussiena.it</t>
  </si>
  <si>
    <t>Floriana Cennini</t>
  </si>
  <si>
    <t>noleggiocamperbergamo.it</t>
  </si>
  <si>
    <t>noleggiocampertrieste.com</t>
  </si>
  <si>
    <t>noleggiofotocopiatricifirenze.com</t>
  </si>
  <si>
    <t>noleggiofurgonipescara.it</t>
  </si>
  <si>
    <t>noleggiogazeboroma.com</t>
  </si>
  <si>
    <t>noleggiogazebosardegna.it</t>
  </si>
  <si>
    <t>noleggiogazeboumbria.com</t>
  </si>
  <si>
    <t>noleggiogazeboumbria.it</t>
  </si>
  <si>
    <t>noleggiogiochigonfiabilibergamo.com</t>
  </si>
  <si>
    <t>noleggiogommonigolfoaranci.net</t>
  </si>
  <si>
    <t>noleggiogommoniportosanpaolo.it</t>
  </si>
  <si>
    <t>FERRADINI CRISTIANO</t>
  </si>
  <si>
    <t>noleggiogrubrescia.it</t>
  </si>
  <si>
    <t>noleggiogrucremona.it</t>
  </si>
  <si>
    <t>noleggiogrumantova.it</t>
  </si>
  <si>
    <t>noleggioimbarcazionicarloforte.it</t>
  </si>
  <si>
    <t>noleggioimbarcazionisardegna.it</t>
  </si>
  <si>
    <t>noleggioimpiantispinamelonibevande.com</t>
  </si>
  <si>
    <t>noleggiomacchinemovimentoterracatania.it</t>
  </si>
  <si>
    <t>noleggiomacchinemovimentoterralaquila.it</t>
  </si>
  <si>
    <t>noleggiomacchinemovimentoterrapescara.it</t>
  </si>
  <si>
    <t>noleggiomacchineperlufficioavezzano.it</t>
  </si>
  <si>
    <t>noleggiominiautobuspertourinsardegna.it</t>
  </si>
  <si>
    <t>noleggiopiattaformaaereaovodda.com</t>
  </si>
  <si>
    <t>noleggiopiattaformeaereefoggia.it</t>
  </si>
  <si>
    <t>noleggiopiattaformeaereeparma.it</t>
  </si>
  <si>
    <t>noleggiopiattaformeaereereggiocalabria.it</t>
  </si>
  <si>
    <t>EMANUELE NOCERA</t>
  </si>
  <si>
    <t>noleggiopiattaformeaereerovigo.it</t>
  </si>
  <si>
    <t>noleggiopiattaformenuoro.com</t>
  </si>
  <si>
    <t>noleggioponteggireitano.it</t>
  </si>
  <si>
    <t>CARMELO REITANO</t>
  </si>
  <si>
    <t>noleggiopullmanancona.it</t>
  </si>
  <si>
    <t>noleggiopullmannapoli.it</t>
  </si>
  <si>
    <t>noleggiopullmanvicenza.com</t>
  </si>
  <si>
    <t>noleggioscibardonecchia.it</t>
  </si>
  <si>
    <t>noleggiotensostruttureeventimatrimoni.it</t>
  </si>
  <si>
    <t>noleggiotensostrutturelazio.it</t>
  </si>
  <si>
    <t>noleggiotensostruttureroma.com</t>
  </si>
  <si>
    <t>noleggiotensostruttureumbria.it</t>
  </si>
  <si>
    <t>noleggioteslaelettricaroma.it</t>
  </si>
  <si>
    <t>noleggiotreemme.com</t>
  </si>
  <si>
    <t>noleggiovenditacce.it</t>
  </si>
  <si>
    <t>noleggiovideogiochibrescia.it</t>
  </si>
  <si>
    <t>noleggiservizi.it</t>
  </si>
  <si>
    <t>nomediocracy.com</t>
  </si>
  <si>
    <t>nomediocrazia.it</t>
  </si>
  <si>
    <t>nonosolopilates.it</t>
  </si>
  <si>
    <t>BONFANTI SILVIA</t>
  </si>
  <si>
    <t>nonsolocartabomboniere.it</t>
  </si>
  <si>
    <t>nonsolocialdebs.com</t>
  </si>
  <si>
    <t>nonsolocreative.it</t>
  </si>
  <si>
    <t>nonsologommelaquila.it</t>
  </si>
  <si>
    <t>LEUCIO POMPEI</t>
  </si>
  <si>
    <t>nonsologommeostia.com</t>
  </si>
  <si>
    <t>nonsolopizzabg.com</t>
  </si>
  <si>
    <t>nonsuinternet.it</t>
  </si>
  <si>
    <t>nontitrovo.com</t>
  </si>
  <si>
    <t>nontitrovo.it</t>
  </si>
  <si>
    <t>norcineriaaltonera.com</t>
  </si>
  <si>
    <t>norcineriavinchiana.it</t>
  </si>
  <si>
    <t>ANTONIO LENA</t>
  </si>
  <si>
    <t>norcineriavinchianalucca.it</t>
  </si>
  <si>
    <t>nordcarri.com</t>
  </si>
  <si>
    <t>normantorino.it</t>
  </si>
  <si>
    <t>ROSSINI ANTONELLA MARIA</t>
  </si>
  <si>
    <t>notaioaugustohenzel.it</t>
  </si>
  <si>
    <t>AUGUSTO HENZEL</t>
  </si>
  <si>
    <t>notaiobonomelli.com</t>
  </si>
  <si>
    <t>notaiocabiddusorgono.it</t>
  </si>
  <si>
    <t>CABIDDU PIERLUISA</t>
  </si>
  <si>
    <t>notaiocancemi.it</t>
  </si>
  <si>
    <t>GIOVANNI CANCEMI</t>
  </si>
  <si>
    <t>notaiocesariniroma.it</t>
  </si>
  <si>
    <t>notaiofancello.com</t>
  </si>
  <si>
    <t>notaiointorino.it</t>
  </si>
  <si>
    <t>notaiomoschettini.it</t>
  </si>
  <si>
    <t>Davide Moschettini</t>
  </si>
  <si>
    <t>notaiooristano.it</t>
  </si>
  <si>
    <t>notaitucciturconi.com</t>
  </si>
  <si>
    <t>notartend.it</t>
  </si>
  <si>
    <t>NOTARNICOLA GIOVANNI</t>
  </si>
  <si>
    <t>notedisapore.com</t>
  </si>
  <si>
    <t>MARINO CANDIDA</t>
  </si>
  <si>
    <t>nottedilunaspose.it</t>
  </si>
  <si>
    <t>Maria Novella Stabili</t>
  </si>
  <si>
    <t>nottedororavenna.it</t>
  </si>
  <si>
    <t>nouveaute.eu</t>
  </si>
  <si>
    <t>novacoperture-edil.it</t>
  </si>
  <si>
    <t>MICHELE PAOLUCCI</t>
  </si>
  <si>
    <t>novafluidspurghi.it</t>
  </si>
  <si>
    <t>STEFANO DOZZINI</t>
  </si>
  <si>
    <t>novaottica.com</t>
  </si>
  <si>
    <t>novaraofferte.it</t>
  </si>
  <si>
    <t>novara-oggi.it</t>
  </si>
  <si>
    <t>novararistorante.it</t>
  </si>
  <si>
    <t>novaratop.it</t>
  </si>
  <si>
    <t>novaserserramenti.com</t>
  </si>
  <si>
    <t>novastampaggi.it</t>
  </si>
  <si>
    <t>Gabriella Nadalin</t>
  </si>
  <si>
    <t>nova-stampaggi.it</t>
  </si>
  <si>
    <t>novepunto80.com</t>
  </si>
  <si>
    <t>novepunto80menu.com</t>
  </si>
  <si>
    <t>no-web.it</t>
  </si>
  <si>
    <t>nsaoffice.it</t>
  </si>
  <si>
    <t>nsa-srl.it</t>
  </si>
  <si>
    <t>ntservicepiacenza.com</t>
  </si>
  <si>
    <t>numismaticafilateliachicercatrova.com</t>
  </si>
  <si>
    <t>nuoro.top</t>
  </si>
  <si>
    <t>nuoromylike.it</t>
  </si>
  <si>
    <t>nuoroogliastraassistenza.it</t>
  </si>
  <si>
    <t>nuoroogliastraofferte.it</t>
  </si>
  <si>
    <t>nuoroogliastraristorante.it</t>
  </si>
  <si>
    <t>nuoroogliastratop.it</t>
  </si>
  <si>
    <t>nuovaalfa5.it</t>
  </si>
  <si>
    <t>ARDIAN TOMA</t>
  </si>
  <si>
    <t>nuovaautocarrozzeriasanmarco.it</t>
  </si>
  <si>
    <t>TURINA ROBERTO</t>
  </si>
  <si>
    <t>nuovacarfastautocarrozzeria.com</t>
  </si>
  <si>
    <t>nuovacarrozzerianorton.com</t>
  </si>
  <si>
    <t>nuovacarrozzerianorton.it</t>
  </si>
  <si>
    <t>ALVINO ZUBALLI</t>
  </si>
  <si>
    <t>nuovacarrozzeriaopra.it</t>
  </si>
  <si>
    <t>STEFANO BARSOTTI</t>
  </si>
  <si>
    <t>nuovacg.it</t>
  </si>
  <si>
    <t>Nuova C.G. di Gino Cecconi</t>
  </si>
  <si>
    <t>Gino Cecconi</t>
  </si>
  <si>
    <t>nuovacgcittadicastello.it</t>
  </si>
  <si>
    <t>nuovaclep.it</t>
  </si>
  <si>
    <t>ERVARINI SIMONA</t>
  </si>
  <si>
    <t>nuovacolorcar.it</t>
  </si>
  <si>
    <t>LUCIA ANSELMINI</t>
  </si>
  <si>
    <t>nuovacoroferrottami.com</t>
  </si>
  <si>
    <t>nuovadeposito.it</t>
  </si>
  <si>
    <t>BULGARI ANDREA</t>
  </si>
  <si>
    <t>nuovadps.it</t>
  </si>
  <si>
    <t>NUOVA DPS S.N.C. DI IGNESTI E ALESSI</t>
  </si>
  <si>
    <t>nuovadual.com</t>
  </si>
  <si>
    <t>nuovaecosystem.it</t>
  </si>
  <si>
    <t>URICCHIO DENISE</t>
  </si>
  <si>
    <t>nuovaedilasfalti.com</t>
  </si>
  <si>
    <t>nuovaedilasfalti.it</t>
  </si>
  <si>
    <t>ADONE FANI</t>
  </si>
  <si>
    <t>nuovaelettrodieselbastiaumbra.it</t>
  </si>
  <si>
    <t>GARZI MARCO</t>
  </si>
  <si>
    <t>nuovaelettromeccanicacastiglioni.com</t>
  </si>
  <si>
    <t>nuovaerregiabbigliamento.it</t>
  </si>
  <si>
    <t>RAMELLI GIUSEPPE</t>
  </si>
  <si>
    <t>nuovafalegnameriavt.it</t>
  </si>
  <si>
    <t>Mauro Zena</t>
  </si>
  <si>
    <t>nuovafranchiniauto.it</t>
  </si>
  <si>
    <t>DOMENICO QUINTARELLI</t>
  </si>
  <si>
    <t>nuovaholzparkettpavimenti.com</t>
  </si>
  <si>
    <t>nuovaidrotermicapulicicchio.it</t>
  </si>
  <si>
    <t>PULICICCHIO GIUSEPPE</t>
  </si>
  <si>
    <t>nuovailmaceparana.com</t>
  </si>
  <si>
    <t>nuovamorigieconficconi.com</t>
  </si>
  <si>
    <t>nuovantincendio.it</t>
  </si>
  <si>
    <t>ANGELO OTTANI</t>
  </si>
  <si>
    <t>nuovantinfortunisticapalumbo.it</t>
  </si>
  <si>
    <t>nuovaofficinapipiasassari.it</t>
  </si>
  <si>
    <t>PIPIA GIUSEPPE</t>
  </si>
  <si>
    <t>nuovaormo.it</t>
  </si>
  <si>
    <t>Nuova Ormo srl</t>
  </si>
  <si>
    <t>nuovapieffecolor.it</t>
  </si>
  <si>
    <t>NUOVA PIEFFECOLOR SRL</t>
  </si>
  <si>
    <t>nuovaronca.it</t>
  </si>
  <si>
    <t>MAURIZIO DEFANTI</t>
  </si>
  <si>
    <t>nuovarredamenti2a.it</t>
  </si>
  <si>
    <t>nuova arredamenti 2a Snc</t>
  </si>
  <si>
    <t>nuovasaldotermica.it</t>
  </si>
  <si>
    <t>FABBRONI GIORGIA</t>
  </si>
  <si>
    <t>nuovasalus.com</t>
  </si>
  <si>
    <t>nuovastiling.com</t>
  </si>
  <si>
    <t>nuovasudimballaggi.com</t>
  </si>
  <si>
    <t>nuovasudimballaggi.it</t>
  </si>
  <si>
    <t>GIUSEPPE FERNANDEZ</t>
  </si>
  <si>
    <t>nuovatoscana.it</t>
  </si>
  <si>
    <t>nuovavitrum.com</t>
  </si>
  <si>
    <t>nuovecasesassari.it</t>
  </si>
  <si>
    <t>nuovecoperturesrl.it</t>
  </si>
  <si>
    <t>Egle Marchi</t>
  </si>
  <si>
    <t>nuovegioieaquino.it</t>
  </si>
  <si>
    <t>MIRIAM AQUINO</t>
  </si>
  <si>
    <t>nuoviorizzonticooperativasociale.it</t>
  </si>
  <si>
    <t>NUOVI ORIZZONTI SOC. COOP. SOCIALE</t>
  </si>
  <si>
    <t>nuovoascolto.it</t>
  </si>
  <si>
    <t>GRAZIA CHIODO</t>
  </si>
  <si>
    <t>nuovogiardinosnc.com</t>
  </si>
  <si>
    <t>nuraghebarumini.it</t>
  </si>
  <si>
    <t>nuraghelosasardegna.it</t>
  </si>
  <si>
    <t>nurrisardegna.it</t>
  </si>
  <si>
    <t>nuscoportelaspezia.com</t>
  </si>
  <si>
    <t>nuscoportesp.com</t>
  </si>
  <si>
    <t>nutrizionistabiologaterni.com</t>
  </si>
  <si>
    <t>nutrizionistadietologoviterbo.it</t>
  </si>
  <si>
    <t>EUGENIO CECCARELLI</t>
  </si>
  <si>
    <t>nutrizionistagallo.com</t>
  </si>
  <si>
    <t>nutrizionistaiglesias.it</t>
  </si>
  <si>
    <t>nutrizionistailariabasilemilano.com</t>
  </si>
  <si>
    <t>nuxissardegna.it</t>
  </si>
  <si>
    <t>oasicannetacci.it</t>
  </si>
  <si>
    <t>GIANLUCA ROMITI</t>
  </si>
  <si>
    <t>oasidelfiore.com</t>
  </si>
  <si>
    <t>oasidellafruttabergamo.com</t>
  </si>
  <si>
    <t>oasidellospirito.org</t>
  </si>
  <si>
    <t>DI GIULIO ANTONIO</t>
  </si>
  <si>
    <t>oasiesteticaebenessere.com</t>
  </si>
  <si>
    <t>oasisalina.it</t>
  </si>
  <si>
    <t>Francesco Taschin</t>
  </si>
  <si>
    <t>obbiettivosentire.it</t>
  </si>
  <si>
    <t>LO GIUDICE ELENA</t>
  </si>
  <si>
    <t>obertellitecnortopedia.net</t>
  </si>
  <si>
    <t>obeytorino.it</t>
  </si>
  <si>
    <t>obfarredamenti.com</t>
  </si>
  <si>
    <t>BLESIO CINZIA ELENA</t>
  </si>
  <si>
    <t>obiettivoudito.com</t>
  </si>
  <si>
    <t>KATIA GIUPPONI</t>
  </si>
  <si>
    <t>obiettivoudito.it</t>
  </si>
  <si>
    <t>occhialedasoletorino.it</t>
  </si>
  <si>
    <t>occhialeriaroma.it</t>
  </si>
  <si>
    <t>ARISTIDE PASSAGLIA</t>
  </si>
  <si>
    <t>occhialetorino.it</t>
  </si>
  <si>
    <t>occhialiancona.it</t>
  </si>
  <si>
    <t>occhialidasoleferrara.it</t>
  </si>
  <si>
    <t>occhialidasolesalerno.it</t>
  </si>
  <si>
    <t>occhialidasoletorino.com</t>
  </si>
  <si>
    <t>occhialidavistaferrara.it</t>
  </si>
  <si>
    <t>occhialidavistatorino.com</t>
  </si>
  <si>
    <t>occhialidavistatorino.it</t>
  </si>
  <si>
    <t>occhipinti-a.it</t>
  </si>
  <si>
    <t>IGNAZIO OCCHIPINTI</t>
  </si>
  <si>
    <t>oceanrestaurant.it</t>
  </si>
  <si>
    <t>ROBERTO CENTASSI</t>
  </si>
  <si>
    <t>ocri.it</t>
  </si>
  <si>
    <t>oculariumtorino.it</t>
  </si>
  <si>
    <t>MARCO ARDUINO</t>
  </si>
  <si>
    <t>oculistaalbanozza.com</t>
  </si>
  <si>
    <t>oculistacarmineciccarini.it</t>
  </si>
  <si>
    <t>oculistadefranco.com</t>
  </si>
  <si>
    <t>oculistagaldini.com</t>
  </si>
  <si>
    <t>oculistalupino.com</t>
  </si>
  <si>
    <t>oculistamarini.com</t>
  </si>
  <si>
    <t>oculistamassimoconti.com</t>
  </si>
  <si>
    <t>oculistamocellinlecce.it</t>
  </si>
  <si>
    <t>ANTONIO MOCELLIN</t>
  </si>
  <si>
    <t>oculistanicoladefranco.com</t>
  </si>
  <si>
    <t>oculistascarteddusandro.com</t>
  </si>
  <si>
    <t>oculisticaemedicinapn.it</t>
  </si>
  <si>
    <t>oculistiparma.it</t>
  </si>
  <si>
    <t>oculistitorino.it</t>
  </si>
  <si>
    <t>odonto3.it</t>
  </si>
  <si>
    <t>odonto3.net</t>
  </si>
  <si>
    <t>odontocentro2f.com</t>
  </si>
  <si>
    <t>odontoiatraferrara.it</t>
  </si>
  <si>
    <t>odontoiatralapendola.it</t>
  </si>
  <si>
    <t>NICOLA MARIA FIORENZO LA PENDOLA</t>
  </si>
  <si>
    <t>odontoiatra-legale.it</t>
  </si>
  <si>
    <t>ELENA MARTUCCI</t>
  </si>
  <si>
    <t>odontoiatravezzoli-bs.it</t>
  </si>
  <si>
    <t>DIEGO VEZZOLI</t>
  </si>
  <si>
    <t>odontoiatriacestari.com</t>
  </si>
  <si>
    <t>odontoiatrianaturalemunerol.com</t>
  </si>
  <si>
    <t>odontoiatricacremonese.com</t>
  </si>
  <si>
    <t>odontotecnicadecollifeme.com</t>
  </si>
  <si>
    <t>odontotecnicicagliari.it</t>
  </si>
  <si>
    <t>odontotecnicoviterbo.com</t>
  </si>
  <si>
    <t>ofagima.it</t>
  </si>
  <si>
    <t>ROSARIA ZAFFINO</t>
  </si>
  <si>
    <t>ofcollecchiesi.it</t>
  </si>
  <si>
    <t>ANTONELLA DEL MONTE</t>
  </si>
  <si>
    <t>ofelitsrls.it</t>
  </si>
  <si>
    <t>CITO ROBERTO</t>
  </si>
  <si>
    <t>offcarrozzeriagava.it</t>
  </si>
  <si>
    <t>Claudio Gianbattista Galbagini</t>
  </si>
  <si>
    <t>offertabatterieautolivorno.it</t>
  </si>
  <si>
    <t>offertanoleggioautoalungotermine.it</t>
  </si>
  <si>
    <t>offertapersonalizzata.it</t>
  </si>
  <si>
    <t>Pagine Si s.p.a.</t>
  </si>
  <si>
    <t>offerta-scooter-motorino-elettrico.com</t>
  </si>
  <si>
    <t>offertecucineroma.it</t>
  </si>
  <si>
    <t>offertedorotorino.it</t>
  </si>
  <si>
    <t>offertegruppoferrariauto.it</t>
  </si>
  <si>
    <t>offerteisoleeolie.com</t>
  </si>
  <si>
    <t>offertelavoromarketingcatania.it</t>
  </si>
  <si>
    <t>office1service.it</t>
  </si>
  <si>
    <t>OFFICE 1 SERVICE snc. DI ZAFFANELLA ANGELO LUIGI &amp; MARTINELLI GI</t>
  </si>
  <si>
    <t>officina18terni.com</t>
  </si>
  <si>
    <t>officinaautoberto.com</t>
  </si>
  <si>
    <t>officinaautorizzatapiacenza.it</t>
  </si>
  <si>
    <t>officinaautotir.com</t>
  </si>
  <si>
    <t>IVALDO LEONI</t>
  </si>
  <si>
    <t>officina-ballestri.it</t>
  </si>
  <si>
    <t>officinabarbagallo.com</t>
  </si>
  <si>
    <t>officinacarreradolera.com</t>
  </si>
  <si>
    <t>officinacascarano.it</t>
  </si>
  <si>
    <t>OFFICINA CASCARANO srl</t>
  </si>
  <si>
    <t>officinacelaschi.com</t>
  </si>
  <si>
    <t>officinacitroenroma.com</t>
  </si>
  <si>
    <t>Marco Mastrantonio</t>
  </si>
  <si>
    <t>officinacitroenroma.it</t>
  </si>
  <si>
    <t>AUTOCENTRI CINECITTA' SRL</t>
  </si>
  <si>
    <t>officinadellapizzatrieste.com</t>
  </si>
  <si>
    <t>officinadeltrattore.it</t>
  </si>
  <si>
    <t>ROBERTO TIRIMBELLI</t>
  </si>
  <si>
    <t>officinadisoal.it</t>
  </si>
  <si>
    <t>DIANA ARCANGELO</t>
  </si>
  <si>
    <t>officinafratini.com</t>
  </si>
  <si>
    <t>officinaiblea.com</t>
  </si>
  <si>
    <t>officinalazzarilucca.it</t>
  </si>
  <si>
    <t>DECANINI MARCO</t>
  </si>
  <si>
    <t>officinalorenzon.com</t>
  </si>
  <si>
    <t>officinalorenzon.it</t>
  </si>
  <si>
    <t>ANTONIO LORENZON</t>
  </si>
  <si>
    <t>officinaludovicogrecoefigli.com</t>
  </si>
  <si>
    <t>officinamartonmarco.com</t>
  </si>
  <si>
    <t>officinamazzaro.it</t>
  </si>
  <si>
    <t>Raffaello Mazzaro</t>
  </si>
  <si>
    <t>officinameccanicabrescia.it</t>
  </si>
  <si>
    <t>officinameccanicacapitellipc.com</t>
  </si>
  <si>
    <t>officinameccanicacirlini.com</t>
  </si>
  <si>
    <t>officinameccanicafaedosilvano.com</t>
  </si>
  <si>
    <t>officinameccanicafilippin.com</t>
  </si>
  <si>
    <t>officinameccanicagrazioli.com</t>
  </si>
  <si>
    <t>officinameccanicaobg.it</t>
  </si>
  <si>
    <t>ROMANA PASQUALINI</t>
  </si>
  <si>
    <t>officinameccanicaspecializzatavenezia.com</t>
  </si>
  <si>
    <t>officinameccanicatodeschini.it</t>
  </si>
  <si>
    <t>O.M.T. DI TODESCHINI GIANLUCA</t>
  </si>
  <si>
    <t>officinamedici.com</t>
  </si>
  <si>
    <t>officinamelis.it</t>
  </si>
  <si>
    <t>Giorgio Melis</t>
  </si>
  <si>
    <t>officinametalmeccanicabriante.it</t>
  </si>
  <si>
    <t xml:space="preserve"> BRIANTE EUGENIO</t>
  </si>
  <si>
    <t>officinamigliorini-ms.it</t>
  </si>
  <si>
    <t>Massimo Migliorini</t>
  </si>
  <si>
    <t>officinamoma.com</t>
  </si>
  <si>
    <t>officinamotorpoint.com</t>
  </si>
  <si>
    <t>officinanieddualberto.com</t>
  </si>
  <si>
    <t>officinanonnisalviano.com</t>
  </si>
  <si>
    <t>officinanottoli.it</t>
  </si>
  <si>
    <t>LUCA NOTTOLI</t>
  </si>
  <si>
    <t>officinaorat.it</t>
  </si>
  <si>
    <t>Edmondo Cappelletti</t>
  </si>
  <si>
    <t>officinapagherariccardobs.com</t>
  </si>
  <si>
    <t>officinapanioristano.com</t>
  </si>
  <si>
    <t>officinaperinisas.it</t>
  </si>
  <si>
    <t>MILKO PERINI</t>
  </si>
  <si>
    <t>officinapipitone.it</t>
  </si>
  <si>
    <t>ANGELO PIPITONE</t>
  </si>
  <si>
    <t>officinapoletto.com</t>
  </si>
  <si>
    <t>officinaprotani.com</t>
  </si>
  <si>
    <t>officinarangon.com</t>
  </si>
  <si>
    <t>officinaroma83.com</t>
  </si>
  <si>
    <t>officinaromanobs.it</t>
  </si>
  <si>
    <t>ROMANO FERRUCCIO</t>
  </si>
  <si>
    <t>officinarotasergio.com</t>
  </si>
  <si>
    <t>officinasacchi.it</t>
  </si>
  <si>
    <t>GIUSEPPE SACCHI</t>
  </si>
  <si>
    <t>officinasanmartinosas.com</t>
  </si>
  <si>
    <t>officinastrangisgennaro.com</t>
  </si>
  <si>
    <t>officinatargaparma.com</t>
  </si>
  <si>
    <t>DANIELE ALBONDI</t>
  </si>
  <si>
    <t>officinatestcarcasuaru.com</t>
  </si>
  <si>
    <t>officinatronconi.it</t>
  </si>
  <si>
    <t>ROBERTO TRONCONI</t>
  </si>
  <si>
    <t>officinaunitractor.it</t>
  </si>
  <si>
    <t>ALBERTO BRUNELLI</t>
  </si>
  <si>
    <t>officinaviri.it</t>
  </si>
  <si>
    <t>ANNAMARIA ORSI</t>
  </si>
  <si>
    <t>officinazambrellimarco.it</t>
  </si>
  <si>
    <t>MARCO ZAMBRELLI</t>
  </si>
  <si>
    <t>officinazi.it</t>
  </si>
  <si>
    <t>EVARISTO INVERARDI</t>
  </si>
  <si>
    <t>officinecaroniti.it</t>
  </si>
  <si>
    <t>officinedelfisrl.com</t>
  </si>
  <si>
    <t>officineferrocar.com</t>
  </si>
  <si>
    <t>officinegreengarage.com</t>
  </si>
  <si>
    <t>officinemeccanichemonterocca.com</t>
  </si>
  <si>
    <t>officinepolisp.com</t>
  </si>
  <si>
    <t>officinerusso.it</t>
  </si>
  <si>
    <t>GENNARO &amp; DOMENICO RUSSO SNC</t>
  </si>
  <si>
    <t>officinezilio.com</t>
  </si>
  <si>
    <t>offmeccobg.it</t>
  </si>
  <si>
    <t>offroescambio.it</t>
  </si>
  <si>
    <t>offroincambio.it</t>
  </si>
  <si>
    <t>offsetproofingservice.com</t>
  </si>
  <si>
    <t>ofgaetano.com</t>
  </si>
  <si>
    <t>ofgaleottipatrignani.it</t>
  </si>
  <si>
    <t>Maria Cristina Galeotti</t>
  </si>
  <si>
    <t>ofpalombisrl.it</t>
  </si>
  <si>
    <t>Salvatore Palombi</t>
  </si>
  <si>
    <t>ofparadiso.com</t>
  </si>
  <si>
    <t>ofralli.it</t>
  </si>
  <si>
    <t>FILIPPO RALLI</t>
  </si>
  <si>
    <t>ofspalombisrl.it</t>
  </si>
  <si>
    <t>ogfcostruzioni.it</t>
  </si>
  <si>
    <t>ANGELA NOLAZCO</t>
  </si>
  <si>
    <t>ogliastrasardegna.it</t>
  </si>
  <si>
    <t>ogliastraturismo.net</t>
  </si>
  <si>
    <t>ohanacentroestetico.it</t>
  </si>
  <si>
    <t>AGNESE MITA</t>
  </si>
  <si>
    <t>ohmydogsas.com</t>
  </si>
  <si>
    <t>okmistergomme.com</t>
  </si>
  <si>
    <t>olbia.top</t>
  </si>
  <si>
    <t>olbiacasa.eu</t>
  </si>
  <si>
    <t>olbiacostasmeralda.it</t>
  </si>
  <si>
    <t>olbiasardegna.com</t>
  </si>
  <si>
    <t>olbiatempioassistenza.it</t>
  </si>
  <si>
    <t>olbiatempioofferte.it</t>
  </si>
  <si>
    <t>olbiatempioristorante.it</t>
  </si>
  <si>
    <t>olbiatempiotop.it</t>
  </si>
  <si>
    <t>oldenewmotors.it</t>
  </si>
  <si>
    <t>olearialametinavescio.com</t>
  </si>
  <si>
    <t>NATALINO VESCIO</t>
  </si>
  <si>
    <t>olearius-shop.com</t>
  </si>
  <si>
    <t>oleificiodemuru.it</t>
  </si>
  <si>
    <t>PAOLO DEMURU</t>
  </si>
  <si>
    <t>oleificiopetrolopata.it</t>
  </si>
  <si>
    <t>PATA GIACOMO</t>
  </si>
  <si>
    <t>oleificiovillacidro.it</t>
  </si>
  <si>
    <t>oleodinamicagioiese.com</t>
  </si>
  <si>
    <t>oleodinamicaraso.it</t>
  </si>
  <si>
    <t>ROCCO RASO</t>
  </si>
  <si>
    <t>olienainvetrina.it</t>
  </si>
  <si>
    <t>ANTONIO LUIGI TICCA</t>
  </si>
  <si>
    <t>olienasardegna.it</t>
  </si>
  <si>
    <t>olindotraslochi.com</t>
  </si>
  <si>
    <t>oliobiodicalabria.com</t>
  </si>
  <si>
    <t>oliobiodicalabria.it</t>
  </si>
  <si>
    <t>MARCO DE SANDO</t>
  </si>
  <si>
    <t>olioboeri.com</t>
  </si>
  <si>
    <t>oliodiolivacollieuganei.it</t>
  </si>
  <si>
    <t>olioeterno.com</t>
  </si>
  <si>
    <t>ARMANDO PICHINELLI</t>
  </si>
  <si>
    <t>olioeterno.net</t>
  </si>
  <si>
    <t>oliofrantoioamoretticarlo.it</t>
  </si>
  <si>
    <t>Carlo Amoretti</t>
  </si>
  <si>
    <t>oliosante.com</t>
  </si>
  <si>
    <t>GIOVANNI ANDRIOLA</t>
  </si>
  <si>
    <t>oliosanvito.it</t>
  </si>
  <si>
    <t>MACRI' GIUSEPPINA</t>
  </si>
  <si>
    <t>olioumbria.com</t>
  </si>
  <si>
    <t>olitica.it</t>
  </si>
  <si>
    <t>olivaodontoiatria.it</t>
  </si>
  <si>
    <t>BRUNO OLIVA</t>
  </si>
  <si>
    <t>olivierstrebelle.it</t>
  </si>
  <si>
    <t>OLIVIER STREBELLE</t>
  </si>
  <si>
    <t>oltrarnomoto.com</t>
  </si>
  <si>
    <t>oltreilparquet.it</t>
  </si>
  <si>
    <t>MASSIMO SCHIAVI</t>
  </si>
  <si>
    <t>oltrelimmaginebardonecchia.it</t>
  </si>
  <si>
    <t>MARIA ANTONELLA IERACE</t>
  </si>
  <si>
    <t>olur.eu</t>
  </si>
  <si>
    <t>olur.it</t>
  </si>
  <si>
    <t>OLUR SRL</t>
  </si>
  <si>
    <t>omaf.org</t>
  </si>
  <si>
    <t>VALTER GIANOLIO</t>
  </si>
  <si>
    <t>omaf-faenza.it</t>
  </si>
  <si>
    <t>Alessandra Vespignani</t>
  </si>
  <si>
    <t>ombortolotti.it</t>
  </si>
  <si>
    <t>LUCA ROBUSTINI</t>
  </si>
  <si>
    <t>ombraservice.it</t>
  </si>
  <si>
    <t>di ROTA SIMONE</t>
  </si>
  <si>
    <t>ombrellonimare.com</t>
  </si>
  <si>
    <t>ombrettafloris.com</t>
  </si>
  <si>
    <t>ombrettafloris.it</t>
  </si>
  <si>
    <t>FLORIS OMBRETTA</t>
  </si>
  <si>
    <t>ombrettaspingardi.it</t>
  </si>
  <si>
    <t>OMBRETTA SPINGARDI</t>
  </si>
  <si>
    <t>omccominellifratellibs.com</t>
  </si>
  <si>
    <t>omdsrl.com</t>
  </si>
  <si>
    <t>O.M.D. SRL</t>
  </si>
  <si>
    <t>omegagenzia.com</t>
  </si>
  <si>
    <t>omegagenzia.it</t>
  </si>
  <si>
    <t>omegichieti.it</t>
  </si>
  <si>
    <t>GABRIELE GIANNINI</t>
  </si>
  <si>
    <t>omeopata-bs.it</t>
  </si>
  <si>
    <t>Carla Serpelloni</t>
  </si>
  <si>
    <t>omeopatiacannigione.it</t>
  </si>
  <si>
    <t>ommimacomer.com</t>
  </si>
  <si>
    <t>omniaconsulenza.com</t>
  </si>
  <si>
    <t>omniaconsulenza.it</t>
  </si>
  <si>
    <t>RUSSO FEDERICO</t>
  </si>
  <si>
    <t>omniaconsultingitalia.it</t>
  </si>
  <si>
    <t>omnialegnocittadicastello.it</t>
  </si>
  <si>
    <t>Massimo Sgaravizzi</t>
  </si>
  <si>
    <t>omniaparafarmacia.com</t>
  </si>
  <si>
    <t>omniaserviceweb.it</t>
  </si>
  <si>
    <t>omniaserviceweb.it]</t>
  </si>
  <si>
    <t>omrdirossifabio.com</t>
  </si>
  <si>
    <t>omtcarate.it</t>
  </si>
  <si>
    <t>omt-todeschini.it</t>
  </si>
  <si>
    <t>GIANLUCA TODESCHINI</t>
  </si>
  <si>
    <t>ondablupulizie.com</t>
  </si>
  <si>
    <t>onedamacchineperufficio.com</t>
  </si>
  <si>
    <t>MACCHINE PER UFFICIO DI ONEDA GIUSEPPE</t>
  </si>
  <si>
    <t>oneglia.imperia.it</t>
  </si>
  <si>
    <t>onegliaimperia.it</t>
  </si>
  <si>
    <t>onegoalforsustainability.com</t>
  </si>
  <si>
    <t>onlygreen.it</t>
  </si>
  <si>
    <t>Only Green SNC di Anna Caggiano e Paola Caggiano</t>
  </si>
  <si>
    <t>onofftelefonia.com</t>
  </si>
  <si>
    <t>onoranzecuccarolomunaro.it</t>
  </si>
  <si>
    <t>MAURIZIO MUNARO</t>
  </si>
  <si>
    <t>onoranzefratelliferrari.com</t>
  </si>
  <si>
    <t>onoranzefunebriada.com</t>
  </si>
  <si>
    <t>onoranzefunebriadornietambini.com</t>
  </si>
  <si>
    <t>onoranzefunebriadria.it</t>
  </si>
  <si>
    <t>GRAZIANO GROSSI</t>
  </si>
  <si>
    <t>onoranzefunebriangelo.com</t>
  </si>
  <si>
    <t>onoranzefunebriapuane.com</t>
  </si>
  <si>
    <t>onoranzefunebriargenta.it</t>
  </si>
  <si>
    <t>onoranzefunebriatrieste.com</t>
  </si>
  <si>
    <t>onoranzefunebriazzurrovolpicelli.it</t>
  </si>
  <si>
    <t>VOLPICELLI GRAZIELLA</t>
  </si>
  <si>
    <t>onoranzefunebribacchetta.it</t>
  </si>
  <si>
    <t>GIANPIERO BACCHETTA</t>
  </si>
  <si>
    <t>onoranzefunebribassano.it</t>
  </si>
  <si>
    <t>MARTINELLO IRENE</t>
  </si>
  <si>
    <t>onoranzefunebribassifalconi.it</t>
  </si>
  <si>
    <t>CLAUDIO PIETRO FALCONI</t>
  </si>
  <si>
    <t>onoranzefunebribergamelli.com</t>
  </si>
  <si>
    <t>onoranzefunebribiscetti.com</t>
  </si>
  <si>
    <t>onoranzefunebriboccaccini.it</t>
  </si>
  <si>
    <t>Giorgio Boccaccini</t>
  </si>
  <si>
    <t>onoranzefunebriboffi.com</t>
  </si>
  <si>
    <t>onoranzefunebriboladante.com</t>
  </si>
  <si>
    <t>onoranzefunebribonetti.com</t>
  </si>
  <si>
    <t>onoranzefunebribonomelli.it</t>
  </si>
  <si>
    <t>EMANUELE BONOMELLI</t>
  </si>
  <si>
    <t>onoranzefunebriborgaro.it</t>
  </si>
  <si>
    <t>onoranzefunebriborghese.com</t>
  </si>
  <si>
    <t>onoranzefunebriborghese.it</t>
  </si>
  <si>
    <t>onoranzefunebriborgocarige.it</t>
  </si>
  <si>
    <t>onoranzefunebriburianilina.it</t>
  </si>
  <si>
    <t>LINA BURIANI</t>
  </si>
  <si>
    <t>onoranzefunebribuscarinipc.com</t>
  </si>
  <si>
    <t>onoranzefunebributtironi.it</t>
  </si>
  <si>
    <t>Antonio Ricciardi</t>
  </si>
  <si>
    <t>onoranzefunebribuzzettietirelli.it</t>
  </si>
  <si>
    <t>onoranzefunebricaglio.it</t>
  </si>
  <si>
    <t>LEONARDO CAGLIO</t>
  </si>
  <si>
    <t>onoranzefunebricalia.it</t>
  </si>
  <si>
    <t>CALIA MICHELE</t>
  </si>
  <si>
    <t>onoranzefunebricampagnatico.it</t>
  </si>
  <si>
    <t>onoranzefunebricanaccinievannucci.it</t>
  </si>
  <si>
    <t>LUCA VANNUCCI</t>
  </si>
  <si>
    <t>onoranzefunebricandiolo.it</t>
  </si>
  <si>
    <t>onoranzefunebricaprini.com</t>
  </si>
  <si>
    <t>onoranzefunebricaputo.it</t>
  </si>
  <si>
    <t>MARCELLO SPINELLI</t>
  </si>
  <si>
    <t>onoranzefunebricarignano.it</t>
  </si>
  <si>
    <t>onoranzefunebricarucci.it</t>
  </si>
  <si>
    <t>Fabrizio Carucci</t>
  </si>
  <si>
    <t>onoranzefunebricaselle.it</t>
  </si>
  <si>
    <t>onoranzefunebricaserta.com</t>
  </si>
  <si>
    <t>onoranzefunebricasulli.com</t>
  </si>
  <si>
    <t>onoranzefunebriceliberti.com</t>
  </si>
  <si>
    <t>onoranzefunebriciani.com</t>
  </si>
  <si>
    <t>onoranzefunebricingolani.com</t>
  </si>
  <si>
    <t>onoranzefunebricioni.com</t>
  </si>
  <si>
    <t>ONORANZE FUNEBRI CIONI GASTONE DI SCALAMBRA DORIANA</t>
  </si>
  <si>
    <t>onoranzefunebricirie.it</t>
  </si>
  <si>
    <t>onoranzefunebricivitellapaganico.it</t>
  </si>
  <si>
    <t>onoranzefunebricivitellaroveto.it</t>
  </si>
  <si>
    <t>onoranzefunebricomacchio.com</t>
  </si>
  <si>
    <t>onoranzefunebricorrias.it</t>
  </si>
  <si>
    <t>Antonio Corrias</t>
  </si>
  <si>
    <t>onoranzefunebricovelli.com</t>
  </si>
  <si>
    <t>onoranzefunebricroceverdecarrara.com</t>
  </si>
  <si>
    <t>onoranzefunebricruciata.it</t>
  </si>
  <si>
    <t>Vitalba Cruciata</t>
  </si>
  <si>
    <t>onoranzefunebricustonaci.com</t>
  </si>
  <si>
    <t>onoranzefunebridadda.com</t>
  </si>
  <si>
    <t>onoranzefunebridalloliofabio.it</t>
  </si>
  <si>
    <t>onoranzefunebridandrea.it</t>
  </si>
  <si>
    <t>MASSIMILIAMO D'ANDREA</t>
  </si>
  <si>
    <t>onoranzefunebrideleidiletari.com</t>
  </si>
  <si>
    <t>Deleidi Angela Letari Onoranze Funebri</t>
  </si>
  <si>
    <t>onoranzefunebrideleidiletari.it</t>
  </si>
  <si>
    <t>ROSALIA BERTONI</t>
  </si>
  <si>
    <t>onoranzefunebridellisola.com</t>
  </si>
  <si>
    <t>onoranzefunebridellisola.it</t>
  </si>
  <si>
    <t>LUCA MANGILI</t>
  </si>
  <si>
    <t>onoranzefunebriderrico.com</t>
  </si>
  <si>
    <t>onoranzefunebridibartolomeo.it</t>
  </si>
  <si>
    <t>OMAR DI BARTOLOMEO</t>
  </si>
  <si>
    <t>onoranzefunebridicristofaroromeo.com</t>
  </si>
  <si>
    <t>onoranzefunebridicristofarosnc.com</t>
  </si>
  <si>
    <t>onoranzefunebridiresta.it</t>
  </si>
  <si>
    <t>DI RESTA CARMINE</t>
  </si>
  <si>
    <t>onoranzefunebridiserafino.com</t>
  </si>
  <si>
    <t>NICOLA ZACCHEI</t>
  </si>
  <si>
    <t>onoranzefunebridorta.com</t>
  </si>
  <si>
    <t>onoranzefunebrieden.com</t>
  </si>
  <si>
    <t>onoranzefunebrienricoeenzomarinelli.com</t>
  </si>
  <si>
    <t>onoranzefunebrifano.net</t>
  </si>
  <si>
    <t>onoranzefunebrifiumicino.it</t>
  </si>
  <si>
    <t>onoranzefunebrifllicamaiora.it</t>
  </si>
  <si>
    <t>ONORANZE FUNEBRI F.LLI CAMAIORA SRL</t>
  </si>
  <si>
    <t>onoranzefunebriflligiorgi.com</t>
  </si>
  <si>
    <t>onoranzefunebrifllizanelli.com</t>
  </si>
  <si>
    <t>onoranzefunebrifoglia.it</t>
  </si>
  <si>
    <t>GIULIANA BREVI</t>
  </si>
  <si>
    <t>onoranzefunebrifoligno.it</t>
  </si>
  <si>
    <t>onoranzefunebrifraclaudio.com</t>
  </si>
  <si>
    <t>onoranzefunebrifriuli.it</t>
  </si>
  <si>
    <t>LESA NICOLA</t>
  </si>
  <si>
    <t>onoranzefunebrigaleazzimassimo.com</t>
  </si>
  <si>
    <t>onoranzefunebrigalvani.com</t>
  </si>
  <si>
    <t>onoranzefunebrigarilli.net</t>
  </si>
  <si>
    <t>onoranzefunebrigavorranoroccastrada.it</t>
  </si>
  <si>
    <t>MASINI ALESSANDRO</t>
  </si>
  <si>
    <t>onoranzefunebrigeneralipcp.com</t>
  </si>
  <si>
    <t>onoranzefunebrigiannone.it</t>
  </si>
  <si>
    <t>GIORGIO GIANNONE</t>
  </si>
  <si>
    <t>onoranzefunebrigiorgi.com</t>
  </si>
  <si>
    <t>onoranzefunebrigiovanelli.com</t>
  </si>
  <si>
    <t>EMANUELE GIOVANELLI</t>
  </si>
  <si>
    <t>onoranzefunebrigiuffredi.it</t>
  </si>
  <si>
    <t>DANIELE GIUFFREDI</t>
  </si>
  <si>
    <t>onoranzefunebrigliangeli.it</t>
  </si>
  <si>
    <t>PORELLI ROBERTO</t>
  </si>
  <si>
    <t>onoranzefunebrigorga.com</t>
  </si>
  <si>
    <t>onoranzefunebrigorian.com</t>
  </si>
  <si>
    <t>onoranzefunebrigorizia.net</t>
  </si>
  <si>
    <t>onoranzefunebrigrosseto.com</t>
  </si>
  <si>
    <t>onoranzefunebrihumanitasromito.it</t>
  </si>
  <si>
    <t>Franca Biava</t>
  </si>
  <si>
    <t>onoranzefunebriimbrenda.com</t>
  </si>
  <si>
    <t>onoranzefunebrilabadia.com</t>
  </si>
  <si>
    <t>onoranzefunebrilabadia.it</t>
  </si>
  <si>
    <t>onoranzefunebrilaforlivese.com</t>
  </si>
  <si>
    <t>onoranzefunebrilafrusinate.it</t>
  </si>
  <si>
    <t>VINCENZO TERRINONI</t>
  </si>
  <si>
    <t>onoranzefunebrilafunebre.com</t>
  </si>
  <si>
    <t>onoranzefunebrilagraesana.com</t>
  </si>
  <si>
    <t>DIEGO CAMPONI</t>
  </si>
  <si>
    <t>onoranzefunebrilaloggia.it</t>
  </si>
  <si>
    <t>onoranzefunebrilamporecchio.com</t>
  </si>
  <si>
    <t>onoranzefunebrilamporecchio.it</t>
  </si>
  <si>
    <t>onoranzefunebrilantonelliana.com</t>
  </si>
  <si>
    <t>onoranzefunebrilapacegrosseto.it</t>
  </si>
  <si>
    <t>ROSANNA BABBANINI</t>
  </si>
  <si>
    <t>onoranzefunebrilatisana.it</t>
  </si>
  <si>
    <t>Elio Serra</t>
  </si>
  <si>
    <t>onoranzefunebrilavetti.com</t>
  </si>
  <si>
    <t>onoranzefunebrileini.it</t>
  </si>
  <si>
    <t>onoranzefunebrilinoveramonti.com</t>
  </si>
  <si>
    <t>onoranzefunebrilorenzetti.it</t>
  </si>
  <si>
    <t>onoranzefunebrilucchi.com</t>
  </si>
  <si>
    <t>onoranzefunebrilupinaccisrl.it</t>
  </si>
  <si>
    <t>SALVATORE LANZILLOTTA</t>
  </si>
  <si>
    <t>onoranzefunebrimacchetti.com</t>
  </si>
  <si>
    <t>onoranzefunebrimacchettiromina.com</t>
  </si>
  <si>
    <t>onoranzefunebrimadau.com</t>
  </si>
  <si>
    <t>SAuro Pellerucci</t>
  </si>
  <si>
    <t>onoranzefunebrimagliano.it</t>
  </si>
  <si>
    <t>onoranzefunebrimagni.com</t>
  </si>
  <si>
    <t>onoranzefunebrimaiolini.it</t>
  </si>
  <si>
    <t>ALBINO MAIOLINI</t>
  </si>
  <si>
    <t>onoranzefunebrimaion.it</t>
  </si>
  <si>
    <t>ALINA MAION</t>
  </si>
  <si>
    <t>onoranzefunebrimandarino.it</t>
  </si>
  <si>
    <t>LUCA MANDARINO</t>
  </si>
  <si>
    <t>onoranzefunebrimanfrinicomacchio.com</t>
  </si>
  <si>
    <t>onoranzefunebrimansutti.com</t>
  </si>
  <si>
    <t>onoranzefunebrimanuelli.com</t>
  </si>
  <si>
    <t>onoranzefunebrimaremma.it</t>
  </si>
  <si>
    <t>DANIELE ROCCHI</t>
  </si>
  <si>
    <t>onoranzefunebrimarziano.it</t>
  </si>
  <si>
    <t>MARZIANO DARIO</t>
  </si>
  <si>
    <t>onoranzefunebrimasotto.it</t>
  </si>
  <si>
    <t>PAOLO MASOTTO</t>
  </si>
  <si>
    <t>onoranzefunebrimassa.it</t>
  </si>
  <si>
    <t>onoranzefunebrimastroianni.it</t>
  </si>
  <si>
    <t>DOMENICO MASTROIANNI</t>
  </si>
  <si>
    <t>onoranzefunebrimazzola.com</t>
  </si>
  <si>
    <t>onoranzefunebrimeluzzo.com</t>
  </si>
  <si>
    <t>onoranzefunebrimenegazzi.com</t>
  </si>
  <si>
    <t>onoranzefunebrimettipc.com</t>
  </si>
  <si>
    <t>onoranzefunebrimichelutti.it</t>
  </si>
  <si>
    <t>onoranzefunebrimontelupofiorentino.it</t>
  </si>
  <si>
    <t>onoranzefunebrimorandichiusa.com</t>
  </si>
  <si>
    <t>onoranzefunebrimoretti.com</t>
  </si>
  <si>
    <t>onoranzefunebrimostacciano.com</t>
  </si>
  <si>
    <t>ANTONIO AGOSTINI</t>
  </si>
  <si>
    <t>onoranzefunebrimoz.it</t>
  </si>
  <si>
    <t>Nicola Moz</t>
  </si>
  <si>
    <t>onoranzefunebrimugnaini.it</t>
  </si>
  <si>
    <t>MARCO MUGNAINI</t>
  </si>
  <si>
    <t>onoranzefunebrinichelino.it</t>
  </si>
  <si>
    <t>onoranzefunebriomnia.com</t>
  </si>
  <si>
    <t>onoranzefunebriorelli.it</t>
  </si>
  <si>
    <t>ORELLI ROBERTO</t>
  </si>
  <si>
    <t>onoranzefunebrioristano.com</t>
  </si>
  <si>
    <t>onoranzefunebriorru.it</t>
  </si>
  <si>
    <t>OrrÃ¹ Marco</t>
  </si>
  <si>
    <t>onoranzefunebriostia.it</t>
  </si>
  <si>
    <t>onoranzefunebripalazzolosulloglio.com</t>
  </si>
  <si>
    <t>onoranzefunebripalmanova.it</t>
  </si>
  <si>
    <t>ANDREA MUCELLI</t>
  </si>
  <si>
    <t>onoranzefunebripatelli.com</t>
  </si>
  <si>
    <t>onoranzefunebripedrini.it</t>
  </si>
  <si>
    <t>ONORANZE FUNEBRI PEDRINI SURL</t>
  </si>
  <si>
    <t>onoranzefunebriperani.com</t>
  </si>
  <si>
    <t>onoranzefunebriperugia.it</t>
  </si>
  <si>
    <t>onoranzefunebripesaro.net</t>
  </si>
  <si>
    <t>onoranzefunebripetruccivalerioemarco.com</t>
  </si>
  <si>
    <t>onoranzefunebripiccioli.com</t>
  </si>
  <si>
    <t>onoranzefunebripiegaro.it</t>
  </si>
  <si>
    <t>onoranzefunebripietragalla.it</t>
  </si>
  <si>
    <t>GIOVANNA DE BONIS</t>
  </si>
  <si>
    <t>onoranzefunebripiobesi.it</t>
  </si>
  <si>
    <t>onoranzefunebripoviglio.it</t>
  </si>
  <si>
    <t>MAESTRI MARIA</t>
  </si>
  <si>
    <t>onoranzefunebriprinzivalli.it</t>
  </si>
  <si>
    <t>Francesca Di Bernardo</t>
  </si>
  <si>
    <t>onoranzefunebriproietti.it</t>
  </si>
  <si>
    <t>PROIETTI ALVARO</t>
  </si>
  <si>
    <t>onoranzefunebriquartu.it</t>
  </si>
  <si>
    <t>onoranzefunebriquartucciu.it</t>
  </si>
  <si>
    <t>onoranzefunebriragonaedantoni.it</t>
  </si>
  <si>
    <t>ANTONIO RAGONA</t>
  </si>
  <si>
    <t>onoranzefunebriraso.it</t>
  </si>
  <si>
    <t>RA.SO. SRL</t>
  </si>
  <si>
    <t>onoranzefunebrirebaudengo.it</t>
  </si>
  <si>
    <t>DEZZANI MASSIMO</t>
  </si>
  <si>
    <t>onoranzefunebriregazzi.it</t>
  </si>
  <si>
    <t>Carmine Punzi</t>
  </si>
  <si>
    <t>onoranzefunebrireggiocalabria.com</t>
  </si>
  <si>
    <t>onoranzefunebririzzotto.com</t>
  </si>
  <si>
    <t>onoranzefunebriroffiacr.com</t>
  </si>
  <si>
    <t>onoranzefunebriromanord.com</t>
  </si>
  <si>
    <t>onoranzefunebrirossierossi.com</t>
  </si>
  <si>
    <t>onoranzefunebrirossonivedovati.com</t>
  </si>
  <si>
    <t>onoranzefunebrirovito.eu</t>
  </si>
  <si>
    <t>onoranzefunebrisancarlotofas.com</t>
  </si>
  <si>
    <t>onoranzefunebrisangiacomo.it</t>
  </si>
  <si>
    <t>Aurelio Di mario</t>
  </si>
  <si>
    <t>onoranzefunebrisanmauriziocanavese.it</t>
  </si>
  <si>
    <t>onoranzefunebrisanmichele.com</t>
  </si>
  <si>
    <t>onoranzefunebrisantandrea.com</t>
  </si>
  <si>
    <t>onoranzefunebrisanti.it</t>
  </si>
  <si>
    <t>MASSIMO BENSI</t>
  </si>
  <si>
    <t>onoranzefunebrisassari.it</t>
  </si>
  <si>
    <t>onoranzefunebriscansano.it</t>
  </si>
  <si>
    <t>onoranzefunebriseforis.com</t>
  </si>
  <si>
    <t>onoranzefunebriseforis.it</t>
  </si>
  <si>
    <t>SEFORIS ROBERTO</t>
  </si>
  <si>
    <t>onoranzefunebrisenigallia.com</t>
  </si>
  <si>
    <t>onoranzefunebrisereni.com</t>
  </si>
  <si>
    <t>onoranzefunebrismaldinofrancesco.com</t>
  </si>
  <si>
    <t>onoranzefunebrisonzognicorna.com</t>
  </si>
  <si>
    <t>onoranzefunebrisordo.it</t>
  </si>
  <si>
    <t>GIANNI SORDO</t>
  </si>
  <si>
    <t>onoranzefunebrispataro.it</t>
  </si>
  <si>
    <t>AGOSTINO SPATARO</t>
  </si>
  <si>
    <t>onoranzefunebristelluti.it</t>
  </si>
  <si>
    <t>MARCELLO ROCA</t>
  </si>
  <si>
    <t>onoranzefunebrisuraciu.it</t>
  </si>
  <si>
    <t>MARIAGRAZIA PUGLIESE</t>
  </si>
  <si>
    <t>onoranzefunebritavernelle.it</t>
  </si>
  <si>
    <t>onoranzefunebriterni.net</t>
  </si>
  <si>
    <t>onoranzefunebritiemme.it</t>
  </si>
  <si>
    <t>MARISA SERRA</t>
  </si>
  <si>
    <t>onoranzefunebritilottavito.it</t>
  </si>
  <si>
    <t>TILOTTA VITO</t>
  </si>
  <si>
    <t>onoranzefunebritorinocentro.it</t>
  </si>
  <si>
    <t>onoranzefunebritrapanifuneralservizi.com</t>
  </si>
  <si>
    <t>onoranzefunebritreccanijames.it</t>
  </si>
  <si>
    <t>JAMES TRECCANI</t>
  </si>
  <si>
    <t>onoranzefunebritrieste.net</t>
  </si>
  <si>
    <t>onoranzefunebritritto.com</t>
  </si>
  <si>
    <t>onoranzefunebrivaldericina.com</t>
  </si>
  <si>
    <t>onoranzefunebrivallone.it</t>
  </si>
  <si>
    <t>Raffaella Vallone</t>
  </si>
  <si>
    <t>onoranzefunebriverucchi.com</t>
  </si>
  <si>
    <t>ONORANZE FUNEBRI VERUCCHI SNC</t>
  </si>
  <si>
    <t>onoranzefunebrivignoli.it</t>
  </si>
  <si>
    <t>GIANCARLO VIGNOLI</t>
  </si>
  <si>
    <t>onoranzefunebrivinovo.it</t>
  </si>
  <si>
    <t>onoranzefunebrizanette.com</t>
  </si>
  <si>
    <t>onoranzefunebrizavagli.it</t>
  </si>
  <si>
    <t>DANIELE ZAVAGLI</t>
  </si>
  <si>
    <t>onoranzefunebrizazzeri.eu</t>
  </si>
  <si>
    <t>onoranzefunebrizazzeri.it</t>
  </si>
  <si>
    <t>onoranzefunebrizega.it</t>
  </si>
  <si>
    <t>PAOLO PALMA</t>
  </si>
  <si>
    <t>onoranzefunebrizuliani.it</t>
  </si>
  <si>
    <t>NADIA ZULIANI</t>
  </si>
  <si>
    <t>onoranzelascalvinadilenzi.com</t>
  </si>
  <si>
    <t>onoranzeluigiruggeri.it</t>
  </si>
  <si>
    <t>LUIGI RUGGERI</t>
  </si>
  <si>
    <t>onoranzemedea.it</t>
  </si>
  <si>
    <t>onoranzemisericordiaarezzo.com</t>
  </si>
  <si>
    <t>onoranzesantaluciaercolano.it</t>
  </si>
  <si>
    <t>LUCIA PAPILLO</t>
  </si>
  <si>
    <t>on-wine.it</t>
  </si>
  <si>
    <t>LUCIANO ZANCHI</t>
  </si>
  <si>
    <t>opakaricevimenti.it</t>
  </si>
  <si>
    <t>opengolfclub.it</t>
  </si>
  <si>
    <t>openserramenti.com</t>
  </si>
  <si>
    <t>operaseme.it</t>
  </si>
  <si>
    <t>opigraf.com</t>
  </si>
  <si>
    <t>oppservice.it</t>
  </si>
  <si>
    <t>Nicole Catenacci</t>
  </si>
  <si>
    <t>oppservice.net</t>
  </si>
  <si>
    <t>opticalcentre.it</t>
  </si>
  <si>
    <t>GIUSEPPE MURANO</t>
  </si>
  <si>
    <t>opticalincanto.it</t>
  </si>
  <si>
    <t>optima-sistemi.it</t>
  </si>
  <si>
    <t>optotek-italia.eu</t>
  </si>
  <si>
    <t>Francesco Sessa</t>
  </si>
  <si>
    <t>optotticaromano.it</t>
  </si>
  <si>
    <t>ROMANO PAOLO LICINIO</t>
  </si>
  <si>
    <t>orafopicozzigianni.com</t>
  </si>
  <si>
    <t>orangeitaliashop.it</t>
  </si>
  <si>
    <t>SERAFINI ROSSANA</t>
  </si>
  <si>
    <t>orchideagiardini.com</t>
  </si>
  <si>
    <t>oreficeriasorbi.com</t>
  </si>
  <si>
    <t>oreficeriazancanaro.com</t>
  </si>
  <si>
    <t>oresteferrisiparquet.it</t>
  </si>
  <si>
    <t>ORESTE FERRISI</t>
  </si>
  <si>
    <t>organicwineviterbo.com</t>
  </si>
  <si>
    <t>organigirotto.com</t>
  </si>
  <si>
    <t>organizzazioneeventisardegna.it</t>
  </si>
  <si>
    <t>organizzazioneeventitorino.net</t>
  </si>
  <si>
    <t>organizzazionematrimonicagliari.it</t>
  </si>
  <si>
    <t>orgogliogiallo.it</t>
  </si>
  <si>
    <t>orgosolosardegna.it</t>
  </si>
  <si>
    <t>orienssrl.com</t>
  </si>
  <si>
    <t>orientalbeton.it</t>
  </si>
  <si>
    <t>Renato Murgia</t>
  </si>
  <si>
    <t>orientecarpet.com</t>
  </si>
  <si>
    <t>orionecostruzioni.it</t>
  </si>
  <si>
    <t>ALBERTO BONARA</t>
  </si>
  <si>
    <t>oristano.top</t>
  </si>
  <si>
    <t>oristanoassistenza.it</t>
  </si>
  <si>
    <t>oristanoofferte.it</t>
  </si>
  <si>
    <t>oristano-oggi.it</t>
  </si>
  <si>
    <t>oristanoristorante.it</t>
  </si>
  <si>
    <t>oristanosardegna.it</t>
  </si>
  <si>
    <t>oristanotop.it</t>
  </si>
  <si>
    <t>oristanovacanze.it</t>
  </si>
  <si>
    <t>orlandibovio.com</t>
  </si>
  <si>
    <t>orlandoceramiche.com</t>
  </si>
  <si>
    <t>orlandoceramiche.it</t>
  </si>
  <si>
    <t>GIUSEPPE ORLANDO</t>
  </si>
  <si>
    <t>ormapompe.it</t>
  </si>
  <si>
    <t>ORMA sas</t>
  </si>
  <si>
    <t>ormo.it</t>
  </si>
  <si>
    <t>O.R.M.O. snc</t>
  </si>
  <si>
    <t>orologeriacristilli.it</t>
  </si>
  <si>
    <t>MAURIZIO CRISTILLI</t>
  </si>
  <si>
    <t>orologeriamaggipatrizia.it</t>
  </si>
  <si>
    <t>MAGGI PATRIZIA</t>
  </si>
  <si>
    <t>orologeriaoreficeriagiacomobruni.it</t>
  </si>
  <si>
    <t>Orologeria Oreficeria Giacomo Bruni di Bruni Andrea &amp; C. S.a.S.</t>
  </si>
  <si>
    <t>orologeriatictac.com</t>
  </si>
  <si>
    <t>orologinapoli.it</t>
  </si>
  <si>
    <t>orologirusso1965.it</t>
  </si>
  <si>
    <t>PASQUALE RUSSO</t>
  </si>
  <si>
    <t>orologitrieste.com</t>
  </si>
  <si>
    <t>oroseisardegna.com</t>
  </si>
  <si>
    <t>orsarefrigerazione.com</t>
  </si>
  <si>
    <t>FRANCESCO FORINO</t>
  </si>
  <si>
    <t>orsarefrigerazione.it</t>
  </si>
  <si>
    <t>orsiniedivitaimbianchini.com</t>
  </si>
  <si>
    <t>orthopharm.it</t>
  </si>
  <si>
    <t>PAOLA PALADINI</t>
  </si>
  <si>
    <t>orticolasignorelli.it</t>
  </si>
  <si>
    <t>Massimo Signorelli</t>
  </si>
  <si>
    <t>ortobemar.com</t>
  </si>
  <si>
    <t>ortodonziaarezzo.com</t>
  </si>
  <si>
    <t>ALESSANDRA MARIACCI</t>
  </si>
  <si>
    <t>ortodonziaarezzo.it</t>
  </si>
  <si>
    <t>DOTT.SSA ALESSANDRA MARIACCI</t>
  </si>
  <si>
    <t>ortodonziacagliari.it</t>
  </si>
  <si>
    <t>ortodonziaferrara.com</t>
  </si>
  <si>
    <t>ortodonziaperugia.com</t>
  </si>
  <si>
    <t>ortodonziaperugia.it</t>
  </si>
  <si>
    <t>DR.SSA ALESSANDRA MARIACCI</t>
  </si>
  <si>
    <t>ortodonziavicenza.com</t>
  </si>
  <si>
    <t>ortofloricolturaprovini.com</t>
  </si>
  <si>
    <t>ortofrutta2000.com</t>
  </si>
  <si>
    <t>ortofruttacrisoperla.com</t>
  </si>
  <si>
    <t>ortogiardinaggioferramenta-bs.com</t>
  </si>
  <si>
    <t>ortolandia.it</t>
  </si>
  <si>
    <t>STELLINO FRUTTA SRL</t>
  </si>
  <si>
    <t>ortopediabemar.com</t>
  </si>
  <si>
    <t>ortopediabonelli.com</t>
  </si>
  <si>
    <t>ortopediabrugoni.it</t>
  </si>
  <si>
    <t>Claudio Brugoni</t>
  </si>
  <si>
    <t>ortopediacagliari.it</t>
  </si>
  <si>
    <t>ortopediacolleoppio.it</t>
  </si>
  <si>
    <t>ortopediacomite.it</t>
  </si>
  <si>
    <t>Ortopedia di Pietro Comite</t>
  </si>
  <si>
    <t>ortopediadaniselovere.com</t>
  </si>
  <si>
    <t>ortopediadipietro.it</t>
  </si>
  <si>
    <t>ORIANA PENNA</t>
  </si>
  <si>
    <t>ortopediafacchetti.com</t>
  </si>
  <si>
    <t>ortopediagalante.it</t>
  </si>
  <si>
    <t>GIANLUCA GALANTE</t>
  </si>
  <si>
    <t>ortopediamarzetti.com</t>
  </si>
  <si>
    <t>ortopediamodernapiacenza.com</t>
  </si>
  <si>
    <t>ortopediamureddusassari.com</t>
  </si>
  <si>
    <t>ortopedianepa.com</t>
  </si>
  <si>
    <t>ortopediaoristano.it</t>
  </si>
  <si>
    <t>ortopediaortosan.it</t>
  </si>
  <si>
    <t>ortopediasanpietro.com</t>
  </si>
  <si>
    <t>ortopedicofirenze.it</t>
  </si>
  <si>
    <t>RAFFELINI DR. FRANCESCO ORTOPEDICO</t>
  </si>
  <si>
    <t>ortopedicolorinisalvatore.it</t>
  </si>
  <si>
    <t>Salvatore Lorini</t>
  </si>
  <si>
    <t>ortopedicorivadelgarda.it</t>
  </si>
  <si>
    <t>ortopedieviterbo.com</t>
  </si>
  <si>
    <t>ortottistatricoli.com</t>
  </si>
  <si>
    <t>oscarabattolo.it</t>
  </si>
  <si>
    <t>ONORINA LEMME</t>
  </si>
  <si>
    <t>oscarbellotto.it</t>
  </si>
  <si>
    <t>ARREDAMENTI OSCAR BELLOTTO &amp; FIGLI SNC</t>
  </si>
  <si>
    <t>oscuramentovetrinuoro.it</t>
  </si>
  <si>
    <t>osirissnc.com</t>
  </si>
  <si>
    <t>ospedalediagrigento.it</t>
  </si>
  <si>
    <t>ospedaledialessandria.it</t>
  </si>
  <si>
    <t>ospedalediancona.it</t>
  </si>
  <si>
    <t>ospedalediaosta.it</t>
  </si>
  <si>
    <t>ospedalediarezzo.it</t>
  </si>
  <si>
    <t>ospedalediascolipiceno.it</t>
  </si>
  <si>
    <t>ospedalediasti.it</t>
  </si>
  <si>
    <t>ospedalediavellino.it</t>
  </si>
  <si>
    <t>ospedaledibari.it</t>
  </si>
  <si>
    <t>ospedaledibarlettaandriatrani.it</t>
  </si>
  <si>
    <t>ospedaledibelluno.it</t>
  </si>
  <si>
    <t>ospedaledibenevento.it</t>
  </si>
  <si>
    <t>ospedaledibiella.it</t>
  </si>
  <si>
    <t>ospedaledibologna.it</t>
  </si>
  <si>
    <t>ospedaledibolzano.it</t>
  </si>
  <si>
    <t>ospedaledibrescia.it</t>
  </si>
  <si>
    <t>ospedaledibrindisi.it</t>
  </si>
  <si>
    <t>ospedaledicagliari.it</t>
  </si>
  <si>
    <t>ospedaledicaltanissetta.it</t>
  </si>
  <si>
    <t>ospedaledicampobasso.it</t>
  </si>
  <si>
    <t>ospedaledicarboniaiglesias.it</t>
  </si>
  <si>
    <t>ospedaledicaserta.it</t>
  </si>
  <si>
    <t>ospedaledicatania.it</t>
  </si>
  <si>
    <t>ospedaledicatanzaro.it</t>
  </si>
  <si>
    <t>ospedaledichieti.it</t>
  </si>
  <si>
    <t>ospedaledicomo.it</t>
  </si>
  <si>
    <t>ospedaledicosenza.it</t>
  </si>
  <si>
    <t>ospedaledicremona.it</t>
  </si>
  <si>
    <t>ospedaledicrotone.it</t>
  </si>
  <si>
    <t>ospedaledicuneo.it</t>
  </si>
  <si>
    <t>ospedaledienna.it</t>
  </si>
  <si>
    <t>ospedaledifermo.it</t>
  </si>
  <si>
    <t>ospedalediferrara.it</t>
  </si>
  <si>
    <t>ospedaledifirenze.it</t>
  </si>
  <si>
    <t>ospedaledifoggia.it</t>
  </si>
  <si>
    <t>ospedalediforlicesena.it</t>
  </si>
  <si>
    <t>ospedaledifrosinone.it</t>
  </si>
  <si>
    <t>ospedaledigenova.it</t>
  </si>
  <si>
    <t>ospedaledigorizia.it</t>
  </si>
  <si>
    <t>ospedaledigrosseto.it</t>
  </si>
  <si>
    <t>ospedalediimperia.it</t>
  </si>
  <si>
    <t>ospedalediisernia.it</t>
  </si>
  <si>
    <t>ospedaledilaquila.it</t>
  </si>
  <si>
    <t>ospedaledilaspezia.it</t>
  </si>
  <si>
    <t>ospedaledilatina.it</t>
  </si>
  <si>
    <t>ospedaledilecce.it</t>
  </si>
  <si>
    <t>ospedaledilecco.it</t>
  </si>
  <si>
    <t>ospedaledilivorno.it</t>
  </si>
  <si>
    <t>ospedaledilodi.it</t>
  </si>
  <si>
    <t>ospedaledilucca.it</t>
  </si>
  <si>
    <t>ospedaledimacerata.it</t>
  </si>
  <si>
    <t>ospedaledimantova.it</t>
  </si>
  <si>
    <t>ospedaledimassacarrara.it</t>
  </si>
  <si>
    <t>ospedaledimatera.it</t>
  </si>
  <si>
    <t>ospedaledimediocampidano.it</t>
  </si>
  <si>
    <t>ospedaledimessina.it</t>
  </si>
  <si>
    <t>ospedaledimilano.it</t>
  </si>
  <si>
    <t>ospedaledimodena.it</t>
  </si>
  <si>
    <t>ospedaledimonzabrianza.it</t>
  </si>
  <si>
    <t>ospedaledinapoli.it</t>
  </si>
  <si>
    <t>ospedaledinovara.it</t>
  </si>
  <si>
    <t>ospedaledinuoroogliastra.it</t>
  </si>
  <si>
    <t>ospedalediolbiatempio.it</t>
  </si>
  <si>
    <t>ospedaledioristano.it</t>
  </si>
  <si>
    <t>ospedaledipadova.it</t>
  </si>
  <si>
    <t>ospedaledipalermo.it</t>
  </si>
  <si>
    <t>ospedalediparma.it</t>
  </si>
  <si>
    <t>ospedaledipavia.it</t>
  </si>
  <si>
    <t>ospedalediperugia.it</t>
  </si>
  <si>
    <t>ospedaledipesarourbino.it</t>
  </si>
  <si>
    <t>ospedaledipescara.it</t>
  </si>
  <si>
    <t>ospedaledipiacenza.it</t>
  </si>
  <si>
    <t>ospedaledipistoia.it</t>
  </si>
  <si>
    <t>ospedaledipordenone.it</t>
  </si>
  <si>
    <t>ospedaledipotenza.it</t>
  </si>
  <si>
    <t>ospedalediprato.it</t>
  </si>
  <si>
    <t>ospedalediragusa.it</t>
  </si>
  <si>
    <t>ospedalediravenna.it</t>
  </si>
  <si>
    <t>ospedaledireggiocalabria.it</t>
  </si>
  <si>
    <t>ospedaledireggioemilia.it</t>
  </si>
  <si>
    <t>ospedaledirieti.it</t>
  </si>
  <si>
    <t>ospedaledirimini.it</t>
  </si>
  <si>
    <t>ospedalediroma.it</t>
  </si>
  <si>
    <t>ospedaledirovigo.it</t>
  </si>
  <si>
    <t>ospedaledisalerno.it</t>
  </si>
  <si>
    <t>ospedaledisassari.it</t>
  </si>
  <si>
    <t>ospedaledisavona.it</t>
  </si>
  <si>
    <t>ospedaledisiena.it</t>
  </si>
  <si>
    <t>ospedaledisiracusa.it</t>
  </si>
  <si>
    <t>ospedaledisondrio.it</t>
  </si>
  <si>
    <t>ospedaleditaranto.it</t>
  </si>
  <si>
    <t>ospedalediteramo.it</t>
  </si>
  <si>
    <t>ospedalediterni.it</t>
  </si>
  <si>
    <t>ospedaleditorino.it</t>
  </si>
  <si>
    <t>ospedaleditrento.it</t>
  </si>
  <si>
    <t>ospedaleditreviso.it</t>
  </si>
  <si>
    <t>ospedaleditrieste.it</t>
  </si>
  <si>
    <t>ospedalediudine.it</t>
  </si>
  <si>
    <t>ospedaledivarese.it</t>
  </si>
  <si>
    <t>ospedaledivenezia.it</t>
  </si>
  <si>
    <t>ospedalediverbanocusioossola.it</t>
  </si>
  <si>
    <t>ospedaledivercelli.it</t>
  </si>
  <si>
    <t>ospedalediverona.it</t>
  </si>
  <si>
    <t>ospedaledivibovalentia.it</t>
  </si>
  <si>
    <t>ospedaledivicenza.it</t>
  </si>
  <si>
    <t>ospedalediviterbo.it</t>
  </si>
  <si>
    <t>ostariepalut.it</t>
  </si>
  <si>
    <t>MARIA ISABELLA GIUSTO</t>
  </si>
  <si>
    <t>osteopatatorelliguido.it</t>
  </si>
  <si>
    <t>osteopatatrapani.com</t>
  </si>
  <si>
    <t>osteopatiatrapani.it</t>
  </si>
  <si>
    <t>Giuseppe Gilberto</t>
  </si>
  <si>
    <t>osteoporosiascoli.it</t>
  </si>
  <si>
    <t>osteoporositrieste.it</t>
  </si>
  <si>
    <t>osteriaalbianchi.net</t>
  </si>
  <si>
    <t>osteriaalborgo.it</t>
  </si>
  <si>
    <t>RICCARDO TROIANI</t>
  </si>
  <si>
    <t>osteriacarlipisogne.com</t>
  </si>
  <si>
    <t>osteriadamarinotrieste.com</t>
  </si>
  <si>
    <t>osteriadeisani.it</t>
  </si>
  <si>
    <t>Osteria dei Sani di Maggiolini Michele &amp; C. S.a.s.</t>
  </si>
  <si>
    <t>osteriadelgolfo.it</t>
  </si>
  <si>
    <t>osteriadellavedova.it</t>
  </si>
  <si>
    <t>MIRELLA LORENZINI</t>
  </si>
  <si>
    <t>osteriadelmelogramo.it</t>
  </si>
  <si>
    <t>osteriadelmelograno.it</t>
  </si>
  <si>
    <t>ARCARI SIMONE</t>
  </si>
  <si>
    <t>osteriadelmolograno.it</t>
  </si>
  <si>
    <t>osteriadelpisello.com</t>
  </si>
  <si>
    <t>osteriadelrugantino.it</t>
  </si>
  <si>
    <t>OSTERIA DEL RUGANTINO DI BRESSANI FABIO</t>
  </si>
  <si>
    <t>osteriadeltumi.com</t>
  </si>
  <si>
    <t>osteriademusici.it</t>
  </si>
  <si>
    <t>Osteria de' Musici srl</t>
  </si>
  <si>
    <t>osteriadevalle.it</t>
  </si>
  <si>
    <t>BARBARA MARTON</t>
  </si>
  <si>
    <t>osteriagiovinazzo.it</t>
  </si>
  <si>
    <t>FRANCESCO VALLARELLI</t>
  </si>
  <si>
    <t>osterialacascata.it</t>
  </si>
  <si>
    <t>ANTONELLA SCENTONI</t>
  </si>
  <si>
    <t>osterialapergola.net</t>
  </si>
  <si>
    <t>osteriamarise.it</t>
  </si>
  <si>
    <t>GIANFRANCO GIUSTINA</t>
  </si>
  <si>
    <t>osteriapisa.it</t>
  </si>
  <si>
    <t>SOFIA CARDELLINI</t>
  </si>
  <si>
    <t>osteriaristorantegiovinazzo.it</t>
  </si>
  <si>
    <t>osteriasantacaterina.it</t>
  </si>
  <si>
    <t>Luca Giorini</t>
  </si>
  <si>
    <t>osteriasantangelogallipoli.it</t>
  </si>
  <si>
    <t>URSO STEFANIA</t>
  </si>
  <si>
    <t>osteriascvnazz.com</t>
  </si>
  <si>
    <t>osteriascvnazz.it</t>
  </si>
  <si>
    <t>osteriasemolimafirenze.it</t>
  </si>
  <si>
    <t>IULIANA MIHALACHIOAIE</t>
  </si>
  <si>
    <t>osteriatreangeli.com</t>
  </si>
  <si>
    <t>osteriatrinca.it</t>
  </si>
  <si>
    <t>RAFFAELE CHIOVOLONI</t>
  </si>
  <si>
    <t>ostricaubriacacagliari.com</t>
  </si>
  <si>
    <t>ostuniauto.it</t>
  </si>
  <si>
    <t>Pasquale Ostuni</t>
  </si>
  <si>
    <t>osve.it</t>
  </si>
  <si>
    <t>otfcompostella.com</t>
  </si>
  <si>
    <t>otimsrl.it</t>
  </si>
  <si>
    <t>ALESSANDRO LIMONTA</t>
  </si>
  <si>
    <t>otorinoticcagiuseppe.com</t>
  </si>
  <si>
    <t>ottavianolambruschi.com</t>
  </si>
  <si>
    <t>ottavianolambruschisp.com</t>
  </si>
  <si>
    <t>otticabattistutta.com</t>
  </si>
  <si>
    <t>otticabelliroma.com</t>
  </si>
  <si>
    <t>Belli Belli</t>
  </si>
  <si>
    <t>otticabelluccini.it</t>
  </si>
  <si>
    <t>SABRINA DONATI</t>
  </si>
  <si>
    <t>otticablueyes.it</t>
  </si>
  <si>
    <t>TIT PIZZUTO</t>
  </si>
  <si>
    <t>otticabogoni.it</t>
  </si>
  <si>
    <t>MATTEO PREVEDELLI</t>
  </si>
  <si>
    <t>otticabolaffi.it</t>
  </si>
  <si>
    <t>OTTICA BOLAFFI SNC</t>
  </si>
  <si>
    <t>otticacagliari.it</t>
  </si>
  <si>
    <t>otticacartadiscarpa.com</t>
  </si>
  <si>
    <t>otticacatanzaro.it</t>
  </si>
  <si>
    <t>otticacattozzo.it</t>
  </si>
  <si>
    <t>Cattozzo E. sas degli Eredi di Cattozzo CL</t>
  </si>
  <si>
    <t>otticacemaf.it</t>
  </si>
  <si>
    <t>CATERINA CONTEGIACOMO</t>
  </si>
  <si>
    <t>otticacenter.it</t>
  </si>
  <si>
    <t>Vincenzo Augello</t>
  </si>
  <si>
    <t>otticacento.it</t>
  </si>
  <si>
    <t>otticacentrotorri.it</t>
  </si>
  <si>
    <t>otticacigna.it</t>
  </si>
  <si>
    <t>OTTICA CIGNA DI FALCONE MATILDE E C. SAS</t>
  </si>
  <si>
    <t>otticacilli.com</t>
  </si>
  <si>
    <t>otticacittanova.it</t>
  </si>
  <si>
    <t>Carlo Delindati</t>
  </si>
  <si>
    <t>otticacodazzi.it</t>
  </si>
  <si>
    <t>Corrado Codazzi</t>
  </si>
  <si>
    <t>otticacolombini.net</t>
  </si>
  <si>
    <t>otticacolombini.org</t>
  </si>
  <si>
    <t>otticacolombinimeg.it</t>
  </si>
  <si>
    <t>Foto Ottica Colombini MeG s.n.c</t>
  </si>
  <si>
    <t>otticacristallini.com</t>
  </si>
  <si>
    <t>otticadefelici.com</t>
  </si>
  <si>
    <t>otticadefelicishop.com</t>
  </si>
  <si>
    <t>otticadelborgopc.com</t>
  </si>
  <si>
    <t>otticadesiderio.it</t>
  </si>
  <si>
    <t>MARIA GIULIA DESIDERIO</t>
  </si>
  <si>
    <t>otticadipi.com</t>
  </si>
  <si>
    <t>Pasquale Pasquale</t>
  </si>
  <si>
    <t>otticaercolano.com</t>
  </si>
  <si>
    <t>otticafabozzi.it</t>
  </si>
  <si>
    <t>CANTONE ELISA</t>
  </si>
  <si>
    <t>otticafiosshop.it</t>
  </si>
  <si>
    <t>ALESSANDRO RONCACCIA</t>
  </si>
  <si>
    <t>otticafirenze.com</t>
  </si>
  <si>
    <t>Riccardo</t>
  </si>
  <si>
    <t>otticaflash.com</t>
  </si>
  <si>
    <t>otticafloro.it</t>
  </si>
  <si>
    <t>BARBARA LUCIA</t>
  </si>
  <si>
    <t>otticafodale.com</t>
  </si>
  <si>
    <t>otticafrongiaoristano.com</t>
  </si>
  <si>
    <t>otticagalli.net</t>
  </si>
  <si>
    <t>otticagiulia.com</t>
  </si>
  <si>
    <t>otticagozzi.com</t>
  </si>
  <si>
    <t>otticagreggiofranco.it</t>
  </si>
  <si>
    <t>FRANCO GREGGIO</t>
  </si>
  <si>
    <t>otticagriudine.com</t>
  </si>
  <si>
    <t>otticainshop.it</t>
  </si>
  <si>
    <t>VECCIA LAURA</t>
  </si>
  <si>
    <t>otticaitalianats.it</t>
  </si>
  <si>
    <t>MASSIMILIANO MEMMI</t>
  </si>
  <si>
    <t>otticalameziaterme.it</t>
  </si>
  <si>
    <t>otticaleoneshop.it</t>
  </si>
  <si>
    <t>VALENTINA CORRADO</t>
  </si>
  <si>
    <t>otticamaremmi.com</t>
  </si>
  <si>
    <t>FOTO OTTICA EUROPA SNC</t>
  </si>
  <si>
    <t>otticamariobruzzese.com</t>
  </si>
  <si>
    <t>otticamartinelli.com</t>
  </si>
  <si>
    <t>otticamodernabelluno.com</t>
  </si>
  <si>
    <t>otticamodernabg.it</t>
  </si>
  <si>
    <t>OTTICA MODERNA DI GOTTI SAMUELE</t>
  </si>
  <si>
    <t>otticamolini.it</t>
  </si>
  <si>
    <t>Ottica Molini di Ciarlariello Pasquale</t>
  </si>
  <si>
    <t>otticanerio.com</t>
  </si>
  <si>
    <t>otticaocchinegro.it</t>
  </si>
  <si>
    <t>ELEONORA OCCHINEGRO</t>
  </si>
  <si>
    <t>otticaocchiocrema.com</t>
  </si>
  <si>
    <t>otticaocchiocrema.it</t>
  </si>
  <si>
    <t>OTTICA OCCHIO! DI GUANZINI IACOPO</t>
  </si>
  <si>
    <t>otticaocchipinti.com</t>
  </si>
  <si>
    <t>otticaoftalmica.com</t>
  </si>
  <si>
    <t>otticapanchetti.it</t>
  </si>
  <si>
    <t>ANDREA PANCHETTI</t>
  </si>
  <si>
    <t>otticapietrese.it</t>
  </si>
  <si>
    <t>TOSONI PATRIZIA</t>
  </si>
  <si>
    <t>otticapietrese.shop</t>
  </si>
  <si>
    <t>otticaprimavistaverona.com</t>
  </si>
  <si>
    <t>ottica-prisma.it</t>
  </si>
  <si>
    <t>STEFANIA DURI</t>
  </si>
  <si>
    <t>otticaprismafirenze.com</t>
  </si>
  <si>
    <t>Piero Giorgetti</t>
  </si>
  <si>
    <t>otticaprofessionale.it</t>
  </si>
  <si>
    <t>IVAN CRISTALLINI</t>
  </si>
  <si>
    <t>otticaravanelli.com</t>
  </si>
  <si>
    <t>otticasacher.it</t>
  </si>
  <si>
    <t>Paolo TraÃ¹</t>
  </si>
  <si>
    <t>otticasaracinotaranto.it</t>
  </si>
  <si>
    <t>BRONZO CARMINE</t>
  </si>
  <si>
    <t>otticaselargius.it</t>
  </si>
  <si>
    <t>otticasemedo.it</t>
  </si>
  <si>
    <t>otticataranto.it</t>
  </si>
  <si>
    <t>otticatedesco.it</t>
  </si>
  <si>
    <t>ANTONIO TEDESCO</t>
  </si>
  <si>
    <t>otticavaloti.com</t>
  </si>
  <si>
    <t>otticavalrendena.it</t>
  </si>
  <si>
    <t>otticavannini.it</t>
  </si>
  <si>
    <t>otticavibovalentia.it</t>
  </si>
  <si>
    <t>otticavisionteam.com</t>
  </si>
  <si>
    <t>otticheria.it</t>
  </si>
  <si>
    <t>WALTER PIRAS</t>
  </si>
  <si>
    <t>otticigorizia.it</t>
  </si>
  <si>
    <t>otticitorino.it</t>
  </si>
  <si>
    <t>otticitrentino.it</t>
  </si>
  <si>
    <t>otticitreviso.it</t>
  </si>
  <si>
    <t>otticitrieste.it</t>
  </si>
  <si>
    <t>otticocostasmeralda.it</t>
  </si>
  <si>
    <t>otticoportocervo.it</t>
  </si>
  <si>
    <t>otticotorino.com</t>
  </si>
  <si>
    <t>otticotorino.it</t>
  </si>
  <si>
    <t>ottobrerodigino.it</t>
  </si>
  <si>
    <t>ottocaseinlegno.it</t>
  </si>
  <si>
    <t>outletabbigliamentoperugia.it</t>
  </si>
  <si>
    <t>outletarredamentisassari.it</t>
  </si>
  <si>
    <t>outletpavimentitorino.it</t>
  </si>
  <si>
    <t>outlettessutitorino.com</t>
  </si>
  <si>
    <t>outlettessutitorino.it</t>
  </si>
  <si>
    <t>overlightimpianti.com</t>
  </si>
  <si>
    <t>ozierisardegna.it</t>
  </si>
  <si>
    <t>ozonoterapia.monzaebrianza.it</t>
  </si>
  <si>
    <t>VAIANO FRANCESCO</t>
  </si>
  <si>
    <t>paborinfissi.com</t>
  </si>
  <si>
    <t>paceeternaliparigroup.com</t>
  </si>
  <si>
    <t>paceimpianti.com</t>
  </si>
  <si>
    <t>paceimpiantipotenza.it</t>
  </si>
  <si>
    <t>VITO VINCENZO PACE</t>
  </si>
  <si>
    <t>paciauto.it</t>
  </si>
  <si>
    <t>ALESSANDRO PACI</t>
  </si>
  <si>
    <t>packagingumbria.it</t>
  </si>
  <si>
    <t>packserviceimballaggi.it</t>
  </si>
  <si>
    <t>VEZZA JACOPO MANRICO</t>
  </si>
  <si>
    <t>packtecnicanastriadesivi.it</t>
  </si>
  <si>
    <t>Gian Luca Magnani</t>
  </si>
  <si>
    <t>padanabroker.it</t>
  </si>
  <si>
    <t>PADANA BROKER ASSICURAZIONI SAS</t>
  </si>
  <si>
    <t>padaniaatavola.it</t>
  </si>
  <si>
    <t>padovaassistenza.it</t>
  </si>
  <si>
    <t>padovaofferte.it</t>
  </si>
  <si>
    <t>padova-oggi.it</t>
  </si>
  <si>
    <t>padovaristorante.it</t>
  </si>
  <si>
    <t>padovatop.it</t>
  </si>
  <si>
    <t>padroniannamaria.it</t>
  </si>
  <si>
    <t>PADRONI ANNA MARIA</t>
  </si>
  <si>
    <t>padruintro.com</t>
  </si>
  <si>
    <t>paelettromeccanica.com</t>
  </si>
  <si>
    <t>Claudio Cinotti</t>
  </si>
  <si>
    <t>paganiautofficina.it</t>
  </si>
  <si>
    <t>MASSIMO PAGANI</t>
  </si>
  <si>
    <t>paggieserangeli.it</t>
  </si>
  <si>
    <t>Monia Paggi</t>
  </si>
  <si>
    <t>paginepippo.it</t>
  </si>
  <si>
    <t>pippo paginesi</t>
  </si>
  <si>
    <t>paginesardeshopping.biz</t>
  </si>
  <si>
    <t>paginesardeshopping.com</t>
  </si>
  <si>
    <t>paginesardeshopping.eu</t>
  </si>
  <si>
    <t>paginesardeshopping.info</t>
  </si>
  <si>
    <t>paginesardeshopping.it</t>
  </si>
  <si>
    <t>paginesardeshopping.net</t>
  </si>
  <si>
    <t>paginesardeshopping.org</t>
  </si>
  <si>
    <t>paginesi.de</t>
  </si>
  <si>
    <t>paginesi.it</t>
  </si>
  <si>
    <t>pagine-si.it</t>
  </si>
  <si>
    <t>paginesi.it/pesaro/comunedipesaro/</t>
  </si>
  <si>
    <t>paginesi.it/pn/onoranzefunebrisanmarco</t>
  </si>
  <si>
    <t>paginesi3d.com</t>
  </si>
  <si>
    <t>paginesi3d.it</t>
  </si>
  <si>
    <t>paginesichat.it</t>
  </si>
  <si>
    <t>paginesicommunity.com</t>
  </si>
  <si>
    <t>paginesicommunity.it</t>
  </si>
  <si>
    <t>paginesieconomia.it</t>
  </si>
  <si>
    <t>paginesimacerata.it</t>
  </si>
  <si>
    <t>paginesimanagement.it</t>
  </si>
  <si>
    <t>paginesi-management.it</t>
  </si>
  <si>
    <t>paginesimanagementsrl.it</t>
  </si>
  <si>
    <t>paginesisalute.it</t>
  </si>
  <si>
    <t>paginesispa.com</t>
  </si>
  <si>
    <t>paginesispa.it</t>
  </si>
  <si>
    <t>paginesisrl.it</t>
  </si>
  <si>
    <t>paginesitest.com</t>
  </si>
  <si>
    <t>paginesiturismo.it</t>
  </si>
  <si>
    <t>paginesiweb.it</t>
  </si>
  <si>
    <t>paginet.it</t>
  </si>
  <si>
    <t>pagineverdi.info</t>
  </si>
  <si>
    <t>pagineverdi.net</t>
  </si>
  <si>
    <t>pagineverdi.online</t>
  </si>
  <si>
    <t>pagliarinibussrl.com</t>
  </si>
  <si>
    <t>pajataromanaatrastevere.it</t>
  </si>
  <si>
    <t>palagisrl.it</t>
  </si>
  <si>
    <t>RICCARDO CIERAGIOLI</t>
  </si>
  <si>
    <t>palaposte.it</t>
  </si>
  <si>
    <t>palasi.it</t>
  </si>
  <si>
    <t>palausardegna.com</t>
  </si>
  <si>
    <t>palazzodellamoda1973.it</t>
  </si>
  <si>
    <t>FURIO GIUSEPPE</t>
  </si>
  <si>
    <t>palazzodellamodaboutique.it</t>
  </si>
  <si>
    <t xml:space="preserve"> FURIO GIUSEPPE</t>
  </si>
  <si>
    <t>palazzodelleassociazioni.it</t>
  </si>
  <si>
    <t>palazzodelpapa.it</t>
  </si>
  <si>
    <t>Palazzo del Papa di Santarelli e Leonardi Snc</t>
  </si>
  <si>
    <t>palazzoquaranta.it</t>
  </si>
  <si>
    <t>largo vittoria 1 di lazzari maria &amp; c. Sas</t>
  </si>
  <si>
    <t>palchettitorino.net</t>
  </si>
  <si>
    <t>palermoassistenza.it</t>
  </si>
  <si>
    <t>palermoofferte.it</t>
  </si>
  <si>
    <t>palermo-oggi.it</t>
  </si>
  <si>
    <t>palermorosanera.it</t>
  </si>
  <si>
    <t>palermotop.it</t>
  </si>
  <si>
    <t>palermoturistica.it</t>
  </si>
  <si>
    <t>palestracagliari.it</t>
  </si>
  <si>
    <t>palestraenergie.com</t>
  </si>
  <si>
    <t>palestrafirenze.com</t>
  </si>
  <si>
    <t>palestragenova.com</t>
  </si>
  <si>
    <t>palestragryphusamelia.com</t>
  </si>
  <si>
    <t>palestragryphusnarni.com</t>
  </si>
  <si>
    <t>palestragymnasiumetclub.com</t>
  </si>
  <si>
    <t>palestramilano.com</t>
  </si>
  <si>
    <t>palestramoncada.com</t>
  </si>
  <si>
    <t>palestranapoli.com</t>
  </si>
  <si>
    <t>palestrapalermo.com</t>
  </si>
  <si>
    <t>palestrapescara.it</t>
  </si>
  <si>
    <t>palestrastudiopersonaltrainer.com</t>
  </si>
  <si>
    <t>palestratorino.com</t>
  </si>
  <si>
    <t>palestrebologna.com</t>
  </si>
  <si>
    <t>palestregenova.com</t>
  </si>
  <si>
    <t>palestreportocervo.it</t>
  </si>
  <si>
    <t>palextraclubsarnano.it</t>
  </si>
  <si>
    <t>MAURO CINQUANTINI</t>
  </si>
  <si>
    <t>paliferroemilano.it</t>
  </si>
  <si>
    <t>GIULIANA MILANO</t>
  </si>
  <si>
    <t>palimoddegommeoliena.com</t>
  </si>
  <si>
    <t>paliodellebotticorropoli.it</t>
  </si>
  <si>
    <t>paliodibuti.com</t>
  </si>
  <si>
    <t>paliofeltre.it</t>
  </si>
  <si>
    <t>paliospurghi.com</t>
  </si>
  <si>
    <t>palipervignetiacciaioinox.com</t>
  </si>
  <si>
    <t>pallacanestrocolleferro.it</t>
  </si>
  <si>
    <t>ANTONELLA CANDIDA</t>
  </si>
  <si>
    <t>pallonciniadeliomoncalieri.it</t>
  </si>
  <si>
    <t>palloncinimanerbio.it</t>
  </si>
  <si>
    <t>palloncinimoncalieri.it</t>
  </si>
  <si>
    <t>pallonciniperfestemoncalieri.it</t>
  </si>
  <si>
    <t>palmaautospurghi.com</t>
  </si>
  <si>
    <t>palmaautospurghisrl.it</t>
  </si>
  <si>
    <t>PALMA AUTOSPURGHI SRL</t>
  </si>
  <si>
    <t>palmamatarrese.it</t>
  </si>
  <si>
    <t>PALMA MATARRESE</t>
  </si>
  <si>
    <t>pamag.it</t>
  </si>
  <si>
    <t>NA NA</t>
  </si>
  <si>
    <t>pamelahandmade.com</t>
  </si>
  <si>
    <t>pamferramentatrieste.com</t>
  </si>
  <si>
    <t>pan-company.it</t>
  </si>
  <si>
    <t>pandaitaliabisceglie.it</t>
  </si>
  <si>
    <t>ZHOU YIMIAO</t>
  </si>
  <si>
    <t>pandaitaliamatera.it</t>
  </si>
  <si>
    <t>pandaitaliasansevero.it</t>
  </si>
  <si>
    <t>YANG CUIPING</t>
  </si>
  <si>
    <t>pandolcepane.it</t>
  </si>
  <si>
    <t>FRANCIOSI EMILIANO</t>
  </si>
  <si>
    <t>panebiologicobrescia.com</t>
  </si>
  <si>
    <t>panedolcecaffe.com</t>
  </si>
  <si>
    <t>paneecultura.it</t>
  </si>
  <si>
    <t>panefrescocarbonia.it</t>
  </si>
  <si>
    <t>panellasrl.net</t>
  </si>
  <si>
    <t>paneoliomonza.it</t>
  </si>
  <si>
    <t>panetipicosardo.it</t>
  </si>
  <si>
    <t>panicaleumbria.it</t>
  </si>
  <si>
    <t>panifer.com</t>
  </si>
  <si>
    <t>panificioadami.it</t>
  </si>
  <si>
    <t>INGRID MONAI</t>
  </si>
  <si>
    <t>panificiobiancini.it</t>
  </si>
  <si>
    <t>FABIO BIANCINI</t>
  </si>
  <si>
    <t>panificiocagliari.it</t>
  </si>
  <si>
    <t>panificiocarenini.com</t>
  </si>
  <si>
    <t>panificiocastagnabs.com</t>
  </si>
  <si>
    <t>panificiocavour.com</t>
  </si>
  <si>
    <t>panificiocentola.com</t>
  </si>
  <si>
    <t>panificiocirri.it</t>
  </si>
  <si>
    <t>di CIRRI STEFANO</t>
  </si>
  <si>
    <t>panificiodalfornaio.com</t>
  </si>
  <si>
    <t>panificiodevoti.com</t>
  </si>
  <si>
    <t>panificiofiorettieorsi.com</t>
  </si>
  <si>
    <t>panificiofratellipala.com</t>
  </si>
  <si>
    <t>panificiofratellipinna.com</t>
  </si>
  <si>
    <t>panificiogalbero.com</t>
  </si>
  <si>
    <t>panificiogasparini.it</t>
  </si>
  <si>
    <t>MASSIMO GASPARINI</t>
  </si>
  <si>
    <t>panificiogioi.com</t>
  </si>
  <si>
    <t>panificiomacomer.it</t>
  </si>
  <si>
    <t>panificiomaiddanoto.com</t>
  </si>
  <si>
    <t>panificionuoro.it</t>
  </si>
  <si>
    <t>panificiooristano.it</t>
  </si>
  <si>
    <t>panificiopasticceriabelli.it</t>
  </si>
  <si>
    <t>MARTINA BELLI</t>
  </si>
  <si>
    <t>panificiopasticcerialocatelli.com</t>
  </si>
  <si>
    <t>panificiopernaenzo.com</t>
  </si>
  <si>
    <t>Perna Enzo</t>
  </si>
  <si>
    <t>panificiopiccoloforno.it</t>
  </si>
  <si>
    <t>ALTIN MORISENI</t>
  </si>
  <si>
    <t>panificiopinacontu.it</t>
  </si>
  <si>
    <t>CABRAS MASSIMILIANO</t>
  </si>
  <si>
    <t>panificioquadarella.com</t>
  </si>
  <si>
    <t>panificiosancalo2.it</t>
  </si>
  <si>
    <t>CALOGERO AGOZZINO</t>
  </si>
  <si>
    <t>panificiosantagata.com</t>
  </si>
  <si>
    <t>panificiosenesedolcitipici.it</t>
  </si>
  <si>
    <t>Panificio Senese snc</t>
  </si>
  <si>
    <t>panificiosunuraghe.it</t>
  </si>
  <si>
    <t>SEDDA MARIA AGOSTINA</t>
  </si>
  <si>
    <t>panificiotisia.com</t>
  </si>
  <si>
    <t>panificiousberti.com</t>
  </si>
  <si>
    <t>panificiovecchiatradizione.it</t>
  </si>
  <si>
    <t>MILITANO MICHELE</t>
  </si>
  <si>
    <t>panificiozanin.com</t>
  </si>
  <si>
    <t>paninotecacarbonia.it</t>
  </si>
  <si>
    <t>pannellisolariolbia.it</t>
  </si>
  <si>
    <t>pannellisolariravenna.it</t>
  </si>
  <si>
    <t>pannellisolarisassari.it</t>
  </si>
  <si>
    <t>pannellocontrollo.com</t>
  </si>
  <si>
    <t>pannellocontrollo.it</t>
  </si>
  <si>
    <t>pannello-di-controllo.com</t>
  </si>
  <si>
    <t>pannello-di-controllo.it</t>
  </si>
  <si>
    <t>pannello-di-controllo.net</t>
  </si>
  <si>
    <t>pannellodicontrolloweb.com</t>
  </si>
  <si>
    <t>pannellodicontrolloweb.it</t>
  </si>
  <si>
    <t>pannoloniparma.com</t>
  </si>
  <si>
    <t>panpefugassa.com</t>
  </si>
  <si>
    <t>pantaleonimarmi.it</t>
  </si>
  <si>
    <t>ALIDA PANTALEONI</t>
  </si>
  <si>
    <t>paolaspose.it</t>
  </si>
  <si>
    <t>paolinicasa.com</t>
  </si>
  <si>
    <t>paolobeltramicostruzionicivili.it</t>
  </si>
  <si>
    <t>paolobeltramicostruzioniindustriali.it</t>
  </si>
  <si>
    <t>paolobeltramicostruzionisanitarie.it</t>
  </si>
  <si>
    <t>paolobeltramicostruzionistradali.it</t>
  </si>
  <si>
    <t>paolopozzoli.it</t>
  </si>
  <si>
    <t>paoltronistampi.it</t>
  </si>
  <si>
    <t>LOIS PAOLTRONI</t>
  </si>
  <si>
    <t>papillonristorante.com</t>
  </si>
  <si>
    <t>papinicarrozzeria.it</t>
  </si>
  <si>
    <t>Omar Papini</t>
  </si>
  <si>
    <t>paradisoanimale.com</t>
  </si>
  <si>
    <t>ELENA PAOLACCI</t>
  </si>
  <si>
    <t>paradisohotel.it</t>
  </si>
  <si>
    <t>GAIANI ANTONIO</t>
  </si>
  <si>
    <t>parafarmaciabracchi.com</t>
  </si>
  <si>
    <t>parafarmaciaconadgubbio.it</t>
  </si>
  <si>
    <t>ALESSANDRO CALDARELLA</t>
  </si>
  <si>
    <t>parafarmaciadelviale.com</t>
  </si>
  <si>
    <t>parafarmaciaforastiere.it</t>
  </si>
  <si>
    <t>FORASTIERE PIETRO MICHELE</t>
  </si>
  <si>
    <t>parafarmaciagarofalo.it</t>
  </si>
  <si>
    <t>GAROFALO MARIANNA</t>
  </si>
  <si>
    <t>parafarmaciagrimaldi.com</t>
  </si>
  <si>
    <t>parafarmacialeferriere.it</t>
  </si>
  <si>
    <t>Maurizio Antonelli</t>
  </si>
  <si>
    <t>parafarmacialefontane.com</t>
  </si>
  <si>
    <t>parafarmaciamarcellavacca.com</t>
  </si>
  <si>
    <t>parafarmaciamartinafranca.it</t>
  </si>
  <si>
    <t>parafarmaciamediafarma.it</t>
  </si>
  <si>
    <t>FABRIZIO ZIZZARI</t>
  </si>
  <si>
    <t>parafarmaciasanpaolo.eu</t>
  </si>
  <si>
    <t>parafarmacieoristano.it</t>
  </si>
  <si>
    <t>paralumicagliari.it</t>
  </si>
  <si>
    <t>paralumimignocchibs.it</t>
  </si>
  <si>
    <t>ENZO MIGNOCCHI</t>
  </si>
  <si>
    <t>paraluminuoro.it</t>
  </si>
  <si>
    <t>paralumioristano.it</t>
  </si>
  <si>
    <t>paralumisardegna.it</t>
  </si>
  <si>
    <t>paralumisassari.it</t>
  </si>
  <si>
    <t>parapettisvelt.it</t>
  </si>
  <si>
    <t>parasio.it</t>
  </si>
  <si>
    <t>paratidautore.com</t>
  </si>
  <si>
    <t>parcheggioterlizzi.it</t>
  </si>
  <si>
    <t>NUNZIO DE NOIA</t>
  </si>
  <si>
    <t>parcheggioterlizzicustodito.it</t>
  </si>
  <si>
    <t>parcodellecavemarsala.it</t>
  </si>
  <si>
    <t>parcodibunnari.it</t>
  </si>
  <si>
    <t>DIANA DIANA</t>
  </si>
  <si>
    <t>parcogiochinewhollywood.com</t>
  </si>
  <si>
    <t>parentelaarredicommerciali.it</t>
  </si>
  <si>
    <t>MASSIMILIANO PARENTELA</t>
  </si>
  <si>
    <t>parentinilabodontotecnico.com</t>
  </si>
  <si>
    <t>paretiincartongessomediocampidano.it</t>
  </si>
  <si>
    <t>paretireibergamo.it</t>
  </si>
  <si>
    <t>parigiflex.it</t>
  </si>
  <si>
    <t>PARIGI FLEX DI MARIOTTI CLAUDIO &amp; C. SNC</t>
  </si>
  <si>
    <t>parisicalzature.it</t>
  </si>
  <si>
    <t>SALVATORE PARISI</t>
  </si>
  <si>
    <t>parisimode.com</t>
  </si>
  <si>
    <t>parisimode.it</t>
  </si>
  <si>
    <t>parkhotelmargrandetaranto.it</t>
  </si>
  <si>
    <t>BASILE EMMA</t>
  </si>
  <si>
    <t>parkinglesalinetp.it</t>
  </si>
  <si>
    <t>parkingscaladeiturchi.com</t>
  </si>
  <si>
    <t>parkingspezia.com</t>
  </si>
  <si>
    <t>parlantiluciano.it</t>
  </si>
  <si>
    <t>Luciano Parlanti</t>
  </si>
  <si>
    <t>parloparlocar.it</t>
  </si>
  <si>
    <t>parloparloinauto.it</t>
  </si>
  <si>
    <t>parmaassistenza.it</t>
  </si>
  <si>
    <t>parmaducaletraslochi.it</t>
  </si>
  <si>
    <t>Gianluca Zambini</t>
  </si>
  <si>
    <t>parmaestautofficina.it</t>
  </si>
  <si>
    <t>Claudio BertelÃ</t>
  </si>
  <si>
    <t>parmaofferte.it</t>
  </si>
  <si>
    <t>parma-oggi.it</t>
  </si>
  <si>
    <t>parmaristorante.it</t>
  </si>
  <si>
    <t>parmasi2020.it</t>
  </si>
  <si>
    <t>parmatop.it</t>
  </si>
  <si>
    <t>parma-wine.it</t>
  </si>
  <si>
    <t>AZZI DANILO</t>
  </si>
  <si>
    <t>parquetalghero.it</t>
  </si>
  <si>
    <t>parquetroma.org</t>
  </si>
  <si>
    <t>parquetsabrillini.com</t>
  </si>
  <si>
    <t>parquetsassari.com</t>
  </si>
  <si>
    <t>parquetsassari.it</t>
  </si>
  <si>
    <t>parrucchebagnariollina.com</t>
  </si>
  <si>
    <t>parrucchemaravestri.com</t>
  </si>
  <si>
    <t>parrucchierabragazzianna.it</t>
  </si>
  <si>
    <t>Anna Bragazzi</t>
  </si>
  <si>
    <t>parrucchieracarla.com</t>
  </si>
  <si>
    <t>parrucchieracarlottastyle.com</t>
  </si>
  <si>
    <t>parrucchieradonnapiufoligno.com</t>
  </si>
  <si>
    <t>parrucchieraellemode.com</t>
  </si>
  <si>
    <t>parrucchieraeva.it</t>
  </si>
  <si>
    <t>MONICA BASSETTI</t>
  </si>
  <si>
    <t>parrucchierafiorenzuola.com</t>
  </si>
  <si>
    <t>parrucchieragiulia.com</t>
  </si>
  <si>
    <t>parrucchierahairstylistmarina.com</t>
  </si>
  <si>
    <t>parrucchieraimmagine.com</t>
  </si>
  <si>
    <t>parrucchieralucia.com</t>
  </si>
  <si>
    <t>parrucchieranuorochezdomi.com</t>
  </si>
  <si>
    <t>parrucchieraoristano.it</t>
  </si>
  <si>
    <t>SILVIA FADDA</t>
  </si>
  <si>
    <t>parrucchieraricciecapricci.com</t>
  </si>
  <si>
    <t>parrucchieraricciriflessilucia.com</t>
  </si>
  <si>
    <t>parrucchieraserpisandraguspini.it</t>
  </si>
  <si>
    <t>SANDRA SERPI</t>
  </si>
  <si>
    <t>parrucchierasilvana.it</t>
  </si>
  <si>
    <t>Silvana Bechi</t>
  </si>
  <si>
    <t>parrucchierebackstage.com</t>
  </si>
  <si>
    <t>parrucchierecarlo.it</t>
  </si>
  <si>
    <t>GIORGIO GREGGIO</t>
  </si>
  <si>
    <t>parrucchierecaserta.it</t>
  </si>
  <si>
    <t>parrucchiereclaudiaeclaudia.com</t>
  </si>
  <si>
    <t>Claudia Claudia</t>
  </si>
  <si>
    <t>parrucchiereclaudiaeclaudia.it</t>
  </si>
  <si>
    <t>CLAUDIA VALCAMONICO</t>
  </si>
  <si>
    <t>parrucchiereclaudio.com</t>
  </si>
  <si>
    <t>parrucchieredavidemeschiventurotti.com</t>
  </si>
  <si>
    <t>parrucchieredavideventurotti.com</t>
  </si>
  <si>
    <t>parrucchieredemartis.com</t>
  </si>
  <si>
    <t>parrucchieredonnapescara.it</t>
  </si>
  <si>
    <t>parrucchierefabioprincipi.com</t>
  </si>
  <si>
    <t>parrucchierelp.com</t>
  </si>
  <si>
    <t>parrucchieremarcellofrontera.it</t>
  </si>
  <si>
    <t>MARCELLO FRONTERA</t>
  </si>
  <si>
    <t>parrucchieremeschi.com</t>
  </si>
  <si>
    <t>parrucchieremichele.com</t>
  </si>
  <si>
    <t>parrucchierenando.com</t>
  </si>
  <si>
    <t>parrucchierespaziomoda.com</t>
  </si>
  <si>
    <t>parrucchierestudiomoda.com</t>
  </si>
  <si>
    <t>parrucchiereunisextorino.it</t>
  </si>
  <si>
    <t>parrucchierevanitytreviso.com</t>
  </si>
  <si>
    <t>parrucchieriantipodihair.it</t>
  </si>
  <si>
    <t>MELISSA JAYNE FARRELL</t>
  </si>
  <si>
    <t>parrucchieribigodini.com</t>
  </si>
  <si>
    <t>parrucchiericagliari.net</t>
  </si>
  <si>
    <t>parrucchiericlaudiaeignazio.com</t>
  </si>
  <si>
    <t>parrucchiericrea.com</t>
  </si>
  <si>
    <t>parrucchieridanritalghero.com</t>
  </si>
  <si>
    <t>parrucchieridonnafano.it</t>
  </si>
  <si>
    <t>parrucchieriefoligno.it</t>
  </si>
  <si>
    <t>parrucchierifano.it</t>
  </si>
  <si>
    <t>parrucchieriferrara.it</t>
  </si>
  <si>
    <t>parrucchierijonnyepatty.com</t>
  </si>
  <si>
    <t>parrucchierilineaf2.com</t>
  </si>
  <si>
    <t>parrucchierinaturalimilano.it</t>
  </si>
  <si>
    <t>parrucchierinuovaimmaginearbus.com</t>
  </si>
  <si>
    <t>parrucchieriolbia.it</t>
  </si>
  <si>
    <t>parrucchierioristano.it</t>
  </si>
  <si>
    <t>parrucchieriparma.com</t>
  </si>
  <si>
    <t>parrucchieriparma.it</t>
  </si>
  <si>
    <t>parrucchieripippoerossana.com</t>
  </si>
  <si>
    <t>parrucchieripotenza.it</t>
  </si>
  <si>
    <t>parrucchieriquartusantelena.it</t>
  </si>
  <si>
    <t>parrucchieririvadelgarda.it</t>
  </si>
  <si>
    <t>parrucchierirovigo.it</t>
  </si>
  <si>
    <t>parrucchierisassari.it</t>
  </si>
  <si>
    <t>parrucchierischedir.com</t>
  </si>
  <si>
    <t>parrucchieristefaniafirenze.com</t>
  </si>
  <si>
    <t>Stefania Ciraci</t>
  </si>
  <si>
    <t>parrucchieritrento.it</t>
  </si>
  <si>
    <t>parrucchieriunisexfano.it</t>
  </si>
  <si>
    <t>parrucchieri-vanita.com</t>
  </si>
  <si>
    <t>parrucchieriviterbo.it</t>
  </si>
  <si>
    <t>partiauto-shop.it</t>
  </si>
  <si>
    <t>MODEO FABIO</t>
  </si>
  <si>
    <t>partitoprogressistasociale.it</t>
  </si>
  <si>
    <t>partyservicecatering.it</t>
  </si>
  <si>
    <t>CLAUDIO PICCINI</t>
  </si>
  <si>
    <t>pasinettieanselmi.com</t>
  </si>
  <si>
    <t>pasioncalcio.it</t>
  </si>
  <si>
    <t>pasquaacerudine.com</t>
  </si>
  <si>
    <t>pasqualecapozzitrieste.it</t>
  </si>
  <si>
    <t>PASQUALE CAPOZZI</t>
  </si>
  <si>
    <t>passeggiateacavallolagodigarda.it</t>
  </si>
  <si>
    <t>passepartoutvillage.com</t>
  </si>
  <si>
    <t>passignanosultrasimenoumbria.it</t>
  </si>
  <si>
    <t>passinoassicurazionioristano.it</t>
  </si>
  <si>
    <t>PASSINO VANNA</t>
  </si>
  <si>
    <t>passioneanimale.com</t>
  </si>
  <si>
    <t>passionhairbrugnera.com</t>
  </si>
  <si>
    <t>passioniintime.it</t>
  </si>
  <si>
    <t>LINA DI MARCO</t>
  </si>
  <si>
    <t>pastaalluovobrisighella.it</t>
  </si>
  <si>
    <t>ROBERTO BRISIGHELLA</t>
  </si>
  <si>
    <t>pastaalluovoliliana.it</t>
  </si>
  <si>
    <t>LATINI DANIELE</t>
  </si>
  <si>
    <t>pastadelpiano.it</t>
  </si>
  <si>
    <t>NUTILE MARIA CRISTINA</t>
  </si>
  <si>
    <t>pastafelici.it</t>
  </si>
  <si>
    <t>GUIDO FELICI</t>
  </si>
  <si>
    <t>pastafrescaartigianale.com</t>
  </si>
  <si>
    <t>pastafrescadatonina.com</t>
  </si>
  <si>
    <t>pastafrescailrasagnolo.it</t>
  </si>
  <si>
    <t>UMBERTO TRAVERSINI</t>
  </si>
  <si>
    <t>pastafrescapiacenza.it</t>
  </si>
  <si>
    <t>PATRIZIA PASQUALI</t>
  </si>
  <si>
    <t>pastafrescasardegna.it</t>
  </si>
  <si>
    <t>pastafrescavogliadibonta.com</t>
  </si>
  <si>
    <t>pastaperpizza.net</t>
  </si>
  <si>
    <t>pastapiu.it</t>
  </si>
  <si>
    <t>PAGLIARO ANDREA</t>
  </si>
  <si>
    <t>pasticceriaanticocastello.com</t>
  </si>
  <si>
    <t>pasticceriabarlarosa.com</t>
  </si>
  <si>
    <t>pasticceriabaronecolle.it</t>
  </si>
  <si>
    <t>pasticceriabellanapoli.com</t>
  </si>
  <si>
    <t>Rippa Sabrina</t>
  </si>
  <si>
    <t>pasticceriabellunese.it</t>
  </si>
  <si>
    <t>pasticceriaboscocorsicabs.it</t>
  </si>
  <si>
    <t>DARIO PIOTTI</t>
  </si>
  <si>
    <t>pasticceriacalamari.com</t>
  </si>
  <si>
    <t>pasticceriacastellani.it</t>
  </si>
  <si>
    <t>CASTELLANI SANDRO</t>
  </si>
  <si>
    <t>pasticceriachloe.it</t>
  </si>
  <si>
    <t>BATTISTINI MARIA RENZA</t>
  </si>
  <si>
    <t>pasticceriadantonio.com</t>
  </si>
  <si>
    <t>pasticceriadantonioterni.com</t>
  </si>
  <si>
    <t>pasticceriadeltedesco.it</t>
  </si>
  <si>
    <t>VALENTINO ZEZZA</t>
  </si>
  <si>
    <t>pasticceriadinotempio.com</t>
  </si>
  <si>
    <t>pasticceriadolcitentazioni.com</t>
  </si>
  <si>
    <t>pasticceriadolcitentazionitv.it</t>
  </si>
  <si>
    <t>Dennis Zanatta</t>
  </si>
  <si>
    <t>pasticceriafenuetaras.com</t>
  </si>
  <si>
    <t>pasticceriafiloni.com</t>
  </si>
  <si>
    <t>pasticceriagelateriagarden.it</t>
  </si>
  <si>
    <t>SALVATORE RAVESE</t>
  </si>
  <si>
    <t>pasticceriagelateriamarconi.it</t>
  </si>
  <si>
    <t>pasticceriagelateriaminibar.com</t>
  </si>
  <si>
    <t>pasticceriagelateriatropicana.com</t>
  </si>
  <si>
    <t>pasticceriagobbipiacenza.com</t>
  </si>
  <si>
    <t>pasticceriagorla.com</t>
  </si>
  <si>
    <t>pasticceriaibba.it</t>
  </si>
  <si>
    <t>FRANCESCO IBBA</t>
  </si>
  <si>
    <t>pasticcerialadolcevita.com</t>
  </si>
  <si>
    <t>pasticcerialagolosa.it</t>
  </si>
  <si>
    <t>Paolo Baratta</t>
  </si>
  <si>
    <t>pasticcerialaurora.com</t>
  </si>
  <si>
    <t>pasticcerialeonardi.com</t>
  </si>
  <si>
    <t>Daniele Peruch</t>
  </si>
  <si>
    <t>pasticcerialibutti.it</t>
  </si>
  <si>
    <t>PASQUALE LIBUTTI</t>
  </si>
  <si>
    <t>pasticcerialisolana.com</t>
  </si>
  <si>
    <t>pasticcerialliin.it</t>
  </si>
  <si>
    <t>MORENO CAMPINOTI</t>
  </si>
  <si>
    <t>pasticceriamassimo.it</t>
  </si>
  <si>
    <t>MICHELE CAMPANARI</t>
  </si>
  <si>
    <t>pasticceriamilledolcezze.com</t>
  </si>
  <si>
    <t>pasticceriamiottoattilio.it</t>
  </si>
  <si>
    <t>ATTILIO MIOTTO</t>
  </si>
  <si>
    <t>pasticceriamonne.com</t>
  </si>
  <si>
    <t>pasticcerianello.com</t>
  </si>
  <si>
    <t>pasticcerianonsolodolci.it</t>
  </si>
  <si>
    <t>MARIANA URSU</t>
  </si>
  <si>
    <t>pasticceria-nori.it</t>
  </si>
  <si>
    <t>MAURO NORI</t>
  </si>
  <si>
    <t>pasticceriapaggieserangeli.it</t>
  </si>
  <si>
    <t>pasticceriapanificiobellicapranica.com</t>
  </si>
  <si>
    <t>pasticceriaperliniverona.it</t>
  </si>
  <si>
    <t>PASTICCERIA PERLINI DI COMBA DANIELA &amp; C. S.N.C.</t>
  </si>
  <si>
    <t>pasticceriapescara.it</t>
  </si>
  <si>
    <t>pasticceriapisani.it</t>
  </si>
  <si>
    <t>GIORGIO PISANI</t>
  </si>
  <si>
    <t>pasticceriapizzeriacerioni.com</t>
  </si>
  <si>
    <t>pasticceriaruffoni.com</t>
  </si>
  <si>
    <t>pasticceriasamuradearbore.com</t>
  </si>
  <si>
    <t>pasticceriasangiorgiopn.com</t>
  </si>
  <si>
    <t>pasticceriasassari.it</t>
  </si>
  <si>
    <t>pasticceriasciclone.com</t>
  </si>
  <si>
    <t>pasticceriasilvana.it</t>
  </si>
  <si>
    <t>PASTICCERIA SILVANA DI PADERNI BARBARA</t>
  </si>
  <si>
    <t>pasticceriaveganafoligno.it</t>
  </si>
  <si>
    <t>pasticceriecagliari.it</t>
  </si>
  <si>
    <t>pasticceriequartusantelena.it</t>
  </si>
  <si>
    <t>pasticcerieucca.it</t>
  </si>
  <si>
    <t>pastificioallapieveiseo.com</t>
  </si>
  <si>
    <t>pastificiofratelligiacalone.it</t>
  </si>
  <si>
    <t>GIOVAN VITO GIACALONE</t>
  </si>
  <si>
    <t>pastificiogioia.it</t>
  </si>
  <si>
    <t>ANGILLETTA CARLO</t>
  </si>
  <si>
    <t>pastorelliruggero.it</t>
  </si>
  <si>
    <t>PASTORELLI RUGGERO</t>
  </si>
  <si>
    <t>pastucceria.iter</t>
  </si>
  <si>
    <t>patatedop.com</t>
  </si>
  <si>
    <t>patatedop.it</t>
  </si>
  <si>
    <t>patentenauticalucca.it</t>
  </si>
  <si>
    <t>patenteroma.com</t>
  </si>
  <si>
    <t>patentinopilotadroniperugia.it</t>
  </si>
  <si>
    <t>patriziamurazzano.com</t>
  </si>
  <si>
    <t>patriziamurazzano.it</t>
  </si>
  <si>
    <t>LORENZO BIANCALANI</t>
  </si>
  <si>
    <t>patrociniolegalegratuitobari.it</t>
  </si>
  <si>
    <t>patrunorecuperi.it</t>
  </si>
  <si>
    <t>SAVINO PATRUNO</t>
  </si>
  <si>
    <t>paumarcellagasbombole.com</t>
  </si>
  <si>
    <t>pavia.top</t>
  </si>
  <si>
    <t>paviaassistenza.it</t>
  </si>
  <si>
    <t>pavia-oggi.it</t>
  </si>
  <si>
    <t>paviaristorante.it</t>
  </si>
  <si>
    <t>paviatop.it</t>
  </si>
  <si>
    <t>pavimentazioniesternesmedilpav.com</t>
  </si>
  <si>
    <t>pavimentazioniinpietrabergamo.it</t>
  </si>
  <si>
    <t>pavimentazioniinpietrabrescia.it</t>
  </si>
  <si>
    <t>pavimentibotteon.it</t>
  </si>
  <si>
    <t>BOTTEON GIANCARLO &amp; ALBERTO snc</t>
  </si>
  <si>
    <t>pavimentieceramiche.com</t>
  </si>
  <si>
    <t>pavimentierivestimentitorino.it</t>
  </si>
  <si>
    <t>pavimentiginanni.it</t>
  </si>
  <si>
    <t>SIMONE GINANNI</t>
  </si>
  <si>
    <t>pavimentiindustrialipadova.it</t>
  </si>
  <si>
    <t>pavimentiindustrialiparma.it</t>
  </si>
  <si>
    <t>pavimentiindustrialiverona.it</t>
  </si>
  <si>
    <t>pavimentiinlegnoarezzo.it</t>
  </si>
  <si>
    <t>pavimentiinlegnoeparquetperugia.it</t>
  </si>
  <si>
    <t>pavimentiinlegnoolbia.it</t>
  </si>
  <si>
    <t>pavimentiinlegnoperugia.it</t>
  </si>
  <si>
    <t>pavimentiinlegnorivadelgarda.it</t>
  </si>
  <si>
    <t>pavimentiinlegnorovereto.it</t>
  </si>
  <si>
    <t>pavimentiinlegnosassari.it</t>
  </si>
  <si>
    <t>pavimentiinlegnotorino.it</t>
  </si>
  <si>
    <t>pavimentiinlegnotrento.it</t>
  </si>
  <si>
    <t>pavimentiinlegnovaldifiemme.it</t>
  </si>
  <si>
    <t>pavimentiinresinapordenone.it</t>
  </si>
  <si>
    <t>pavimentiinresinasassari.it</t>
  </si>
  <si>
    <t>ALFREDO POBEGA</t>
  </si>
  <si>
    <t>pavimentiinresinatreviso.it</t>
  </si>
  <si>
    <t>pavimentilattanzi.it</t>
  </si>
  <si>
    <t>LATTANZI GIUSEPPE</t>
  </si>
  <si>
    <t>pavimentilucca.it</t>
  </si>
  <si>
    <t>pavimentimarchesipietro.com</t>
  </si>
  <si>
    <t>pavimentinuoro.it</t>
  </si>
  <si>
    <t>pavimentioristano.it</t>
  </si>
  <si>
    <t>pavimentiparquetlaureri.it</t>
  </si>
  <si>
    <t>Fabrizio Laureri</t>
  </si>
  <si>
    <t>pavimentipavisystem.com</t>
  </si>
  <si>
    <t>pavimentiperugia.it</t>
  </si>
  <si>
    <t>pavimentipesaro.it</t>
  </si>
  <si>
    <t>pavimentiresinaguerra.com</t>
  </si>
  <si>
    <t>pavimentisassari.com</t>
  </si>
  <si>
    <t>pavimentisassari.it</t>
  </si>
  <si>
    <t>pavimentitocco.com</t>
  </si>
  <si>
    <t>pavimentitorino.com</t>
  </si>
  <si>
    <t>pavimentitorino.it</t>
  </si>
  <si>
    <t>pavimentoincementopuglia.it</t>
  </si>
  <si>
    <t>paviservicesrl.com</t>
  </si>
  <si>
    <t>pecorinosardegna.it</t>
  </si>
  <si>
    <t>pecpaginesi.it</t>
  </si>
  <si>
    <t>pediatrabersezioantonio.com</t>
  </si>
  <si>
    <t>pedronabatterieparma.it</t>
  </si>
  <si>
    <t>PEDRONA PAOLO</t>
  </si>
  <si>
    <t>pelizzolasrl.com</t>
  </si>
  <si>
    <t>pellegrinelliarreda.it</t>
  </si>
  <si>
    <t>pellegrinelliletti.it</t>
  </si>
  <si>
    <t>pellegrinicalzature.com</t>
  </si>
  <si>
    <t>pellegrinoinerti.com</t>
  </si>
  <si>
    <t>PELLEGRINO INERTI SRL</t>
  </si>
  <si>
    <t>pellerucci.it</t>
  </si>
  <si>
    <t>pelletcarbonia.it</t>
  </si>
  <si>
    <t>pelletsassari.it</t>
  </si>
  <si>
    <t>pelletteriapastore.com</t>
  </si>
  <si>
    <t>pellicceriaatelier-brescia.it</t>
  </si>
  <si>
    <t>MARISELLA SAVOLDI</t>
  </si>
  <si>
    <t>pellicceriaessegiaroma.it</t>
  </si>
  <si>
    <t>GIANLUCA SCARPONI</t>
  </si>
  <si>
    <t>pelliccerialodoliroma.it</t>
  </si>
  <si>
    <t>LUCIANO LODOLI</t>
  </si>
  <si>
    <t>pellicceriapiacenza.com</t>
  </si>
  <si>
    <t>pellicceriaroma.it</t>
  </si>
  <si>
    <t>FRANCO MORETTI</t>
  </si>
  <si>
    <t>pellicceriaroncaccia.it</t>
  </si>
  <si>
    <t>RITA CASTELLUCCI</t>
  </si>
  <si>
    <t>pellicceriazecchinicinzia.com</t>
  </si>
  <si>
    <t>pelliccerieroma.it</t>
  </si>
  <si>
    <t>pellinracing.it</t>
  </si>
  <si>
    <t>STEFANO PELLIN</t>
  </si>
  <si>
    <t>pellizzarisport.com</t>
  </si>
  <si>
    <t>pelusisrl.it</t>
  </si>
  <si>
    <t>DANILO PELUSI</t>
  </si>
  <si>
    <t>pensieriabbigliamento.it</t>
  </si>
  <si>
    <t>CASSITTTA FRANCESCA</t>
  </si>
  <si>
    <t>pensionecanidacia.com</t>
  </si>
  <si>
    <t>pensionecanidacia.it</t>
  </si>
  <si>
    <t>pensionepercaniegattigliulivi.it</t>
  </si>
  <si>
    <t>Fulvio Belletrutti</t>
  </si>
  <si>
    <t>pentaristrutturazioni.it</t>
  </si>
  <si>
    <t>LUISELLA LEONETTI</t>
  </si>
  <si>
    <t>peperonidop.com</t>
  </si>
  <si>
    <t>peperonidop.it</t>
  </si>
  <si>
    <t>pepinomaterassi.it</t>
  </si>
  <si>
    <t>STEFANO PIPINO</t>
  </si>
  <si>
    <t>peppenino.it</t>
  </si>
  <si>
    <t>Giuseppe Lopresti</t>
  </si>
  <si>
    <t>peraluciano.it</t>
  </si>
  <si>
    <t>PERA LUCIANO SNC DI PERA L. E ZAMORANI E. E C.</t>
  </si>
  <si>
    <t>perbaccoenonsolo.com</t>
  </si>
  <si>
    <t>perforpozzisnc.it</t>
  </si>
  <si>
    <t>PERFORPOZZI SNC</t>
  </si>
  <si>
    <t>pergolegazebitrapani.com</t>
  </si>
  <si>
    <t>pergoluxtende.com</t>
  </si>
  <si>
    <t>peritoassicurativo.com</t>
  </si>
  <si>
    <t>periziedigitali.eu</t>
  </si>
  <si>
    <t>periziedigitali.it</t>
  </si>
  <si>
    <t>SALVATORE GRANATA</t>
  </si>
  <si>
    <t>periziediparte.info</t>
  </si>
  <si>
    <t>MB CONSUL S.A.S. DI BELLONI MICHELE E C</t>
  </si>
  <si>
    <t>perlaneraristorantecocktailpub.it</t>
  </si>
  <si>
    <t>SILVANA LOMBARDO</t>
  </si>
  <si>
    <t>perlediamantisassari.it</t>
  </si>
  <si>
    <t>perlesteticasrl.com</t>
  </si>
  <si>
    <t>perlinipasticceria.com</t>
  </si>
  <si>
    <t>perlinipasticceria.it</t>
  </si>
  <si>
    <t>GIAN ENRICO MELEGATI</t>
  </si>
  <si>
    <t>peroludoteca.it</t>
  </si>
  <si>
    <t>MARTINA SACCONE</t>
  </si>
  <si>
    <t>perrinagomme.com</t>
  </si>
  <si>
    <t>perrozzi.it</t>
  </si>
  <si>
    <t>emmepi perrozzi srl</t>
  </si>
  <si>
    <t>persechiniflaviano.it</t>
  </si>
  <si>
    <t>Flaviano Persechini</t>
  </si>
  <si>
    <t>perseverainvestigazioni.it</t>
  </si>
  <si>
    <t>persianealluminiotorino.it</t>
  </si>
  <si>
    <t>persianepesaro.it</t>
  </si>
  <si>
    <t>persianeripiegabiliinalluminio.it</t>
  </si>
  <si>
    <t>persichettifiore.it</t>
  </si>
  <si>
    <t>MASCA CAPOTOSTI</t>
  </si>
  <si>
    <t>persicoimmobiliare.it</t>
  </si>
  <si>
    <t>FIORELLA FUSINI</t>
  </si>
  <si>
    <t>persognareshop.com</t>
  </si>
  <si>
    <t>personalcase.it</t>
  </si>
  <si>
    <t>PERSONAL CASE S.R.L.</t>
  </si>
  <si>
    <t>personalsiteweb.it</t>
  </si>
  <si>
    <t>personalsiteweb.name</t>
  </si>
  <si>
    <t>personaltrainerportocervo.it</t>
  </si>
  <si>
    <t>personaperbene.it</t>
  </si>
  <si>
    <t>perugiaassistenza.it</t>
  </si>
  <si>
    <t>perugiabiancorossa.it</t>
  </si>
  <si>
    <t>perugiamylike.it</t>
  </si>
  <si>
    <t>perugiaofferte.it</t>
  </si>
  <si>
    <t>perugia-oggi.it</t>
  </si>
  <si>
    <t>perugiaristorante.it</t>
  </si>
  <si>
    <t>perugiasi.it</t>
  </si>
  <si>
    <t>perugiatop.it</t>
  </si>
  <si>
    <t>peruginoepanzarella.com</t>
  </si>
  <si>
    <t>peruginoepanzarella.it</t>
  </si>
  <si>
    <t>PERUGINO &amp; PANZARELLA S.N.C. DI ANTONIO PERUGINO &amp; C.</t>
  </si>
  <si>
    <t>perusiavitrum.com</t>
  </si>
  <si>
    <t>Marco Giacobbi</t>
  </si>
  <si>
    <t>pesaro.top</t>
  </si>
  <si>
    <t>pesarourbinoassistenza.it</t>
  </si>
  <si>
    <t>pesarourbinoofferte.it</t>
  </si>
  <si>
    <t>pesarourbinoristorante.it</t>
  </si>
  <si>
    <t>pesarourbinotop.it</t>
  </si>
  <si>
    <t>pescaraassistenza.it</t>
  </si>
  <si>
    <t>pescara-oggi.it</t>
  </si>
  <si>
    <t>pescaratop.it</t>
  </si>
  <si>
    <t>pescasportivacarbonia.it</t>
  </si>
  <si>
    <t>pescasportivaversilia.com</t>
  </si>
  <si>
    <t>pescasubacqueacarbonia.it</t>
  </si>
  <si>
    <t>pesceargentario.it</t>
  </si>
  <si>
    <t>pescedimareinversilia.it</t>
  </si>
  <si>
    <t>pescefrescoolbia.it</t>
  </si>
  <si>
    <t>pescefrescosardegna.com</t>
  </si>
  <si>
    <t>pescefrescosardegna.it</t>
  </si>
  <si>
    <t>pescefrescosicilia.com</t>
  </si>
  <si>
    <t>pescefrescosicilia.it</t>
  </si>
  <si>
    <t>pescheriadaivana.it</t>
  </si>
  <si>
    <t>CORDENOS SABRINA</t>
  </si>
  <si>
    <t>pescheriaideamarebientina.com</t>
  </si>
  <si>
    <t>pescheriaideamarebientina.it</t>
  </si>
  <si>
    <t>pescheriaidiamantidelmare.com</t>
  </si>
  <si>
    <t>pescheriailtimone.com</t>
  </si>
  <si>
    <t>pescherialasirena.com</t>
  </si>
  <si>
    <t>pescherialemeravigliedelmare.it</t>
  </si>
  <si>
    <t>ZOCCO CARMELO</t>
  </si>
  <si>
    <t>pescherialorenzotrieste.it</t>
  </si>
  <si>
    <t>LORENZO DEGRASSI</t>
  </si>
  <si>
    <t>pescheriasanfrancesco.com</t>
  </si>
  <si>
    <t>pescherieolbia.it</t>
  </si>
  <si>
    <t>pesentiarredamenti.it</t>
  </si>
  <si>
    <t>Fermo Pesenti</t>
  </si>
  <si>
    <t>pesepaolottiascensori.com</t>
  </si>
  <si>
    <t>pestcontroldisinfestazione.com</t>
  </si>
  <si>
    <t>petalidirosagemona.it</t>
  </si>
  <si>
    <t>MARCHETTI ARIANNA</t>
  </si>
  <si>
    <t>petitefleurstore.it</t>
  </si>
  <si>
    <t>TERSIGNI LIBERATA</t>
  </si>
  <si>
    <t>petlifebasiglio.it</t>
  </si>
  <si>
    <t>Clinica Veterinaria Basiglio</t>
  </si>
  <si>
    <t>petrasrlterni.it</t>
  </si>
  <si>
    <t>LUCIANA RENZINI</t>
  </si>
  <si>
    <t>petrettozieri.it</t>
  </si>
  <si>
    <t>MARCELLINO GIOVANNI PETRETTO</t>
  </si>
  <si>
    <t>petrolcar.it</t>
  </si>
  <si>
    <t>GUGLIELMO CESE</t>
  </si>
  <si>
    <t>pettenatipellet.eu</t>
  </si>
  <si>
    <t>PGSI-PAMI0010.it</t>
  </si>
  <si>
    <t>PGSI-SAPE0175.it</t>
  </si>
  <si>
    <t>pharmafly.net</t>
  </si>
  <si>
    <t>phaseremmaterassi.com</t>
  </si>
  <si>
    <t>phorganicoancona.it</t>
  </si>
  <si>
    <t>piacecoopservizi.com</t>
  </si>
  <si>
    <t>piacentinoarredi.com</t>
  </si>
  <si>
    <t>piacenzaassistenza.it</t>
  </si>
  <si>
    <t>piacenzaofferte.it</t>
  </si>
  <si>
    <t>piacenza-oggi.it</t>
  </si>
  <si>
    <t>piacenzaristorante.it</t>
  </si>
  <si>
    <t>piacenzatop.it</t>
  </si>
  <si>
    <t>piadineriavecchiarimini.it</t>
  </si>
  <si>
    <t>MATTIONI EULO</t>
  </si>
  <si>
    <t>piaggepulitecostadeitrabocchi.it</t>
  </si>
  <si>
    <t>piaggiotrieste.it</t>
  </si>
  <si>
    <t>CENTRO MOTO Snc</t>
  </si>
  <si>
    <t>piandirena.it</t>
  </si>
  <si>
    <t>Maurizio Biserni</t>
  </si>
  <si>
    <t>pianetaletto.com</t>
  </si>
  <si>
    <t>pianetaletto.it</t>
  </si>
  <si>
    <t>pianetamare.com</t>
  </si>
  <si>
    <t>pianicotturainduzione.com</t>
  </si>
  <si>
    <t>pianosviluppoarboreo.it</t>
  </si>
  <si>
    <t>pianoterrasrl.it</t>
  </si>
  <si>
    <t>pianoterra-srl.it</t>
  </si>
  <si>
    <t>VIA FEDERICO</t>
  </si>
  <si>
    <t>piantedigoji.it</t>
  </si>
  <si>
    <t>FABRIZIO D'AGOSTINO</t>
  </si>
  <si>
    <t>pianteforestali.net</t>
  </si>
  <si>
    <t>piastrellebagnotorino.it</t>
  </si>
  <si>
    <t>piastrelleperpavimentitorino.it</t>
  </si>
  <si>
    <t>piattaformeaereesardegna.it</t>
  </si>
  <si>
    <t>piattaformeelevatricikoppel.com</t>
  </si>
  <si>
    <t>piattaformeelevatricikoppel.it</t>
  </si>
  <si>
    <t>piattaformeelevatriciperugia.it</t>
  </si>
  <si>
    <t>piattelliroberto.it</t>
  </si>
  <si>
    <t>ROBERTO PIATTELLI</t>
  </si>
  <si>
    <t>piazzadeisignorivicenza.it</t>
  </si>
  <si>
    <t>piazzadellasignoriafirenze.it</t>
  </si>
  <si>
    <t>piazzadellasignoriafirenze.shop</t>
  </si>
  <si>
    <t>piazzadelleerbeverona.it</t>
  </si>
  <si>
    <t>piazzadelleerbeverona.shop</t>
  </si>
  <si>
    <t>piazzadispagna.shop</t>
  </si>
  <si>
    <t>piazzapiccolaabbigliamento.it</t>
  </si>
  <si>
    <t>RICCÒ DANIELA</t>
  </si>
  <si>
    <t>piazzasanmarcovenezia.it</t>
  </si>
  <si>
    <t>piazzasanmarcovenezia.shop</t>
  </si>
  <si>
    <t>piazzoli.com</t>
  </si>
  <si>
    <t>picasciaceramiche.com</t>
  </si>
  <si>
    <t>piccinellicalze.it</t>
  </si>
  <si>
    <t>MARCO PICCINELLI</t>
  </si>
  <si>
    <t>piccolafalegnameriaitaliana.com</t>
  </si>
  <si>
    <t>piccolemanutenzionicasatorino.it</t>
  </si>
  <si>
    <t>piccolofiorebergamo.com</t>
  </si>
  <si>
    <t>piedilucofestadelleacque.it</t>
  </si>
  <si>
    <t>pieffevivaigiardinaggioparma.it</t>
  </si>
  <si>
    <t>PIEFFE OPERE IN VERDE SRL</t>
  </si>
  <si>
    <t>piegaroumbria.it</t>
  </si>
  <si>
    <t>piemmelippolis.it</t>
  </si>
  <si>
    <t>PAOLA CARMELA LIPPOLIS</t>
  </si>
  <si>
    <t>piemmericambi.shop</t>
  </si>
  <si>
    <t>piemontedivise.com</t>
  </si>
  <si>
    <t>piemontedivise.it</t>
  </si>
  <si>
    <t>PIEMONTE DIVISE DI DAMIANO MARIAGRAZIA</t>
  </si>
  <si>
    <t>piemontemylike.it</t>
  </si>
  <si>
    <t>pierasalutebellezza.com</t>
  </si>
  <si>
    <t>pierluigilorenzetti.it</t>
  </si>
  <si>
    <t>PIERLUIGI LORENZETTI</t>
  </si>
  <si>
    <t>pierpaolopoconsulenzaimmobiliare.it</t>
  </si>
  <si>
    <t>pierrebonnet.it</t>
  </si>
  <si>
    <t>LUCIANA BARALDI</t>
  </si>
  <si>
    <t>pierrebonnetshop.com</t>
  </si>
  <si>
    <t>pierrebonnetshop.it</t>
  </si>
  <si>
    <t>pierrebonnetshowroom.com</t>
  </si>
  <si>
    <t>pietraleccesepitardi.it</t>
  </si>
  <si>
    <t>pietresardegna.com</t>
  </si>
  <si>
    <t>pignatyrespneumatici.com</t>
  </si>
  <si>
    <t>pigrecopostapneumatica.com</t>
  </si>
  <si>
    <t>pilotscorte.com</t>
  </si>
  <si>
    <t>pilutrivellazionipadru.it</t>
  </si>
  <si>
    <t>PILU PIETRINO</t>
  </si>
  <si>
    <t>piluvia.it</t>
  </si>
  <si>
    <t>pimpilandia.it</t>
  </si>
  <si>
    <t>DAVIDE PALMAS</t>
  </si>
  <si>
    <t>pinellitrasporti.it</t>
  </si>
  <si>
    <t>pinetoservices.com</t>
  </si>
  <si>
    <t>ERCOLANO FORESE</t>
  </si>
  <si>
    <t>piniassicurazioni.it</t>
  </si>
  <si>
    <t>EUGENIO PINI</t>
  </si>
  <si>
    <t>pinmarmiegraniti.com</t>
  </si>
  <si>
    <t>pinocerra.com</t>
  </si>
  <si>
    <t>GIUSEPPE CERRA</t>
  </si>
  <si>
    <t>pinocerra.it</t>
  </si>
  <si>
    <t>pinocerraacconciature.it</t>
  </si>
  <si>
    <t>pinseriabellanapoli.it</t>
  </si>
  <si>
    <t>ANNA CASTELLANO</t>
  </si>
  <si>
    <t>pinseriadellastazione.com</t>
  </si>
  <si>
    <t>pinseriagabarda2.com</t>
  </si>
  <si>
    <t>pipanserramenti.com</t>
  </si>
  <si>
    <t>piperisstones.it</t>
  </si>
  <si>
    <t>PIPERIS VITO</t>
  </si>
  <si>
    <t>pipiess.com</t>
  </si>
  <si>
    <t>MAURIZIO PASQUALINI</t>
  </si>
  <si>
    <t>pirinotappezzeriasassari.com</t>
  </si>
  <si>
    <t>piroccotende.it</t>
  </si>
  <si>
    <t>Stefano Pirocco</t>
  </si>
  <si>
    <t>pirolacorrado.com</t>
  </si>
  <si>
    <t>piromani.it</t>
  </si>
  <si>
    <t>pirotecnica2r.it</t>
  </si>
  <si>
    <t>pirplast.com</t>
  </si>
  <si>
    <t>pirriinvetrina.it</t>
  </si>
  <si>
    <t>pirroneone.it</t>
  </si>
  <si>
    <t>Valerio Pirrone</t>
  </si>
  <si>
    <t>pisaassistenza.it</t>
  </si>
  <si>
    <t>pisanicostruzioni.com</t>
  </si>
  <si>
    <t>pisanicostruzioni.it</t>
  </si>
  <si>
    <t>pisanoimpresafunebre.it</t>
  </si>
  <si>
    <t>GIULIO PISANO</t>
  </si>
  <si>
    <t>pisaofferte.it</t>
  </si>
  <si>
    <t>pisa-oggi.it</t>
  </si>
  <si>
    <t>pisaristorante.it</t>
  </si>
  <si>
    <t>pisasi.it</t>
  </si>
  <si>
    <t>pisaticarta.com</t>
  </si>
  <si>
    <t>pisatop.it</t>
  </si>
  <si>
    <t>piscanecsilenetrieste.com</t>
  </si>
  <si>
    <t>piscinacastrezzato.it</t>
  </si>
  <si>
    <t>PAOLO BONARA</t>
  </si>
  <si>
    <t>piscinecagliari.it</t>
  </si>
  <si>
    <t>piscineferrariparma.it</t>
  </si>
  <si>
    <t>FERRARI LORENZO</t>
  </si>
  <si>
    <t>piscinemonottoli.it</t>
  </si>
  <si>
    <t>di GABRIELE MONOTTOLI</t>
  </si>
  <si>
    <t>piscineprefabbricatesiena.it</t>
  </si>
  <si>
    <t>piscinesardegna.it</t>
  </si>
  <si>
    <t>pistacchidop.com</t>
  </si>
  <si>
    <t>pistacchidop.it</t>
  </si>
  <si>
    <t>pistoia.top</t>
  </si>
  <si>
    <t>pistoiaassistenza.it</t>
  </si>
  <si>
    <t>pistoiaofferte.it</t>
  </si>
  <si>
    <t>pistoia-oggi.it</t>
  </si>
  <si>
    <t>pistoiaristorante.it</t>
  </si>
  <si>
    <t>pistoiasi.it</t>
  </si>
  <si>
    <t>pistoiatop.it</t>
  </si>
  <si>
    <t>pitstopmorini.com</t>
  </si>
  <si>
    <t>pittauserramenti.com</t>
  </si>
  <si>
    <t>pittoricamicheletti.com</t>
  </si>
  <si>
    <t>pitturecorino.com</t>
  </si>
  <si>
    <t>PITTURE CORINO SRL</t>
  </si>
  <si>
    <t>pitture-decori.com</t>
  </si>
  <si>
    <t>pittureedilisistemcolor.com</t>
  </si>
  <si>
    <t>piumottomaterassi.it</t>
  </si>
  <si>
    <t>Massimo Dallatana</t>
  </si>
  <si>
    <t>pivagiancarlocarrozzeria.com</t>
  </si>
  <si>
    <t>pivessoabbigliamento.it</t>
  </si>
  <si>
    <t>pixelstampe.com</t>
  </si>
  <si>
    <t>FEDERICO PESALOVO</t>
  </si>
  <si>
    <t>pizza120.eu</t>
  </si>
  <si>
    <t>pizzaadomicilioaldos.com</t>
  </si>
  <si>
    <t>pizzabiella.it</t>
  </si>
  <si>
    <t>pizzainadomicilio.com</t>
  </si>
  <si>
    <t>pizzainosimo.com</t>
  </si>
  <si>
    <t>pizzaivrea.it</t>
  </si>
  <si>
    <t>pizzametroo.it</t>
  </si>
  <si>
    <t>pizzamillennium.it</t>
  </si>
  <si>
    <t>Assaan Ahmad</t>
  </si>
  <si>
    <t>pizzanewsacile.mobi</t>
  </si>
  <si>
    <t>pizzapizzabastiaumbra.it</t>
  </si>
  <si>
    <t>M.N.T. srl</t>
  </si>
  <si>
    <t>pizzaristo.it</t>
  </si>
  <si>
    <t>MELISSA SALERNO</t>
  </si>
  <si>
    <t>pizz-art.it</t>
  </si>
  <si>
    <t>SEBASTIANO PARENTIGNOTI</t>
  </si>
  <si>
    <t>pizzarteagallarate.it</t>
  </si>
  <si>
    <t>LORIS MAFFIA</t>
  </si>
  <si>
    <t>pizzeriaabruzzese.it</t>
  </si>
  <si>
    <t>ARCIDIACONO ANTONIO</t>
  </si>
  <si>
    <t>pizzeriaacquaefarina.com</t>
  </si>
  <si>
    <t>pizzeriaalghero.com</t>
  </si>
  <si>
    <t>pizzeriaalpallone.it</t>
  </si>
  <si>
    <t>ALESSANDRO CIANCHELLA</t>
  </si>
  <si>
    <t>pizzeriaalquadrifoglio.it</t>
  </si>
  <si>
    <t>ANGELO TORRUSIO</t>
  </si>
  <si>
    <t>pizzeriabarjolly.com</t>
  </si>
  <si>
    <t>pizzeriabattarra.com</t>
  </si>
  <si>
    <t>pizzeriabellanapolivarese.it</t>
  </si>
  <si>
    <t>TIZIANA CASMIRRI</t>
  </si>
  <si>
    <t>pizzeriaboomerangragusa.it</t>
  </si>
  <si>
    <t>MARIA CONCETTA VENERANDO</t>
  </si>
  <si>
    <t>pizzeriacantagallogiovinazzo.it</t>
  </si>
  <si>
    <t>FRANCESCO MARIA BALLIANA</t>
  </si>
  <si>
    <t>pizzeriacarbonia.it</t>
  </si>
  <si>
    <t>pizzeriacaserta.com</t>
  </si>
  <si>
    <t>pizzeriacastello.eu</t>
  </si>
  <si>
    <t>pizzeria-castello-franciacorta.com</t>
  </si>
  <si>
    <t>pizzeriacastiglionedellapescaia.it</t>
  </si>
  <si>
    <t>pizzeriachiticimiettu.it</t>
  </si>
  <si>
    <t>GAETANO VINDIGNI</t>
  </si>
  <si>
    <t>pizzeriaconfornoalegnafabriano.com</t>
  </si>
  <si>
    <t>pizzeriacuordipizza.com</t>
  </si>
  <si>
    <t>pizzeriadacalogero.it</t>
  </si>
  <si>
    <t>CONCETTINA PANZARELLA</t>
  </si>
  <si>
    <t>pizzeriadagigetto.com</t>
  </si>
  <si>
    <t>pizzeriadagilbe.it</t>
  </si>
  <si>
    <t>GILBERTO MOTTOLA</t>
  </si>
  <si>
    <t>pizzeriadasportodalmine.com</t>
  </si>
  <si>
    <t>pizzeriadasportodellangolo.com</t>
  </si>
  <si>
    <t>pizzeriadrg.it</t>
  </si>
  <si>
    <t>ANDREA D'ALESSANDRO</t>
  </si>
  <si>
    <t>pizzeriaexpressparma.com</t>
  </si>
  <si>
    <t>pizzeriafantasyvillaputzu.it</t>
  </si>
  <si>
    <t>FRANCESCO MEI</t>
  </si>
  <si>
    <t>pizzeriafumatabianca.com</t>
  </si>
  <si>
    <t>pizzeriagigipizza.com</t>
  </si>
  <si>
    <t>pizzeriaglem.com</t>
  </si>
  <si>
    <t>pizzeriagreccio.it</t>
  </si>
  <si>
    <t>pizzeriaiglesias.it</t>
  </si>
  <si>
    <t>pizzeriailbasilico.com</t>
  </si>
  <si>
    <t>pizzeriailfornarettoponsacco.com</t>
  </si>
  <si>
    <t>pizzeriailfornarettoponsacco.it</t>
  </si>
  <si>
    <t>pizzeriailmattatoio.com</t>
  </si>
  <si>
    <t>pizzeriailmonastero.it</t>
  </si>
  <si>
    <t>GALIANO TROSCIA</t>
  </si>
  <si>
    <t>pizzeriailpomodoretto.it</t>
  </si>
  <si>
    <t>MATTIA CARDINALI</t>
  </si>
  <si>
    <t>pizzeriailretrogusto.it</t>
  </si>
  <si>
    <t>LOSACCO MICHELE</t>
  </si>
  <si>
    <t>pizzeriailriccio.it</t>
  </si>
  <si>
    <t>Ristorante Il Riccio</t>
  </si>
  <si>
    <t>pizzeriaincrocioconsegneadomiciliotreviso.com</t>
  </si>
  <si>
    <t>pizzeria-italia.org</t>
  </si>
  <si>
    <t>pizzerialabellacarnia.it</t>
  </si>
  <si>
    <t>SASHA ARMANELLI</t>
  </si>
  <si>
    <t>pizzerialachiacchiera.it</t>
  </si>
  <si>
    <t>MARCO MONTEFALCHESI</t>
  </si>
  <si>
    <t>pizzerialaconcordia.com</t>
  </si>
  <si>
    <t>pizzerialacorte.com</t>
  </si>
  <si>
    <t>pizzerialacorte.it</t>
  </si>
  <si>
    <t>pizzerialafabbricasnc.com</t>
  </si>
  <si>
    <t>pizzerialagerlalerici.com</t>
  </si>
  <si>
    <t>pizzerialaghetto.it</t>
  </si>
  <si>
    <t>MAURIZIO PEROLO</t>
  </si>
  <si>
    <t>pizzerialaperlapn.com</t>
  </si>
  <si>
    <t>pizzeria-lapizza-lucca.it</t>
  </si>
  <si>
    <t>pizzerialasalentina.it</t>
  </si>
  <si>
    <t>LUCA SIMONE</t>
  </si>
  <si>
    <t>pizzerialascacchiera.it</t>
  </si>
  <si>
    <t>Francesco Deiana</t>
  </si>
  <si>
    <t>pizzerialatavernetta.net</t>
  </si>
  <si>
    <t>pizzerialeperle.com</t>
  </si>
  <si>
    <t>pizzerialerose.com</t>
  </si>
  <si>
    <t>pizzerialoscugnizzo.it</t>
  </si>
  <si>
    <t>CARLO DEL COLOMBO</t>
  </si>
  <si>
    <t>pizzerialufossu.it</t>
  </si>
  <si>
    <t>ALPINI FABIO</t>
  </si>
  <si>
    <t>pizzeriamarechiaro.com</t>
  </si>
  <si>
    <t>pizzeriamondopizza.com</t>
  </si>
  <si>
    <t>pizzeriamontitiburtini.it</t>
  </si>
  <si>
    <t>SIMONE SACCOCCIA</t>
  </si>
  <si>
    <t>pizzerianapoletanatorino.it</t>
  </si>
  <si>
    <t>pizzerianicodebolano.com</t>
  </si>
  <si>
    <t>pizzerianuoro.it</t>
  </si>
  <si>
    <t>pizzeriaoctober.com</t>
  </si>
  <si>
    <t>Petronio Concetta</t>
  </si>
  <si>
    <t>pizzeriapablirus.com</t>
  </si>
  <si>
    <t>pizzeriapassetto.com</t>
  </si>
  <si>
    <t>pizzeriapiadineriadagabriella.com</t>
  </si>
  <si>
    <t>pizzeriapisa.net</t>
  </si>
  <si>
    <t>pizzeriaportocervo.it</t>
  </si>
  <si>
    <t>pizzeriapuccerialacasadelpanzerotto.com</t>
  </si>
  <si>
    <t>pizzeriapulcinellancona.com</t>
  </si>
  <si>
    <t>pizzeriaristorantelosfizio.com</t>
  </si>
  <si>
    <t>pizzeriaristorantemareluna.it</t>
  </si>
  <si>
    <t>CHIARA ABBASCIANO</t>
  </si>
  <si>
    <t>pizzeriaristoranteolimpia.com</t>
  </si>
  <si>
    <t>pizzeriaristorantesnoopy.com</t>
  </si>
  <si>
    <t>pizzeriarondo.com</t>
  </si>
  <si>
    <t>pizzeriarosetodegliabruzzi.it</t>
  </si>
  <si>
    <t>pizzeriaselargius.it</t>
  </si>
  <si>
    <t>pizzeriasestu.it</t>
  </si>
  <si>
    <t>pizzeriasettimocielo.com</t>
  </si>
  <si>
    <t>pizzeriasorbo.com</t>
  </si>
  <si>
    <t>pizzeriasportorobis.com</t>
  </si>
  <si>
    <t>pizzeriasulmarerosetodegliabruzzi.it</t>
  </si>
  <si>
    <t>pizzeriatitti.it</t>
  </si>
  <si>
    <t>pizzeriauragano.com</t>
  </si>
  <si>
    <t>pizzeriealghero.it</t>
  </si>
  <si>
    <t>pizzeriearezzo.it</t>
  </si>
  <si>
    <t>pizzeriecagliari.it</t>
  </si>
  <si>
    <t>pizzeriecannigione.it</t>
  </si>
  <si>
    <t>pizzerieferrara.it</t>
  </si>
  <si>
    <t>pizzerielivorno.it</t>
  </si>
  <si>
    <t>pizzerieolbia.com</t>
  </si>
  <si>
    <t>pizzerieoristano.it</t>
  </si>
  <si>
    <t>pizzeriepiacenza.com</t>
  </si>
  <si>
    <t>pizzeriepotenza.it</t>
  </si>
  <si>
    <t>pizzeriequartusantelena.it</t>
  </si>
  <si>
    <t>pizzerieristoranticarbonia.it</t>
  </si>
  <si>
    <t>pizzerieristorantisantantioco.it</t>
  </si>
  <si>
    <t>pizzerierovigo.it</t>
  </si>
  <si>
    <t>pizzeriesassari.it</t>
  </si>
  <si>
    <t>pizziceramiche.it</t>
  </si>
  <si>
    <t>PIZZI FABIO</t>
  </si>
  <si>
    <t>pizzolantecostruzioni.it</t>
  </si>
  <si>
    <t>FABIO PIZZOLANTE</t>
  </si>
  <si>
    <t>placeboterni.it</t>
  </si>
  <si>
    <t>SAMUELE FIORINI</t>
  </si>
  <si>
    <t>placomsrl.it</t>
  </si>
  <si>
    <t>PLACIDO ROSARIO</t>
  </si>
  <si>
    <t>plancia.it</t>
  </si>
  <si>
    <t>planciadicomando.com</t>
  </si>
  <si>
    <t>plancia-di-comando.com</t>
  </si>
  <si>
    <t>planciadicomando.it</t>
  </si>
  <si>
    <t>plancia-di-comando.it</t>
  </si>
  <si>
    <t>planciadicomando.net</t>
  </si>
  <si>
    <t>plancia-di-comando.net</t>
  </si>
  <si>
    <t>planetcolorcolori.com</t>
  </si>
  <si>
    <t>planetfloor.net</t>
  </si>
  <si>
    <t>FRANCESCO LATTANZI</t>
  </si>
  <si>
    <t>planetopticalaccessorize.it</t>
  </si>
  <si>
    <t>ANNA PANSIERI</t>
  </si>
  <si>
    <t>planetpiscine.it</t>
  </si>
  <si>
    <t>planetpiscinenapoli.it</t>
  </si>
  <si>
    <t>plantariarezzo.it</t>
  </si>
  <si>
    <t>plastifilo.com</t>
  </si>
  <si>
    <t>platyflors.it</t>
  </si>
  <si>
    <t>CATALANO MARTINA</t>
  </si>
  <si>
    <t>playhousebari.it</t>
  </si>
  <si>
    <t>ANTONELLO GRAVILI</t>
  </si>
  <si>
    <t>plexiglascatania.it</t>
  </si>
  <si>
    <t>plmpneumatici.com</t>
  </si>
  <si>
    <t>plottaggitorino.it</t>
  </si>
  <si>
    <t>plrelax.it</t>
  </si>
  <si>
    <t>PL RELAX DI LOPEZ MARIA FONTE DITTA INDIVIDUALE</t>
  </si>
  <si>
    <t>pluryauto.com</t>
  </si>
  <si>
    <t>plusdatasrl.it</t>
  </si>
  <si>
    <t>EMILIO BASILE</t>
  </si>
  <si>
    <t>pmtraslochi.com</t>
  </si>
  <si>
    <t>pneumaticibergamo.it</t>
  </si>
  <si>
    <t>pneumaticibologna.it</t>
  </si>
  <si>
    <t>pneumaticicagliari.it</t>
  </si>
  <si>
    <t>pneumaticidelizia.it</t>
  </si>
  <si>
    <t>PIERO PERESSON</t>
  </si>
  <si>
    <t>pneumaticidianasalvatore.com</t>
  </si>
  <si>
    <t>pneumaticiegommelivorno.it</t>
  </si>
  <si>
    <t>pneumaticigenova.it</t>
  </si>
  <si>
    <t>pneumaticimilano.it</t>
  </si>
  <si>
    <t>pneumaticinapoli.it</t>
  </si>
  <si>
    <t>pneumaticinuoro.it</t>
  </si>
  <si>
    <t>pneumaticioristano.it</t>
  </si>
  <si>
    <t>pneumaticipneusformula.com</t>
  </si>
  <si>
    <t>pneumaticisassari.it</t>
  </si>
  <si>
    <t>pneumaticiseminuovicalabria.com</t>
  </si>
  <si>
    <t>pneumaticitorino.it</t>
  </si>
  <si>
    <t>pneumaticivigone.it</t>
  </si>
  <si>
    <t>STEFANO POMO</t>
  </si>
  <si>
    <t>pneusautorio.it</t>
  </si>
  <si>
    <t>Giacomo Gasparini</t>
  </si>
  <si>
    <t>pneuscanu.com</t>
  </si>
  <si>
    <t>pneuscanu.it</t>
  </si>
  <si>
    <t>ALESSANDRO SCANU</t>
  </si>
  <si>
    <t>pneusservicetrieste.it</t>
  </si>
  <si>
    <t>SERGIO SINCOVICH</t>
  </si>
  <si>
    <t>pnimpianti.com</t>
  </si>
  <si>
    <t>podemarf.it</t>
  </si>
  <si>
    <t>Mario Afflisio</t>
  </si>
  <si>
    <t>podoclinic.it</t>
  </si>
  <si>
    <t>LAPENNA ANTONELLA</t>
  </si>
  <si>
    <t>podologiacappelletti.com</t>
  </si>
  <si>
    <t>podologiacappelletti.it</t>
  </si>
  <si>
    <t>podologiamichelangelimenichelli.it</t>
  </si>
  <si>
    <t>EMILIANO MENICHELLI</t>
  </si>
  <si>
    <t>podologiaparrini.it</t>
  </si>
  <si>
    <t>PARRINI GIULIA</t>
  </si>
  <si>
    <t>podologiaraineri.com</t>
  </si>
  <si>
    <t>podologociarmatori.it</t>
  </si>
  <si>
    <t>CIARMATORI MICHELE</t>
  </si>
  <si>
    <t>podologorieti.it</t>
  </si>
  <si>
    <t>poelesenfaience.com</t>
  </si>
  <si>
    <t>poetifrancoimmobiliare.com</t>
  </si>
  <si>
    <t>poetifrancoimmobiliare.it</t>
  </si>
  <si>
    <t>FRANCO POETI</t>
  </si>
  <si>
    <t>poettocagliari.it</t>
  </si>
  <si>
    <t>poettoquartu.it</t>
  </si>
  <si>
    <t>poliambulatoriojesi.it</t>
  </si>
  <si>
    <t>poliambulatoriolavalle.com</t>
  </si>
  <si>
    <t>poliambulatoriomfrparma.it</t>
  </si>
  <si>
    <t>PAOLO LORENZINI</t>
  </si>
  <si>
    <t>poliambulatoriomicronparma.it</t>
  </si>
  <si>
    <t>VITTORIO CUPOLA</t>
  </si>
  <si>
    <t>poliambulatoriospecialisticoronefor.com</t>
  </si>
  <si>
    <t>poliambulatoriovillavittoria.com</t>
  </si>
  <si>
    <t>policentersalutebenessere.it</t>
  </si>
  <si>
    <t>ANNA MARIA DEPALMA</t>
  </si>
  <si>
    <t>polidentsrl.it</t>
  </si>
  <si>
    <t>POLIDENT SRL</t>
  </si>
  <si>
    <t>poliemmepolistirolosestu.com</t>
  </si>
  <si>
    <t>polimedica-falconara.com</t>
  </si>
  <si>
    <t>polimedicafalconarasrl.com</t>
  </si>
  <si>
    <t>polinvestigativasrl.it</t>
  </si>
  <si>
    <t>DAVIDE SOTGIU</t>
  </si>
  <si>
    <t>polipan.eu</t>
  </si>
  <si>
    <t>poliplastsnc-bs.com</t>
  </si>
  <si>
    <t>polisenoassociati.it</t>
  </si>
  <si>
    <t>ANTONIO POLISENO</t>
  </si>
  <si>
    <t>pollomoto.it</t>
  </si>
  <si>
    <t>DENNY CONTATO</t>
  </si>
  <si>
    <t>pollosanmarco.com</t>
  </si>
  <si>
    <t>poltroneelevabilitorino.it</t>
  </si>
  <si>
    <t>polver.it</t>
  </si>
  <si>
    <t>computers sistemi Srl</t>
  </si>
  <si>
    <t>pomeziaavvolgibili.it</t>
  </si>
  <si>
    <t>pomodoridop.com</t>
  </si>
  <si>
    <t>pomodoridop.it</t>
  </si>
  <si>
    <t>pompadicaloreravenna.it</t>
  </si>
  <si>
    <t>pompeeiniettorisardegna.it</t>
  </si>
  <si>
    <t>pompefunebriamici.com</t>
  </si>
  <si>
    <t>pompefunebribelluno.it</t>
  </si>
  <si>
    <t>pompefunebricomacchio.com</t>
  </si>
  <si>
    <t>pompefunebricorridoni.it</t>
  </si>
  <si>
    <t>CLAUDIO CORRIDONI</t>
  </si>
  <si>
    <t>pompefunebridaddaboffelli.com</t>
  </si>
  <si>
    <t>pompefunebridaddaboffelli.it</t>
  </si>
  <si>
    <t>POMPE FUNEBRI DADDA - BOFFELLI S.N.C.</t>
  </si>
  <si>
    <t>pompefunebrileonardopacucci.com</t>
  </si>
  <si>
    <t>pompefunebrimontelupofiorentino.com</t>
  </si>
  <si>
    <t>pompefunebripavesio.com</t>
  </si>
  <si>
    <t>pompefunebripesaro.com</t>
  </si>
  <si>
    <t>pompefunebriravanesi.it</t>
  </si>
  <si>
    <t>GIONATA RAVANESI</t>
  </si>
  <si>
    <t>pompefunebriricciardiecorna.com</t>
  </si>
  <si>
    <t>pompefunebrirovigo.it</t>
  </si>
  <si>
    <t>pompefunebrisantarossa.it</t>
  </si>
  <si>
    <t>CRISTINA SANTAROSSA</t>
  </si>
  <si>
    <t>pompefunebrisanvittore.it</t>
  </si>
  <si>
    <t>LORENZO ALBERGATI</t>
  </si>
  <si>
    <t>pompefunebritaranto.it</t>
  </si>
  <si>
    <t>pompefunebritorresi.it</t>
  </si>
  <si>
    <t>SERGIO TORRESI</t>
  </si>
  <si>
    <t>pompefunebritreviso.it</t>
  </si>
  <si>
    <t>ponenteimmobiliare.it</t>
  </si>
  <si>
    <t>JACOPO LIBERATO</t>
  </si>
  <si>
    <t>pontedirialtovenezia.shop</t>
  </si>
  <si>
    <t>ponteggiancona.it</t>
  </si>
  <si>
    <t>ponteggiascolipiceno.it</t>
  </si>
  <si>
    <t>ponteggiedilinapoli.it</t>
  </si>
  <si>
    <t>ponteggiferrara.it</t>
  </si>
  <si>
    <t>ponteggimacerata.it</t>
  </si>
  <si>
    <t>ponteggipesaro.it</t>
  </si>
  <si>
    <t>ponteggipistoiavallaj.it</t>
  </si>
  <si>
    <t>MEMOKONDAJ ENGJELLUSHE</t>
  </si>
  <si>
    <t>ponteggirimini.it</t>
  </si>
  <si>
    <t>ponteggiviterbo.com</t>
  </si>
  <si>
    <t>pontesangiovanniperugia.it</t>
  </si>
  <si>
    <t>pontevecchioag.it</t>
  </si>
  <si>
    <t>CALOGERO PIAZZA</t>
  </si>
  <si>
    <t>pontevecchiofirenze.shop</t>
  </si>
  <si>
    <t>pontiliadragna.it</t>
  </si>
  <si>
    <t>SILVANA BISCAINO</t>
  </si>
  <si>
    <t>pontisrl.com</t>
  </si>
  <si>
    <t>poolarredotraslochi.com</t>
  </si>
  <si>
    <t>poolpointpiscine.it</t>
  </si>
  <si>
    <t>FRANCESCO MURONI</t>
  </si>
  <si>
    <t>poppifrancosrl.com</t>
  </si>
  <si>
    <t>POPPI FRANCO SRL</t>
  </si>
  <si>
    <t>porcarelli.com</t>
  </si>
  <si>
    <t>porcarelli.com/</t>
  </si>
  <si>
    <t>porceddamarmi.it</t>
  </si>
  <si>
    <t>LUIGI PORCEDDA</t>
  </si>
  <si>
    <t>porceddusardoinsardegna.it</t>
  </si>
  <si>
    <t>porcuautodemolizionioristano.com</t>
  </si>
  <si>
    <t>porcuautodemolizionioristano.it</t>
  </si>
  <si>
    <t>MARCO PORCU</t>
  </si>
  <si>
    <t>porcuricambionline.it</t>
  </si>
  <si>
    <t>pordenone.top</t>
  </si>
  <si>
    <t>pordenoneassistenza.it</t>
  </si>
  <si>
    <t>pordenoneofferte.it</t>
  </si>
  <si>
    <t>pordenone-oggi.it</t>
  </si>
  <si>
    <t>pordenonetop.it</t>
  </si>
  <si>
    <t>porraguidosrl.it</t>
  </si>
  <si>
    <t>Luigi PorrÃ </t>
  </si>
  <si>
    <t>portabicibergamo.it</t>
  </si>
  <si>
    <t>IVAN CORNELLI</t>
  </si>
  <si>
    <t>portablindatatorino.it</t>
  </si>
  <si>
    <t>portaledellasanita.it</t>
  </si>
  <si>
    <t>portale-della-sanita.it</t>
  </si>
  <si>
    <t>portalesanitario.it</t>
  </si>
  <si>
    <t>portalidellasanita.it</t>
  </si>
  <si>
    <t>portatoridelsantopotenza.it</t>
  </si>
  <si>
    <t>porteautomatichepadova.it</t>
  </si>
  <si>
    <t>portebergamo.it</t>
  </si>
  <si>
    <t>porteblindateferrara.com</t>
  </si>
  <si>
    <t>porteblindatelivorno.com</t>
  </si>
  <si>
    <t>porteblindatepordenone.it</t>
  </si>
  <si>
    <t>portebologna.it</t>
  </si>
  <si>
    <t>porteefinestrepiacenza.com</t>
  </si>
  <si>
    <t>porteinvetrobasile.com</t>
  </si>
  <si>
    <t>portelucca.it</t>
  </si>
  <si>
    <t>porteperinterniferrara.it</t>
  </si>
  <si>
    <t>porteperugia.it</t>
  </si>
  <si>
    <t>portepisa.it</t>
  </si>
  <si>
    <t>portepistoia.it</t>
  </si>
  <si>
    <t>porteritalia.com</t>
  </si>
  <si>
    <t>Donatella Bertozzi</t>
  </si>
  <si>
    <t>portesassari.it</t>
  </si>
  <si>
    <t>porteserramenti.net</t>
  </si>
  <si>
    <t>SABRINA FORESTIERI</t>
  </si>
  <si>
    <t>portesignoretta.it</t>
  </si>
  <si>
    <t>SIGNORETTA MARTINA</t>
  </si>
  <si>
    <t>portetagliafuococagliari.it</t>
  </si>
  <si>
    <t>portetagliafuoconuoro.it</t>
  </si>
  <si>
    <t>portetagliafuocooristano.it</t>
  </si>
  <si>
    <t>portetagliafuocosardegna.it</t>
  </si>
  <si>
    <t>portetagliafuocosassari.it</t>
  </si>
  <si>
    <t>porteterni.it</t>
  </si>
  <si>
    <t>portetorino.biz</t>
  </si>
  <si>
    <t>portevaldifiemme.it</t>
  </si>
  <si>
    <t>portevenezia.it</t>
  </si>
  <si>
    <t>portevicenza.it</t>
  </si>
  <si>
    <t>portobelloworld.it</t>
  </si>
  <si>
    <t>PATRIZIA BIOSA</t>
  </si>
  <si>
    <t>portoferraioelba.it</t>
  </si>
  <si>
    <t>portomaggioretop.it</t>
  </si>
  <si>
    <t>portomaurizio.eu</t>
  </si>
  <si>
    <t>portomaurizio.imperia.it</t>
  </si>
  <si>
    <t>portomaurizioimperia.it</t>
  </si>
  <si>
    <t>portoniviterbo.it</t>
  </si>
  <si>
    <t>portopinosardegna.it</t>
  </si>
  <si>
    <t>portosanpaolosardegna.com</t>
  </si>
  <si>
    <t>portosanpaoloturismo360.it</t>
  </si>
  <si>
    <t>ANTONELLA MALU</t>
  </si>
  <si>
    <t>portoscusosardegna.it</t>
  </si>
  <si>
    <t>portotavernabeach.it</t>
  </si>
  <si>
    <t>MARIO MELIS</t>
  </si>
  <si>
    <t>portotorressardegna.com</t>
  </si>
  <si>
    <t>portotorressardegna.it</t>
  </si>
  <si>
    <t>portuslunae.it</t>
  </si>
  <si>
    <t>posadasardegna.it</t>
  </si>
  <si>
    <t>posaelevigaturapavimentiterni.it</t>
  </si>
  <si>
    <t>posaporfidotreviso.com</t>
  </si>
  <si>
    <t>positividigitali.com</t>
  </si>
  <si>
    <t>positividigitali.it</t>
  </si>
  <si>
    <t>postagalluraolbia.it</t>
  </si>
  <si>
    <t>M. ROSA ANNA PARRICIATU</t>
  </si>
  <si>
    <t>postcert.umbria.it</t>
  </si>
  <si>
    <t>postegialle.it</t>
  </si>
  <si>
    <t>postesi.it</t>
  </si>
  <si>
    <t>posturlab.com</t>
  </si>
  <si>
    <t>potaturetardivo.it</t>
  </si>
  <si>
    <t>Gianfranco Tardivo</t>
  </si>
  <si>
    <t>potaturetardivotreviso.it</t>
  </si>
  <si>
    <t>potaturetardivo-tv.it</t>
  </si>
  <si>
    <t>potenzaassistenza.it</t>
  </si>
  <si>
    <t>potenzaofferte.it</t>
  </si>
  <si>
    <t>potenza-oggi.it</t>
  </si>
  <si>
    <t>potenza-picena.it</t>
  </si>
  <si>
    <t>potenzaristorante.it</t>
  </si>
  <si>
    <t>potenzatop.it</t>
  </si>
  <si>
    <t>potteryoftuscany.com</t>
  </si>
  <si>
    <t>pozziartesianicagliari.it</t>
  </si>
  <si>
    <t>pozziartesianicostasmeralda.it</t>
  </si>
  <si>
    <t>pozziartesianigirardi.it</t>
  </si>
  <si>
    <t>pozziartesianiisoladelba.it</t>
  </si>
  <si>
    <t>pozziartesianinuoro.it</t>
  </si>
  <si>
    <t>pozziartesianiolbia.it</t>
  </si>
  <si>
    <t>pozziartesianioristano.it</t>
  </si>
  <si>
    <t>pozziartesiani-persichetti.com</t>
  </si>
  <si>
    <t>pozziartesianisardegna.it</t>
  </si>
  <si>
    <t>pozziartesianisassari.it</t>
  </si>
  <si>
    <t>pozzinericodigoro.com</t>
  </si>
  <si>
    <t>pozzinericomacchio.com</t>
  </si>
  <si>
    <t>pozzinerieurospurghi.it</t>
  </si>
  <si>
    <t>EUROSPURGHI POZZI NERI SNC</t>
  </si>
  <si>
    <t>pozzinerifusiautoespurghi.it</t>
  </si>
  <si>
    <t>LAURA FUSI</t>
  </si>
  <si>
    <t>pozzineripisa.it</t>
  </si>
  <si>
    <t>pozzineripistoia.it</t>
  </si>
  <si>
    <t>pozzineririccione.it</t>
  </si>
  <si>
    <t>pozzineririmini.it</t>
  </si>
  <si>
    <t>pozzineriverona.com</t>
  </si>
  <si>
    <t>pozzitreviso.it</t>
  </si>
  <si>
    <t>pozzitrivellazionicarta.com</t>
  </si>
  <si>
    <t>GIOVANNI ANTONIO CARTA</t>
  </si>
  <si>
    <t>pozzoboninerti.it</t>
  </si>
  <si>
    <t>PATRICIA POZZOBON</t>
  </si>
  <si>
    <t>pranzidilavoromanerbio.it</t>
  </si>
  <si>
    <t>pratiarredamento.it</t>
  </si>
  <si>
    <t>PRATI ARREDAMENTO srl</t>
  </si>
  <si>
    <t>praticautosrls.com</t>
  </si>
  <si>
    <t>praticheautoazzanosanpaolo.it</t>
  </si>
  <si>
    <t>GIANCARLO PIAZZOLI</t>
  </si>
  <si>
    <t>praticheautocarbonia.it</t>
  </si>
  <si>
    <t>praticheautoperugia.it</t>
  </si>
  <si>
    <t>NICOLETTA PRELATI</t>
  </si>
  <si>
    <t>praticheautopiacenza.com</t>
  </si>
  <si>
    <t>praticheautopomezia.it</t>
  </si>
  <si>
    <t>praticheautotrieste.it</t>
  </si>
  <si>
    <t>STEFANO VACCARO</t>
  </si>
  <si>
    <t>praticheautoviterbo.it</t>
  </si>
  <si>
    <t>pratichetelematichecagliari.it</t>
  </si>
  <si>
    <t>pratiflex.it</t>
  </si>
  <si>
    <t>pratoofferte.it</t>
  </si>
  <si>
    <t>prato-oggi.it</t>
  </si>
  <si>
    <t>pratoprontocalabria.it</t>
  </si>
  <si>
    <t>pratoristorante.it</t>
  </si>
  <si>
    <t>pratosi.it</t>
  </si>
  <si>
    <t>pratotende.com</t>
  </si>
  <si>
    <t>pratotop.it</t>
  </si>
  <si>
    <t>prcleaning.it</t>
  </si>
  <si>
    <t>ANNA LORENZON</t>
  </si>
  <si>
    <t>precettiflex.com</t>
  </si>
  <si>
    <t>precettiflex.it</t>
  </si>
  <si>
    <t>predallesardegna.it</t>
  </si>
  <si>
    <t>prefabbricaticementosardegna.it</t>
  </si>
  <si>
    <t>prefabbricatimilano.it</t>
  </si>
  <si>
    <t>prefabbricatipordenone.it</t>
  </si>
  <si>
    <t>prefabbricatiroma.it</t>
  </si>
  <si>
    <t>prenotaora.app</t>
  </si>
  <si>
    <t>prenotaora.com</t>
  </si>
  <si>
    <t>prenotaora.it</t>
  </si>
  <si>
    <t>prenotaore.com</t>
  </si>
  <si>
    <t>prenotaore.it</t>
  </si>
  <si>
    <t>prenotasi.com</t>
  </si>
  <si>
    <t>prenotasi.it</t>
  </si>
  <si>
    <t>presac.it</t>
  </si>
  <si>
    <t>PIERLUIGI SACCOMANNO</t>
  </si>
  <si>
    <t>pressmeccanica.com</t>
  </si>
  <si>
    <t>pressmeccanicasnc.com</t>
  </si>
  <si>
    <t>pressofusionealluminioformal.it</t>
  </si>
  <si>
    <t>LUIGI GAZZOLA</t>
  </si>
  <si>
    <t>prestigearredamenti.it</t>
  </si>
  <si>
    <t>ATTILIO SILVERI</t>
  </si>
  <si>
    <t>prestigecasa.com</t>
  </si>
  <si>
    <t>prestitimilano.net</t>
  </si>
  <si>
    <t>prestitipersonaliperugia.it</t>
  </si>
  <si>
    <t>prestitipersonaliterni.it</t>
  </si>
  <si>
    <t>prestitobolzano.it</t>
  </si>
  <si>
    <t>prestitofirenze.it</t>
  </si>
  <si>
    <t>prestitogenova.it</t>
  </si>
  <si>
    <t>prestitonapoli.com</t>
  </si>
  <si>
    <t>prestitopadova.it</t>
  </si>
  <si>
    <t>prestitoroma.com</t>
  </si>
  <si>
    <t>prestitoroma.it</t>
  </si>
  <si>
    <t>prestitosilecce.it</t>
  </si>
  <si>
    <t>COFANO IVAN</t>
  </si>
  <si>
    <t>prestitotorino.com</t>
  </si>
  <si>
    <t>prestitotrieste.it</t>
  </si>
  <si>
    <t>prestitovenezia.it</t>
  </si>
  <si>
    <t>prestitoverona.it</t>
  </si>
  <si>
    <t>prettywomandigiusymosca.it</t>
  </si>
  <si>
    <t>MOSCA GIUSEPPINA</t>
  </si>
  <si>
    <t>preventiviarke.it</t>
  </si>
  <si>
    <t>preventiviinfissiinlegno.it</t>
  </si>
  <si>
    <t>preventivo-fotovoltaico.com</t>
  </si>
  <si>
    <t>preventivotraduzionealba.it</t>
  </si>
  <si>
    <t>preventivotraduzionialba.it</t>
  </si>
  <si>
    <t>preventivotraslococagliari.it</t>
  </si>
  <si>
    <t>preventivotraslocosardegna.it</t>
  </si>
  <si>
    <t>previdenzabrescia.it</t>
  </si>
  <si>
    <t>previtalicamini.it</t>
  </si>
  <si>
    <t>PREVITALI CAMINI SNC DI PREVITALI GIOVANNA &amp; C.</t>
  </si>
  <si>
    <t>prezzibarolo.it</t>
  </si>
  <si>
    <t>prezzocarburante.it</t>
  </si>
  <si>
    <t>prezzocarburanti.it</t>
  </si>
  <si>
    <t>pricereductionsfortruckdrivers.com</t>
  </si>
  <si>
    <t>primaascensoripuglia.com</t>
  </si>
  <si>
    <t>primaascensoripuglia.it</t>
  </si>
  <si>
    <t>GIUSEPPE GENCHI</t>
  </si>
  <si>
    <t>primavera83.net</t>
  </si>
  <si>
    <t>primecoccole.net</t>
  </si>
  <si>
    <t>privacyaziendale.it</t>
  </si>
  <si>
    <t>prmstampi.com</t>
  </si>
  <si>
    <t>proassistenza.com</t>
  </si>
  <si>
    <t>procarprofera.com</t>
  </si>
  <si>
    <t>procome.it</t>
  </si>
  <si>
    <t>prodottiantizanzare.it</t>
  </si>
  <si>
    <t>prodottichimiciperconcerie.com</t>
  </si>
  <si>
    <t>prodottichimiciperconcerie.it</t>
  </si>
  <si>
    <t>FEDERICO GIGLIONI</t>
  </si>
  <si>
    <t>prodottichimiciperilcuoio.it</t>
  </si>
  <si>
    <t>prodottifreschiperceliacichieti.it</t>
  </si>
  <si>
    <t>prodottifreschiperintolleranzeabruzzo.it</t>
  </si>
  <si>
    <t>prodottiincartabicompostabilimonousoumbria.it</t>
  </si>
  <si>
    <t>prodottiittici.eu</t>
  </si>
  <si>
    <t>prodottiitticiancona.it</t>
  </si>
  <si>
    <t>prodottiitticiitalia.it</t>
  </si>
  <si>
    <t>prodottiitticimarche.it</t>
  </si>
  <si>
    <t>prodottilucanitipici.it</t>
  </si>
  <si>
    <t>FERRARA GIUSEPPE PIO</t>
  </si>
  <si>
    <t>prodottimartin.it</t>
  </si>
  <si>
    <t>GRAZIELLA PANASCI</t>
  </si>
  <si>
    <t>prodottiperceliacicagliari.it</t>
  </si>
  <si>
    <t>prodottiperpiscina.com</t>
  </si>
  <si>
    <t>prodottiperpiscineperugia.it</t>
  </si>
  <si>
    <t>prodottitipiciabruzzesi.net</t>
  </si>
  <si>
    <t>prodottitipiciassisi.it</t>
  </si>
  <si>
    <t>prodottitipicidellasardegna.it</t>
  </si>
  <si>
    <t>prodottitipicisardilacambusa.com</t>
  </si>
  <si>
    <t>prodottiverniciantiperindustria.com</t>
  </si>
  <si>
    <t>produttorinastriadesivi.it</t>
  </si>
  <si>
    <t>CARLO BALDUCCI</t>
  </si>
  <si>
    <t>produzionealberaturebergamo.it</t>
  </si>
  <si>
    <t>produzionealberaturemilano.it</t>
  </si>
  <si>
    <t>produzionealberaturepadova.it</t>
  </si>
  <si>
    <t>produzionealberaturepistoia.it</t>
  </si>
  <si>
    <t>produzionealberatureprato.it</t>
  </si>
  <si>
    <t>produzionealberatureroma.it</t>
  </si>
  <si>
    <t>produzionealberaturevenezia.it</t>
  </si>
  <si>
    <t>produzionealberatureverona.it</t>
  </si>
  <si>
    <t>produzionealberaturevicenza.it</t>
  </si>
  <si>
    <t>produzione-etichette-adesive.com</t>
  </si>
  <si>
    <t>produzionegrigliaticremona.it</t>
  </si>
  <si>
    <t>produzionematerieplastichenapoli.com</t>
  </si>
  <si>
    <t>produzionenastriadesivi.it</t>
  </si>
  <si>
    <t>produzionesacchiimmondiziabologna.it</t>
  </si>
  <si>
    <t>produzionesacchiimmondizialodi.it</t>
  </si>
  <si>
    <t>produzionesacchiimmondiziapavia.it</t>
  </si>
  <si>
    <t>produzionesalumibrembilla.com</t>
  </si>
  <si>
    <t>produzionetendedasolemolinella.it</t>
  </si>
  <si>
    <t>produzionetendeperinternimolinella.it</t>
  </si>
  <si>
    <t>produzioniacciaioinox.com</t>
  </si>
  <si>
    <t>professionalmedicalsystem.it</t>
  </si>
  <si>
    <t>professione-online.it</t>
  </si>
  <si>
    <t>professionepiscine.net</t>
  </si>
  <si>
    <t>professionista-online.it</t>
  </si>
  <si>
    <t>professionistiincasa.it</t>
  </si>
  <si>
    <t>professionistincasa.it</t>
  </si>
  <si>
    <t>profilialluminio.it</t>
  </si>
  <si>
    <t>SIMONE TORRESI</t>
  </si>
  <si>
    <t>profiliarredamenti.it</t>
  </si>
  <si>
    <t>profilser.it</t>
  </si>
  <si>
    <t>Profilser Srl</t>
  </si>
  <si>
    <t>profumeriacagliari.it</t>
  </si>
  <si>
    <t>profumeriacannigione.it</t>
  </si>
  <si>
    <t>profumeriacivitanovamarche.com</t>
  </si>
  <si>
    <t>profumeriaeb.it</t>
  </si>
  <si>
    <t>ELENA BOGGI</t>
  </si>
  <si>
    <t>profumeriechiarelli.it</t>
  </si>
  <si>
    <t>SABRINA CHIARELLI</t>
  </si>
  <si>
    <t>profumerietrieste.it</t>
  </si>
  <si>
    <t>Costanza Chelucci</t>
  </si>
  <si>
    <t>profumoaquattrozampe.com</t>
  </si>
  <si>
    <t>profumodipollo.com</t>
  </si>
  <si>
    <t>progeconsas.com</t>
  </si>
  <si>
    <t>MASSIMILIANO GANDINI</t>
  </si>
  <si>
    <t>progettazioneevenditailluminazionevicenza.it</t>
  </si>
  <si>
    <t>progettazionestudiotecnicosmania.com</t>
  </si>
  <si>
    <t>progettoassistenzatorino.com</t>
  </si>
  <si>
    <t>progettoassistenzatorino.eu</t>
  </si>
  <si>
    <t>progettoassistenzatorino.it</t>
  </si>
  <si>
    <t>UGOLINI CORRADO</t>
  </si>
  <si>
    <t>progettocasaserramentieporte.it</t>
  </si>
  <si>
    <t>Progettocasa di Cavaleri Maria Catena</t>
  </si>
  <si>
    <t>progettodistributoriautomatici.it</t>
  </si>
  <si>
    <t>progettofuocosrl.it</t>
  </si>
  <si>
    <t>PROGETTO FUOCO DI RIVIERA MAURO, PAOLO &amp; C. SAS</t>
  </si>
  <si>
    <t>progettoimmobiliarearezzo.it</t>
  </si>
  <si>
    <t>SERENA RIDOLFI</t>
  </si>
  <si>
    <t>progettolegnosrl.com</t>
  </si>
  <si>
    <t>Progetto Legno S.r.l.</t>
  </si>
  <si>
    <t>progettolegno-srl.com</t>
  </si>
  <si>
    <t>progettosicasa.it</t>
  </si>
  <si>
    <t>progettostufa.eu</t>
  </si>
  <si>
    <t>progettostufa.it</t>
  </si>
  <si>
    <t>programmagalileus.it</t>
  </si>
  <si>
    <t>progressistasociale.it</t>
  </si>
  <si>
    <t>progressistisociali.it</t>
  </si>
  <si>
    <t>prolocoterralba.it</t>
  </si>
  <si>
    <t>PINUCCIO DIANA</t>
  </si>
  <si>
    <t>promosgadget.com</t>
  </si>
  <si>
    <t>promosgadget.it</t>
  </si>
  <si>
    <t>FRANCESCO NISIO</t>
  </si>
  <si>
    <t>promosi.it</t>
  </si>
  <si>
    <t>promo-si.it</t>
  </si>
  <si>
    <t>promostreetboard.com</t>
  </si>
  <si>
    <t>promozioniseatarona.it</t>
  </si>
  <si>
    <t>promozioniseatibiza.it</t>
  </si>
  <si>
    <t>promozioniseatibizia.it</t>
  </si>
  <si>
    <t>promuticoimmobiliare.it</t>
  </si>
  <si>
    <t>MOIRA FIORE</t>
  </si>
  <si>
    <t>prontocasagorizia.it</t>
  </si>
  <si>
    <t>prontocasatrieste.it</t>
  </si>
  <si>
    <t>prontocasaudine.it</t>
  </si>
  <si>
    <t>prontointerventoalghero.it</t>
  </si>
  <si>
    <t>prontointerventocagliari.it</t>
  </si>
  <si>
    <t>prontointerventocambioserratureparma.it</t>
  </si>
  <si>
    <t>prontointerventocasacagliari.it</t>
  </si>
  <si>
    <t>prontointerventocasarivadelgarda.it</t>
  </si>
  <si>
    <t>prontointerventocasavaldifassa.it</t>
  </si>
  <si>
    <t>prontointerventocasavaldifiemme.it</t>
  </si>
  <si>
    <t>prontointerventoespurghi.com</t>
  </si>
  <si>
    <t>prontointerventoespurghibenevento.com</t>
  </si>
  <si>
    <t>prontointerventoferrara.it</t>
  </si>
  <si>
    <t>prontointerventogasarezzo.it</t>
  </si>
  <si>
    <t>prontointerventoghiaccio.it</t>
  </si>
  <si>
    <t>ALFONSO STAGNO</t>
  </si>
  <si>
    <t>prontointerventolameziaterme.it</t>
  </si>
  <si>
    <t>prontointerventonuoro.it</t>
  </si>
  <si>
    <t>prontointerventoogliastra.it</t>
  </si>
  <si>
    <t>prontointerventoolbia.it</t>
  </si>
  <si>
    <t>prontointerventooristano.it</t>
  </si>
  <si>
    <t>prontointerventoperugia.it</t>
  </si>
  <si>
    <t>prontointerventoquartusantelena.it</t>
  </si>
  <si>
    <t>prontointerventosanteodoro.it</t>
  </si>
  <si>
    <t>prontointerventosassari.it</t>
  </si>
  <si>
    <t>prontointerventoserrature.com</t>
  </si>
  <si>
    <t>Cagnetti Cagnetti</t>
  </si>
  <si>
    <t>prontointerventoteramo.it</t>
  </si>
  <si>
    <t>prontolamellare.it</t>
  </si>
  <si>
    <t>prontomatic-assistenzacancelli.it</t>
  </si>
  <si>
    <t>prontopaginesi.it</t>
  </si>
  <si>
    <t>prontopizzapiacenza.net</t>
  </si>
  <si>
    <t>prontoserviceimpiantianzio.com</t>
  </si>
  <si>
    <t>prontosi.it</t>
  </si>
  <si>
    <t>prontosoccorsoagrigento.com</t>
  </si>
  <si>
    <t>prontosoccorsoagrigento.it</t>
  </si>
  <si>
    <t>prontosoccorsoalessandria.com</t>
  </si>
  <si>
    <t>prontosoccorsoalessandria.it</t>
  </si>
  <si>
    <t>prontosoccorsoancona.com</t>
  </si>
  <si>
    <t>prontosoccorsoancona.it</t>
  </si>
  <si>
    <t>prontosoccorsoaosta.com</t>
  </si>
  <si>
    <t>prontosoccorsoaosta.it</t>
  </si>
  <si>
    <t>prontosoccorsoarezzo.com</t>
  </si>
  <si>
    <t>prontosoccorsoarezzo.it</t>
  </si>
  <si>
    <t>prontosoccorsoascolipiceno.com</t>
  </si>
  <si>
    <t>prontosoccorsoascolipiceno.it</t>
  </si>
  <si>
    <t>prontosoccorsoasti.com</t>
  </si>
  <si>
    <t>prontosoccorsoasti.it</t>
  </si>
  <si>
    <t>prontosoccorsoavellino.com</t>
  </si>
  <si>
    <t>prontosoccorsoavellino.it</t>
  </si>
  <si>
    <t>prontosoccorsobari.com</t>
  </si>
  <si>
    <t>prontosoccorsobari.it</t>
  </si>
  <si>
    <t>prontosoccorsobarlettaandriatrani.com</t>
  </si>
  <si>
    <t>prontosoccorsobarlettaandriatrani.it</t>
  </si>
  <si>
    <t>prontosoccorsobelluno.com</t>
  </si>
  <si>
    <t>prontosoccorsobelluno.it</t>
  </si>
  <si>
    <t>prontosoccorsobenevento.com</t>
  </si>
  <si>
    <t>prontosoccorsobenevento.it</t>
  </si>
  <si>
    <t>prontosoccorsobergamo.com</t>
  </si>
  <si>
    <t>prontosoccorsobergamo.it</t>
  </si>
  <si>
    <t>prontosoccorsobiella.com</t>
  </si>
  <si>
    <t>prontosoccorsobiella.it</t>
  </si>
  <si>
    <t>prontosoccorsobologna.com</t>
  </si>
  <si>
    <t>prontosoccorsobologna.it</t>
  </si>
  <si>
    <t>prontosoccorsobolzano.com</t>
  </si>
  <si>
    <t>prontosoccorsobolzano.it</t>
  </si>
  <si>
    <t>prontosoccorsobrescia.com</t>
  </si>
  <si>
    <t>prontosoccorsobrescia.it</t>
  </si>
  <si>
    <t>prontosoccorsobrindisi.com</t>
  </si>
  <si>
    <t>prontosoccorsobrindisi.it</t>
  </si>
  <si>
    <t>prontosoccorsocagliari.com</t>
  </si>
  <si>
    <t>prontosoccorsocagliari.it</t>
  </si>
  <si>
    <t>prontosoccorsocaltanissetta.com</t>
  </si>
  <si>
    <t>prontosoccorsocaltanissetta.it</t>
  </si>
  <si>
    <t>prontosoccorsocampobasso.com</t>
  </si>
  <si>
    <t>prontosoccorsocampobasso.it</t>
  </si>
  <si>
    <t>prontosoccorsocarboniaiglesias.com</t>
  </si>
  <si>
    <t>prontosoccorsocarboniaiglesias.it</t>
  </si>
  <si>
    <t>prontosoccorsocaserta.com</t>
  </si>
  <si>
    <t>prontosoccorsocaserta.it</t>
  </si>
  <si>
    <t>prontosoccorsocatania.com</t>
  </si>
  <si>
    <t>prontosoccorsocatania.it</t>
  </si>
  <si>
    <t>prontosoccorsocatanzaro.com</t>
  </si>
  <si>
    <t>prontosoccorsocatanzaro.it</t>
  </si>
  <si>
    <t>prontosoccorsochieti.com</t>
  </si>
  <si>
    <t>prontosoccorsochieti.it</t>
  </si>
  <si>
    <t>prontosoccorsocomo.com</t>
  </si>
  <si>
    <t>prontosoccorsocomo.it</t>
  </si>
  <si>
    <t>prontosoccorsocosenza.com</t>
  </si>
  <si>
    <t>prontosoccorsocosenza.it</t>
  </si>
  <si>
    <t>prontosoccorsocremona.com</t>
  </si>
  <si>
    <t>prontosoccorsocremona.it</t>
  </si>
  <si>
    <t>prontosoccorsocrotone.com</t>
  </si>
  <si>
    <t>prontosoccorsocrotone.it</t>
  </si>
  <si>
    <t>prontosoccorsocuneo.com</t>
  </si>
  <si>
    <t>prontosoccorsocuneo.it</t>
  </si>
  <si>
    <t>prontosoccorsodentisticocomo.it</t>
  </si>
  <si>
    <t>prontosoccorsoenna.com</t>
  </si>
  <si>
    <t>prontosoccorsoenna.it</t>
  </si>
  <si>
    <t>prontosoccorsofermo.com</t>
  </si>
  <si>
    <t>prontosoccorsofermo.it</t>
  </si>
  <si>
    <t>prontosoccorsoferrara.com</t>
  </si>
  <si>
    <t>prontosoccorsoferrara.it</t>
  </si>
  <si>
    <t>prontosoccorsofirenze.com</t>
  </si>
  <si>
    <t>prontosoccorsofirenze.it</t>
  </si>
  <si>
    <t>prontosoccorsofoggia.com</t>
  </si>
  <si>
    <t>prontosoccorsoforlicesena.com</t>
  </si>
  <si>
    <t>prontosoccorsoforlicesena.it</t>
  </si>
  <si>
    <t>prontosoccorsofrosinone.com</t>
  </si>
  <si>
    <t>prontosoccorsofrosinone.it</t>
  </si>
  <si>
    <t>prontosoccorsogenova.com</t>
  </si>
  <si>
    <t>prontosoccorsogenova.it</t>
  </si>
  <si>
    <t>prontosoccorsogorizia.com</t>
  </si>
  <si>
    <t>prontosoccorsogorizia.it</t>
  </si>
  <si>
    <t>prontosoccorsogrosseto.com</t>
  </si>
  <si>
    <t>prontosoccorsogrosseto.it</t>
  </si>
  <si>
    <t>prontosoccorsoimperia.com</t>
  </si>
  <si>
    <t>prontosoccorsoimperia.it</t>
  </si>
  <si>
    <t>prontosoccorsoisernia.com</t>
  </si>
  <si>
    <t>prontosoccorsoisernia.it</t>
  </si>
  <si>
    <t>prontosoccorsolameziaterme.it</t>
  </si>
  <si>
    <t>prontosoccorsolaquila.com</t>
  </si>
  <si>
    <t>prontosoccorsolaquila.it</t>
  </si>
  <si>
    <t>prontosoccorsolaspezia.com</t>
  </si>
  <si>
    <t>prontosoccorsolaspezia.it</t>
  </si>
  <si>
    <t>prontosoccorsolatina.com</t>
  </si>
  <si>
    <t>prontosoccorsolatina.it</t>
  </si>
  <si>
    <t>prontosoccorsolecce.com</t>
  </si>
  <si>
    <t>prontosoccorsolecce.it</t>
  </si>
  <si>
    <t>prontosoccorsolecco.com</t>
  </si>
  <si>
    <t>prontosoccorsolecco.it</t>
  </si>
  <si>
    <t>prontosoccorsolivorno.com</t>
  </si>
  <si>
    <t>prontosoccorsolivorno.it</t>
  </si>
  <si>
    <t>prontosoccorsolodi.com</t>
  </si>
  <si>
    <t>prontosoccorsolodi.it</t>
  </si>
  <si>
    <t>prontosoccorsolucca.com</t>
  </si>
  <si>
    <t>prontosoccorsolucca.it</t>
  </si>
  <si>
    <t>prontosoccorsomacerata.com</t>
  </si>
  <si>
    <t>prontosoccorsomacerata.it</t>
  </si>
  <si>
    <t>prontosoccorsomantova.com</t>
  </si>
  <si>
    <t>prontosoccorsomantova.it</t>
  </si>
  <si>
    <t>prontosoccorsomassacarrara.com</t>
  </si>
  <si>
    <t>prontosoccorsomassacarrara.it</t>
  </si>
  <si>
    <t>prontosoccorsomatera.com</t>
  </si>
  <si>
    <t>prontosoccorsomatera.it</t>
  </si>
  <si>
    <t>prontosoccorsomediocampidano.com</t>
  </si>
  <si>
    <t>prontosoccorsomediocampidano.it</t>
  </si>
  <si>
    <t>prontosoccorsomessina.com</t>
  </si>
  <si>
    <t>prontosoccorsomessina.it</t>
  </si>
  <si>
    <t>prontosoccorsomilano.com</t>
  </si>
  <si>
    <t>prontosoccorsomilano.it</t>
  </si>
  <si>
    <t>prontosoccorsomodena.com</t>
  </si>
  <si>
    <t>prontosoccorsomodena.it</t>
  </si>
  <si>
    <t>prontosoccorsomonzabrianza.com</t>
  </si>
  <si>
    <t>prontosoccorsomonzabrianza.it</t>
  </si>
  <si>
    <t>prontosoccorsonapoli.com</t>
  </si>
  <si>
    <t>prontosoccorsonapoli.it</t>
  </si>
  <si>
    <t>prontosoccorsonovara.com</t>
  </si>
  <si>
    <t>prontosoccorsonovara.it</t>
  </si>
  <si>
    <t>prontosoccorsonuoro.com</t>
  </si>
  <si>
    <t>prontosoccorsonuoro.it</t>
  </si>
  <si>
    <t>prontosoccorsonuoroogliastra.com</t>
  </si>
  <si>
    <t>prontosoccorsonuoroogliastra.it</t>
  </si>
  <si>
    <t>prontosoccorsoogliastra.com</t>
  </si>
  <si>
    <t>prontosoccorsoogliastra.it</t>
  </si>
  <si>
    <t>prontosoccorsoolbia.it</t>
  </si>
  <si>
    <t>prontosoccorsoolbiatempio.com</t>
  </si>
  <si>
    <t>prontosoccorsoolbiatempio.it</t>
  </si>
  <si>
    <t>prontosoccorsooristano.com</t>
  </si>
  <si>
    <t>prontosoccorsooristano.it</t>
  </si>
  <si>
    <t>prontosoccorsopadova.com</t>
  </si>
  <si>
    <t>prontosoccorsopadova.it</t>
  </si>
  <si>
    <t>prontosoccorsopalermo.com</t>
  </si>
  <si>
    <t>prontosoccorsopalermo.it</t>
  </si>
  <si>
    <t>prontosoccorsoparma.com</t>
  </si>
  <si>
    <t>prontosoccorsoparma.it</t>
  </si>
  <si>
    <t>prontosoccorsopavia.com</t>
  </si>
  <si>
    <t>prontosoccorsopavia.it</t>
  </si>
  <si>
    <t>prontosoccorsoperugia.com</t>
  </si>
  <si>
    <t>prontosoccorsoperugia.it</t>
  </si>
  <si>
    <t>prontosoccorsopesarourbino.com</t>
  </si>
  <si>
    <t>prontosoccorsopesarourbino.it</t>
  </si>
  <si>
    <t>prontosoccorsopescara.com</t>
  </si>
  <si>
    <t>prontosoccorsopescara.it</t>
  </si>
  <si>
    <t>prontosoccorsopiacenza.com</t>
  </si>
  <si>
    <t>prontosoccorsopiacenza.it</t>
  </si>
  <si>
    <t>prontosoccorsopisa.com</t>
  </si>
  <si>
    <t>prontosoccorsopisa.it</t>
  </si>
  <si>
    <t>prontosoccorsopistoia.com</t>
  </si>
  <si>
    <t>prontosoccorsopistoia.it</t>
  </si>
  <si>
    <t>prontosoccorsopordenone.com</t>
  </si>
  <si>
    <t>prontosoccorsopordenone.it</t>
  </si>
  <si>
    <t>prontosoccorsopotenza.it</t>
  </si>
  <si>
    <t>prontosoccorsoprato.com</t>
  </si>
  <si>
    <t>prontosoccorsoprato.it</t>
  </si>
  <si>
    <t>prontosoccorsoragusa.com</t>
  </si>
  <si>
    <t>prontosoccorsoragusa.it</t>
  </si>
  <si>
    <t>prontosoccorsoravenna.com</t>
  </si>
  <si>
    <t>prontosoccorsoravenna.it</t>
  </si>
  <si>
    <t>prontosoccorsoreggiocalabria.com</t>
  </si>
  <si>
    <t>prontosoccorsoreggiocalabria.it</t>
  </si>
  <si>
    <t>prontosoccorsoreggioemilia.com</t>
  </si>
  <si>
    <t>prontosoccorsoreggioemilia.it</t>
  </si>
  <si>
    <t>prontosoccorsorieti.com</t>
  </si>
  <si>
    <t>prontosoccorsorieti.it</t>
  </si>
  <si>
    <t>prontosoccorsorimin.it</t>
  </si>
  <si>
    <t>prontosoccorsorimini.com</t>
  </si>
  <si>
    <t>prontosoccorsorimini.it</t>
  </si>
  <si>
    <t>prontosoccorsoroma.com</t>
  </si>
  <si>
    <t>prontosoccorsorovigo.com</t>
  </si>
  <si>
    <t>prontosoccorsorovigo.it</t>
  </si>
  <si>
    <t>prontosoccorsosalerno.com</t>
  </si>
  <si>
    <t>prontosoccorsosalerno.it</t>
  </si>
  <si>
    <t>prontosoccorsosassari.com</t>
  </si>
  <si>
    <t>prontosoccorsosassari.it</t>
  </si>
  <si>
    <t>prontosoccorsosavona.com</t>
  </si>
  <si>
    <t>prontosoccorsosavona.it</t>
  </si>
  <si>
    <t>prontosoccorsosiena.com</t>
  </si>
  <si>
    <t>prontosoccorsosiena.it</t>
  </si>
  <si>
    <t>prontosoccorsosiracusa.com</t>
  </si>
  <si>
    <t>prontosoccorsosiracusa.it</t>
  </si>
  <si>
    <t>prontosoccorsosondrio.com</t>
  </si>
  <si>
    <t>prontosoccorsosondrio.it</t>
  </si>
  <si>
    <t>prontosoccorsosudsardegna.it</t>
  </si>
  <si>
    <t>prontosoccorsotaranto.com</t>
  </si>
  <si>
    <t>prontosoccorsotaranto.it</t>
  </si>
  <si>
    <t>prontosoccorsoteramo.com</t>
  </si>
  <si>
    <t>prontosoccorsoteramo.it</t>
  </si>
  <si>
    <t>prontosoccorsoterni.com</t>
  </si>
  <si>
    <t>prontosoccorsoterni.it</t>
  </si>
  <si>
    <t>prontosoccorsotorino.com</t>
  </si>
  <si>
    <t>prontosoccorsotorino.it</t>
  </si>
  <si>
    <t>prontosoccorsotrapani.com</t>
  </si>
  <si>
    <t>prontosoccorsotrapani.it</t>
  </si>
  <si>
    <t>prontosoccorsotrento.com</t>
  </si>
  <si>
    <t>prontosoccorsotrento.it</t>
  </si>
  <si>
    <t>prontosoccorsotreviso.com</t>
  </si>
  <si>
    <t>prontosoccorsotreviso.it</t>
  </si>
  <si>
    <t>prontosoccorsotrieste.com</t>
  </si>
  <si>
    <t>prontosoccorsotrieste.it</t>
  </si>
  <si>
    <t>prontosoccorsoudine.com</t>
  </si>
  <si>
    <t>prontosoccorsoudine.it</t>
  </si>
  <si>
    <t>prontosoccorsovarese.com</t>
  </si>
  <si>
    <t>prontosoccorsovarese.it</t>
  </si>
  <si>
    <t>prontosoccorsovenezia.com</t>
  </si>
  <si>
    <t>prontosoccorsovenezia.it</t>
  </si>
  <si>
    <t>prontosoccorsoverbanocusioossola.com</t>
  </si>
  <si>
    <t>prontosoccorsoverbanocusioossola.it</t>
  </si>
  <si>
    <t>prontosoccorsovercelli.com</t>
  </si>
  <si>
    <t>prontosoccorsovercelli.it</t>
  </si>
  <si>
    <t>prontosoccorsoverona.com</t>
  </si>
  <si>
    <t>prontosoccorsoverona.it</t>
  </si>
  <si>
    <t>prontosoccorsoveterinariobrescia.com</t>
  </si>
  <si>
    <t>prontosoccorsovibovalentia.com</t>
  </si>
  <si>
    <t>prontosoccorsovibovalentia.it</t>
  </si>
  <si>
    <t>prontosoccorsovicenza.com</t>
  </si>
  <si>
    <t>prontosoccorsovicenza.it</t>
  </si>
  <si>
    <t>prontosoccorsoviterbo.com</t>
  </si>
  <si>
    <t>prontosoccorsoviterbo.it</t>
  </si>
  <si>
    <t>prontotelonline.it</t>
  </si>
  <si>
    <t>prontotermica.it</t>
  </si>
  <si>
    <t>propostapersonalizzata.it</t>
  </si>
  <si>
    <t>prosystemservice.com</t>
  </si>
  <si>
    <t>prosystemservice.it</t>
  </si>
  <si>
    <t>CARLO FELICETTI</t>
  </si>
  <si>
    <t>protafer.it</t>
  </si>
  <si>
    <t>GIANPIERO PROTASI</t>
  </si>
  <si>
    <t>protagonistidigitali.com</t>
  </si>
  <si>
    <t>protagonistidigitali.it</t>
  </si>
  <si>
    <t>protesidentarieferrara.it</t>
  </si>
  <si>
    <t>protesidigitale.eu</t>
  </si>
  <si>
    <t>protesiocularicento.it</t>
  </si>
  <si>
    <t>protesitutorigiansanti.com</t>
  </si>
  <si>
    <t>MICHELE GIANSANTI</t>
  </si>
  <si>
    <t>prototipiasoftyform.it</t>
  </si>
  <si>
    <t>SOFTYFORM DI FANTACCI GABRIELLA</t>
  </si>
  <si>
    <t>prova1234567890.it</t>
  </si>
  <si>
    <t>Pagine Sì! S.p.A</t>
  </si>
  <si>
    <t>provepenetrometricheabruzzo.it</t>
  </si>
  <si>
    <t>prtberettaservice.com</t>
  </si>
  <si>
    <t>ORAZIO VIOLA</t>
  </si>
  <si>
    <t>psichiatratreviso.com</t>
  </si>
  <si>
    <t>psicofeltrin.it</t>
  </si>
  <si>
    <t>FELTRIN MARIA ELENA</t>
  </si>
  <si>
    <t>psicologaatorino.it</t>
  </si>
  <si>
    <t>FRANCESCA ADAMO</t>
  </si>
  <si>
    <t>psicologabui-bs.com</t>
  </si>
  <si>
    <t>psicologafrancescaridolfi.it</t>
  </si>
  <si>
    <t>psicologalivorno.com</t>
  </si>
  <si>
    <t>psicologasanninochiara.com</t>
  </si>
  <si>
    <t>psicologatassellimarta.com</t>
  </si>
  <si>
    <t>psicologaterni.it</t>
  </si>
  <si>
    <t>FIORAVANTI CARLA</t>
  </si>
  <si>
    <t>psicologatrieste.com</t>
  </si>
  <si>
    <t>psicologiaascoli.it</t>
  </si>
  <si>
    <t>psicologiasessuologia.com</t>
  </si>
  <si>
    <t>psicologibergamo.com</t>
  </si>
  <si>
    <t>psicologodalmine.com</t>
  </si>
  <si>
    <t>psicologotreviglio.com</t>
  </si>
  <si>
    <t>psicoterapeutalivorno.com</t>
  </si>
  <si>
    <t>psicoterapeuta-perugia.it</t>
  </si>
  <si>
    <t>MATTEO FRAGOLA</t>
  </si>
  <si>
    <t>psicoterapeutapiacenza.com</t>
  </si>
  <si>
    <t>psicoterapeutaraffaella.it</t>
  </si>
  <si>
    <t>DEAMICI RAFFAELLA</t>
  </si>
  <si>
    <t>psicoterapeutaterni.org</t>
  </si>
  <si>
    <t>psicoterapiaparmaeprovincia.com</t>
  </si>
  <si>
    <t>psicoterapiapsicoanalisimilano.it</t>
  </si>
  <si>
    <t>FANTUZZI GIANNI</t>
  </si>
  <si>
    <t>psii.it</t>
  </si>
  <si>
    <t>psss.it</t>
  </si>
  <si>
    <t>pubblicaassistenzadellaspezia.com</t>
  </si>
  <si>
    <t>pubblicaassistenzadellaspezia.it</t>
  </si>
  <si>
    <t>Ente Pubblica Assistenza della Spezia</t>
  </si>
  <si>
    <t>pubblicaassistenzasarzana.com</t>
  </si>
  <si>
    <t>pubblicars.it</t>
  </si>
  <si>
    <t>Pubblicars</t>
  </si>
  <si>
    <t>pubblicittasr.com</t>
  </si>
  <si>
    <t>publicompubblicita.com</t>
  </si>
  <si>
    <t>ICC srl - IMBROGNO ANTONIO</t>
  </si>
  <si>
    <t>pucciniruggeroriparazioni.com</t>
  </si>
  <si>
    <t>RUGGERO PUCCINI</t>
  </si>
  <si>
    <t>pugliamylike.it</t>
  </si>
  <si>
    <t>pulasardegna.com</t>
  </si>
  <si>
    <t>pulidomus.it</t>
  </si>
  <si>
    <t>MONICA TREVISANI</t>
  </si>
  <si>
    <t>pulikamino.it</t>
  </si>
  <si>
    <t>PULIKAMIN SERVICE SAS</t>
  </si>
  <si>
    <t>puliseccoperfecta.it</t>
  </si>
  <si>
    <t>Monica Maricchio</t>
  </si>
  <si>
    <t>pulisoftcooperativa.com</t>
  </si>
  <si>
    <t>pulistab.com</t>
  </si>
  <si>
    <t>puliturametallinovaraverbania.it</t>
  </si>
  <si>
    <t>COSIMO ANTONINO MARTINO</t>
  </si>
  <si>
    <t>puliziahotelvenezia.it</t>
  </si>
  <si>
    <t>puliziaimbarcazionisardegna.it</t>
  </si>
  <si>
    <t>puliziapannellifotovoltaicipadova.it</t>
  </si>
  <si>
    <t>puliziasaluteebenessereabruzzo.it</t>
  </si>
  <si>
    <t>puliziasebinobg.com</t>
  </si>
  <si>
    <t>pulizieagnellipc.com</t>
  </si>
  <si>
    <t>puliziecampagnucci.com</t>
  </si>
  <si>
    <t>puliziecapannonioristano.it</t>
  </si>
  <si>
    <t>puliziecompagnucci.com</t>
  </si>
  <si>
    <t>puliziecondominioristano.it</t>
  </si>
  <si>
    <t>puliziegiardinioristano.it</t>
  </si>
  <si>
    <t>pulizieindustrialitotalclean.it</t>
  </si>
  <si>
    <t>TOTALCLEAN SAS DI LO PRIENO LUISA &amp; C.</t>
  </si>
  <si>
    <t>puliziemultiservice.it</t>
  </si>
  <si>
    <t>BOFFA RAFFAELLA</t>
  </si>
  <si>
    <t>pulizienuovacristal.it</t>
  </si>
  <si>
    <t>Salvina Salvetti</t>
  </si>
  <si>
    <t>pulizienuovavima.com</t>
  </si>
  <si>
    <t>ORIANO VICCHI</t>
  </si>
  <si>
    <t>pulizieufficioristano.it</t>
  </si>
  <si>
    <t>pulizievetrateoristano.it</t>
  </si>
  <si>
    <t>pulizievivinelsociale.it</t>
  </si>
  <si>
    <t>pulywash.it</t>
  </si>
  <si>
    <t>Pulywash di Ruschi Pier Luigi e C. snc</t>
  </si>
  <si>
    <t>puntirons.com</t>
  </si>
  <si>
    <t>puntoarredamenti.com</t>
  </si>
  <si>
    <t>puntoautosicura.com</t>
  </si>
  <si>
    <t>puntocarelettrautoparma.com</t>
  </si>
  <si>
    <t>puntocarelettrautoparma.it</t>
  </si>
  <si>
    <t>VALTER CARAFFINI</t>
  </si>
  <si>
    <t>puntocasaim.it</t>
  </si>
  <si>
    <t>GORI GABRIELLA</t>
  </si>
  <si>
    <t>puntocchialicm.it</t>
  </si>
  <si>
    <t>Maurizio Cali</t>
  </si>
  <si>
    <t>puntoceramicarg.com</t>
  </si>
  <si>
    <t>puntocolorebarzana.it</t>
  </si>
  <si>
    <t>MARIA ANGELA ROTTOLI</t>
  </si>
  <si>
    <t>puntodent.com</t>
  </si>
  <si>
    <t>puntodent.it</t>
  </si>
  <si>
    <t>puntoenelfoligno.it</t>
  </si>
  <si>
    <t>puntogasmangoni.it</t>
  </si>
  <si>
    <t>HOMAR MANGONI</t>
  </si>
  <si>
    <t>puntoglasssarzana.com</t>
  </si>
  <si>
    <t>puntoimmaginesp.com</t>
  </si>
  <si>
    <t>puntoinshop.it</t>
  </si>
  <si>
    <t>RASO SILVESTRO</t>
  </si>
  <si>
    <t>puntolightsnc.com</t>
  </si>
  <si>
    <t>puntoluceegas.it</t>
  </si>
  <si>
    <t>puntolucetrieste.com</t>
  </si>
  <si>
    <t>puntonottematerassi.com</t>
  </si>
  <si>
    <t>PUNTO NOTTE DI TURCO EVA</t>
  </si>
  <si>
    <t>puntonotteperugia.com</t>
  </si>
  <si>
    <t>puntopizzacastelfidardo.com</t>
  </si>
  <si>
    <t>puntopizzafaenza.it</t>
  </si>
  <si>
    <t>CHRISTIAN PERINI</t>
  </si>
  <si>
    <t>puntopizzanuoro.com</t>
  </si>
  <si>
    <t>puntoportaversilia.it</t>
  </si>
  <si>
    <t>Pietro Sanna</t>
  </si>
  <si>
    <t>puntoristorazione.com</t>
  </si>
  <si>
    <t>puntoristorazione.it</t>
  </si>
  <si>
    <t>Punto Ristorazione s.r.l.</t>
  </si>
  <si>
    <t>puntosolenailspoint.it</t>
  </si>
  <si>
    <t>Punto Sole sas</t>
  </si>
  <si>
    <t>puradepuratori.it</t>
  </si>
  <si>
    <t>DANILO GHIRELLI</t>
  </si>
  <si>
    <t>puscedduassicurazioni.com</t>
  </si>
  <si>
    <t>push-and-talk.com</t>
  </si>
  <si>
    <t>pushandtalk.it</t>
  </si>
  <si>
    <t>push-and-talk.it</t>
  </si>
  <si>
    <t>pushtotalk.it</t>
  </si>
  <si>
    <t>putzolucarburanti.com</t>
  </si>
  <si>
    <t>pvindustriesrl.it</t>
  </si>
  <si>
    <t>PAOLO VENTO</t>
  </si>
  <si>
    <t>pvinfissi.it</t>
  </si>
  <si>
    <t>Paolo Vento</t>
  </si>
  <si>
    <t>qetrereattiva.com</t>
  </si>
  <si>
    <t>q-ideal.com</t>
  </si>
  <si>
    <t>qservicecagliari.com</t>
  </si>
  <si>
    <t>quadricolortrieste.com</t>
  </si>
  <si>
    <t>quadricolortrieste.it</t>
  </si>
  <si>
    <t>CLAUDIO SAPORITO</t>
  </si>
  <si>
    <t>quadrielettricicagliari.it</t>
  </si>
  <si>
    <t>quadrielettricisardegna.it</t>
  </si>
  <si>
    <t>quadrisar.it</t>
  </si>
  <si>
    <t>MASSIMILIANO MADAU</t>
  </si>
  <si>
    <t>quaggialorena.com</t>
  </si>
  <si>
    <t>qualitadellaria.it</t>
  </si>
  <si>
    <t>qualityathome.it</t>
  </si>
  <si>
    <t>SALVATORE CARTA</t>
  </si>
  <si>
    <t>qualitymadeinchina.it</t>
  </si>
  <si>
    <t>qualitymadeincina.it</t>
  </si>
  <si>
    <t>quartucciusardegna.it</t>
  </si>
  <si>
    <t>quartusantelenasardegna.it</t>
  </si>
  <si>
    <t>quattronemotori.com</t>
  </si>
  <si>
    <t>queensalonnailstrieste.it</t>
  </si>
  <si>
    <t>JUAN FENG</t>
  </si>
  <si>
    <t>quellideltelefoninojesi.com</t>
  </si>
  <si>
    <t>querciolilegnadaardere.it</t>
  </si>
  <si>
    <t>STEFANO QUERCIOLI</t>
  </si>
  <si>
    <t>questionedistilebg.com</t>
  </si>
  <si>
    <t>qui-et-ora.com</t>
  </si>
  <si>
    <t>qui-et-ora.it</t>
  </si>
  <si>
    <t>quillstilografiche.com</t>
  </si>
  <si>
    <t>PATRIZIA MARIATTI</t>
  </si>
  <si>
    <t>quincifalegnameria.com</t>
  </si>
  <si>
    <t>quintabafiammetta.it</t>
  </si>
  <si>
    <t>FIAMMETTA QUINTABA'</t>
  </si>
  <si>
    <t>quintashop.it</t>
  </si>
  <si>
    <t>CORONA VITTORIA</t>
  </si>
  <si>
    <t>quintaspa.it</t>
  </si>
  <si>
    <t>quipianetaterra.it</t>
  </si>
  <si>
    <t>raccocostruzioni.com</t>
  </si>
  <si>
    <t>raccoltarifiutipericolosicagliari.it</t>
  </si>
  <si>
    <t>raccoltarifiutipericolosioristano.it</t>
  </si>
  <si>
    <t>raccoltarifiutipericolosisardegna.it</t>
  </si>
  <si>
    <t>raccoltarifiutipericolosisassari.it</t>
  </si>
  <si>
    <t>raccugliastore.com</t>
  </si>
  <si>
    <t>radiatorialvarominelli.com</t>
  </si>
  <si>
    <t>radiatorioristano.it</t>
  </si>
  <si>
    <t>radiatoristaevenditaviterboorra.com</t>
  </si>
  <si>
    <t>radioaut.it</t>
  </si>
  <si>
    <t>Societa' Cooperativa Incontro R.L.</t>
  </si>
  <si>
    <t>radiofrequenzamediocampidano.it</t>
  </si>
  <si>
    <t>radiofrequenzatorino.com</t>
  </si>
  <si>
    <t>radiofrequenzatorino.it</t>
  </si>
  <si>
    <t>radiofrequenzavisotorino.it</t>
  </si>
  <si>
    <t>radiografianapoli.it</t>
  </si>
  <si>
    <t>radiologiaascoli.it</t>
  </si>
  <si>
    <t>radiologiacampione.it</t>
  </si>
  <si>
    <t>MARCELLO CAMPIONE</t>
  </si>
  <si>
    <t>radiologiadentalecrgtrieste.com</t>
  </si>
  <si>
    <t>radiologiaecografiaolbia.it</t>
  </si>
  <si>
    <t>radiologianuoro.it</t>
  </si>
  <si>
    <t>radiologiaoristano.it</t>
  </si>
  <si>
    <t>radiologiasanpaolo.it</t>
  </si>
  <si>
    <t>Paolo Giovanni Corpino</t>
  </si>
  <si>
    <t>radiologiasassari.it</t>
  </si>
  <si>
    <t>radiologiawalterpalmas.com</t>
  </si>
  <si>
    <t>radiologicapavia.com</t>
  </si>
  <si>
    <t>Cesare Alberto Pavia</t>
  </si>
  <si>
    <t>raffaellacreta.it</t>
  </si>
  <si>
    <t>Raffaella Creta</t>
  </si>
  <si>
    <t>raffeliniortopedico.it</t>
  </si>
  <si>
    <t>FRANCESCO RAFFELINI</t>
  </si>
  <si>
    <t>raffusairsoft.com</t>
  </si>
  <si>
    <t>raggiedinunzio.it</t>
  </si>
  <si>
    <t>EMANUELE RAGGI</t>
  </si>
  <si>
    <t>raggimoreno.it</t>
  </si>
  <si>
    <t>R.M. Costruzioni srl</t>
  </si>
  <si>
    <t>ragnomauro.mobi</t>
  </si>
  <si>
    <t>ragonaedantoni.it</t>
  </si>
  <si>
    <t>ragusaassistenza.it</t>
  </si>
  <si>
    <t>ragusaofferte.it</t>
  </si>
  <si>
    <t>ragusa-oggi.it</t>
  </si>
  <si>
    <t>ragusaristorante.it</t>
  </si>
  <si>
    <t>ragusatop.it</t>
  </si>
  <si>
    <t>raichim.it</t>
  </si>
  <si>
    <t>raimondiambulatorioveterinario.com</t>
  </si>
  <si>
    <t>rainoldimaterialiedili.it</t>
  </si>
  <si>
    <t>RAINOLDI srl</t>
  </si>
  <si>
    <t>ramacciotticatering.it</t>
  </si>
  <si>
    <t>ramacciotti enio Ditta Individuale</t>
  </si>
  <si>
    <t>ramacciotticlima.it</t>
  </si>
  <si>
    <t>ramosconsumer.com</t>
  </si>
  <si>
    <t>ranaldimotocicliviterbo.com</t>
  </si>
  <si>
    <t>SILVIO RANALDI</t>
  </si>
  <si>
    <t>ranaldimotocicliviterbo.it</t>
  </si>
  <si>
    <t>ranaldiviterbo.it</t>
  </si>
  <si>
    <t>RANALDI SILVIO</t>
  </si>
  <si>
    <t>randazzotraslochi.it</t>
  </si>
  <si>
    <t>ranucolipiante.com</t>
  </si>
  <si>
    <t>ranucolipiante.it</t>
  </si>
  <si>
    <t>Laser Print di Nadia Battistoni</t>
  </si>
  <si>
    <t>rasoedilizia.com</t>
  </si>
  <si>
    <t>rasoedilizia.it</t>
  </si>
  <si>
    <t>RASO VINCENZO</t>
  </si>
  <si>
    <t>rastrelliecavalletti.com</t>
  </si>
  <si>
    <t>rastrelliecavalletti.it</t>
  </si>
  <si>
    <t>SIGNORI IVAN</t>
  </si>
  <si>
    <t>rattisrl.shop</t>
  </si>
  <si>
    <t>ravalicopsicologatrieste.com</t>
  </si>
  <si>
    <t>ravanellishop.com</t>
  </si>
  <si>
    <t>ravanibilance.it</t>
  </si>
  <si>
    <t>ALBERTO RAVANI</t>
  </si>
  <si>
    <t>ravennaassistenza.it</t>
  </si>
  <si>
    <t>ravennaofferte.it</t>
  </si>
  <si>
    <t>ravenna-oggi.it</t>
  </si>
  <si>
    <t>ravennaristorante.it</t>
  </si>
  <si>
    <t>ravennasagreeventi.it</t>
  </si>
  <si>
    <t>ravennatop.it</t>
  </si>
  <si>
    <t>razmatazcatania.com</t>
  </si>
  <si>
    <t>razmatazcatania.it</t>
  </si>
  <si>
    <t>VILLARDITA MASSIMO</t>
  </si>
  <si>
    <t>rcservicecarbonia.com</t>
  </si>
  <si>
    <t>rdaporte.it</t>
  </si>
  <si>
    <t>ESPOSITO ROBERTA</t>
  </si>
  <si>
    <t>rdfautomazioni.it</t>
  </si>
  <si>
    <t>RDF Automazioni snc di Rossi Daniele &amp; C.</t>
  </si>
  <si>
    <t>rdsystemsrl.com</t>
  </si>
  <si>
    <t>realcosrl.it</t>
  </si>
  <si>
    <t>ASCHEDAMINI GIUSEPPE</t>
  </si>
  <si>
    <t>realcupese.it</t>
  </si>
  <si>
    <t>realecasamentana.it</t>
  </si>
  <si>
    <t>PAOLA PIERGOTTI</t>
  </si>
  <si>
    <t>realizzazionecanalidigrondaarezzo.it</t>
  </si>
  <si>
    <t>realizzazionecanalidigrondaperugia.it</t>
  </si>
  <si>
    <t>realizzazionecannefumarie.com</t>
  </si>
  <si>
    <t>realizzazionecentribenessereumbria.it</t>
  </si>
  <si>
    <t>realizzazionesitiwebperugia.it</t>
  </si>
  <si>
    <t>realizzazionesitiwebterni.com</t>
  </si>
  <si>
    <t>realizzazionifiligaranasardegna.it</t>
  </si>
  <si>
    <t>realsanclemente.com</t>
  </si>
  <si>
    <t>realsicilyestate.it</t>
  </si>
  <si>
    <t>GIORGIO RAGUSA</t>
  </si>
  <si>
    <t>realtavirtualesassari.it</t>
  </si>
  <si>
    <t>realtimebar.it</t>
  </si>
  <si>
    <t>FILIPPONI GIORGIO</t>
  </si>
  <si>
    <t>rebayas.it</t>
  </si>
  <si>
    <t>MOLTER POLO DIHANET</t>
  </si>
  <si>
    <t>rebayasviaggi.it</t>
  </si>
  <si>
    <t>recensionionline.info</t>
  </si>
  <si>
    <t>recordcartongesso.com</t>
  </si>
  <si>
    <t>recruiting-sireputation.it</t>
  </si>
  <si>
    <t>recuperoalluminiotorino.it</t>
  </si>
  <si>
    <t>recuperoanniscolasticiavezzano.it</t>
  </si>
  <si>
    <t>recuperoanniscolasticicagliari.it</t>
  </si>
  <si>
    <t>recuperoanniscolasticilaquila.it</t>
  </si>
  <si>
    <t>recuperoanniscolasticilecco.it</t>
  </si>
  <si>
    <t>recuperoanniscolasticinapoli.it</t>
  </si>
  <si>
    <t>recuperoanniscolasticitaranto.it</t>
  </si>
  <si>
    <t>recuperoanniscolasticiterni.it</t>
  </si>
  <si>
    <t>recuperocreditibrescia.com</t>
  </si>
  <si>
    <t>recuperocreditipadova.net</t>
  </si>
  <si>
    <t>recuperocreditiverona.net</t>
  </si>
  <si>
    <t>recuperocromoesavalente.it</t>
  </si>
  <si>
    <t>recuperomateriescolastichebergamo.it</t>
  </si>
  <si>
    <t>recuperometalliferrositorino.it</t>
  </si>
  <si>
    <t>recuperopuntipatentetorino.it</t>
  </si>
  <si>
    <t>recuperorifiutiolbia.it</t>
  </si>
  <si>
    <t>recuperorifiutisassari.com</t>
  </si>
  <si>
    <t>recuperorifiutisassari.it</t>
  </si>
  <si>
    <t>recuperorottamimetallicicagliari.it</t>
  </si>
  <si>
    <t>recuperorottamimetallicioristano.it</t>
  </si>
  <si>
    <t>recuperorottamimetallicisardegna.it</t>
  </si>
  <si>
    <t>recuperorottamimetallicisassari.it</t>
  </si>
  <si>
    <t>recuperorottamitorino.it</t>
  </si>
  <si>
    <t>reduzzimotor.com</t>
  </si>
  <si>
    <t>reerode.com</t>
  </si>
  <si>
    <t>refentiniserramenti.it</t>
  </si>
  <si>
    <t>GIANPAOLO REFENTINI</t>
  </si>
  <si>
    <t>referti.radiologiacampione.it</t>
  </si>
  <si>
    <t>refrigerazioneciattaglia.com</t>
  </si>
  <si>
    <t>reggiocalabria.top</t>
  </si>
  <si>
    <t>reggiocalabriaassistenza.it</t>
  </si>
  <si>
    <t>reggiocalabriaofferte.it</t>
  </si>
  <si>
    <t>reggiocalabria-oggi.it</t>
  </si>
  <si>
    <t>reggiocalabriaristorante.it</t>
  </si>
  <si>
    <t>reggiocalabriatop.it</t>
  </si>
  <si>
    <t>reggioemilia.top</t>
  </si>
  <si>
    <t>reggioemiliaassistenza.it</t>
  </si>
  <si>
    <t>reggioemiliaofferte.it</t>
  </si>
  <si>
    <t>reggioemilia-oggi.it</t>
  </si>
  <si>
    <t>reggioemiliaristorante.it</t>
  </si>
  <si>
    <t>reggioemiliatop.it</t>
  </si>
  <si>
    <t>reginedifiori.it</t>
  </si>
  <si>
    <t>MILENA GUOLO</t>
  </si>
  <si>
    <t>reginigroup.it</t>
  </si>
  <si>
    <t>ADO REGINI</t>
  </si>
  <si>
    <t>registratoretelematicosirio.it</t>
  </si>
  <si>
    <t>IBBA ANGELO</t>
  </si>
  <si>
    <t>registratoricassatorino.com</t>
  </si>
  <si>
    <t>regoladischindler.it</t>
  </si>
  <si>
    <t>reinairrigazione.com</t>
  </si>
  <si>
    <t>reinairrigazione.it</t>
  </si>
  <si>
    <t>OTTAVIO REINA</t>
  </si>
  <si>
    <t>reitsnc.it</t>
  </si>
  <si>
    <t>relaisdeiprincipi.it</t>
  </si>
  <si>
    <t>Luigi Martinelli</t>
  </si>
  <si>
    <t>relaisditria.it</t>
  </si>
  <si>
    <t>FABIOLA LA GROTTA</t>
  </si>
  <si>
    <t>remigioghitti.it</t>
  </si>
  <si>
    <t>PIERA ZAMBETTI</t>
  </si>
  <si>
    <t>remigio-ghitti.it</t>
  </si>
  <si>
    <t>Remigio Ghitti srl</t>
  </si>
  <si>
    <t>rendersi.it</t>
  </si>
  <si>
    <t>rentcarolbia.it</t>
  </si>
  <si>
    <t>rentgroupnapoli.it</t>
  </si>
  <si>
    <t>ALFONSO DE MARTINO</t>
  </si>
  <si>
    <t>renzettigroup.com</t>
  </si>
  <si>
    <t>repubblicare.it</t>
  </si>
  <si>
    <t>rer-srl.com</t>
  </si>
  <si>
    <t>rer-srl.it</t>
  </si>
  <si>
    <t>resetpunto.com</t>
  </si>
  <si>
    <t>residenceabitarebarberini.it</t>
  </si>
  <si>
    <t>MADIRA</t>
  </si>
  <si>
    <t>residenceaureliaantica.it</t>
  </si>
  <si>
    <t>residencebarberini.net</t>
  </si>
  <si>
    <t>residencebarusso.com</t>
  </si>
  <si>
    <t>SERGIO RICCARDI</t>
  </si>
  <si>
    <t>residencedelmare.com</t>
  </si>
  <si>
    <t>residencedelmare.it</t>
  </si>
  <si>
    <t>Ermanno Dell'Agnolo</t>
  </si>
  <si>
    <t>residencedelprado.it</t>
  </si>
  <si>
    <t>residencedeltempo.com</t>
  </si>
  <si>
    <t>residencefloraappartamenti.com</t>
  </si>
  <si>
    <t>residenceiris.com</t>
  </si>
  <si>
    <t>residencelacollina.com</t>
  </si>
  <si>
    <t>residencelamezzaluna.it</t>
  </si>
  <si>
    <t>La Mezza Luna Immobiliare srl</t>
  </si>
  <si>
    <t>residencelemotte.com</t>
  </si>
  <si>
    <t>residencepromenade.com</t>
  </si>
  <si>
    <t>residencetrastevereroma.com</t>
  </si>
  <si>
    <t>D'alessandria D'alessandria</t>
  </si>
  <si>
    <t>residencevapore.it</t>
  </si>
  <si>
    <t>Giuliano Pazzaglia</t>
  </si>
  <si>
    <t>residenzabrioni.com</t>
  </si>
  <si>
    <t>residenzabrioni.it</t>
  </si>
  <si>
    <t>ALESSANDRO DE MICHELE</t>
  </si>
  <si>
    <t>residenzalaperlalucca.com</t>
  </si>
  <si>
    <t>residenzalemagnolietrieste.it</t>
  </si>
  <si>
    <t>ANTONELLA SULIS</t>
  </si>
  <si>
    <t>residenzaperanzianicasaamica.it</t>
  </si>
  <si>
    <t>ANTONELLA ESPOSITO</t>
  </si>
  <si>
    <t>residenzaperanzianieden.it</t>
  </si>
  <si>
    <t>residenzaperanzianiferrara.it</t>
  </si>
  <si>
    <t>residenzaperanzianinapoli.it</t>
  </si>
  <si>
    <t>residenzapolifunzionalerelax.it</t>
  </si>
  <si>
    <t>ERICA BUTTAZZONI</t>
  </si>
  <si>
    <t>residenzasantaritabari.it</t>
  </si>
  <si>
    <t>MARIO PISCAZZI</t>
  </si>
  <si>
    <t>residenzetemporaneeparma.it</t>
  </si>
  <si>
    <t>resimmobiliareguidonia.it</t>
  </si>
  <si>
    <t>resimmobiliareroma.it</t>
  </si>
  <si>
    <t>responsibileecommerce.com</t>
  </si>
  <si>
    <t>responsiblee-commerce.com</t>
  </si>
  <si>
    <t>restaurantinassisi.it</t>
  </si>
  <si>
    <t>restauratoripiemonte.com</t>
  </si>
  <si>
    <t>restauratoripiemonte.it</t>
  </si>
  <si>
    <t>restauriimmobiliari.com</t>
  </si>
  <si>
    <t>MASSIMILIANO CAMPISI</t>
  </si>
  <si>
    <t>restauriricciogabriele.com</t>
  </si>
  <si>
    <t>restauroautodepocatorino.it</t>
  </si>
  <si>
    <t>restauroautostoriche.it</t>
  </si>
  <si>
    <t>restauroautostoricheperugia.it</t>
  </si>
  <si>
    <t>restauroedilefermo.it</t>
  </si>
  <si>
    <t>restauroelavaggiotappetopulito.com</t>
  </si>
  <si>
    <t>restauroinfissitarsigenuino.com</t>
  </si>
  <si>
    <t>restauromobilifllimarsili.it</t>
  </si>
  <si>
    <t>ALVARO MARSILI</t>
  </si>
  <si>
    <t>restauromobilitorino.it</t>
  </si>
  <si>
    <t>restauropavimentifirenze.it</t>
  </si>
  <si>
    <t>restaurotorino.it</t>
  </si>
  <si>
    <t>restructuraedilgeneral.it</t>
  </si>
  <si>
    <t>ANTONIELLO ROCCO</t>
  </si>
  <si>
    <t>restyling-casa.it</t>
  </si>
  <si>
    <t>rettificagabriotti.com</t>
  </si>
  <si>
    <t>rettificaoram.com</t>
  </si>
  <si>
    <t>rettifichemotoritorino.it</t>
  </si>
  <si>
    <t>revinoshop.it</t>
  </si>
  <si>
    <t>revinverniciatura.com</t>
  </si>
  <si>
    <t>Francesco Vinci</t>
  </si>
  <si>
    <t>revinverniciatura.it</t>
  </si>
  <si>
    <t>FRANCESCO VINCI</t>
  </si>
  <si>
    <t>revisioneassegnodivorzile.it</t>
  </si>
  <si>
    <t>revisioneautobrescia.it</t>
  </si>
  <si>
    <t>revisioneautoostia.com</t>
  </si>
  <si>
    <t>revisionecambiautomatici.it</t>
  </si>
  <si>
    <t>STEFANIA COVARELLI</t>
  </si>
  <si>
    <t>revisioniautobasile.it</t>
  </si>
  <si>
    <t>BASILE GIOVANNI</t>
  </si>
  <si>
    <t>revisioniautocagliari.it</t>
  </si>
  <si>
    <t>revisioniautodesenzanodelgarda.it</t>
  </si>
  <si>
    <t>revisioniautogrosseto.it</t>
  </si>
  <si>
    <t>revisioniautomilano.com</t>
  </si>
  <si>
    <t>revisioniautomontirone.it</t>
  </si>
  <si>
    <t>revisioniautonapoli.com</t>
  </si>
  <si>
    <t>revisioniautosiena.it</t>
  </si>
  <si>
    <t>FILIPPO BURRINI</t>
  </si>
  <si>
    <t>revisioniautoveicolispoleto.it</t>
  </si>
  <si>
    <t>revisionifrenimoto.it</t>
  </si>
  <si>
    <t>revisionigalilei.com</t>
  </si>
  <si>
    <t>revisionimotoriagricolitorino.it</t>
  </si>
  <si>
    <t>revisioniortona.com</t>
  </si>
  <si>
    <t>revolutionbake.com</t>
  </si>
  <si>
    <t>revolutionparrucchieripn.it</t>
  </si>
  <si>
    <t>MONTAGNER ANGELICA</t>
  </si>
  <si>
    <t>revoteksrl.it</t>
  </si>
  <si>
    <t>BARCELLINI STEFANO</t>
  </si>
  <si>
    <t>rgenerationinfissi.it</t>
  </si>
  <si>
    <t>DE BARTOLOMEIS RENATO</t>
  </si>
  <si>
    <t>rgforniture.it</t>
  </si>
  <si>
    <t>R.G. FORNITURE SNC</t>
  </si>
  <si>
    <t>rgpackagingcartotecnica.it</t>
  </si>
  <si>
    <t>TRINARI ROSSELLA</t>
  </si>
  <si>
    <t>rgserramentibologna.com</t>
  </si>
  <si>
    <t>GIANMARCO TOLOMELLI</t>
  </si>
  <si>
    <t>rhpetshop.com</t>
  </si>
  <si>
    <t>riabilitazionemotoriacomo.it</t>
  </si>
  <si>
    <t>riabilitazionespallaperugia.it</t>
  </si>
  <si>
    <t>riabilitazionetrieste.it</t>
  </si>
  <si>
    <t>riabilitazionevillasantamaria.com</t>
  </si>
  <si>
    <t>riabilitazionevillasantamaria.it</t>
  </si>
  <si>
    <t>ribalatabilisardegna.it</t>
  </si>
  <si>
    <t>ricambiaratrimipra.com</t>
  </si>
  <si>
    <t>ricambiautocagliari.it</t>
  </si>
  <si>
    <t>ricambiautocarbonia.it</t>
  </si>
  <si>
    <t>ricambiautoiglesias.it</t>
  </si>
  <si>
    <t>ricambiautonapoli.it</t>
  </si>
  <si>
    <t>ricambiautonuoro.it</t>
  </si>
  <si>
    <t>ricambiautoperugia.it</t>
  </si>
  <si>
    <t>ricambiautosassari.it</t>
  </si>
  <si>
    <t>ricambiautosud16.it</t>
  </si>
  <si>
    <t>ricambiautotaranto.it</t>
  </si>
  <si>
    <t>PIETRO CASTELLANA AUTOACCESSORI</t>
  </si>
  <si>
    <t>ricambiautousatiperugia.it</t>
  </si>
  <si>
    <t>ricambiautoverona.it</t>
  </si>
  <si>
    <t>ricambicarrellielevatorisardegna.it</t>
  </si>
  <si>
    <t>ricambilandini.com</t>
  </si>
  <si>
    <t>ricambimasseyferguson.com</t>
  </si>
  <si>
    <t>ricambiperkins.com</t>
  </si>
  <si>
    <t>ricambiportoniblindati.it</t>
  </si>
  <si>
    <t>ricambiportoniblindatitorino.it</t>
  </si>
  <si>
    <t>ricambirem.it</t>
  </si>
  <si>
    <t>R.E.M. DI CHIAPPARA VINCENZO</t>
  </si>
  <si>
    <t>riccardoboscochirurgoplastico.com</t>
  </si>
  <si>
    <t>riccardorisiimpianti.it</t>
  </si>
  <si>
    <t>RISI RICCARDO</t>
  </si>
  <si>
    <t>ricciardiecorna.com</t>
  </si>
  <si>
    <t>riccicapricci-lori.it</t>
  </si>
  <si>
    <t>RICCI &amp; CAPRICCI di CAFRO LOREDANA</t>
  </si>
  <si>
    <t>riccioliuomo.it</t>
  </si>
  <si>
    <t>Alberto Riccioli</t>
  </si>
  <si>
    <t>ricciolocolorato.com</t>
  </si>
  <si>
    <t>ricciutellitende.com</t>
  </si>
  <si>
    <t>ricercaballerine.it</t>
  </si>
  <si>
    <t>ricettaoriginalede.it</t>
  </si>
  <si>
    <t>ricettedellasardegna.it</t>
  </si>
  <si>
    <t>ricettefriulane.it</t>
  </si>
  <si>
    <t>ricetteisontine.com</t>
  </si>
  <si>
    <t>ricettetriestine.com</t>
  </si>
  <si>
    <t>ricetteveneziane.it</t>
  </si>
  <si>
    <t>ricevimentibari.com</t>
  </si>
  <si>
    <t>ricevimentibrescia.it</t>
  </si>
  <si>
    <t>ricevimentiebanchettipavia.it</t>
  </si>
  <si>
    <t>ricevimentisassari.it</t>
  </si>
  <si>
    <t>ricevimentitaranto.it</t>
  </si>
  <si>
    <t>riciclandorifiutispeciali.com</t>
  </si>
  <si>
    <t>ricicloinertisassari.it</t>
  </si>
  <si>
    <t>ricksbardisannariccardo.com</t>
  </si>
  <si>
    <t>ricordidivita.it</t>
  </si>
  <si>
    <t>ricordidivitainsieme.it</t>
  </si>
  <si>
    <t>ricordifiori.it</t>
  </si>
  <si>
    <t>PATRICK DELLA VOLTA</t>
  </si>
  <si>
    <t>ricordodivita.it</t>
  </si>
  <si>
    <t>ricostruiresrl.com</t>
  </si>
  <si>
    <t>ricostruzioneunghiesenigallia.com</t>
  </si>
  <si>
    <t>ricostruzioneunghietrieste.com</t>
  </si>
  <si>
    <t>ridalservice.com</t>
  </si>
  <si>
    <t>rideserviceverona.com</t>
  </si>
  <si>
    <t>riediletorino.com</t>
  </si>
  <si>
    <t>rielloduegi.it</t>
  </si>
  <si>
    <t>riempimentopiscinecamaiore.com</t>
  </si>
  <si>
    <t>riempimentopiscinecamaiore.it</t>
  </si>
  <si>
    <t>riempimentopiscinefortedeimarmi.com</t>
  </si>
  <si>
    <t>riempimentopiscinefortedeimarmi.it</t>
  </si>
  <si>
    <t>riempimentopiscinepietrasanta.com</t>
  </si>
  <si>
    <t>riempimentopiscinepietrasanta.it</t>
  </si>
  <si>
    <t>riempimentopiscineversilia.com</t>
  </si>
  <si>
    <t>riempimentopiscineversilia.it</t>
  </si>
  <si>
    <t>rieti.top</t>
  </si>
  <si>
    <t>rietiofferte.it</t>
  </si>
  <si>
    <t>rieti-oggi.it</t>
  </si>
  <si>
    <t>rietiristorante.it</t>
  </si>
  <si>
    <t>rietisi.it</t>
  </si>
  <si>
    <t>rietitop.it</t>
  </si>
  <si>
    <t>rifacimentobagnitorino.it</t>
  </si>
  <si>
    <t>rifacimentodivanitorino.it</t>
  </si>
  <si>
    <t>rifacimentofacciatetorino.it</t>
  </si>
  <si>
    <t>rifacimentotettiferrara.it</t>
  </si>
  <si>
    <t>rifacimentotettitorino.com</t>
  </si>
  <si>
    <t>rifinpelle.com</t>
  </si>
  <si>
    <t>RIFIN PELLE SRL</t>
  </si>
  <si>
    <t>riflebluestar.it</t>
  </si>
  <si>
    <t>CALAMINI LOREDANA</t>
  </si>
  <si>
    <t>rifugioalsantuario.com</t>
  </si>
  <si>
    <t>rigelerigel.com</t>
  </si>
  <si>
    <t>rigenerafisioterapia.com</t>
  </si>
  <si>
    <t>rigenerazioneauto.it</t>
  </si>
  <si>
    <t>rigenerazionecartucceecoriciclocagliari.com</t>
  </si>
  <si>
    <t>rigenerazioneelettrica.it</t>
  </si>
  <si>
    <t>rigoautodemolizione.it</t>
  </si>
  <si>
    <t>SERGIO RIGO</t>
  </si>
  <si>
    <t>rimaporte.com</t>
  </si>
  <si>
    <t>rimcerchiinlega.it</t>
  </si>
  <si>
    <t>MARCO ANGELISANTI</t>
  </si>
  <si>
    <t>rimessaggiobarchesardegna.it</t>
  </si>
  <si>
    <t>riminiassistenza.it</t>
  </si>
  <si>
    <t>rimini-oggi.it</t>
  </si>
  <si>
    <t>riminiristorante.it</t>
  </si>
  <si>
    <t>riminitop.it</t>
  </si>
  <si>
    <t>rimodellamentomuscolare.com</t>
  </si>
  <si>
    <t>rimozioneamiantobari.it</t>
  </si>
  <si>
    <t>rimozioneamiantocagliari.it</t>
  </si>
  <si>
    <t>rimozioneamiantoemiliaromagna.it</t>
  </si>
  <si>
    <t>rimozioneamiantomediocampidano.it</t>
  </si>
  <si>
    <t>rimozioneamiantonuoro.it</t>
  </si>
  <si>
    <t>rimozioneamiantooristano.it</t>
  </si>
  <si>
    <t>rimozioneamiantoporcarelli.it</t>
  </si>
  <si>
    <t>rimozioneamiantosardegna.it</t>
  </si>
  <si>
    <t>rimozioneamiantosassari.it</t>
  </si>
  <si>
    <t>rimozioneeternitbrescia.it</t>
  </si>
  <si>
    <t>rimozioneeternitcremona.it</t>
  </si>
  <si>
    <t>rimozioneeternitmantova.it</t>
  </si>
  <si>
    <t>rimozionegraffitisardegna.it</t>
  </si>
  <si>
    <t>rinascitanettuno.com</t>
  </si>
  <si>
    <t>ringhieresassari.it</t>
  </si>
  <si>
    <t>rinoplasticatorino.net</t>
  </si>
  <si>
    <t>riosamarina.com</t>
  </si>
  <si>
    <t>ripa-bs.it</t>
  </si>
  <si>
    <t>PIETRO VALLIO</t>
  </si>
  <si>
    <t>ripaconsulenzadellavoro.com</t>
  </si>
  <si>
    <t>riparazionecaldaiearoma.it</t>
  </si>
  <si>
    <t>REMO CICIOTTI</t>
  </si>
  <si>
    <t>riparazionecaldaieroma.org</t>
  </si>
  <si>
    <t>Ciciotti Ciciotti</t>
  </si>
  <si>
    <t>riparazionedannigrandine.com</t>
  </si>
  <si>
    <t>riparazioneelettrodomesticiroma.com</t>
  </si>
  <si>
    <t>TANIA NOTTARI</t>
  </si>
  <si>
    <t>riparazioneelettrodomesticiviterbo.it</t>
  </si>
  <si>
    <t>riparazioneradiatorimacerata.it</t>
  </si>
  <si>
    <t>riparazioneradiatoriperugia.it</t>
  </si>
  <si>
    <t>riparazioneserratureroma.com</t>
  </si>
  <si>
    <t>riparazionetvtorino.it</t>
  </si>
  <si>
    <t>riparazioneveicoliindustrialibrescia.it</t>
  </si>
  <si>
    <t>riparazionevetriauto.com</t>
  </si>
  <si>
    <t>riparazioniparquet.com</t>
  </si>
  <si>
    <t>riparazioniprotesidentarie.com</t>
  </si>
  <si>
    <t>VIAGGI CARLANDREA</t>
  </si>
  <si>
    <t>riparazionismartphonebelluno.com</t>
  </si>
  <si>
    <t>TC SMARTPHONE DI TOMMASO CALDARONE</t>
  </si>
  <si>
    <t>riparazionismartphonebelluno.it</t>
  </si>
  <si>
    <t>TOMMASO CALDARONE</t>
  </si>
  <si>
    <t>riparosubito.com</t>
  </si>
  <si>
    <t>Matteo Frittelli</t>
  </si>
  <si>
    <t>riparosubitojesi.com</t>
  </si>
  <si>
    <t>ripetizionimilano.info</t>
  </si>
  <si>
    <t>risarcimentodelvologratis.com</t>
  </si>
  <si>
    <t>riscaldamentooristano.it</t>
  </si>
  <si>
    <t>riseriagazzani.com</t>
  </si>
  <si>
    <t>riseriagazzani.it</t>
  </si>
  <si>
    <t>Riseria Gazzani Di Soave Andrea</t>
  </si>
  <si>
    <t>risiscavi.it</t>
  </si>
  <si>
    <t>ROBERTO RISI</t>
  </si>
  <si>
    <t>risodop.com</t>
  </si>
  <si>
    <t>risodop.it</t>
  </si>
  <si>
    <t>risonanzamagneticaarticolareolbia.it</t>
  </si>
  <si>
    <t>risonanzamagneticaveterinaria.net</t>
  </si>
  <si>
    <t>risonazamagneticasardegna.com</t>
  </si>
  <si>
    <t>risopassiu.it</t>
  </si>
  <si>
    <t>risorgim3nto.com</t>
  </si>
  <si>
    <t>risparmioenergeticobelluno.it</t>
  </si>
  <si>
    <t>risparmioenergetico-belluno.it</t>
  </si>
  <si>
    <t>risparmioenergetico-dolomiti.it</t>
  </si>
  <si>
    <t>risparmioenergeticotrieste.it</t>
  </si>
  <si>
    <t>DIEGO PERTOLDI</t>
  </si>
  <si>
    <t>ristobar.mobi</t>
  </si>
  <si>
    <t>ristocarneontheroad.com</t>
  </si>
  <si>
    <t>ristodancingdesiree.com</t>
  </si>
  <si>
    <t>ristorancia.com</t>
  </si>
  <si>
    <t>ristoranteabissinia.it</t>
  </si>
  <si>
    <t>ristoranteagliolivi.it</t>
  </si>
  <si>
    <t>Emiliano Eusepi</t>
  </si>
  <si>
    <t>ristorantealbergodaconcetta.com</t>
  </si>
  <si>
    <t>ristorantealbergodagiovanni.com</t>
  </si>
  <si>
    <t>ristorantealbergodagiovanni.it</t>
  </si>
  <si>
    <t>RISTORANTE ALBERGO DA GIOVANNI SRL</t>
  </si>
  <si>
    <t>ristorantealbergodellaposta.it</t>
  </si>
  <si>
    <t>Alberto Bucci</t>
  </si>
  <si>
    <t>ristorantealbergofogolar.com</t>
  </si>
  <si>
    <t>ristorantealbuongustaio.com</t>
  </si>
  <si>
    <t>ristorantealcaron.com</t>
  </si>
  <si>
    <t>ristorantealcavallinoro.it</t>
  </si>
  <si>
    <t>MARCO TREVISANI</t>
  </si>
  <si>
    <t>ristoranteallerondinelle.com</t>
  </si>
  <si>
    <t>ristoranteallostorione.com</t>
  </si>
  <si>
    <t>ristorantealpino.com</t>
  </si>
  <si>
    <t>ristorantealsettimocielo.com</t>
  </si>
  <si>
    <t>ristoranteamicidelgatto.com</t>
  </si>
  <si>
    <t>ristoranteamisushi.com</t>
  </si>
  <si>
    <t>ristoranteamisushi.it</t>
  </si>
  <si>
    <t>HUANG HAIQIN</t>
  </si>
  <si>
    <t>ristoranteanticahosteriaanzio.it</t>
  </si>
  <si>
    <t>DUILIO FINUCCI</t>
  </si>
  <si>
    <t>ristoranteanticaroma.net</t>
  </si>
  <si>
    <t>ristoranteargentinolataba.it</t>
  </si>
  <si>
    <t>ristoranteasigogna.it</t>
  </si>
  <si>
    <t>Jessica Magnone</t>
  </si>
  <si>
    <t>ristoranteassapora.com</t>
  </si>
  <si>
    <t>ristoranteassapora.it</t>
  </si>
  <si>
    <t>CONSUELO LECCA</t>
  </si>
  <si>
    <t>ristorantebafforosso.com</t>
  </si>
  <si>
    <t>ristorantebagnifiore.com</t>
  </si>
  <si>
    <t>ristorantebari.it</t>
  </si>
  <si>
    <t>ristorantebohansushi.com</t>
  </si>
  <si>
    <t>ristoranteborgomarinaro.com</t>
  </si>
  <si>
    <t>ristorantebrasserie314.it</t>
  </si>
  <si>
    <t>DE ROSE CARMELA</t>
  </si>
  <si>
    <t>ristorantebrescia.it</t>
  </si>
  <si>
    <t>ristorantecagliari.it</t>
  </si>
  <si>
    <t>ristorantecannealvento.com</t>
  </si>
  <si>
    <t>ristorantecanoscio.it</t>
  </si>
  <si>
    <t>BAR CANOSCIO RISTORANTE I TIGLI SNC</t>
  </si>
  <si>
    <t>ristorantecarbonaravillasimius.com</t>
  </si>
  <si>
    <t>ristorantecarbonia.it</t>
  </si>
  <si>
    <t>ristorantecarneallabracespoleto.it</t>
  </si>
  <si>
    <t>ristorantecarnivora.it</t>
  </si>
  <si>
    <t>TOMMASO ROMANO</t>
  </si>
  <si>
    <t>ristorantecarollo.it</t>
  </si>
  <si>
    <t>LORELLA CAROLLO</t>
  </si>
  <si>
    <t>ristorantecascia.com</t>
  </si>
  <si>
    <t>ristorantecaserta.com</t>
  </si>
  <si>
    <t>ristorantecentrale-cimpello.com</t>
  </si>
  <si>
    <t>ristorantecinesecina-cina.it</t>
  </si>
  <si>
    <t>CHENG TSU JUNG</t>
  </si>
  <si>
    <t>ristorantecinesetrieste.it</t>
  </si>
  <si>
    <t>YIJIN ZHANG</t>
  </si>
  <si>
    <t>ristorantecivico84.com</t>
  </si>
  <si>
    <t>ristorantecologo.com</t>
  </si>
  <si>
    <t>ristorantecricri.it</t>
  </si>
  <si>
    <t>GIOVANNI MASALA</t>
  </si>
  <si>
    <t>ristorantecris.it</t>
  </si>
  <si>
    <t>IDO SCIABACUCCHI</t>
  </si>
  <si>
    <t>ristorantecucinatipicaumbra.it</t>
  </si>
  <si>
    <t>ristorantedaanto.com</t>
  </si>
  <si>
    <t>ristorantedagiacomoportorecanati.com</t>
  </si>
  <si>
    <t>ristorantedagigimarchetto.it</t>
  </si>
  <si>
    <t>ENRICO MARCHETTO</t>
  </si>
  <si>
    <t>ristorante-dagiovanni.it</t>
  </si>
  <si>
    <t>MATTEO SENATORE</t>
  </si>
  <si>
    <t>ristorantedalsantopordenone.com</t>
  </si>
  <si>
    <t>ristorantedalucio.it</t>
  </si>
  <si>
    <t>FABIO PUTZOLU</t>
  </si>
  <si>
    <t>ristorantedalucy.it</t>
  </si>
  <si>
    <t>GIULIA TONATI</t>
  </si>
  <si>
    <t>ristorantedapaolo.com</t>
  </si>
  <si>
    <t>ristorantedavenanzio.com</t>
  </si>
  <si>
    <t>ROSA SALEGNA</t>
  </si>
  <si>
    <t>ristorantedipescecatania.com</t>
  </si>
  <si>
    <t>ristorantedipescecesenatico.it</t>
  </si>
  <si>
    <t>ristorantedipescecivitanovamarche.com</t>
  </si>
  <si>
    <t>ristorantedipescepescara.it</t>
  </si>
  <si>
    <t>ristorantedipescetrieste.it</t>
  </si>
  <si>
    <t>ristorantedisma.com</t>
  </si>
  <si>
    <t>ristoranteesperia.com</t>
  </si>
  <si>
    <t>ristoranteeuropafontanellato.it</t>
  </si>
  <si>
    <t>Franca Pagani</t>
  </si>
  <si>
    <t>ristorantefaenza.it</t>
  </si>
  <si>
    <t>ristorantefattoriamottava.com</t>
  </si>
  <si>
    <t>ristorantefioriesapori.com</t>
  </si>
  <si>
    <t>ristorantefocacceriadamauro.it</t>
  </si>
  <si>
    <t>MASSIMO CORSI</t>
  </si>
  <si>
    <t>ristorantefoligno.it</t>
  </si>
  <si>
    <t>ristorantefortedeimarmi.it</t>
  </si>
  <si>
    <t>ristorantefujiyamabg.com</t>
  </si>
  <si>
    <t>ristorantegenova.it</t>
  </si>
  <si>
    <t>ristorantegiano.eu</t>
  </si>
  <si>
    <t>ristorantegiapponesekikko.com</t>
  </si>
  <si>
    <t>ristorantegiapponesezen.it</t>
  </si>
  <si>
    <t>JIANDONG CHEN</t>
  </si>
  <si>
    <t>ristorantegiapponesezen.net</t>
  </si>
  <si>
    <t>ristorantegioberti.com</t>
  </si>
  <si>
    <t>ristorantegiovinazzo.it</t>
  </si>
  <si>
    <t>ristorantegiugli.com</t>
  </si>
  <si>
    <t>ristorantegolfiltorrazzo.it</t>
  </si>
  <si>
    <t>CLARA BOTTINI</t>
  </si>
  <si>
    <t>ristorantegrottadelconte.it</t>
  </si>
  <si>
    <t>ristorantegustosalento.it</t>
  </si>
  <si>
    <t>STEFANO BELLISARIO</t>
  </si>
  <si>
    <t>ristoranteiglesias.it</t>
  </si>
  <si>
    <t>ristoranteilblu.it</t>
  </si>
  <si>
    <t>SILVIA BORTOLOTTI</t>
  </si>
  <si>
    <t>ristoranteilcaminettocabras.com</t>
  </si>
  <si>
    <t>ristoranteilcantodelgallo.it</t>
  </si>
  <si>
    <t>ristoranteilcicalino.com</t>
  </si>
  <si>
    <t>ristoranteilfavo.it</t>
  </si>
  <si>
    <t>LORIS BARBIERI</t>
  </si>
  <si>
    <t>ristoranteilfiorentino.it</t>
  </si>
  <si>
    <t>Sara Cecchini</t>
  </si>
  <si>
    <t>ristoranteilgiardinodeidesideri.com</t>
  </si>
  <si>
    <t>ristoranteilmandarino.com</t>
  </si>
  <si>
    <t>ristoranteilmolinospello.it</t>
  </si>
  <si>
    <t>FRANCESCA BUONO</t>
  </si>
  <si>
    <t>ristoranteilpesceinnamorato.com</t>
  </si>
  <si>
    <t>ristoranteilpostogiusto.com</t>
  </si>
  <si>
    <t>ristoranteilsaporedelmare.com</t>
  </si>
  <si>
    <t>ristoranteimperiale.it</t>
  </si>
  <si>
    <t>ristoranteitreviolini.com</t>
  </si>
  <si>
    <t>ristorantejopier.com</t>
  </si>
  <si>
    <t>ristorantekalliopeortigia.com</t>
  </si>
  <si>
    <t>ristorantekiyumi.it</t>
  </si>
  <si>
    <t>KE BUYANG</t>
  </si>
  <si>
    <t>ristorantelabattigia.it</t>
  </si>
  <si>
    <t>ANTONIO SCHIRALLI</t>
  </si>
  <si>
    <t>ristorantelabilancia.com</t>
  </si>
  <si>
    <t>ristorantelaborgatacr.com</t>
  </si>
  <si>
    <t>ristorantelacantinavittoria.it</t>
  </si>
  <si>
    <t>EMANUELE BALESTRIERI</t>
  </si>
  <si>
    <t>ristorantelacasabianca.com</t>
  </si>
  <si>
    <t>ristorantelacasabianca.it</t>
  </si>
  <si>
    <t>ristorantelacasinadelmarcopolo.com</t>
  </si>
  <si>
    <t>ristorantelacasinadelmarcopolo.it</t>
  </si>
  <si>
    <t>ristorantelacina.com</t>
  </si>
  <si>
    <t>ristorantelacina.it</t>
  </si>
  <si>
    <t>SENLIN SUN</t>
  </si>
  <si>
    <t>ristorantelacontessa.com</t>
  </si>
  <si>
    <t>ristorantelafascina.it</t>
  </si>
  <si>
    <t>MATTEUCCI EVA</t>
  </si>
  <si>
    <t>ristorantelagoscin.com</t>
  </si>
  <si>
    <t>ristorantelagoscin.it</t>
  </si>
  <si>
    <t>CARLO FESTIN CUCCO</t>
  </si>
  <si>
    <t>ristorante-lagriglia.com</t>
  </si>
  <si>
    <t>ristorantelagrodolce.com</t>
  </si>
  <si>
    <t>ristorantelalanternacagliari.com</t>
  </si>
  <si>
    <t>ristorantelalucciola.eu</t>
  </si>
  <si>
    <t>ristorantelangolino148.com</t>
  </si>
  <si>
    <t>ristorantelangolodelparadiso.com</t>
  </si>
  <si>
    <t>ristorante-lanticoborgo.it</t>
  </si>
  <si>
    <t>Maurizio Iachella</t>
  </si>
  <si>
    <t>ristorantelapizzica.it</t>
  </si>
  <si>
    <t>IULIA LUPASCU</t>
  </si>
  <si>
    <t>ristorantelaquila.com</t>
  </si>
  <si>
    <t>ristorantelarancione.it</t>
  </si>
  <si>
    <t>ristorantelarosa.it</t>
  </si>
  <si>
    <t>Ristorante Pizzeria "La Rosa" di Carbonari Gianfranco</t>
  </si>
  <si>
    <t>ristorantelascoglieraavola.com</t>
  </si>
  <si>
    <t>ristorantelasperanza.it</t>
  </si>
  <si>
    <t>Onofrio Demartis</t>
  </si>
  <si>
    <t>ristorantelaterrazzavarese.com</t>
  </si>
  <si>
    <t>ristorantelaterrazzavarese.it</t>
  </si>
  <si>
    <t>ANDREA NUSCIS</t>
  </si>
  <si>
    <t>ristorantelazdora.it</t>
  </si>
  <si>
    <t>LA ZDORA DI MINGHINI R.M. TANIA</t>
  </si>
  <si>
    <t>ristorantelebubbole.it</t>
  </si>
  <si>
    <t>PIETRO FRANCESCO ANTONIO DE MURO</t>
  </si>
  <si>
    <t>ristorantelecanovine.it</t>
  </si>
  <si>
    <t>SIMONE LOCATELLI</t>
  </si>
  <si>
    <t>ristorantelecerchie.com</t>
  </si>
  <si>
    <t>ristorantelemaree.it</t>
  </si>
  <si>
    <t>ALBERTI GIUSEPPINA</t>
  </si>
  <si>
    <t>ristoranteleoneanna.com</t>
  </si>
  <si>
    <t>ristoranteletrecaravelle.com</t>
  </si>
  <si>
    <t>ristorantelivorno.biz</t>
  </si>
  <si>
    <t>ristorantelivorno.it</t>
  </si>
  <si>
    <t>ristorante-loasi.com</t>
  </si>
  <si>
    <t>ristoranteloasigizzeria.com</t>
  </si>
  <si>
    <t>ristorantelorco.it</t>
  </si>
  <si>
    <t>Pasquale Bevilacqua</t>
  </si>
  <si>
    <t>ristoranteloschidione.com</t>
  </si>
  <si>
    <t>ristorantelostorione.com</t>
  </si>
  <si>
    <t>ristorantelufossu.com</t>
  </si>
  <si>
    <t>ristorantelufossu.it</t>
  </si>
  <si>
    <t>ristorantemadeinitaly.com</t>
  </si>
  <si>
    <t>ristorantemarevalledoria.it</t>
  </si>
  <si>
    <t>ristorantemarinadicarrara.it</t>
  </si>
  <si>
    <t>ristorantemessina.com</t>
  </si>
  <si>
    <t>ristorantemessina.it</t>
  </si>
  <si>
    <t>ristorantemetauro.com</t>
  </si>
  <si>
    <t>ristorantemiramareortona.com</t>
  </si>
  <si>
    <t>ristorantemodena.com</t>
  </si>
  <si>
    <t>ristorantemodena.it</t>
  </si>
  <si>
    <t>ristorantemonza1931.com</t>
  </si>
  <si>
    <t>ristoranteneropacobs.com</t>
  </si>
  <si>
    <t>ristorantenovara.com</t>
  </si>
  <si>
    <t>ristoranteofficinadeisapori.it</t>
  </si>
  <si>
    <t>STEFANO PRINCIPI</t>
  </si>
  <si>
    <t>ristoranteoishi.com</t>
  </si>
  <si>
    <t>ristoranteolbia.com</t>
  </si>
  <si>
    <t>ristoranteorientalemiami.it</t>
  </si>
  <si>
    <t>JIAFENG JIANG</t>
  </si>
  <si>
    <t>ristoranteosteriadeisani.com</t>
  </si>
  <si>
    <t>ristoranteostiervinoteca.it</t>
  </si>
  <si>
    <t>GIUSEPPE SCIUTO</t>
  </si>
  <si>
    <t>ristorantepadova.com</t>
  </si>
  <si>
    <t>ristorantepalermo.it</t>
  </si>
  <si>
    <t>ristorantepapao.com</t>
  </si>
  <si>
    <t>Enzo Enzo</t>
  </si>
  <si>
    <t>ristorantepapao.it</t>
  </si>
  <si>
    <t>DAL CERRO ENZO</t>
  </si>
  <si>
    <t>ristoranteparma.it</t>
  </si>
  <si>
    <t>ristorantepassata.com</t>
  </si>
  <si>
    <t>ristorantepecorabianca.com</t>
  </si>
  <si>
    <t>ristorantepecoranera.com</t>
  </si>
  <si>
    <t>ristorantepecorarosa.com</t>
  </si>
  <si>
    <t>ristoranteperugia.it</t>
  </si>
  <si>
    <t>ristorantepescara.it</t>
  </si>
  <si>
    <t>ristorantepesceancona.com</t>
  </si>
  <si>
    <t>ristorantepescefrittoancona.com</t>
  </si>
  <si>
    <t>ristorantepescelivorno.com</t>
  </si>
  <si>
    <t>ristorantepescelivorno.it</t>
  </si>
  <si>
    <t>ristorantepesceolbia.it</t>
  </si>
  <si>
    <t>ristorantepesceperugia.it</t>
  </si>
  <si>
    <t>ristorantepicaresco.it</t>
  </si>
  <si>
    <t>RITVAN ELMAZAJ</t>
  </si>
  <si>
    <t>ristorantepizzeria-allangolo.com</t>
  </si>
  <si>
    <t>ristorantepizzeriaalsolitoposto.com</t>
  </si>
  <si>
    <t>ristorantepizzeriaalsorriso.com</t>
  </si>
  <si>
    <t>ristorantepizzeriaapollo3.it</t>
  </si>
  <si>
    <t>Marco Derosas</t>
  </si>
  <si>
    <t>ristorantepizzeriabaiaverdenovara.it</t>
  </si>
  <si>
    <t>GIANLUCA GODIO</t>
  </si>
  <si>
    <t>ristorantepizzeriabellanapoli.eu</t>
  </si>
  <si>
    <t>ristorantepizzeriabelvedere.com</t>
  </si>
  <si>
    <t>ristorantepizzeriabradysfood.com</t>
  </si>
  <si>
    <t>ristorantepizzeriacaferodrigo.it</t>
  </si>
  <si>
    <t>FATTACCIU WILLIAM</t>
  </si>
  <si>
    <t>ristorantepizzeriacappello.it</t>
  </si>
  <si>
    <t>Cristian Cappello</t>
  </si>
  <si>
    <t>ristorantepizzeriacorrasi.it</t>
  </si>
  <si>
    <t>MASSAIU ANNALISA</t>
  </si>
  <si>
    <t>ristorantepizzeriacortemaggiore.com</t>
  </si>
  <si>
    <t>ristorantepizzeriadapinzo.com</t>
  </si>
  <si>
    <t>ristorantepizzeriadasergio.com</t>
  </si>
  <si>
    <t>ristorantepizzeriadatancredi.com</t>
  </si>
  <si>
    <t>ristorantepizzeriadegenaar.it</t>
  </si>
  <si>
    <t>PROSPERO RUSSO</t>
  </si>
  <si>
    <t>ristorantepizzeriaeugenio.com</t>
  </si>
  <si>
    <t>ristorantepizzeriaferrara.it</t>
  </si>
  <si>
    <t>ristorantepizzeriailconfine.it</t>
  </si>
  <si>
    <t>GENTILE ELISABETTA</t>
  </si>
  <si>
    <t>ristorantepizzeriailgirasole.it</t>
  </si>
  <si>
    <t>VIVIANA STEFANI</t>
  </si>
  <si>
    <t>ristorantepizzeriailnilo.com</t>
  </si>
  <si>
    <t>ristorantepizzeriailsarago.com</t>
  </si>
  <si>
    <t>ristorantepizzerialacortedelre.com</t>
  </si>
  <si>
    <t>ristorantepizzerialatavernetta.com</t>
  </si>
  <si>
    <t>ristorantepizzeriamaesta.it</t>
  </si>
  <si>
    <t>KARIM TAHOUM</t>
  </si>
  <si>
    <t>ristorantepizzerianamaste.com</t>
  </si>
  <si>
    <t>ristorantepizzerianettuno.com</t>
  </si>
  <si>
    <t>ristorantepizzerianumana.com</t>
  </si>
  <si>
    <t>ristorantepizzerianumana.it</t>
  </si>
  <si>
    <t>ristorantepizzeriapark.com</t>
  </si>
  <si>
    <t>ristorantepizzeriarodrigo.it</t>
  </si>
  <si>
    <t>WILLIAM FATTACCIU</t>
  </si>
  <si>
    <t>ristorantepizzeriatufai.it</t>
  </si>
  <si>
    <t>IVANO PIMPINICCHIO</t>
  </si>
  <si>
    <t>ristorantepizzeriauliveto.it</t>
  </si>
  <si>
    <t>ANTONIO SALVATORI</t>
  </si>
  <si>
    <t>ristoranteporcalocasacile.it</t>
  </si>
  <si>
    <t>DIANA BERTOLI</t>
  </si>
  <si>
    <t>ristoranteportocervo.it</t>
  </si>
  <si>
    <t>ristoranteportorotondo.it</t>
  </si>
  <si>
    <t>ristoranteprato.it</t>
  </si>
  <si>
    <t>ristorantepreludio.it</t>
  </si>
  <si>
    <t>SAVERIO MINERVINI</t>
  </si>
  <si>
    <t>ristorantepulaeleonora.com</t>
  </si>
  <si>
    <t>ristoranteravenna.com</t>
  </si>
  <si>
    <t>ristoranteravenna.it</t>
  </si>
  <si>
    <t>ristoranteregina.eu</t>
  </si>
  <si>
    <t>ristoranterimini.com</t>
  </si>
  <si>
    <t>ristoranterimini.it</t>
  </si>
  <si>
    <t>ristorante-roma-eur.it</t>
  </si>
  <si>
    <t>ristoranteromagnoloravenna.it</t>
  </si>
  <si>
    <t>ristoranteryuu.com</t>
  </si>
  <si>
    <t>ristorantesakurasushi.com</t>
  </si>
  <si>
    <t>ristorantesalerno.com</t>
  </si>
  <si>
    <t>ristorantesalerno.it</t>
  </si>
  <si>
    <t>ristorantesallegustaesacassola.it</t>
  </si>
  <si>
    <t>TITO LUCIANO MASSESSI</t>
  </si>
  <si>
    <t>ristorantesangiorgiopn.it</t>
  </si>
  <si>
    <t>PEGASO SRL ? RISTORANTE SAN GIORGIO</t>
  </si>
  <si>
    <t>ristorantesanteodoro.it</t>
  </si>
  <si>
    <t>ristorantesanvalentino.it</t>
  </si>
  <si>
    <t>ristorantesassari.com</t>
  </si>
  <si>
    <t>ristorantesassari.it</t>
  </si>
  <si>
    <t>ristorantesettimotorinese.it</t>
  </si>
  <si>
    <t>ristoranteshiko.com</t>
  </si>
  <si>
    <t>ristorantesiracusa.com</t>
  </si>
  <si>
    <t>ristorantesiracusa.it</t>
  </si>
  <si>
    <t>ristorantesorateresaardea.it</t>
  </si>
  <si>
    <t>URANO ANTONIO CIARLANTINI</t>
  </si>
  <si>
    <t>ristorantesotajarchi.it</t>
  </si>
  <si>
    <t>Maria Paola Amoruso</t>
  </si>
  <si>
    <t>ristorantespecialitaaltartufospoleto.it</t>
  </si>
  <si>
    <t>ristorantespecialitapesceportorecanati.com</t>
  </si>
  <si>
    <t>ristorantespecialitapescevaldifassa.it</t>
  </si>
  <si>
    <t>ristorantestabilimentobalnearedamarino.com</t>
  </si>
  <si>
    <t>ristorantestelladoro.it</t>
  </si>
  <si>
    <t>Tassi Maria e C. s.n.c.</t>
  </si>
  <si>
    <t>ristorantesullaspiaggia.it</t>
  </si>
  <si>
    <t>ristorantesupottabi.com</t>
  </si>
  <si>
    <t>ristorantesushiichi.it</t>
  </si>
  <si>
    <t>QUNYI LAN</t>
  </si>
  <si>
    <t>ristorantesushiportorecanati.com</t>
  </si>
  <si>
    <t>ristorantesushiyumi.it</t>
  </si>
  <si>
    <t>DONG WNJIAN</t>
  </si>
  <si>
    <t>ristorantetavernadellerosetorino.com</t>
  </si>
  <si>
    <t>ristorantetokiotrieste.it</t>
  </si>
  <si>
    <t>GUO WANG</t>
  </si>
  <si>
    <t>ristorantetokyocatania.it</t>
  </si>
  <si>
    <t>WU PING</t>
  </si>
  <si>
    <t>ristorantetokyotrieste.it</t>
  </si>
  <si>
    <t>ristorantetrattorialamoretta.com</t>
  </si>
  <si>
    <t>ristorantetrattoriapodere.com</t>
  </si>
  <si>
    <t>ristorantetrearchi.com</t>
  </si>
  <si>
    <t>ristorantetreviso.com</t>
  </si>
  <si>
    <t>ristorantetreviso.it</t>
  </si>
  <si>
    <t>ristorantetrieste.com</t>
  </si>
  <si>
    <t>ristoranteudine.com</t>
  </si>
  <si>
    <t>ristoranteudine.it</t>
  </si>
  <si>
    <t>ristorantevapensierotorino.com</t>
  </si>
  <si>
    <t>ristorantevegetarianoarcobalenobs.com</t>
  </si>
  <si>
    <t>ristorantevicenza.com</t>
  </si>
  <si>
    <t>ristorantevilladadda.com</t>
  </si>
  <si>
    <t>ristorantevilladellerose.com</t>
  </si>
  <si>
    <t>ristoranteviterbo.com</t>
  </si>
  <si>
    <t>ristorantezenzerotrevi.it</t>
  </si>
  <si>
    <t>STEFANO GULLO</t>
  </si>
  <si>
    <t>ristorantezialeunorapula.com</t>
  </si>
  <si>
    <t>ristorantibari.com</t>
  </si>
  <si>
    <t>ristoranticannigione.it</t>
  </si>
  <si>
    <t>ristoranticatania.com</t>
  </si>
  <si>
    <t>ristoranticeliaciarezzo.it</t>
  </si>
  <si>
    <t>ristorantiferrara.it</t>
  </si>
  <si>
    <t>ristorantigenova.it</t>
  </si>
  <si>
    <t>ristorantigiulianova.it</t>
  </si>
  <si>
    <t>ristorantilamaddalena.com</t>
  </si>
  <si>
    <t>ristorantimilanocentro.com</t>
  </si>
  <si>
    <t>ristorantimilanonavigli.it</t>
  </si>
  <si>
    <t>ristorantinapoli.it</t>
  </si>
  <si>
    <t>ristorantiogliastra.com</t>
  </si>
  <si>
    <t>ristorantiperugia.net</t>
  </si>
  <si>
    <t>ristorantipesaro.com</t>
  </si>
  <si>
    <t>ristorantipizzeriesantaresagallura.it</t>
  </si>
  <si>
    <t>ristorantiportocervo.it</t>
  </si>
  <si>
    <t>ristorantiportorotondo.it</t>
  </si>
  <si>
    <t>ristorantiquartusantelena.it</t>
  </si>
  <si>
    <t>ristorantiromaeur.com</t>
  </si>
  <si>
    <t>ristorantiromaparioli.it</t>
  </si>
  <si>
    <t>ristorantirovigo.net</t>
  </si>
  <si>
    <t>ristorantiterni.net</t>
  </si>
  <si>
    <t>ristorantitrastevere.it</t>
  </si>
  <si>
    <t>ristorantitrentino.com</t>
  </si>
  <si>
    <t>ristorantitrieste.it</t>
  </si>
  <si>
    <t>ristorantituscia.it</t>
  </si>
  <si>
    <t>ristorantiviareggio.it</t>
  </si>
  <si>
    <t>ristorantivillasimius.it</t>
  </si>
  <si>
    <t>ristoreantespecialitapescetorino.it</t>
  </si>
  <si>
    <t>ristorosansimon.mobi</t>
  </si>
  <si>
    <t>ristotantedelporto.it</t>
  </si>
  <si>
    <t>GIANLUCA DI BUCCHIANICO</t>
  </si>
  <si>
    <t>ristrorantetrattoriadelajolanda.it</t>
  </si>
  <si>
    <t>MICHELE CALANDRELLI</t>
  </si>
  <si>
    <t>ristrutturahouseservice.com</t>
  </si>
  <si>
    <t>ristrutturare.tech</t>
  </si>
  <si>
    <t>ristrutturarecasatrentino.it</t>
  </si>
  <si>
    <t>ristrutturarelacasaimpresaedile.com</t>
  </si>
  <si>
    <t>ristrutturazioneappartamentiparma.it</t>
  </si>
  <si>
    <t>ristrutturazionecasaimperia.it</t>
  </si>
  <si>
    <t>ristrutturazionecasevallagarina.it</t>
  </si>
  <si>
    <t>ristrutturazionecondottifumariarezzo.it</t>
  </si>
  <si>
    <t>ristrutturazionecondottifumariperugia.it</t>
  </si>
  <si>
    <t>ristrutturazionefacciatefirenze.it</t>
  </si>
  <si>
    <t>ristrutturazioneinfissimarche.it</t>
  </si>
  <si>
    <t>Dante Giampieri</t>
  </si>
  <si>
    <t>ristrutturazionetettiferrara.it</t>
  </si>
  <si>
    <t>FLORJAN SEJDIRAT</t>
  </si>
  <si>
    <t>ristrutturazionetrieste.com</t>
  </si>
  <si>
    <t>ristrutturazionibenj.com</t>
  </si>
  <si>
    <t>ristrutturazionicolosimo.it</t>
  </si>
  <si>
    <t>ERRICO COLOSIMO</t>
  </si>
  <si>
    <t>ristrutturazioniedili.casa</t>
  </si>
  <si>
    <t>ristrutturazioniediliabruzzo.it</t>
  </si>
  <si>
    <t>ristrutturazioniediliagrigento.it</t>
  </si>
  <si>
    <t>ristrutturazioniedilialessandria.it</t>
  </si>
  <si>
    <t>ristrutturazioniediliaosta.it</t>
  </si>
  <si>
    <t>ristrutturazioniediliarezzo.it</t>
  </si>
  <si>
    <t>ristrutturazioniediliascolipiceno.it</t>
  </si>
  <si>
    <t>ristrutturazioniediliasti.it</t>
  </si>
  <si>
    <t>ristrutturazioniediliavellino.it</t>
  </si>
  <si>
    <t>ristrutturazioniedilibari.it</t>
  </si>
  <si>
    <t>ristrutturazioniedilibarlettaandriatrani.it</t>
  </si>
  <si>
    <t>ristrutturazioniedilibasilicata.it</t>
  </si>
  <si>
    <t>ristrutturazioniedilibelluno.it</t>
  </si>
  <si>
    <t>ristrutturazioniedilibenevento.it</t>
  </si>
  <si>
    <t>ristrutturazioniedilibergamo.it</t>
  </si>
  <si>
    <t>ristrutturazioniedilibiella.it</t>
  </si>
  <si>
    <t>ristrutturazioniedilibologna.it</t>
  </si>
  <si>
    <t>ristrutturazioniedilibolzano.it</t>
  </si>
  <si>
    <t>ristrutturazioniedilibrescia.it</t>
  </si>
  <si>
    <t>ristrutturazioniedilibrindisi.it</t>
  </si>
  <si>
    <t>ristrutturazioniedilicagliari.it</t>
  </si>
  <si>
    <t>ristrutturazioniedilicalabria.it</t>
  </si>
  <si>
    <t>ristrutturazioniedilicaltanissetta.it</t>
  </si>
  <si>
    <t>ristrutturazioniedilicampania.it</t>
  </si>
  <si>
    <t>ristrutturazioniedilicampobasso.it</t>
  </si>
  <si>
    <t>ristrutturazioniedilicarboniaiglesias.it</t>
  </si>
  <si>
    <t>ristrutturazioniedilicaserta.it</t>
  </si>
  <si>
    <t>ristrutturazioniedilicatania.it</t>
  </si>
  <si>
    <t>ristrutturazioniedilicatanzaro.it</t>
  </si>
  <si>
    <t>ristrutturazioniedilichieti.it</t>
  </si>
  <si>
    <t>ristrutturazioniedilicosenza.it</t>
  </si>
  <si>
    <t>ristrutturazioniedilicremona.it</t>
  </si>
  <si>
    <t>ristrutturazioniedilicrotone.it</t>
  </si>
  <si>
    <t>ristrutturazioniedilicuneo.it</t>
  </si>
  <si>
    <t>ristrutturazioniediliemiliaromagna.it</t>
  </si>
  <si>
    <t>ristrutturazioniedilienna.it</t>
  </si>
  <si>
    <t>ristrutturazioniedilifermo.it</t>
  </si>
  <si>
    <t>ristrutturazioniediliferrara.it</t>
  </si>
  <si>
    <t>ristrutturazioniedilifirenze.it</t>
  </si>
  <si>
    <t>ristrutturazioniediliforlicesena.it</t>
  </si>
  <si>
    <t>ristrutturazioniedilifriuliveneziagiulia.it</t>
  </si>
  <si>
    <t>ristrutturazioniedilifrosinone.it</t>
  </si>
  <si>
    <t>ristrutturazioniediligenova.it</t>
  </si>
  <si>
    <t>ristrutturazioniediligorizia.it</t>
  </si>
  <si>
    <t>ristrutturazioniediligrosseto.it</t>
  </si>
  <si>
    <t>ristrutturazioniediliimperia.it</t>
  </si>
  <si>
    <t>ristrutturazioniediliisernia.it</t>
  </si>
  <si>
    <t>ristrutturazioniedililaquila.it</t>
  </si>
  <si>
    <t>ristrutturazioniedililaspezia.it</t>
  </si>
  <si>
    <t>ristrutturazioniedililatina.it</t>
  </si>
  <si>
    <t>ristrutturazioniedililazio.it</t>
  </si>
  <si>
    <t>ristrutturazioniedililecce.it</t>
  </si>
  <si>
    <t>ristrutturazioniedililecco.it</t>
  </si>
  <si>
    <t>ristrutturazioniedililiguria.it</t>
  </si>
  <si>
    <t>ristrutturazioniedililivorno.it</t>
  </si>
  <si>
    <t>ristrutturazioniedililodi.it</t>
  </si>
  <si>
    <t>ristrutturazioniedililombardia.it</t>
  </si>
  <si>
    <t>ristrutturazioniedililucca.it</t>
  </si>
  <si>
    <t>ristrutturazioniedilimacerata.it</t>
  </si>
  <si>
    <t>ristrutturazioniedilimantova.it</t>
  </si>
  <si>
    <t>ristrutturazioniedilimarche.it</t>
  </si>
  <si>
    <t>ristrutturazioniedilimassacarrara.it</t>
  </si>
  <si>
    <t>ristrutturazioniedilimatera.it</t>
  </si>
  <si>
    <t>ristrutturazioniedilimediocampidano.it</t>
  </si>
  <si>
    <t>ristrutturazioniedilimessina.it</t>
  </si>
  <si>
    <t>ristrutturazioniedilimolise.it</t>
  </si>
  <si>
    <t>ristrutturazioniedilimonzabrianza.it</t>
  </si>
  <si>
    <t>ristrutturazioniedilinuoro.it</t>
  </si>
  <si>
    <t>ristrutturazioniediliogliastra.it</t>
  </si>
  <si>
    <t>ristrutturazioniediliolbiatempio.it</t>
  </si>
  <si>
    <t>ristrutturazioniediliollaenrico.com</t>
  </si>
  <si>
    <t>ristrutturazioniedilioristano.it</t>
  </si>
  <si>
    <t>ristrutturazioniedilipadova.it</t>
  </si>
  <si>
    <t>ristrutturazioniedilipalermo.it</t>
  </si>
  <si>
    <t>ristrutturazioniediliparma.it</t>
  </si>
  <si>
    <t>ristrutturazioniedilipavia.it</t>
  </si>
  <si>
    <t>ristrutturazioniediliperugia.it</t>
  </si>
  <si>
    <t>ristrutturazioniedilipesarourbino.it</t>
  </si>
  <si>
    <t>ristrutturazioniedilipescara.it</t>
  </si>
  <si>
    <t>ristrutturazioniedilipiacenza.it</t>
  </si>
  <si>
    <t>ristrutturazioniedilipistoia.it</t>
  </si>
  <si>
    <t>ristrutturazioniedilipotenza.it</t>
  </si>
  <si>
    <t>ristrutturazioniediliprato.it</t>
  </si>
  <si>
    <t>ristrutturazioniedilipuglia.it</t>
  </si>
  <si>
    <t>ristrutturazioniediliragusa.it</t>
  </si>
  <si>
    <t>ristrutturazioniediliravenna.it</t>
  </si>
  <si>
    <t>ristrutturazioniedilireggiocalabria.it</t>
  </si>
  <si>
    <t>ristrutturazioniedilireggioemilia.it</t>
  </si>
  <si>
    <t>ristrutturazioniedilirieti.it</t>
  </si>
  <si>
    <t>ristrutturazioniedilirimini.it</t>
  </si>
  <si>
    <t>ristrutturazioniedilirovigo.it</t>
  </si>
  <si>
    <t>ristrutturazioniedilisalerno.it</t>
  </si>
  <si>
    <t>ristrutturazioniedilisardegna.it</t>
  </si>
  <si>
    <t>ristrutturazioniedilisassari.it</t>
  </si>
  <si>
    <t>ristrutturazioniedilisavona.it</t>
  </si>
  <si>
    <t>ristrutturazioniedilisicilia.it</t>
  </si>
  <si>
    <t>ristrutturazioniedilisiracusa.it</t>
  </si>
  <si>
    <t>ristrutturazioniedilisondrio.it</t>
  </si>
  <si>
    <t>ristrutturazioniedilitaranto.it</t>
  </si>
  <si>
    <t>ristrutturazioniediliteramo.it</t>
  </si>
  <si>
    <t>ristrutturazioniediliterni.it</t>
  </si>
  <si>
    <t>ristrutturazioniedilitorino.it</t>
  </si>
  <si>
    <t>ristrutturazioniedilitoscana.it</t>
  </si>
  <si>
    <t>ristrutturazioniedilitrapani.it</t>
  </si>
  <si>
    <t>ristrutturazioniedilitrentinoaltoadige.it</t>
  </si>
  <si>
    <t>ristrutturazioniedilitrento.it</t>
  </si>
  <si>
    <t>ristrutturazioniedilitreviso.it</t>
  </si>
  <si>
    <t>ristrutturazioniedilitrieste.it</t>
  </si>
  <si>
    <t>ristrutturazioniediliudine.it</t>
  </si>
  <si>
    <t>ristrutturazioniediliumbria.it</t>
  </si>
  <si>
    <t>ristrutturazioniedilivalledaosta.it</t>
  </si>
  <si>
    <t>ristrutturazioniedilivarese.it</t>
  </si>
  <si>
    <t>ristrutturazioniediliveneto.it</t>
  </si>
  <si>
    <t>ristrutturazioniedilivenezia.it</t>
  </si>
  <si>
    <t>ristrutturazioniediliverbania.it</t>
  </si>
  <si>
    <t>ristrutturazioniedilivercelli.it</t>
  </si>
  <si>
    <t>ristrutturazioniediliverona.it</t>
  </si>
  <si>
    <t>ristrutturazioniedilivibovalentia.it</t>
  </si>
  <si>
    <t>ristrutturazioniedilivicenza.it</t>
  </si>
  <si>
    <t>ristrutturazioniediliviterbo.it</t>
  </si>
  <si>
    <t>ristrutturazionimediocampidano.it</t>
  </si>
  <si>
    <t>ristrutturazionimonzabrianza.it</t>
  </si>
  <si>
    <t>ristrutturazionitecnosevenlecce.com</t>
  </si>
  <si>
    <t>ristrutturazionitrieste.it</t>
  </si>
  <si>
    <t>ristrutturazionitrieste.net</t>
  </si>
  <si>
    <t>ristrutturazionizerbinati.com</t>
  </si>
  <si>
    <t>ritafarnitano.it</t>
  </si>
  <si>
    <t>ritagioiellilevanto.com</t>
  </si>
  <si>
    <t>ritecasrl.com</t>
  </si>
  <si>
    <t>ritorcituraparisa.it</t>
  </si>
  <si>
    <t>MARIA RITA BETTINI</t>
  </si>
  <si>
    <t>riviantonio.com</t>
  </si>
  <si>
    <t>DOMINGO MALATONE</t>
  </si>
  <si>
    <t>rivierabruzzese.it</t>
  </si>
  <si>
    <t>rivieraporte.it</t>
  </si>
  <si>
    <t>C.I. Riviera Snc</t>
  </si>
  <si>
    <t>rivolquadri.it</t>
  </si>
  <si>
    <t>CORTI LUCA</t>
  </si>
  <si>
    <t>rmcostruzionisrl.it</t>
  </si>
  <si>
    <t>MORENO RAGGI</t>
  </si>
  <si>
    <t>rmepisu.it</t>
  </si>
  <si>
    <t>ALDO PISU</t>
  </si>
  <si>
    <t>rmepisuedilizia.com</t>
  </si>
  <si>
    <t>rmmgcostruzioni.it</t>
  </si>
  <si>
    <t>MADOTTO RODOLFO</t>
  </si>
  <si>
    <t>robertacampesi.it</t>
  </si>
  <si>
    <t>ROBERTA CAMPESI</t>
  </si>
  <si>
    <t>robertodemartinotrasporti.it</t>
  </si>
  <si>
    <t>VITA CONTICELLO</t>
  </si>
  <si>
    <t>robertomarongiuinvestigazioni.com</t>
  </si>
  <si>
    <t>robertoperegosas.it</t>
  </si>
  <si>
    <t>robertoscalari.it</t>
  </si>
  <si>
    <t>SCALARI ROBERTO</t>
  </si>
  <si>
    <t>robirobergamo.it</t>
  </si>
  <si>
    <t>LORENZO RUGGERI</t>
  </si>
  <si>
    <t>roccomarmi.it</t>
  </si>
  <si>
    <t>ALESSANDRO ROCCO</t>
  </si>
  <si>
    <t>rocesmarmi.it</t>
  </si>
  <si>
    <t>GULLO FORTUNATINA</t>
  </si>
  <si>
    <t>rocknshopempoli.it</t>
  </si>
  <si>
    <t>ROCKNSHOP</t>
  </si>
  <si>
    <t>rodriguezdenisestudiolegale.com</t>
  </si>
  <si>
    <t>roffiaonoranzefunebri.it</t>
  </si>
  <si>
    <t>FABIO ROFFIA</t>
  </si>
  <si>
    <t>rofumeriabardonecchia.it</t>
  </si>
  <si>
    <t>roghigomme.mobi</t>
  </si>
  <si>
    <t>rognonigioiellishop.it</t>
  </si>
  <si>
    <t>ANTONIO MARIO ROGNONI</t>
  </si>
  <si>
    <t>rollegas.it</t>
  </si>
  <si>
    <t>BRUNO ROLLE</t>
  </si>
  <si>
    <t>rollupcagliari.it</t>
  </si>
  <si>
    <t>rollupnuoro.it</t>
  </si>
  <si>
    <t>rolluporistano.it</t>
  </si>
  <si>
    <t>rollupsardegna.it</t>
  </si>
  <si>
    <t>rollupsassari.it</t>
  </si>
  <si>
    <t>roma-assistenzaberetta.it</t>
  </si>
  <si>
    <t>roma-assistenzacaldaie.com</t>
  </si>
  <si>
    <t>roma-assistenzacondizionatori.it</t>
  </si>
  <si>
    <t>roma-assistenzadaikin.it</t>
  </si>
  <si>
    <t>roma-assistenzaolimpiasplendid.com</t>
  </si>
  <si>
    <t>romacolbia.it</t>
  </si>
  <si>
    <t>Marco Masia</t>
  </si>
  <si>
    <t>romacorsotrieste.it</t>
  </si>
  <si>
    <t>romagnolistudioculistico.com</t>
  </si>
  <si>
    <t>romanoautocarrozzeria.it</t>
  </si>
  <si>
    <t>Michele Romano</t>
  </si>
  <si>
    <t>romansabbigliamento.com</t>
  </si>
  <si>
    <t>roma-oggi.it</t>
  </si>
  <si>
    <t>romatop.it</t>
  </si>
  <si>
    <t>roma-tourmap.it</t>
  </si>
  <si>
    <t>romauniversalservices.it</t>
  </si>
  <si>
    <t>CLAUDIA CATESE</t>
  </si>
  <si>
    <t>romeogroup.it</t>
  </si>
  <si>
    <t>romeoreggiocalabria.com</t>
  </si>
  <si>
    <t>romesuite.it</t>
  </si>
  <si>
    <t>rometourmap.com</t>
  </si>
  <si>
    <t>rome-tourmap.com</t>
  </si>
  <si>
    <t>romettaeventi.it</t>
  </si>
  <si>
    <t>MORRONE ROBERTO</t>
  </si>
  <si>
    <t>rominaiagatti.com</t>
  </si>
  <si>
    <t>Iagatti Iagatti</t>
  </si>
  <si>
    <t>roncalliantonio.it</t>
  </si>
  <si>
    <t>Antonio Roncalli</t>
  </si>
  <si>
    <t>roominromerent.com</t>
  </si>
  <si>
    <t>rosafratelli.it</t>
  </si>
  <si>
    <t>CLAUDIA ROSA</t>
  </si>
  <si>
    <t>rosaimmobiliare.it</t>
  </si>
  <si>
    <t>Domenico Rosa</t>
  </si>
  <si>
    <t>rosannademichele.it</t>
  </si>
  <si>
    <t>ANNA ROSA DEMICHELE</t>
  </si>
  <si>
    <t>rosetoabruzzo.it</t>
  </si>
  <si>
    <t>rosetodegliabruzzitop.it</t>
  </si>
  <si>
    <t>rosonecoccolo.eu</t>
  </si>
  <si>
    <t>rossettievolution.com</t>
  </si>
  <si>
    <t>rossielavezzi.com</t>
  </si>
  <si>
    <t>rossinimarcoimbianchino.com</t>
  </si>
  <si>
    <t>rossionoranzefunebri.net</t>
  </si>
  <si>
    <t>rossodiserapizzeria.it</t>
  </si>
  <si>
    <t>PASQUALE DE MICHELE</t>
  </si>
  <si>
    <t>rosticceriapiacenza.it</t>
  </si>
  <si>
    <t>ANDREA SORESSI</t>
  </si>
  <si>
    <t>rosticceriarovereto.it</t>
  </si>
  <si>
    <t>rosticceriasanvalentino.com</t>
  </si>
  <si>
    <t>rotapiume.it</t>
  </si>
  <si>
    <t>rotaromano.it</t>
  </si>
  <si>
    <t>Rota Giovanni Romano</t>
  </si>
  <si>
    <t>rotaservizifunebri.com</t>
  </si>
  <si>
    <t>rotaservizifunebri.it</t>
  </si>
  <si>
    <t>marco rota</t>
  </si>
  <si>
    <t>rotfer.it</t>
  </si>
  <si>
    <t>rotiniarredamenti.it</t>
  </si>
  <si>
    <t>AURELIO ROTINI</t>
  </si>
  <si>
    <t>rotomart.net</t>
  </si>
  <si>
    <t>piero piero</t>
  </si>
  <si>
    <t>rottamazionautorovereto.it</t>
  </si>
  <si>
    <t>rottamazioneautobolzano.it</t>
  </si>
  <si>
    <t>rottamazioneautomilano.it</t>
  </si>
  <si>
    <t>rottamazioneautoroma.it</t>
  </si>
  <si>
    <t>rottamazioneautorovereto.it</t>
  </si>
  <si>
    <t>rottamazioneautotrento.it</t>
  </si>
  <si>
    <t>rottamferrara.it</t>
  </si>
  <si>
    <t>ROBERTO CAVICCHI</t>
  </si>
  <si>
    <t>rottamimetallicirovereto.it</t>
  </si>
  <si>
    <t>rottamimetallicitrento.it</t>
  </si>
  <si>
    <t>rottigni.com</t>
  </si>
  <si>
    <t>routeplus39.com</t>
  </si>
  <si>
    <t>rovegliasrl.it</t>
  </si>
  <si>
    <t>UMBERTO VIVIANI</t>
  </si>
  <si>
    <t>rovercleansrl.com</t>
  </si>
  <si>
    <t>rovigo.top</t>
  </si>
  <si>
    <t>rovigoassistenza.it</t>
  </si>
  <si>
    <t>rovigoincentro.it</t>
  </si>
  <si>
    <t>rovigoofferte.it</t>
  </si>
  <si>
    <t>rovigo-oggi.it</t>
  </si>
  <si>
    <t>rovigoristorante.it</t>
  </si>
  <si>
    <t>rovigotop.it</t>
  </si>
  <si>
    <t>rovigoveneto.it</t>
  </si>
  <si>
    <t>royalcopenhaghentorino.it</t>
  </si>
  <si>
    <t>royalgar1977.com</t>
  </si>
  <si>
    <t>royal-pet.it</t>
  </si>
  <si>
    <t>Royal Pet</t>
  </si>
  <si>
    <t>rsponteggiedilinapoli.it</t>
  </si>
  <si>
    <t>rsscontrol.com</t>
  </si>
  <si>
    <t>rsscontrolpanel.com</t>
  </si>
  <si>
    <t>rsservicesrl.eu</t>
  </si>
  <si>
    <t>rsspicker.com</t>
  </si>
  <si>
    <t>rtipavimentatori.net</t>
  </si>
  <si>
    <t>rtrsrl.it</t>
  </si>
  <si>
    <t>RTR SNC</t>
  </si>
  <si>
    <t>rubedduimpianti.com</t>
  </si>
  <si>
    <t>rudarigiardini.com</t>
  </si>
  <si>
    <t>rudimusettiinfissi.com</t>
  </si>
  <si>
    <t>rudimusettinfissi.com</t>
  </si>
  <si>
    <t>ruffinogroup.it</t>
  </si>
  <si>
    <t>F.LLI RUFFINO SRLS</t>
  </si>
  <si>
    <t>ruganigomme.com</t>
  </si>
  <si>
    <t>ruganigomme.it</t>
  </si>
  <si>
    <t>rugbypordenone.it</t>
  </si>
  <si>
    <t>MICHELE LOSCHI</t>
  </si>
  <si>
    <t>rughestopesteticacaterina.it</t>
  </si>
  <si>
    <t>CATERINA ULIVI</t>
  </si>
  <si>
    <t>rullitorniticremona.it</t>
  </si>
  <si>
    <t>rumilcnd.com</t>
  </si>
  <si>
    <t>rumilcnd.it</t>
  </si>
  <si>
    <t>R.U.M.I.L. snc</t>
  </si>
  <si>
    <t>rumpura.com</t>
  </si>
  <si>
    <t>run1shoponline.com</t>
  </si>
  <si>
    <t>ruotecomsnc.it</t>
  </si>
  <si>
    <t>BOTTE LUIGI</t>
  </si>
  <si>
    <t>russignan.com</t>
  </si>
  <si>
    <t>fulvio russignan</t>
  </si>
  <si>
    <t>russignan.net</t>
  </si>
  <si>
    <t>russoefarrugio.it</t>
  </si>
  <si>
    <t>Giuseppe Farrugio</t>
  </si>
  <si>
    <t>rustichello.it</t>
  </si>
  <si>
    <t>Serena snc</t>
  </si>
  <si>
    <t>rustichino.it</t>
  </si>
  <si>
    <t>Agriturismo Rustichino di Bartoloni Claudia</t>
  </si>
  <si>
    <t>rusticogustoumbro.it</t>
  </si>
  <si>
    <t>YURI NEVI</t>
  </si>
  <si>
    <t>rvarredamenti.com</t>
  </si>
  <si>
    <t>rvsticvs.it</t>
  </si>
  <si>
    <t>GRECO ALESSANDRO</t>
  </si>
  <si>
    <t>rzetagirarrosti.com</t>
  </si>
  <si>
    <t>sabasoluzionicasa.com</t>
  </si>
  <si>
    <t>GIANNI SANDRE</t>
  </si>
  <si>
    <t>sabbiaturelivornesi.it</t>
  </si>
  <si>
    <t>MASSIMILIANO FAGA'</t>
  </si>
  <si>
    <t>sabbiatureparma.com</t>
  </si>
  <si>
    <t>Giacomo Fontana</t>
  </si>
  <si>
    <t>sacannitzalegnadaarderemuravera.com</t>
  </si>
  <si>
    <t>sacchettiassicurazioni.com</t>
  </si>
  <si>
    <t>saccofranco.it</t>
  </si>
  <si>
    <t>FRANCESCO SACCO</t>
  </si>
  <si>
    <t>sachela.it</t>
  </si>
  <si>
    <t>sachela Snc</t>
  </si>
  <si>
    <t>sacrafamigliaozieri.com</t>
  </si>
  <si>
    <t>sacrarotacagliari.it</t>
  </si>
  <si>
    <t>sacrocuorecremona.it</t>
  </si>
  <si>
    <t>ANNA MARIA ZANINI</t>
  </si>
  <si>
    <t>sadalisardegna.it</t>
  </si>
  <si>
    <t>sadisrl.it</t>
  </si>
  <si>
    <t>saeelettromedicali.it</t>
  </si>
  <si>
    <t>safaracafe.it</t>
  </si>
  <si>
    <t>Salvadori Anna</t>
  </si>
  <si>
    <t>safcommerciopollame.it</t>
  </si>
  <si>
    <t>FONTANA MIRIAM</t>
  </si>
  <si>
    <t>saffiotiimpianti.com</t>
  </si>
  <si>
    <t>SAFFIOTI VINCENZO</t>
  </si>
  <si>
    <t>saffiotimpianti.it</t>
  </si>
  <si>
    <t>safinaonoranzefunebri.com</t>
  </si>
  <si>
    <t>safsrl.eu</t>
  </si>
  <si>
    <t>saftorneria.it</t>
  </si>
  <si>
    <t>STRANIERI ENRICO</t>
  </si>
  <si>
    <t>sagarrigaviscontiboutique.it</t>
  </si>
  <si>
    <t>SAGARRIGA VISCONTI GIUSEPPE</t>
  </si>
  <si>
    <t>sagemi.it</t>
  </si>
  <si>
    <t>sagiferrara.it</t>
  </si>
  <si>
    <t>sagomeinpolistirolosardegna.it</t>
  </si>
  <si>
    <t>sagradelcarciofosamassi.it</t>
  </si>
  <si>
    <t>sagradelcarciofouri.it</t>
  </si>
  <si>
    <t>sagradellagnellopasquale.com</t>
  </si>
  <si>
    <t>sagradisantefisio.it</t>
  </si>
  <si>
    <t>sagreferrara.it</t>
  </si>
  <si>
    <t>sagremercatiefiere.com</t>
  </si>
  <si>
    <t>saicimpianti.com</t>
  </si>
  <si>
    <t>saicosabevi.it</t>
  </si>
  <si>
    <t>saicosabevi-video.it</t>
  </si>
  <si>
    <t>saidportotorres.it</t>
  </si>
  <si>
    <t>Mario Idda</t>
  </si>
  <si>
    <t>sailwind.eu</t>
  </si>
  <si>
    <t>Matteo Vecellio</t>
  </si>
  <si>
    <t>saimservice.it</t>
  </si>
  <si>
    <t>PAOLO GIUBILEI</t>
  </si>
  <si>
    <t>saintvalentineforthelovers.com</t>
  </si>
  <si>
    <t>saintvalentinefromterni.com</t>
  </si>
  <si>
    <t>saintvalentineofterni.com</t>
  </si>
  <si>
    <t>saintvalentinetolovers.com</t>
  </si>
  <si>
    <t>saiterni.it</t>
  </si>
  <si>
    <t>Gamma Snc</t>
  </si>
  <si>
    <t>sakurabari.it</t>
  </si>
  <si>
    <t>HUANG YING</t>
  </si>
  <si>
    <t>sakuratrieste.it</t>
  </si>
  <si>
    <t>ZHOU ZHENYI</t>
  </si>
  <si>
    <t>salaarredamenti.it</t>
  </si>
  <si>
    <t>SALA ARREDAMENTI SAS</t>
  </si>
  <si>
    <t>salafumatori.it</t>
  </si>
  <si>
    <t>salamandrabijoux.com</t>
  </si>
  <si>
    <t>salamandrabijoux.it</t>
  </si>
  <si>
    <t>VALERIA BOCCHINO</t>
  </si>
  <si>
    <t>salariaevents.com</t>
  </si>
  <si>
    <t>salariscarburanti.com</t>
  </si>
  <si>
    <t>salasedie.it</t>
  </si>
  <si>
    <t>S.A.L.A. s.n.c. Di Volpi - Marinelli - Nesci</t>
  </si>
  <si>
    <t>saldaturelaserhtsrl.com</t>
  </si>
  <si>
    <t>saldaturemg.com</t>
  </si>
  <si>
    <t>saldimilano.com</t>
  </si>
  <si>
    <t>saleesolepizzeria.it</t>
  </si>
  <si>
    <t>ALESSANDRO MATTEUCCI</t>
  </si>
  <si>
    <t>salentoautonoleggio.com</t>
  </si>
  <si>
    <t>SALENTO AUTONOLEGGIO S.N.C. DEI F.LLI PETRACCA ROMEO E GIANNA</t>
  </si>
  <si>
    <t>salepercerimoniaperugia.it</t>
  </si>
  <si>
    <t>salernoofferte.it</t>
  </si>
  <si>
    <t>salerno-oggi.it</t>
  </si>
  <si>
    <t>salernoristorante.it</t>
  </si>
  <si>
    <t>salernotop.it</t>
  </si>
  <si>
    <t>salesciocco.com</t>
  </si>
  <si>
    <t>salesciocco.it</t>
  </si>
  <si>
    <t>salesianiparma.it</t>
  </si>
  <si>
    <t>salicivillapuccini2.it</t>
  </si>
  <si>
    <t>DAVIDE REGIDORE</t>
  </si>
  <si>
    <t>salomoneteam.com</t>
  </si>
  <si>
    <t>salonecarlavicenza.com</t>
  </si>
  <si>
    <t>salonedanielamorettin.com</t>
  </si>
  <si>
    <t>salonegocciahairstudyo.com</t>
  </si>
  <si>
    <t>salonemaracaldogno.com</t>
  </si>
  <si>
    <t>salonemilu.it</t>
  </si>
  <si>
    <t>Marilena Sigillo</t>
  </si>
  <si>
    <t>salonepatrizia.it</t>
  </si>
  <si>
    <t>PATRIZIA SPADOTTO</t>
  </si>
  <si>
    <t>salottoelysee.it</t>
  </si>
  <si>
    <t>OLIVA ELENA</t>
  </si>
  <si>
    <t>salparete.it</t>
  </si>
  <si>
    <t>LUCA SAGRIPANTI</t>
  </si>
  <si>
    <t>salpietrogomme.it</t>
  </si>
  <si>
    <t>MICHELE AGOSTINO SALPIETRO</t>
  </si>
  <si>
    <t>salsatartufatanorcia.it</t>
  </si>
  <si>
    <t>salsopneus.eu</t>
  </si>
  <si>
    <t>salsoserramenti.it</t>
  </si>
  <si>
    <t>TECNOPORTA DI LORENZO BARDI</t>
  </si>
  <si>
    <t>salsospurghi.it</t>
  </si>
  <si>
    <t>Salsospurghi di Gatti Andrea</t>
  </si>
  <si>
    <t>salumicornicchia.com</t>
  </si>
  <si>
    <t>salumicornicchia.it</t>
  </si>
  <si>
    <t>Salumificio Cornicchia s.n.c.</t>
  </si>
  <si>
    <t>salumificiodibelvi.com</t>
  </si>
  <si>
    <t>salumificiosavi.com</t>
  </si>
  <si>
    <t>salumiminucci.it</t>
  </si>
  <si>
    <t>Riccardo Minucci</t>
  </si>
  <si>
    <t>salumiumbria.it</t>
  </si>
  <si>
    <t>salusmedicalcenter.it</t>
  </si>
  <si>
    <t>FRANZETTI CRISTINA</t>
  </si>
  <si>
    <t>salussoserramenti.it</t>
  </si>
  <si>
    <t>salutesi.it</t>
  </si>
  <si>
    <t>salvaboschi.it</t>
  </si>
  <si>
    <t>salvadoriebartolomeo.it</t>
  </si>
  <si>
    <t>STEFANO SALVADORI</t>
  </si>
  <si>
    <t>salvailtuomondo.it</t>
  </si>
  <si>
    <t>salvatorepalombionoranzefunebri.it</t>
  </si>
  <si>
    <t>salvatoriautomazioni.it</t>
  </si>
  <si>
    <t>Luciano Salvatori</t>
  </si>
  <si>
    <t>salvatoriflorio.com</t>
  </si>
  <si>
    <t>salvatoriflorio.it</t>
  </si>
  <si>
    <t>MORENO LANDI</t>
  </si>
  <si>
    <t>salviamoilbosco.it</t>
  </si>
  <si>
    <t>salvispecialnastri.com</t>
  </si>
  <si>
    <t>salvoalbicocco.it</t>
  </si>
  <si>
    <t>SALVATORE ALBICOCCO</t>
  </si>
  <si>
    <t>salvoflowers.it</t>
  </si>
  <si>
    <t>SALVATORE MANNINO</t>
  </si>
  <si>
    <t>samaestintoriancona.it</t>
  </si>
  <si>
    <t>SEAT Pagine Gialle Spa</t>
  </si>
  <si>
    <t>samasparrucchepiacenza.com</t>
  </si>
  <si>
    <t>samassisardegna.it</t>
  </si>
  <si>
    <t>samat-autoricambi.com</t>
  </si>
  <si>
    <t>sambulloneria.it</t>
  </si>
  <si>
    <t>samelservizifortedeimarmi.com</t>
  </si>
  <si>
    <t>samelservizifortedeimarmi.it</t>
  </si>
  <si>
    <t>samilaservice.it</t>
  </si>
  <si>
    <t>SAMILA SERVICE SNC</t>
  </si>
  <si>
    <t>saminfissi.it</t>
  </si>
  <si>
    <t>BELLUCCI SIMONE</t>
  </si>
  <si>
    <t>samirarentnoleggio.it</t>
  </si>
  <si>
    <t>sampernanello.it</t>
  </si>
  <si>
    <t>SAMPERNA NELLO soc.coop.</t>
  </si>
  <si>
    <t>samsungclimatizzazione.it</t>
  </si>
  <si>
    <t>samuelcollezioni.com</t>
  </si>
  <si>
    <t>samureo.com</t>
  </si>
  <si>
    <t>samusrlcostruzionimetalliche.com</t>
  </si>
  <si>
    <t>san.ar.it</t>
  </si>
  <si>
    <t>NIVES GIANNINI</t>
  </si>
  <si>
    <t>sandomeniconline.it</t>
  </si>
  <si>
    <t>sandplast.it</t>
  </si>
  <si>
    <t>VINCENZO BAGNARDI</t>
  </si>
  <si>
    <t>sandriluigi.it</t>
  </si>
  <si>
    <t>LUIGI SANDRI</t>
  </si>
  <si>
    <t>sandromattioli.com</t>
  </si>
  <si>
    <t>sandrovergato.it</t>
  </si>
  <si>
    <t>sangavinomonrealesardegna.it</t>
  </si>
  <si>
    <t>sangiacomoennio.it</t>
  </si>
  <si>
    <t>sanificanticleanline.it</t>
  </si>
  <si>
    <t>sanificare-ambienti.it</t>
  </si>
  <si>
    <t>sanificazioneagrigento.it</t>
  </si>
  <si>
    <t>sanificazionealessandria.it</t>
  </si>
  <si>
    <t>sanificazioneancona.it</t>
  </si>
  <si>
    <t>sanificazioneaosta.it</t>
  </si>
  <si>
    <t>sanificazioneascolipiceno.it</t>
  </si>
  <si>
    <t>sanificazioneasti.it</t>
  </si>
  <si>
    <t>sanificazioneavellino.it</t>
  </si>
  <si>
    <t>sanificazionebari.it</t>
  </si>
  <si>
    <t>sanificazionebarlettaandriatrani.it</t>
  </si>
  <si>
    <t>sanificazionebelluno.it</t>
  </si>
  <si>
    <t>sanificazionebenevento.it</t>
  </si>
  <si>
    <t>sanificazionebiella.it</t>
  </si>
  <si>
    <t>sanificazionebolzano.it</t>
  </si>
  <si>
    <t>sanificazionebrindisi.it</t>
  </si>
  <si>
    <t>sanificazionecagliari.it</t>
  </si>
  <si>
    <t>sanificazionecaltanissetta.it</t>
  </si>
  <si>
    <t>sanificazionecampobasso.it</t>
  </si>
  <si>
    <t>sanificazionecarboniaiglesias.it</t>
  </si>
  <si>
    <t>sanificazionecaserta.it</t>
  </si>
  <si>
    <t>sanificazionecatanzaro.it</t>
  </si>
  <si>
    <t>sanificazionechieti.it</t>
  </si>
  <si>
    <t>sanificazionecomo.it</t>
  </si>
  <si>
    <t>sanificazionecosenza.it</t>
  </si>
  <si>
    <t>sanificazionecremona.it</t>
  </si>
  <si>
    <t>sanificazionecrotone.it</t>
  </si>
  <si>
    <t>sanificazionecuneo.it</t>
  </si>
  <si>
    <t>sanificazioneenna.it</t>
  </si>
  <si>
    <t>sanificazionefermo.it</t>
  </si>
  <si>
    <t>sanificazioneferrara.it</t>
  </si>
  <si>
    <t>sanificazionefoggia.it</t>
  </si>
  <si>
    <t>sanificazionegrosseto.it</t>
  </si>
  <si>
    <t>sanificazioneimperia.it</t>
  </si>
  <si>
    <t>sanificazioneisernia.it</t>
  </si>
  <si>
    <t>sanificazionelaquila.it</t>
  </si>
  <si>
    <t>sanificazionelaspezia.it</t>
  </si>
  <si>
    <t>sanificazionelatina.it</t>
  </si>
  <si>
    <t>sanificazionelecco.it</t>
  </si>
  <si>
    <t>sanificazionelivorno.it</t>
  </si>
  <si>
    <t>sanificazionelodi.it</t>
  </si>
  <si>
    <t>sanificazionelucca.it</t>
  </si>
  <si>
    <t>sanificazionemacerata.it</t>
  </si>
  <si>
    <t>sanificazionemantova.it</t>
  </si>
  <si>
    <t>sanificazionemassacarrara.it</t>
  </si>
  <si>
    <t>sanificazionemediocampidano.it</t>
  </si>
  <si>
    <t>sanificazionemessina.it</t>
  </si>
  <si>
    <t>sanificazionemodena.it</t>
  </si>
  <si>
    <t>sanificazionemonzabrianza.it</t>
  </si>
  <si>
    <t>sanificazionenapoli.it</t>
  </si>
  <si>
    <t>sanificazionenovara.it</t>
  </si>
  <si>
    <t>sanificazioneogliastra.it</t>
  </si>
  <si>
    <t>sanificazioneolbiatempio.it</t>
  </si>
  <si>
    <t>sanificazioneoristano.it</t>
  </si>
  <si>
    <t>sanificazioneparma.it</t>
  </si>
  <si>
    <t>sanificazionepavia.it</t>
  </si>
  <si>
    <t>sanificazionepesarourbino.it</t>
  </si>
  <si>
    <t>sanificazionepescara.it</t>
  </si>
  <si>
    <t>sanificazionepistoia.it</t>
  </si>
  <si>
    <t>sanificazionepordenone.it</t>
  </si>
  <si>
    <t>sanificazioneprato.it</t>
  </si>
  <si>
    <t>sanificazioneragusa.it</t>
  </si>
  <si>
    <t>sanificazionereggiocalabria.it</t>
  </si>
  <si>
    <t>sanificazionereggioemilia.it</t>
  </si>
  <si>
    <t>sanificazionerieti.it</t>
  </si>
  <si>
    <t>sanificazionerimini.it</t>
  </si>
  <si>
    <t>sanificazioneroma.it</t>
  </si>
  <si>
    <t>sanificazionerovigo.it</t>
  </si>
  <si>
    <t>sanificazionesalerno.it</t>
  </si>
  <si>
    <t>sanificazionesassari.it</t>
  </si>
  <si>
    <t>sanificazionesavona.it</t>
  </si>
  <si>
    <t>sanificazionesiracusa.it</t>
  </si>
  <si>
    <t>sanificazionesondrio.it</t>
  </si>
  <si>
    <t>sanificazionetaranto.it</t>
  </si>
  <si>
    <t>sanificazioneteramo.it</t>
  </si>
  <si>
    <t>sanificazioneterni.it</t>
  </si>
  <si>
    <t>sanificazionetrapani.it</t>
  </si>
  <si>
    <t>sanificazionetrento.it</t>
  </si>
  <si>
    <t>sanificazionetreviso.it</t>
  </si>
  <si>
    <t>sanificazioneudine.it</t>
  </si>
  <si>
    <t>sanificazionevarese.it</t>
  </si>
  <si>
    <t>sanificazioneverbania.it</t>
  </si>
  <si>
    <t>sanificazionevercelli.it</t>
  </si>
  <si>
    <t>sanificazionevibovalentia.it</t>
  </si>
  <si>
    <t>sanificazioneviterbo.it</t>
  </si>
  <si>
    <t>sanificazionibari.it</t>
  </si>
  <si>
    <t>sanificazionibologna.it</t>
  </si>
  <si>
    <t>sanificazionicalabria.it</t>
  </si>
  <si>
    <t>sanificazionicampania.it</t>
  </si>
  <si>
    <t>sanificazionilombardia.it</t>
  </si>
  <si>
    <t>sanificazioninapoli.it</t>
  </si>
  <si>
    <t>sanificazioniperugia.it</t>
  </si>
  <si>
    <t>sanificazionipiemonte.it</t>
  </si>
  <si>
    <t>sanificazioniroma.it</t>
  </si>
  <si>
    <t>sanificazioniromatrediemme.it</t>
  </si>
  <si>
    <t>sanificazionitoscana.it</t>
  </si>
  <si>
    <t>sanificazionitreviso.it</t>
  </si>
  <si>
    <t>sanificazionitrieste.it</t>
  </si>
  <si>
    <t>sanitalcity.it</t>
  </si>
  <si>
    <t>Antonella Di Ganci</t>
  </si>
  <si>
    <t>sanitalortopediasanitaria.it</t>
  </si>
  <si>
    <t>SANITAL DI ORTOLANI CHIARA</t>
  </si>
  <si>
    <t>sanitarialamimosa.com</t>
  </si>
  <si>
    <t>sanitariamarina.com</t>
  </si>
  <si>
    <t>sanitariamedika.it</t>
  </si>
  <si>
    <t>FANELLI FABIO</t>
  </si>
  <si>
    <t>sanitariaortopediasanluca.com</t>
  </si>
  <si>
    <t>GIUSEPPE LIPARI</t>
  </si>
  <si>
    <t>sanitariaparma.com</t>
  </si>
  <si>
    <t>Luca Luca</t>
  </si>
  <si>
    <t>sanitariapugliese.it</t>
  </si>
  <si>
    <t>sanitariapugliesebari.it</t>
  </si>
  <si>
    <t>FRANCESCA FERSINI</t>
  </si>
  <si>
    <t>sanitariasanmichelevr.it</t>
  </si>
  <si>
    <t>DORIANO PIGATTO</t>
  </si>
  <si>
    <t>sanitariasolidale.it</t>
  </si>
  <si>
    <t>EL HONSALI FAOUZI</t>
  </si>
  <si>
    <t>sanlucaonoranzefunebri.com</t>
  </si>
  <si>
    <t>sanlucaonoranzefunebri.it</t>
  </si>
  <si>
    <t>sanluri.top</t>
  </si>
  <si>
    <t>sanlurisardegna.it</t>
  </si>
  <si>
    <t>sanluritop.it</t>
  </si>
  <si>
    <t>sanmartinoofficinariparazioniautomotobs.com</t>
  </si>
  <si>
    <t>sanmauriziocalasetta.it</t>
  </si>
  <si>
    <t>sannabar.it</t>
  </si>
  <si>
    <t>STEFANO SANNA</t>
  </si>
  <si>
    <t>sanpaololacremascacasafuneraria.com</t>
  </si>
  <si>
    <t>sanpioonoranzefunebrimassa.com</t>
  </si>
  <si>
    <t>sansimplicioolbia.it</t>
  </si>
  <si>
    <t>sansistoperugia.com</t>
  </si>
  <si>
    <t>sansperatesardegna.it</t>
  </si>
  <si>
    <t>santabarbararieti.it</t>
  </si>
  <si>
    <t>santacroceimmobiliare.it</t>
  </si>
  <si>
    <t>Santacroce Immobiliare di Santacroce Carmela</t>
  </si>
  <si>
    <t>santalucia-service.it</t>
  </si>
  <si>
    <t>Camillo Santalucia</t>
  </si>
  <si>
    <t>santamargheritadipulasardegna.it</t>
  </si>
  <si>
    <t>santamarianavarresesardegna.it</t>
  </si>
  <si>
    <t>santantiocosardegna.it</t>
  </si>
  <si>
    <t>santantoniorieti.it</t>
  </si>
  <si>
    <t>santapaceinerti.com</t>
  </si>
  <si>
    <t>santateresasardegna.it</t>
  </si>
  <si>
    <t>santeodoroturismo360.it</t>
  </si>
  <si>
    <t>santinimarmi.com</t>
  </si>
  <si>
    <t>santininox.com</t>
  </si>
  <si>
    <t>santipiscine.it</t>
  </si>
  <si>
    <t>ALFIO SANTI</t>
  </si>
  <si>
    <t>santuariodicastelmonte.it</t>
  </si>
  <si>
    <t>sanvalentinodegliinnamorati.it</t>
  </si>
  <si>
    <t>sanvalentinoditerni.it</t>
  </si>
  <si>
    <t>sanvalentinosportingclub.com</t>
  </si>
  <si>
    <t>sanvitosardegna.it</t>
  </si>
  <si>
    <t>sapautonoleggi.it</t>
  </si>
  <si>
    <t>sapervivereoggi.it</t>
  </si>
  <si>
    <t>sapienzaeponte.it</t>
  </si>
  <si>
    <t>Fiorenza Valenta</t>
  </si>
  <si>
    <t>sapisrlnuoro.com</t>
  </si>
  <si>
    <t>saporedellasardegna.com</t>
  </si>
  <si>
    <t>saporedimarearoma.com</t>
  </si>
  <si>
    <t>saporidafrica.com</t>
  </si>
  <si>
    <t>saporidellametino.it</t>
  </si>
  <si>
    <t>saporidioschiri.it</t>
  </si>
  <si>
    <t>MARIELLA FENU</t>
  </si>
  <si>
    <t>sarahcannizzaro.it</t>
  </si>
  <si>
    <t>CANNIZZARO SARAH</t>
  </si>
  <si>
    <t>sardacontact.it</t>
  </si>
  <si>
    <t>sardainfissi.it</t>
  </si>
  <si>
    <t>SARDA INFISSI DI ASOLE RAIMONDO</t>
  </si>
  <si>
    <t>sardarasardegna.it</t>
  </si>
  <si>
    <t>sardatmc.com</t>
  </si>
  <si>
    <t>sardatmc.it</t>
  </si>
  <si>
    <t>LUCIANA MAMELI</t>
  </si>
  <si>
    <t>sardazootecnica.com</t>
  </si>
  <si>
    <t>Paolo Oggianu</t>
  </si>
  <si>
    <t>sardegnaculturale.it</t>
  </si>
  <si>
    <t>sardegnainpiazza.it</t>
  </si>
  <si>
    <t>BERNARDO MALDUCA</t>
  </si>
  <si>
    <t>sardegnamylike.it</t>
  </si>
  <si>
    <t>sardegnasiturismo.it</t>
  </si>
  <si>
    <t>sardegna-turismoculturale.it</t>
  </si>
  <si>
    <t>sardiniaexperiencepromotion.com</t>
  </si>
  <si>
    <t>SARDINIA EXPERIENCE PROMOTION DI FRAU GIUSEPPE</t>
  </si>
  <si>
    <t>sardiniahorses.com</t>
  </si>
  <si>
    <t>NASTASJA CORNELIA RIEGER</t>
  </si>
  <si>
    <t>sardinianfruits.com</t>
  </si>
  <si>
    <t>sardiniastone.com</t>
  </si>
  <si>
    <t>CAMBONI PAOLO</t>
  </si>
  <si>
    <t>sarrabussagre.it</t>
  </si>
  <si>
    <t>sarrabussardegna.it</t>
  </si>
  <si>
    <t>sarrantonioinfissi.com</t>
  </si>
  <si>
    <t>Romeo Sarrantonio</t>
  </si>
  <si>
    <t>sarrochsardegna.it</t>
  </si>
  <si>
    <t>sartinisiena.com</t>
  </si>
  <si>
    <t>sartoriaalba.it</t>
  </si>
  <si>
    <t>ALBA DONATELLI</t>
  </si>
  <si>
    <t>sartoriacivuolestoffa.it</t>
  </si>
  <si>
    <t>DELLA PIETRA GIULIA</t>
  </si>
  <si>
    <t>sartoriadeisapori.com</t>
  </si>
  <si>
    <t>MILA SACCHI</t>
  </si>
  <si>
    <t>sartoriadeisapori.it</t>
  </si>
  <si>
    <t>Mila Sacchi</t>
  </si>
  <si>
    <t>sartoriaerodiade.it</t>
  </si>
  <si>
    <t>MONICA ERODIADE</t>
  </si>
  <si>
    <t>sartorialaperla.com</t>
  </si>
  <si>
    <t>sartoriarosi.com</t>
  </si>
  <si>
    <t>sartoriecagliari.it</t>
  </si>
  <si>
    <t>sartoriequartusantelena.it</t>
  </si>
  <si>
    <t>sarullologistica.it</t>
  </si>
  <si>
    <t>GIUSEPPE SARULLO</t>
  </si>
  <si>
    <t>sarzanapraticheauto.com</t>
  </si>
  <si>
    <t>sarzanaricambi.com</t>
  </si>
  <si>
    <t>sasartiglia.it</t>
  </si>
  <si>
    <t>sasiendacanapasarda.com</t>
  </si>
  <si>
    <t>sassariassistenza.it</t>
  </si>
  <si>
    <t>sassarimylike.it</t>
  </si>
  <si>
    <t>sassariofferte.it</t>
  </si>
  <si>
    <t>sassariristorante.it</t>
  </si>
  <si>
    <t>sassaritop.it</t>
  </si>
  <si>
    <t>sattidesalinna.it</t>
  </si>
  <si>
    <t>PIRAS LUCA</t>
  </si>
  <si>
    <t>sauropellerucci.com</t>
  </si>
  <si>
    <t>sauropellerucci.it</t>
  </si>
  <si>
    <t>s-a-v-e-the-w-o-r-l-d.com</t>
  </si>
  <si>
    <t>s-a-v-e-the-w-o-r-l-d.it</t>
  </si>
  <si>
    <t>s-a-v-e-the-w-o-r-l-d.net</t>
  </si>
  <si>
    <t>saveyourworld.it</t>
  </si>
  <si>
    <t>saviniemporio.it</t>
  </si>
  <si>
    <t>MAZZOTTA GIUSEPPE</t>
  </si>
  <si>
    <t>savinodent.it</t>
  </si>
  <si>
    <t>SAVINO GIANLUCA</t>
  </si>
  <si>
    <t>saviolaarredamenti.com</t>
  </si>
  <si>
    <t>Gianluca Saviola</t>
  </si>
  <si>
    <t>saviolaarredamenti.it</t>
  </si>
  <si>
    <t>GIANLUCA SAVIOLA</t>
  </si>
  <si>
    <t>savona.top</t>
  </si>
  <si>
    <t>savonaassistenza.it</t>
  </si>
  <si>
    <t>savonaofferte.it</t>
  </si>
  <si>
    <t>savona-oggi.it</t>
  </si>
  <si>
    <t>savonaristorante.it</t>
  </si>
  <si>
    <t>savonatop.it</t>
  </si>
  <si>
    <t>saxonsportdidonzelli.com</t>
  </si>
  <si>
    <t>sbmelettrodomestici.it</t>
  </si>
  <si>
    <t>BOVOLENTA DANIELE</t>
  </si>
  <si>
    <t>sbolliivano.it</t>
  </si>
  <si>
    <t>IVANO SBOLLI</t>
  </si>
  <si>
    <t>sbranami.com</t>
  </si>
  <si>
    <t>scafiparma.com</t>
  </si>
  <si>
    <t>Contact Privacy Inc. Customer 0113433791</t>
  </si>
  <si>
    <t>scalascostruzioni.com</t>
  </si>
  <si>
    <t>scaleinvetrobasile.com</t>
  </si>
  <si>
    <t>scalicalzature.it</t>
  </si>
  <si>
    <t>PONTICELLI CHIARA</t>
  </si>
  <si>
    <t>scamontaggi.it</t>
  </si>
  <si>
    <t>scancellalorenzomarmi.com</t>
  </si>
  <si>
    <t>scangasrl.com</t>
  </si>
  <si>
    <t>scaramozzinocarni.it</t>
  </si>
  <si>
    <t>SCARAMOZZINO FRANCESCO</t>
  </si>
  <si>
    <t>scarpedaballomilano.it</t>
  </si>
  <si>
    <t>scarpedaballoroma.it</t>
  </si>
  <si>
    <t>scarperoma.com</t>
  </si>
  <si>
    <t>scarpesposacerimonia.com</t>
  </si>
  <si>
    <t>scarpitta.eu</t>
  </si>
  <si>
    <t>SALVATORE SCARPITTA</t>
  </si>
  <si>
    <t>scarsport.it</t>
  </si>
  <si>
    <t>IACONO SALVATORE</t>
  </si>
  <si>
    <t>scatolificiocadoregroup.com</t>
  </si>
  <si>
    <t>scatolificiofumagalli.com</t>
  </si>
  <si>
    <t>scatolificiofumagalli.it</t>
  </si>
  <si>
    <t>SCATOLIFICIO FUMAGALLI S.R.L.</t>
  </si>
  <si>
    <t>scatolificioondultecnicasettempedana.it</t>
  </si>
  <si>
    <t>GIOVANNI SANTINELLI</t>
  </si>
  <si>
    <t>scatolificiosanmaurizio.com</t>
  </si>
  <si>
    <t>scatolificiotielle.it</t>
  </si>
  <si>
    <t>scatolificioviterbo.it</t>
  </si>
  <si>
    <t>scat-terni.com</t>
  </si>
  <si>
    <t>scattistudiofotografico.it</t>
  </si>
  <si>
    <t>scattistudiofotograficocasarano.it</t>
  </si>
  <si>
    <t>scavimovimentoterrasassari.it</t>
  </si>
  <si>
    <t>scclima.it</t>
  </si>
  <si>
    <t>S.C. CLIMA DI STRANIERO CARLO FELICE</t>
  </si>
  <si>
    <t>schianchiassicurazioni.com</t>
  </si>
  <si>
    <t>schianchiassicurazioni.it</t>
  </si>
  <si>
    <t>MATTEO SCHIANCHI</t>
  </si>
  <si>
    <t>schindlerrule.com</t>
  </si>
  <si>
    <t>sciattella.it</t>
  </si>
  <si>
    <t>Sciattella sas</t>
  </si>
  <si>
    <t>scifonigiulio.it</t>
  </si>
  <si>
    <t>BUONOMO GIANCARLO</t>
  </si>
  <si>
    <t>scilapubblicita.it</t>
  </si>
  <si>
    <t>SILVIA SALONNA</t>
  </si>
  <si>
    <t>sclassmilano.com</t>
  </si>
  <si>
    <t>scmserramenti.it</t>
  </si>
  <si>
    <t>SCM Di Capelli Massimiliano</t>
  </si>
  <si>
    <t>scoccacarburanti.it</t>
  </si>
  <si>
    <t>FABRIZIO FERRAI</t>
  </si>
  <si>
    <t>scocca-carburanti.it</t>
  </si>
  <si>
    <t>Luigi Ferrai</t>
  </si>
  <si>
    <t>scomparinservizi.com</t>
  </si>
  <si>
    <t>scontipercamionisti.it</t>
  </si>
  <si>
    <t>sconzomariocostruzioni.it</t>
  </si>
  <si>
    <t>MARIO SCONZO</t>
  </si>
  <si>
    <t>scoprendolasardegna.it</t>
  </si>
  <si>
    <t>scotsmanpub.it</t>
  </si>
  <si>
    <t>MONICA CASSIN</t>
  </si>
  <si>
    <t>screamingtattoo.com</t>
  </si>
  <si>
    <t>scricciolopaolo.it</t>
  </si>
  <si>
    <t>SCRICCIOLO PAOLO</t>
  </si>
  <si>
    <t>scsroma.it</t>
  </si>
  <si>
    <t>FABIO SEGHETTI</t>
  </si>
  <si>
    <t>scuderiamotoristica.it</t>
  </si>
  <si>
    <t>Franco Bellegoni</t>
  </si>
  <si>
    <t>scuderipackaging.it</t>
  </si>
  <si>
    <t>sculturemarmopietrasanta.com</t>
  </si>
  <si>
    <t>scuola-alfieri.it</t>
  </si>
  <si>
    <t>ADRIANO CENTONI</t>
  </si>
  <si>
    <t>scuolabesound.it</t>
  </si>
  <si>
    <t>BESOUND SCUOLA DI MUSICA E TEATRO APS</t>
  </si>
  <si>
    <t>scuoladiballobergamo.it</t>
  </si>
  <si>
    <t>LAURETTA CALEGARI</t>
  </si>
  <si>
    <t>scuoladiballomartinafranca.it</t>
  </si>
  <si>
    <t>scuoladidanzafrizzart.it</t>
  </si>
  <si>
    <t>POCHETTINO CINZIA</t>
  </si>
  <si>
    <t>scuoladimusicaeducativeschoolofmusic.it</t>
  </si>
  <si>
    <t>DAVID IVAN CONTINENZA</t>
  </si>
  <si>
    <t>scuoladivelalivorno.it</t>
  </si>
  <si>
    <t>scuolaflemingancona.it</t>
  </si>
  <si>
    <t>Vincenzo Daidone</t>
  </si>
  <si>
    <t>scuolain.net</t>
  </si>
  <si>
    <t>scuolainglesecagliari.it</t>
  </si>
  <si>
    <t>scuolamediatorilinguistici.it</t>
  </si>
  <si>
    <t>scuolamediavallionline.it</t>
  </si>
  <si>
    <t>scuolaparrottree.com</t>
  </si>
  <si>
    <t>scuolaprivatacagliari.it</t>
  </si>
  <si>
    <t>scuolaprivataroma.it</t>
  </si>
  <si>
    <t>scuolaquadrifoglio.it</t>
  </si>
  <si>
    <t>ANDREINA DI CIOCCIO</t>
  </si>
  <si>
    <t>scuolasystemtrieste.it</t>
  </si>
  <si>
    <t>Rosanna Longo</t>
  </si>
  <si>
    <t>scuoleelementaribergamo.it</t>
  </si>
  <si>
    <t>scuoleperparrucchieritorino.it</t>
  </si>
  <si>
    <t>sdcserramenti.it</t>
  </si>
  <si>
    <t>PAOLO FICINI</t>
  </si>
  <si>
    <t>sdsstrutturasanitariaprivata.com</t>
  </si>
  <si>
    <t>seadasstintino.it</t>
  </si>
  <si>
    <t>sealinfissi.it</t>
  </si>
  <si>
    <t>seasiderentalcarcagliari.it</t>
  </si>
  <si>
    <t>ALESSANDRO SPIGA</t>
  </si>
  <si>
    <t>seatconnoi.com</t>
  </si>
  <si>
    <t>seatconnoi.it</t>
  </si>
  <si>
    <t>seatconvoi.com</t>
  </si>
  <si>
    <t>sebincasso.it</t>
  </si>
  <si>
    <t>secombagheria.it</t>
  </si>
  <si>
    <t>DI SALVO SALVATORE</t>
  </si>
  <si>
    <t>seconds-out.it</t>
  </si>
  <si>
    <t>SCARICA DANIELE</t>
  </si>
  <si>
    <t>securcert.it</t>
  </si>
  <si>
    <t>securityetechnology.com</t>
  </si>
  <si>
    <t>securitykeylazio.it</t>
  </si>
  <si>
    <t>securmat.it</t>
  </si>
  <si>
    <t>Securmat s.r.l.</t>
  </si>
  <si>
    <t>sedietavolicecchetti.it</t>
  </si>
  <si>
    <t>F.LLI CECCHETTI SNC</t>
  </si>
  <si>
    <t>sediratti.it</t>
  </si>
  <si>
    <t>GUILLERMO FAILLA</t>
  </si>
  <si>
    <t>seemotor.com</t>
  </si>
  <si>
    <t>seemotor.it</t>
  </si>
  <si>
    <t>seetour.it</t>
  </si>
  <si>
    <t>seetour.site</t>
  </si>
  <si>
    <t>sefacs.it</t>
  </si>
  <si>
    <t>seri marco</t>
  </si>
  <si>
    <t>segatmirco.com</t>
  </si>
  <si>
    <t>segnaleticaeuropea.com</t>
  </si>
  <si>
    <t>segnaleticaeuropeasp.com</t>
  </si>
  <si>
    <t>segnaleticatrieste.it</t>
  </si>
  <si>
    <t>Tatjana Tavcar</t>
  </si>
  <si>
    <t>seguiilconigliobianco.it</t>
  </si>
  <si>
    <t>segui-il-coniglio-bianco.it</t>
  </si>
  <si>
    <t>seguilconigliobianco.it</t>
  </si>
  <si>
    <t>seidinarnise.it</t>
  </si>
  <si>
    <t>seidise.com</t>
  </si>
  <si>
    <t>seidise.it</t>
  </si>
  <si>
    <t>seidisinfestazionepc.com</t>
  </si>
  <si>
    <t>seimacostruzioni.it</t>
  </si>
  <si>
    <t>ROBERTO LA ROSA</t>
  </si>
  <si>
    <t>se-ingegneria.it</t>
  </si>
  <si>
    <t>CHIOZZOTTO DOTT. ANDREA</t>
  </si>
  <si>
    <t>seiren.it</t>
  </si>
  <si>
    <t>ELENA RIVA</t>
  </si>
  <si>
    <t>selargiustop.it</t>
  </si>
  <si>
    <t>selecarpistoia.it</t>
  </si>
  <si>
    <t>CLAUDIO CHECCHI</t>
  </si>
  <si>
    <t>selectaservice.it</t>
  </si>
  <si>
    <t>STAROPOLI SALVATORE</t>
  </si>
  <si>
    <t>selezioneporte.com</t>
  </si>
  <si>
    <t>LUCIANO VALOTA</t>
  </si>
  <si>
    <t>selleriaverona.com</t>
  </si>
  <si>
    <t>selplast.org</t>
  </si>
  <si>
    <t>semassrl.com</t>
  </si>
  <si>
    <t>semindustrie.it</t>
  </si>
  <si>
    <t>SBRANA GIAN CARLO</t>
  </si>
  <si>
    <t>senamarmi.net</t>
  </si>
  <si>
    <t>senaspurgo.it</t>
  </si>
  <si>
    <t>Senaspurgo Di Mazzetti Elvio S.a.s.</t>
  </si>
  <si>
    <t>senigafratelli.com</t>
  </si>
  <si>
    <t>senorbisardegna.it</t>
  </si>
  <si>
    <t>senso-estetico.it</t>
  </si>
  <si>
    <t>Caterina Mazzara</t>
  </si>
  <si>
    <t>sensounico.it</t>
  </si>
  <si>
    <t>senzapelilaser.it</t>
  </si>
  <si>
    <t>BP ITALIA Srl</t>
  </si>
  <si>
    <t>seomagnum.com</t>
  </si>
  <si>
    <t>seomagnum.it</t>
  </si>
  <si>
    <t>seomajor.it</t>
  </si>
  <si>
    <t>seominor.com</t>
  </si>
  <si>
    <t>seominor.it</t>
  </si>
  <si>
    <t>seoone.it</t>
  </si>
  <si>
    <t>seo-one.it</t>
  </si>
  <si>
    <t>seoperformance.com</t>
  </si>
  <si>
    <t>sepim.eu</t>
  </si>
  <si>
    <t>DITOLLA MICHELE</t>
  </si>
  <si>
    <t>sepimsanificazione.it</t>
  </si>
  <si>
    <t>serafiniserrande.com</t>
  </si>
  <si>
    <t>serafinoconsolimultisizejewelry.com</t>
  </si>
  <si>
    <t>seratotermoidraulica.it</t>
  </si>
  <si>
    <t>serato termoidraulica di serato giuseppe &amp; f. Snc</t>
  </si>
  <si>
    <t>serauto.it</t>
  </si>
  <si>
    <t>NARDI PAOLA</t>
  </si>
  <si>
    <t>seredilinfissi.it</t>
  </si>
  <si>
    <t>Sergio Castignani</t>
  </si>
  <si>
    <t>serendipitybistrot.com</t>
  </si>
  <si>
    <t>serenimaterassi.it</t>
  </si>
  <si>
    <t>GIACOMO SERENI</t>
  </si>
  <si>
    <t>sergiocabrasallergologo.it</t>
  </si>
  <si>
    <t>SERGIO CABRAS</t>
  </si>
  <si>
    <t>sergiogioielliehome.it</t>
  </si>
  <si>
    <t>BARBERIO MARIA ROSARIA</t>
  </si>
  <si>
    <t>sergioscala.com</t>
  </si>
  <si>
    <t>serieteam.it</t>
  </si>
  <si>
    <t>serietim.it</t>
  </si>
  <si>
    <t>serigrafia2elle.com</t>
  </si>
  <si>
    <t>serigrafiaseriimaging.com</t>
  </si>
  <si>
    <t>serigrafiastm.com</t>
  </si>
  <si>
    <t>serraautotrasporti.com</t>
  </si>
  <si>
    <t>serrafiorita.com</t>
  </si>
  <si>
    <t>serramannasardegna.it</t>
  </si>
  <si>
    <t>serramentiallsystem.com</t>
  </si>
  <si>
    <t>serramentiarezzo.it</t>
  </si>
  <si>
    <t>serramentiarisparmioenergeticomilano.it</t>
  </si>
  <si>
    <t>serramentiboldrini.it</t>
  </si>
  <si>
    <t>BONDRINI GIUSEPPE</t>
  </si>
  <si>
    <t>serramentibonanno.it</t>
  </si>
  <si>
    <t>Nicola Bonanno</t>
  </si>
  <si>
    <t>serramentibonatticlaudio.it</t>
  </si>
  <si>
    <t>CLAUDIO BONATTI</t>
  </si>
  <si>
    <t>serramentiborzi.it</t>
  </si>
  <si>
    <t>Alessandro BorzÃ¬</t>
  </si>
  <si>
    <t>serramenticagliari.com</t>
  </si>
  <si>
    <t>serramentidisicurezzainacciaiomilano.it</t>
  </si>
  <si>
    <t>serramentieinfissifontebasso.com</t>
  </si>
  <si>
    <t>serramentieinfissifrosinone.it</t>
  </si>
  <si>
    <t>serramentieinfissiparma.com</t>
  </si>
  <si>
    <t>serramentifollonica.it</t>
  </si>
  <si>
    <t>serramentiiglesias.it</t>
  </si>
  <si>
    <t>serramentiinalluminiomilano.it</t>
  </si>
  <si>
    <t>serramentiinalluminiotorino.it</t>
  </si>
  <si>
    <t>serramentiinlegnocremona.com</t>
  </si>
  <si>
    <t>serramentiinlegnopordenone.it</t>
  </si>
  <si>
    <t>serramentiinmetallobrescia.it</t>
  </si>
  <si>
    <t>serramentiinpvcbergamo.it</t>
  </si>
  <si>
    <t>serramentiinpvcmilano.it</t>
  </si>
  <si>
    <t>serramentiinpvcpesaro.it</t>
  </si>
  <si>
    <t>serramentiinpvcpordenone.it</t>
  </si>
  <si>
    <t>serramentiladisa.it</t>
  </si>
  <si>
    <t>LADISA NICOLA</t>
  </si>
  <si>
    <t>serramentilauro.com</t>
  </si>
  <si>
    <t>serramentilegnorivadelgarda.it</t>
  </si>
  <si>
    <t>serramentilegnotrieste.it</t>
  </si>
  <si>
    <t>serramentilegnovalsugana.it</t>
  </si>
  <si>
    <t>serramentilemont.com</t>
  </si>
  <si>
    <t>serramentilucca.it</t>
  </si>
  <si>
    <t>serramentimasatorino.com</t>
  </si>
  <si>
    <t>serramentimicolino.com</t>
  </si>
  <si>
    <t>serramentinapoli.it</t>
  </si>
  <si>
    <t>serramentinfissipr.com</t>
  </si>
  <si>
    <t>serramentiolma.com</t>
  </si>
  <si>
    <t>serramentipasut.com</t>
  </si>
  <si>
    <t>serramentipesaro.it</t>
  </si>
  <si>
    <t>serramentipoli.it</t>
  </si>
  <si>
    <t>serramentiporetti.com</t>
  </si>
  <si>
    <t>serramentipvcmediocampidano.it</t>
  </si>
  <si>
    <t>serramentipvcudine.it</t>
  </si>
  <si>
    <t>GONZATO SERRAMENTI DI GONZATO LUIGI &amp; C. SNC</t>
  </si>
  <si>
    <t>serramentisanzovincenzo.it</t>
  </si>
  <si>
    <t>SANZO VINCENZO</t>
  </si>
  <si>
    <t>serramentisassari.it</t>
  </si>
  <si>
    <t>serramentisassobrindisi.it</t>
  </si>
  <si>
    <t>ANTONIO SASSO</t>
  </si>
  <si>
    <t>serramentiserall.com</t>
  </si>
  <si>
    <t>serramentislovenia.com</t>
  </si>
  <si>
    <t>serramentislovenia.it</t>
  </si>
  <si>
    <t>serramentiterni.it</t>
  </si>
  <si>
    <t>serramentitrieste.it</t>
  </si>
  <si>
    <t>Michela Zuanelli</t>
  </si>
  <si>
    <t>serramentiudine.com</t>
  </si>
  <si>
    <t>serramentivaccheradriano.it</t>
  </si>
  <si>
    <t>ADRIANO VACCHER</t>
  </si>
  <si>
    <t>serramentivaldifassa.it</t>
  </si>
  <si>
    <t>serramentiviterbo.it</t>
  </si>
  <si>
    <t>D.L.A. SERRAMENTI</t>
  </si>
  <si>
    <t>serramentizanardo.it</t>
  </si>
  <si>
    <t>BOSCARIOL FABIO</t>
  </si>
  <si>
    <t>serrandenovelli.it</t>
  </si>
  <si>
    <t>serrandenovelliascolipiceno.it</t>
  </si>
  <si>
    <t>serrandenuoro.it</t>
  </si>
  <si>
    <t>serrandeoristano.it</t>
  </si>
  <si>
    <t>serrandepesaro.it</t>
  </si>
  <si>
    <t>serrandesassari.it</t>
  </si>
  <si>
    <t>serraturetrieste.it</t>
  </si>
  <si>
    <t>serredilserramentimodena.com</t>
  </si>
  <si>
    <t>ROSSI SOAVI FABIO</t>
  </si>
  <si>
    <t>serrimedicinaestetica.it</t>
  </si>
  <si>
    <t>TANIA SERRI</t>
  </si>
  <si>
    <t>serstock.it</t>
  </si>
  <si>
    <t>SERVALLI GIANMARIA</t>
  </si>
  <si>
    <t>sertek1999.com</t>
  </si>
  <si>
    <t>sertekserramenti.com</t>
  </si>
  <si>
    <t>serviceandpromotion.com</t>
  </si>
  <si>
    <t>servicegroupmelfi.it</t>
  </si>
  <si>
    <t>FUNDONE DAVIDE</t>
  </si>
  <si>
    <t>serviceplanetgroup.it</t>
  </si>
  <si>
    <t>servicepointbalestrate.com</t>
  </si>
  <si>
    <t>servicepricenoleggi.it</t>
  </si>
  <si>
    <t>DANIELE ZENESI</t>
  </si>
  <si>
    <t>servicepricetorino.it</t>
  </si>
  <si>
    <t>serviceriviera.it</t>
  </si>
  <si>
    <t>Nathan Schiattino</t>
  </si>
  <si>
    <t>servicesfood.it</t>
  </si>
  <si>
    <t>servicesolutionswebshop.com</t>
  </si>
  <si>
    <t>servicewashpc.com</t>
  </si>
  <si>
    <t>servimsar.com</t>
  </si>
  <si>
    <t>servimsar.it</t>
  </si>
  <si>
    <t>CANU ANTONIO</t>
  </si>
  <si>
    <t>serviziassicurativicremona.com</t>
  </si>
  <si>
    <t>serviziassistenzialiperanzianiparma.it</t>
  </si>
  <si>
    <t>servizicoges.it</t>
  </si>
  <si>
    <t>Consorzio Siena CO.GE.S.</t>
  </si>
  <si>
    <t>serviziedilimanna.it</t>
  </si>
  <si>
    <t>GIUSEPPE MANNA</t>
  </si>
  <si>
    <t>serviziedilisrl.com</t>
  </si>
  <si>
    <t>BONAITA STEFANO</t>
  </si>
  <si>
    <t>serviziequitaliaperugia.it</t>
  </si>
  <si>
    <t>servizifinanziariperugia.it</t>
  </si>
  <si>
    <t>servizifunebricagliari.it</t>
  </si>
  <si>
    <t>servizifunebrigorizia.it</t>
  </si>
  <si>
    <t>servizifunebrinuoro.it</t>
  </si>
  <si>
    <t>servizifunebrioristano.it</t>
  </si>
  <si>
    <t>servizifunebrisanpietro.com</t>
  </si>
  <si>
    <t>servizifunebrisardegna.it</t>
  </si>
  <si>
    <t>servizigestioneacquesrl.com</t>
  </si>
  <si>
    <t>serviziimmobiliaripiombino.it</t>
  </si>
  <si>
    <t>serviziocasa.it</t>
  </si>
  <si>
    <t>MARCELLO PIZZI</t>
  </si>
  <si>
    <t>serviziocasa2005.it</t>
  </si>
  <si>
    <t>FRANCO MORELLI</t>
  </si>
  <si>
    <t>serviziocasaguidonia.it</t>
  </si>
  <si>
    <t>MICHELE FRANCESCHI</t>
  </si>
  <si>
    <t>servizioeuropecarbrescia.it</t>
  </si>
  <si>
    <t>serviziotagliolaser.it</t>
  </si>
  <si>
    <t>BRUTTI DAVIDE</t>
  </si>
  <si>
    <t>servizisanitaricardiovascolari.it</t>
  </si>
  <si>
    <t>servoscalaferrara.it</t>
  </si>
  <si>
    <t>LUCA TUMIATTI</t>
  </si>
  <si>
    <t>sesiascale.it</t>
  </si>
  <si>
    <t>GIUSEPPE FAGOTTO</t>
  </si>
  <si>
    <t>sessalamiere.com</t>
  </si>
  <si>
    <t>sessuologovarese.com</t>
  </si>
  <si>
    <t>sestitoacademy.it</t>
  </si>
  <si>
    <t>VITALIANO SESTITO</t>
  </si>
  <si>
    <t>sestitoautotrasporti.com</t>
  </si>
  <si>
    <t>sestusardegna.it</t>
  </si>
  <si>
    <t>settemariyacht.it</t>
  </si>
  <si>
    <t>settimosanpietrosardegna.it</t>
  </si>
  <si>
    <t>seulosardegna.it</t>
  </si>
  <si>
    <t>seventyseven77.it</t>
  </si>
  <si>
    <t>PIETRO SARUBBI</t>
  </si>
  <si>
    <t>sewimpiantielettriciolbia.com</t>
  </si>
  <si>
    <t>sfaccessori.net</t>
  </si>
  <si>
    <t>sfcostruzioniedili.it</t>
  </si>
  <si>
    <t>FABIO SALVADEGO</t>
  </si>
  <si>
    <t>sfebor.com</t>
  </si>
  <si>
    <t>sferaarredamenti.it</t>
  </si>
  <si>
    <t>sfera-srl.it</t>
  </si>
  <si>
    <t>sfilcarda.com</t>
  </si>
  <si>
    <t>sfiziopizzeria.com</t>
  </si>
  <si>
    <t>sg369ar.it</t>
  </si>
  <si>
    <t>YURI BORRI</t>
  </si>
  <si>
    <t>sgfcentrostampa.it</t>
  </si>
  <si>
    <t>sgherritende.com</t>
  </si>
  <si>
    <t>sglprofessional.com</t>
  </si>
  <si>
    <t>sgmsicurezza.com</t>
  </si>
  <si>
    <t>sgomberoetraslochitorino.it</t>
  </si>
  <si>
    <t>MARCHIO' MATTEO</t>
  </si>
  <si>
    <t>sgottomobili.com</t>
  </si>
  <si>
    <t>sgottoonoranzefunebri.it</t>
  </si>
  <si>
    <t>sgserramenti.it</t>
  </si>
  <si>
    <t>LUIGINO GEMETTO</t>
  </si>
  <si>
    <t>sgtendaggitrieste.it</t>
  </si>
  <si>
    <t>PAOLO BISIANI</t>
  </si>
  <si>
    <t>shabbyecharme.it</t>
  </si>
  <si>
    <t>ALESSANDRA CORRENTI</t>
  </si>
  <si>
    <t>shaktipatspirals.org</t>
  </si>
  <si>
    <t>shaktipat spirals academy</t>
  </si>
  <si>
    <t>shamstravel.it</t>
  </si>
  <si>
    <t>shantinewbeuty.it</t>
  </si>
  <si>
    <t>Daniela Spinogatti</t>
  </si>
  <si>
    <t>shelbywear.it</t>
  </si>
  <si>
    <t>CHIARA BELARDONI</t>
  </si>
  <si>
    <t>shooops.it</t>
  </si>
  <si>
    <t>shop.agroverderoma.it</t>
  </si>
  <si>
    <t>shop.analisichimichecbf.it</t>
  </si>
  <si>
    <t>shop.angelobini.it</t>
  </si>
  <si>
    <t>shop.antincendioerreffe.com</t>
  </si>
  <si>
    <t>shop.armaninofruttasecca.it</t>
  </si>
  <si>
    <t>shop.arrtexmaniago.it</t>
  </si>
  <si>
    <t>shop.autotappezzeriagregori.it</t>
  </si>
  <si>
    <t>shop.aziendagricolachiarito.it</t>
  </si>
  <si>
    <t>shop.bedifireworks.eu</t>
  </si>
  <si>
    <t>shop.bergamocaschi.com</t>
  </si>
  <si>
    <t>shop.cantinalagiara.it</t>
  </si>
  <si>
    <t>shop.cantinesanclemente.com</t>
  </si>
  <si>
    <t>shop.casadelmaterassoparma.it</t>
  </si>
  <si>
    <t>shop.casamatta.info</t>
  </si>
  <si>
    <t>shop.caseificioporolat.it</t>
  </si>
  <si>
    <t>shop.centroesteticalafenice.com</t>
  </si>
  <si>
    <t>shop.ciao.it</t>
  </si>
  <si>
    <t>shop.corriascalzoleriapelletteria.com</t>
  </si>
  <si>
    <t>shop.decocasa.it</t>
  </si>
  <si>
    <t>shop.elettromeccanica2001.it</t>
  </si>
  <si>
    <t>shop.europaferramenta.com</t>
  </si>
  <si>
    <t>shop.farmaciaeredivincentiostia.it</t>
  </si>
  <si>
    <t>shop.fdmgioielli.it</t>
  </si>
  <si>
    <t>shop.febsrlbrescia.it</t>
  </si>
  <si>
    <t>shop.fercasavallecrosia.com</t>
  </si>
  <si>
    <t>shop.fioricagliari.com</t>
  </si>
  <si>
    <t>shop.fiorilangoloverde.com</t>
  </si>
  <si>
    <t>shop.freedomlac.it</t>
  </si>
  <si>
    <t>shop.frizzcafe.it</t>
  </si>
  <si>
    <t>shop.gioielleriarossiflorindo.com</t>
  </si>
  <si>
    <t>shop.grudenzbogar.com</t>
  </si>
  <si>
    <t>shop.idearredoarredamentiogliastra.it</t>
  </si>
  <si>
    <t>shop.labottegadiazzurra.it</t>
  </si>
  <si>
    <t>shop.lamadiatorino.it</t>
  </si>
  <si>
    <t>shop.lanazionale.it</t>
  </si>
  <si>
    <t>shop.leoanimali.it</t>
  </si>
  <si>
    <t>shop.mangatiasassari.it</t>
  </si>
  <si>
    <t>shop.menichinigioiellieri.it</t>
  </si>
  <si>
    <t>shop.mondocartanarni.com</t>
  </si>
  <si>
    <t>shop.olearialametinavescio.com</t>
  </si>
  <si>
    <t>shop.orologeriacristilli.it</t>
  </si>
  <si>
    <t>shop.panificiofiorettieorsi.com</t>
  </si>
  <si>
    <t>shop.parentelaarredicommerciali.it</t>
  </si>
  <si>
    <t>shop.pastapiu.it</t>
  </si>
  <si>
    <t>shop.pasticceriagelateriagarden.it</t>
  </si>
  <si>
    <t>shop.pasticcerialeonardi.com</t>
  </si>
  <si>
    <t>shop.pellicceriaessegiaroma.it</t>
  </si>
  <si>
    <t>shop.pixelstampe.com</t>
  </si>
  <si>
    <t>shop.pratiarredamento.it</t>
  </si>
  <si>
    <t>shop.ristorantelaborgatacr.com</t>
  </si>
  <si>
    <t>shop.shelbywear.it</t>
  </si>
  <si>
    <t>shop.sognidorodare.it</t>
  </si>
  <si>
    <t>shop.tavaniabbigliamento.com</t>
  </si>
  <si>
    <t>shop.tenutepisanojerzu.com</t>
  </si>
  <si>
    <t>shop.torronificiotore.it</t>
  </si>
  <si>
    <t>MASSIMILIANO TORE</t>
  </si>
  <si>
    <t>shop.yobeauty.it</t>
  </si>
  <si>
    <t>shop.zanettiniarredamenti.it</t>
  </si>
  <si>
    <t>shopdicarlo.it</t>
  </si>
  <si>
    <t>DI CARLO ANTONIO</t>
  </si>
  <si>
    <t>shopfrantoiosecondo.com</t>
  </si>
  <si>
    <t>shopifioridellangelo.it</t>
  </si>
  <si>
    <t>I FIORI DELL’ANGELO DI MAIELLO ZAIRA</t>
  </si>
  <si>
    <t>shoplameccanica.it</t>
  </si>
  <si>
    <t>ALBANO DAMIANO</t>
  </si>
  <si>
    <t>shoplanazionale.it</t>
  </si>
  <si>
    <t>shopmaglificioilma.it</t>
  </si>
  <si>
    <t>CIURNELLA GIACOMO</t>
  </si>
  <si>
    <t>shoponline-miracasa.it</t>
  </si>
  <si>
    <t>REMO CASCIAROLI</t>
  </si>
  <si>
    <t>shoppingdellusato.it</t>
  </si>
  <si>
    <t>igor vieira souza</t>
  </si>
  <si>
    <t>shoppingolbia.it</t>
  </si>
  <si>
    <t>shoppingoristano.it</t>
  </si>
  <si>
    <t>shoppingsanluri.it</t>
  </si>
  <si>
    <t>shoppingsirmione.it</t>
  </si>
  <si>
    <t>MARIAGRAZIA SURINI</t>
  </si>
  <si>
    <t>shopventuraincisioni.com</t>
  </si>
  <si>
    <t>shopwithus.it</t>
  </si>
  <si>
    <t>ALBANESE ROCCO</t>
  </si>
  <si>
    <t>showroomedesignsassari.it</t>
  </si>
  <si>
    <t>FIORI PINA</t>
  </si>
  <si>
    <t>si2b.it</t>
  </si>
  <si>
    <t>si2biz.it</t>
  </si>
  <si>
    <t>si2blog.com</t>
  </si>
  <si>
    <t>si2blog.it</t>
  </si>
  <si>
    <t>si2commerce.com</t>
  </si>
  <si>
    <t>si2commerce.it</t>
  </si>
  <si>
    <t>si2ecommerce.com</t>
  </si>
  <si>
    <t>si2ecommerce.it</t>
  </si>
  <si>
    <t>si2foto.it</t>
  </si>
  <si>
    <t>si2imm.it</t>
  </si>
  <si>
    <t>si2keyword.it</t>
  </si>
  <si>
    <t>si2leads.it</t>
  </si>
  <si>
    <t>si2mobile.it</t>
  </si>
  <si>
    <t>si2net.it</t>
  </si>
  <si>
    <t>si2network.com</t>
  </si>
  <si>
    <t>si2network.it</t>
  </si>
  <si>
    <t>si2partner.it</t>
  </si>
  <si>
    <t>si2search.com</t>
  </si>
  <si>
    <t>si2search.it</t>
  </si>
  <si>
    <t>si2sem.it</t>
  </si>
  <si>
    <t>si2seo.it</t>
  </si>
  <si>
    <t>si2si.it</t>
  </si>
  <si>
    <t>si2site.it</t>
  </si>
  <si>
    <t>si2siteimmobiliare.it</t>
  </si>
  <si>
    <t>si2sitetourmap.it</t>
  </si>
  <si>
    <t>si2social.it</t>
  </si>
  <si>
    <t>si2tag.it</t>
  </si>
  <si>
    <t>si2top.it</t>
  </si>
  <si>
    <t>si2video.com</t>
  </si>
  <si>
    <t>si2video.it</t>
  </si>
  <si>
    <t>si2video-periltuobusiness.it</t>
  </si>
  <si>
    <t>si2web.it</t>
  </si>
  <si>
    <t>si2widget.it</t>
  </si>
  <si>
    <t>si3d.it</t>
  </si>
  <si>
    <t>si4b.it</t>
  </si>
  <si>
    <t>si4business.com</t>
  </si>
  <si>
    <t>si4business.it</t>
  </si>
  <si>
    <t>si4care.com</t>
  </si>
  <si>
    <t>si4care.it</t>
  </si>
  <si>
    <t>si4ecommerce.com</t>
  </si>
  <si>
    <t>si4ecommerce.it</t>
  </si>
  <si>
    <t>si4like.com</t>
  </si>
  <si>
    <t>si4like.it</t>
  </si>
  <si>
    <t>si4like.net</t>
  </si>
  <si>
    <t>si4link.com</t>
  </si>
  <si>
    <t>si4link.it</t>
  </si>
  <si>
    <t>si4name.com</t>
  </si>
  <si>
    <t>si4name.it</t>
  </si>
  <si>
    <t>si4network.com</t>
  </si>
  <si>
    <t>si4network.it</t>
  </si>
  <si>
    <t>si4search.com</t>
  </si>
  <si>
    <t>si4search.it</t>
  </si>
  <si>
    <t>si4site.com</t>
  </si>
  <si>
    <t>si4site.it</t>
  </si>
  <si>
    <t>si4sport.it</t>
  </si>
  <si>
    <t>si4sports.it</t>
  </si>
  <si>
    <t>si4vet.it</t>
  </si>
  <si>
    <t>si4web.it</t>
  </si>
  <si>
    <t>si4web.shop</t>
  </si>
  <si>
    <t>si4webagrigento.it</t>
  </si>
  <si>
    <t>si4webalessandria.it</t>
  </si>
  <si>
    <t>si4webancona.it</t>
  </si>
  <si>
    <t>si4webaosta.it</t>
  </si>
  <si>
    <t>si4webarezzo.it</t>
  </si>
  <si>
    <t>si4webascolipiceno.it</t>
  </si>
  <si>
    <t>si4webasti.it</t>
  </si>
  <si>
    <t>si4webavellino.it</t>
  </si>
  <si>
    <t>si4webbari.it</t>
  </si>
  <si>
    <t>si4webbarlettaandriatrani.it</t>
  </si>
  <si>
    <t>si4webbelluno.it</t>
  </si>
  <si>
    <t>si4webbenevento.it</t>
  </si>
  <si>
    <t>si4webbergamo.it</t>
  </si>
  <si>
    <t>si4webbiella.it</t>
  </si>
  <si>
    <t>si4webbologna.it</t>
  </si>
  <si>
    <t>si4webbolzano.it</t>
  </si>
  <si>
    <t>si4webbrescia.it</t>
  </si>
  <si>
    <t>si4webbrindisi.it</t>
  </si>
  <si>
    <t>si4webcagliari.it</t>
  </si>
  <si>
    <t>si4webcaltanissetta.it</t>
  </si>
  <si>
    <t>si4webcampobasso.it</t>
  </si>
  <si>
    <t>si4webcarboniaiglesias.it</t>
  </si>
  <si>
    <t>si4webcaserta.it</t>
  </si>
  <si>
    <t>si4webcatania.it</t>
  </si>
  <si>
    <t>si4webcatanzaro.it</t>
  </si>
  <si>
    <t>si4webchieti.it</t>
  </si>
  <si>
    <t>si4webcomo.it</t>
  </si>
  <si>
    <t>si4webcosenza.it</t>
  </si>
  <si>
    <t>si4webcremona.it</t>
  </si>
  <si>
    <t>si4webcrotone.it</t>
  </si>
  <si>
    <t>si4webcuneo.it</t>
  </si>
  <si>
    <t>si4webenna.it</t>
  </si>
  <si>
    <t>si4webfermo.it</t>
  </si>
  <si>
    <t>si4webferrara.it</t>
  </si>
  <si>
    <t>si4webfirenze.it</t>
  </si>
  <si>
    <t>si4webfoggia.it</t>
  </si>
  <si>
    <t>si4webforlicesena.it</t>
  </si>
  <si>
    <t>si4webfrosinone.it</t>
  </si>
  <si>
    <t>si4webgenova.it</t>
  </si>
  <si>
    <t>si4webgorizia.it</t>
  </si>
  <si>
    <t>si4webgrosseto.it</t>
  </si>
  <si>
    <t>si4webimperia.it</t>
  </si>
  <si>
    <t>si4webinforma.it</t>
  </si>
  <si>
    <t>si4webisernia.it</t>
  </si>
  <si>
    <t>si4weblameziaterme.it</t>
  </si>
  <si>
    <t>si4weblaquila.it</t>
  </si>
  <si>
    <t>si4weblaspezia.it</t>
  </si>
  <si>
    <t>si4weblatina.it</t>
  </si>
  <si>
    <t>si4weblecce.it</t>
  </si>
  <si>
    <t>si4weblecco.it</t>
  </si>
  <si>
    <t>si4weblivorno.it</t>
  </si>
  <si>
    <t>si4weblodi.it</t>
  </si>
  <si>
    <t>si4weblucca.it</t>
  </si>
  <si>
    <t>si4webmacerata.it</t>
  </si>
  <si>
    <t>si4webmantova.it</t>
  </si>
  <si>
    <t>si4webmassacarrara.it</t>
  </si>
  <si>
    <t>si4webmatera.it</t>
  </si>
  <si>
    <t>si4webmediocampidano.it</t>
  </si>
  <si>
    <t>si4webmessina.it</t>
  </si>
  <si>
    <t>si4webmilano.it</t>
  </si>
  <si>
    <t>si4webmodena.it</t>
  </si>
  <si>
    <t>si4webmonzabrianza.it</t>
  </si>
  <si>
    <t>si4webnapoli.it</t>
  </si>
  <si>
    <t>si4webnovara.it</t>
  </si>
  <si>
    <t>si4webnuoroogliastra.it</t>
  </si>
  <si>
    <t>si4webolbiatempio.it</t>
  </si>
  <si>
    <t>si4weboristano.it</t>
  </si>
  <si>
    <t>si4webpadova.it</t>
  </si>
  <si>
    <t>si4webpalermo.it</t>
  </si>
  <si>
    <t>si4webparma.it</t>
  </si>
  <si>
    <t>si4webpavia.it</t>
  </si>
  <si>
    <t>si4web-periltuobusiness.it</t>
  </si>
  <si>
    <t>si4webperugia.it</t>
  </si>
  <si>
    <t>si4webpesarourbino.it</t>
  </si>
  <si>
    <t>si4webpescara.it</t>
  </si>
  <si>
    <t>si4webpiacenza.it</t>
  </si>
  <si>
    <t>si4webpisa.it</t>
  </si>
  <si>
    <t>si4webpistoia.it</t>
  </si>
  <si>
    <t>si4webpordenone.it</t>
  </si>
  <si>
    <t>si4webpotenza.it</t>
  </si>
  <si>
    <t>si4webprato.it</t>
  </si>
  <si>
    <t>si4webragusa.it</t>
  </si>
  <si>
    <t>si4webravenna.it</t>
  </si>
  <si>
    <t>si4webreggiocalabria.it</t>
  </si>
  <si>
    <t>si4webreggioemilia.it</t>
  </si>
  <si>
    <t>si4webrestaurant.com</t>
  </si>
  <si>
    <t>si4webrestaurant.it</t>
  </si>
  <si>
    <t>si4webrieti.it</t>
  </si>
  <si>
    <t>si4webrimini.it</t>
  </si>
  <si>
    <t>si4webroma.it</t>
  </si>
  <si>
    <t>si4webrovigo.it</t>
  </si>
  <si>
    <t>si4websalerno.it</t>
  </si>
  <si>
    <t>si4websardegna.it</t>
  </si>
  <si>
    <t>si4websassari.it</t>
  </si>
  <si>
    <t>si4websavona.it</t>
  </si>
  <si>
    <t>si4websiena.it</t>
  </si>
  <si>
    <t>si4websiracusa.it</t>
  </si>
  <si>
    <t>si4websondrio.it</t>
  </si>
  <si>
    <t>si4webtaranto.it</t>
  </si>
  <si>
    <t>si4webteramo.it</t>
  </si>
  <si>
    <t>si4webterni.it</t>
  </si>
  <si>
    <t>si4webtorino.it</t>
  </si>
  <si>
    <t>si4webtrapani.it</t>
  </si>
  <si>
    <t>si4webtrento.it</t>
  </si>
  <si>
    <t>si4webtreviso.it</t>
  </si>
  <si>
    <t>si4webtrieste.it</t>
  </si>
  <si>
    <t>si4webudine.it</t>
  </si>
  <si>
    <t>si4webvarese.it</t>
  </si>
  <si>
    <t>si4webvenezia.it</t>
  </si>
  <si>
    <t>si4webverbanocusioossola.it</t>
  </si>
  <si>
    <t>si4webvercelli.it</t>
  </si>
  <si>
    <t>si4webverona.it</t>
  </si>
  <si>
    <t>si4webversilia.it</t>
  </si>
  <si>
    <t>si4webvibovalentia.it</t>
  </si>
  <si>
    <t>si4webvicenza.it</t>
  </si>
  <si>
    <t>si4webviterbo.it</t>
  </si>
  <si>
    <t>si4you.eu</t>
  </si>
  <si>
    <t>siaallarmi.com</t>
  </si>
  <si>
    <t>siaallarmi.it</t>
  </si>
  <si>
    <t>SIA srl</t>
  </si>
  <si>
    <t>siair.it</t>
  </si>
  <si>
    <t>sialitalia.it</t>
  </si>
  <si>
    <t>siallacultura.it</t>
  </si>
  <si>
    <t>siamoacasa.com</t>
  </si>
  <si>
    <t>siamoacasa.it</t>
  </si>
  <si>
    <t>siamocalcio.com</t>
  </si>
  <si>
    <t>siamocalcio.it</t>
  </si>
  <si>
    <t>siamocalcionet.it</t>
  </si>
  <si>
    <t>siamoincantiere.com</t>
  </si>
  <si>
    <t>siamoincantiere.it</t>
  </si>
  <si>
    <t>siamolaroma.it</t>
  </si>
  <si>
    <t>siamosi.it</t>
  </si>
  <si>
    <t>sibillaparrucchieri.com</t>
  </si>
  <si>
    <t>sicilgarden.eu</t>
  </si>
  <si>
    <t>siciliamylike.it</t>
  </si>
  <si>
    <t>sicilpietre.com</t>
  </si>
  <si>
    <t>sicilpietresnc.it</t>
  </si>
  <si>
    <t>ANGELO MASSIMO GENTILE</t>
  </si>
  <si>
    <t>sicomagenti.com</t>
  </si>
  <si>
    <t>sicomagenti.it</t>
  </si>
  <si>
    <t>si-commerce.com</t>
  </si>
  <si>
    <t>si-commerce.it</t>
  </si>
  <si>
    <t>sicommunication.it</t>
  </si>
  <si>
    <t>sicomproduzione.it</t>
  </si>
  <si>
    <t>siconcept.it</t>
  </si>
  <si>
    <t>siconference.it</t>
  </si>
  <si>
    <t>sicont.it</t>
  </si>
  <si>
    <t>sicontact.it</t>
  </si>
  <si>
    <t>siconviene.it</t>
  </si>
  <si>
    <t>sicultura.it</t>
  </si>
  <si>
    <t>sicurchiavilaspezia.com</t>
  </si>
  <si>
    <t>sicurezzagestioneservizi.it</t>
  </si>
  <si>
    <t>BRUNO ALBERTO</t>
  </si>
  <si>
    <t>sicurezzaigienelavoro.com</t>
  </si>
  <si>
    <t>sicurezzamarconi.it</t>
  </si>
  <si>
    <t>CAGNETTI ANDREA</t>
  </si>
  <si>
    <t>sicurezzastradaleadas.it</t>
  </si>
  <si>
    <t>sicurezzasullavoroildromedario.com</t>
  </si>
  <si>
    <t>sicuroefelice.it</t>
  </si>
  <si>
    <t>BONACCI LUIGI</t>
  </si>
  <si>
    <t>sicurpointbelluno.it</t>
  </si>
  <si>
    <t>GHENADIE BOTNARIUC</t>
  </si>
  <si>
    <t>sicursistemi.it</t>
  </si>
  <si>
    <t>CREDALI ANDREA</t>
  </si>
  <si>
    <t>sicurtelaspezia.it</t>
  </si>
  <si>
    <t>Massimo Ferragina</t>
  </si>
  <si>
    <t>sicurtelsnc.it</t>
  </si>
  <si>
    <t>sidecgroup.com</t>
  </si>
  <si>
    <t>sider2012.it</t>
  </si>
  <si>
    <t>METE GIUSEPPE</t>
  </si>
  <si>
    <t>siderlucca.com</t>
  </si>
  <si>
    <t>siderlucca.it</t>
  </si>
  <si>
    <t>SERGIO CESCA</t>
  </si>
  <si>
    <t>siderurgicascopetti.it</t>
  </si>
  <si>
    <t>Siderurgica Scopetti</t>
  </si>
  <si>
    <t>sidirect.it</t>
  </si>
  <si>
    <t>sidirectory.it</t>
  </si>
  <si>
    <t>sidrive.de</t>
  </si>
  <si>
    <t>sidrive.es</t>
  </si>
  <si>
    <t>sidrive.eu</t>
  </si>
  <si>
    <t>sidrive.it</t>
  </si>
  <si>
    <t>sidrive.net</t>
  </si>
  <si>
    <t>sidrive.uk</t>
  </si>
  <si>
    <t>sidrive.us</t>
  </si>
  <si>
    <t>sienaassistenza.it</t>
  </si>
  <si>
    <t>sienaofferte.it</t>
  </si>
  <si>
    <t>siena-oggi.it</t>
  </si>
  <si>
    <t>sienaristorante.it</t>
  </si>
  <si>
    <t>sienatop.it</t>
  </si>
  <si>
    <t>sieteilcalcio.it</t>
  </si>
  <si>
    <t>sietoscana.it</t>
  </si>
  <si>
    <t>siexport.it</t>
  </si>
  <si>
    <t>sifactory.it</t>
  </si>
  <si>
    <t>siforecommerce.com</t>
  </si>
  <si>
    <t>siforecommerce.it</t>
  </si>
  <si>
    <t>siforlink.com</t>
  </si>
  <si>
    <t>siforlink.it</t>
  </si>
  <si>
    <t>sifornetwork.com</t>
  </si>
  <si>
    <t>sifornetwork.it</t>
  </si>
  <si>
    <t>siforsite.com</t>
  </si>
  <si>
    <t>siforsite.it</t>
  </si>
  <si>
    <t>siforvet.it</t>
  </si>
  <si>
    <t>siforweb.com</t>
  </si>
  <si>
    <t>siforweb.it</t>
  </si>
  <si>
    <t>sifoursite.com</t>
  </si>
  <si>
    <t>sifoursite.it</t>
  </si>
  <si>
    <t>sigariizzo.it</t>
  </si>
  <si>
    <t>MAURIZIO IZZO</t>
  </si>
  <si>
    <t>sigesrls.com</t>
  </si>
  <si>
    <t>signaninistefano.com</t>
  </si>
  <si>
    <t>signorelli2001.it</t>
  </si>
  <si>
    <t>SIGNORELLI 2001 SRL</t>
  </si>
  <si>
    <t>signoriellobattipaglia.it</t>
  </si>
  <si>
    <t>DORA VOLPE</t>
  </si>
  <si>
    <t>sigueelconejoblanco.com</t>
  </si>
  <si>
    <t>sihappy.ae</t>
  </si>
  <si>
    <t>DOMINIOK</t>
  </si>
  <si>
    <t>sihappy.africa</t>
  </si>
  <si>
    <t>DOMINIANDO</t>
  </si>
  <si>
    <t>sihappy.al</t>
  </si>
  <si>
    <t>sihappy.app</t>
  </si>
  <si>
    <t>sihappy.at</t>
  </si>
  <si>
    <t>sihappy.be</t>
  </si>
  <si>
    <t>sihappy.bg</t>
  </si>
  <si>
    <t>sihappy.ch</t>
  </si>
  <si>
    <t>sihappy.com.br</t>
  </si>
  <si>
    <t>sihappy.de</t>
  </si>
  <si>
    <t>sihappy.dk</t>
  </si>
  <si>
    <t>sihappy.es</t>
  </si>
  <si>
    <t>sihappy.fr</t>
  </si>
  <si>
    <t>sihappy.gr</t>
  </si>
  <si>
    <t>sihappy.gw</t>
  </si>
  <si>
    <t>sihappy.hk</t>
  </si>
  <si>
    <t>sihappy.hr</t>
  </si>
  <si>
    <t>sihappy.in</t>
  </si>
  <si>
    <t>sihappy.it</t>
  </si>
  <si>
    <t>sihappy.ma</t>
  </si>
  <si>
    <t>sihappy.mx</t>
  </si>
  <si>
    <t>sihappy.nl</t>
  </si>
  <si>
    <t>sihappy.pl</t>
  </si>
  <si>
    <t>sihappy.qa</t>
  </si>
  <si>
    <t>sihappy.ru</t>
  </si>
  <si>
    <t>sihappy.se</t>
  </si>
  <si>
    <t>sihappy.si</t>
  </si>
  <si>
    <t>sihappy.sk</t>
  </si>
  <si>
    <t>sihappy.uk</t>
  </si>
  <si>
    <t>sihappy.us</t>
  </si>
  <si>
    <t>sihappy.web.tr</t>
  </si>
  <si>
    <t>sihappyclub.com</t>
  </si>
  <si>
    <t>sihappyclub.it</t>
  </si>
  <si>
    <t>sihappydirect.com</t>
  </si>
  <si>
    <t>sihappydirect.it</t>
  </si>
  <si>
    <t>sihappy-e.com</t>
  </si>
  <si>
    <t>sihappynight.com</t>
  </si>
  <si>
    <t>sihappynight.it</t>
  </si>
  <si>
    <t>sihappynight.net</t>
  </si>
  <si>
    <t>sihappypay.it</t>
  </si>
  <si>
    <t>sihappyproximity.com</t>
  </si>
  <si>
    <t>sihappyproximity.it</t>
  </si>
  <si>
    <t>sihappys.am</t>
  </si>
  <si>
    <t>sihappys.com</t>
  </si>
  <si>
    <t>sihappyshop.com</t>
  </si>
  <si>
    <t>sihappyshop.it</t>
  </si>
  <si>
    <t>sihappyshopping.com</t>
  </si>
  <si>
    <t>sihappyshopping.it</t>
  </si>
  <si>
    <t>siinsicilia.it</t>
  </si>
  <si>
    <t>siinvest.it</t>
  </si>
  <si>
    <t>siitestesso.store</t>
  </si>
  <si>
    <t>si-key.it</t>
  </si>
  <si>
    <t>sikeyword.it</t>
  </si>
  <si>
    <t>silab.fun</t>
  </si>
  <si>
    <t>silamcarpenteria.com</t>
  </si>
  <si>
    <t>silanpepe.it</t>
  </si>
  <si>
    <t>ALESSANDRA TAIANI</t>
  </si>
  <si>
    <t>silfarredamenti.com</t>
  </si>
  <si>
    <t>siliquasardegna.it</t>
  </si>
  <si>
    <t>silluzioarredamenti.it</t>
  </si>
  <si>
    <t>GIOVANNI SILLUZIO</t>
  </si>
  <si>
    <t>silocal.it</t>
  </si>
  <si>
    <t>silvanocatini.it</t>
  </si>
  <si>
    <t>genio italiano di luca lucentini</t>
  </si>
  <si>
    <t>silverchicksfastfood.com</t>
  </si>
  <si>
    <t>silveri.biz</t>
  </si>
  <si>
    <t>silvestrinibicimilano.com</t>
  </si>
  <si>
    <t>silvestrisinfissi.it</t>
  </si>
  <si>
    <t>PIETRO SILVESTRIS</t>
  </si>
  <si>
    <t>silviaparmigiani.com</t>
  </si>
  <si>
    <t>silvottimarmi.it</t>
  </si>
  <si>
    <t>GIUSEPPE SILVOTTI</t>
  </si>
  <si>
    <t>simangi.it</t>
  </si>
  <si>
    <t>simaxi.it</t>
  </si>
  <si>
    <t>simematerialiedilimonteverde.it</t>
  </si>
  <si>
    <t>PIETRO STEFANUTTI</t>
  </si>
  <si>
    <t>simiconviene.it</t>
  </si>
  <si>
    <t>simoncinifiorithepassionflower.com</t>
  </si>
  <si>
    <t>simonegrande.it</t>
  </si>
  <si>
    <t>Simone Grande</t>
  </si>
  <si>
    <t>simoninistore.com</t>
  </si>
  <si>
    <t>simosrl.net</t>
  </si>
  <si>
    <t>MARIO BROGNA</t>
  </si>
  <si>
    <t>simotor.it</t>
  </si>
  <si>
    <t>simpacity.com</t>
  </si>
  <si>
    <t>simpacity.it</t>
  </si>
  <si>
    <t>si-network.it</t>
  </si>
  <si>
    <t>sinfoniaviaggi.com</t>
  </si>
  <si>
    <t>sinfoniaviaggi.it</t>
  </si>
  <si>
    <t>siniscolasardegna.it</t>
  </si>
  <si>
    <t>sinnaisardegna.it</t>
  </si>
  <si>
    <t>sintesi-immobiliare.it</t>
  </si>
  <si>
    <t>EUGENIO SCALARANDIS</t>
  </si>
  <si>
    <t>si-online.it</t>
  </si>
  <si>
    <t>sipacostruzioni.it</t>
  </si>
  <si>
    <t>sipaspa.it</t>
  </si>
  <si>
    <t>sipayment.com</t>
  </si>
  <si>
    <t>si-payment.com</t>
  </si>
  <si>
    <t>sipayment.it</t>
  </si>
  <si>
    <t>si-payment.it</t>
  </si>
  <si>
    <t>si-payment.net</t>
  </si>
  <si>
    <t>sipecmarmilla.it</t>
  </si>
  <si>
    <t>MARIO PILLONI</t>
  </si>
  <si>
    <t>sipicolor.it</t>
  </si>
  <si>
    <t>ANNUNZIATA CALDERONE</t>
  </si>
  <si>
    <t>sipizzaesiva.com</t>
  </si>
  <si>
    <t>siplace.it</t>
  </si>
  <si>
    <t>sipoint.it</t>
  </si>
  <si>
    <t>sipremium.it</t>
  </si>
  <si>
    <t>sipubblicita.it</t>
  </si>
  <si>
    <t>Tommaso Detti</t>
  </si>
  <si>
    <t>siracusaassistenza.it</t>
  </si>
  <si>
    <t>siracusaofferte.it</t>
  </si>
  <si>
    <t>siracusa-oggi.it</t>
  </si>
  <si>
    <t>siracusaristorante.it</t>
  </si>
  <si>
    <t>siracusatop.it</t>
  </si>
  <si>
    <t>sirep.it</t>
  </si>
  <si>
    <t>sireputation.com</t>
  </si>
  <si>
    <t>sireputation.it</t>
  </si>
  <si>
    <t>sireputationformat.it</t>
  </si>
  <si>
    <t>siriam.it</t>
  </si>
  <si>
    <t>A.A. SIRIAM DI SIMIUOLO SALVATORE</t>
  </si>
  <si>
    <t>siriocoop.net</t>
  </si>
  <si>
    <t>siriocostruzionisrl.com</t>
  </si>
  <si>
    <t>sirisparmia.it</t>
  </si>
  <si>
    <t>sirokitrieste.it</t>
  </si>
  <si>
    <t>GABRIELLA SIROKI</t>
  </si>
  <si>
    <t>siroma.it</t>
  </si>
  <si>
    <t>siseiten.de</t>
  </si>
  <si>
    <t>siseiten.it</t>
  </si>
  <si>
    <t>sissiracing.com</t>
  </si>
  <si>
    <t>GIOVANNI CANAVESE</t>
  </si>
  <si>
    <t>sistem2000srls.it</t>
  </si>
  <si>
    <t>MARIO FRANCESCO AMENDOLA</t>
  </si>
  <si>
    <t>sistemaantizanzare.com</t>
  </si>
  <si>
    <t>sistemaantizanzare.it</t>
  </si>
  <si>
    <t>sistematica-srl.it</t>
  </si>
  <si>
    <t>Sistematica Spa</t>
  </si>
  <si>
    <t>sistemgomme.com</t>
  </si>
  <si>
    <t>sistemidiserraggio.it</t>
  </si>
  <si>
    <t>sistemiricaricaautoelettriche.it</t>
  </si>
  <si>
    <t>sistemisicurezzatriste.com</t>
  </si>
  <si>
    <t>sistersviaggi.com</t>
  </si>
  <si>
    <t>SIMONETTA FIORAMONTI</t>
  </si>
  <si>
    <t>sitelimpianti.com</t>
  </si>
  <si>
    <t>sitelnarni.it</t>
  </si>
  <si>
    <t>sitetourmap.com</t>
  </si>
  <si>
    <t>sitetourmap.it</t>
  </si>
  <si>
    <t>sitocommerce.com</t>
  </si>
  <si>
    <t>sitocommerce.it</t>
  </si>
  <si>
    <t>sitonetwork.com</t>
  </si>
  <si>
    <t>sitonetwork.it</t>
  </si>
  <si>
    <t>sitopartner.it</t>
  </si>
  <si>
    <t>sitosearch.com</t>
  </si>
  <si>
    <t>sitosearch.it</t>
  </si>
  <si>
    <t>sitourmap.com</t>
  </si>
  <si>
    <t>skiesnowboardinstructortonivalente.it</t>
  </si>
  <si>
    <t>skirentvaldifassa.it</t>
  </si>
  <si>
    <t>sktposatore.it</t>
  </si>
  <si>
    <t>KRZYSZTOF SZIKULA</t>
  </si>
  <si>
    <t>skylinesrl.eu</t>
  </si>
  <si>
    <t>PAOLO INVERARDI</t>
  </si>
  <si>
    <t>slalomskinevegal.it</t>
  </si>
  <si>
    <t>slalom ski service di fabrinetti mario</t>
  </si>
  <si>
    <t>sleekbrowsitalia.com</t>
  </si>
  <si>
    <t>sleekbrowsitalia.it</t>
  </si>
  <si>
    <t>slstampiservice.it</t>
  </si>
  <si>
    <t>smallmobility.com</t>
  </si>
  <si>
    <t>smallmobility.it</t>
  </si>
  <si>
    <t>smallpower.it</t>
  </si>
  <si>
    <t>smaltaturelarcobaleno.com</t>
  </si>
  <si>
    <t>smaltimentoamiantoemiliaromagna.it</t>
  </si>
  <si>
    <t>smaltimentoamiantoferrara.com</t>
  </si>
  <si>
    <t>smaltimentoamiantomarche.it</t>
  </si>
  <si>
    <t>smaltimentoecometal.com</t>
  </si>
  <si>
    <t>smaltimentoraeebolzano.it</t>
  </si>
  <si>
    <t>smaltimentoraeetrento.it</t>
  </si>
  <si>
    <t>smaltimentorifiutigenova.biz</t>
  </si>
  <si>
    <t>smaltimentorifiutiindustriali.biz</t>
  </si>
  <si>
    <t>smaltimentorifiutilucca.it</t>
  </si>
  <si>
    <t>smaltimentorifiutimartinafranca.it</t>
  </si>
  <si>
    <t>smaltimentorifiutiparma.it</t>
  </si>
  <si>
    <t>smaltimentorifiutisardegna.it</t>
  </si>
  <si>
    <t>smaltimentorifiutispeciali.biz</t>
  </si>
  <si>
    <t>smaltimentorifiutispecialiolbia.it</t>
  </si>
  <si>
    <t>smaltimentorifiutispecialisassari.it</t>
  </si>
  <si>
    <t>smartcitizen.top</t>
  </si>
  <si>
    <t>smart-commerce.it</t>
  </si>
  <si>
    <t>smart-engineering.it</t>
  </si>
  <si>
    <t>smart engineering Srl</t>
  </si>
  <si>
    <t>smartonetelefonia.com</t>
  </si>
  <si>
    <t>smookissolbia.it</t>
  </si>
  <si>
    <t>GONNET MICHEL</t>
  </si>
  <si>
    <t>smotticanuoro.com</t>
  </si>
  <si>
    <t>sniper-ocs.it</t>
  </si>
  <si>
    <t>soaveagostino.com</t>
  </si>
  <si>
    <t>soaveaureliotorneriameccanicabs.com</t>
  </si>
  <si>
    <t>sobainfissi.it</t>
  </si>
  <si>
    <t>Soba Infissi Snc Di Sordoni Walter &amp; C.</t>
  </si>
  <si>
    <t>socceritaly.it</t>
  </si>
  <si>
    <t>soccorsoantoni.it</t>
  </si>
  <si>
    <t>Michele Antoni</t>
  </si>
  <si>
    <t>soccorsostardalefratarcangeli.it</t>
  </si>
  <si>
    <t>MAURIZIO FRATARCANGELI</t>
  </si>
  <si>
    <t>soccorsostradalecaeranodisanmarco.com</t>
  </si>
  <si>
    <t>soccorsostradalecapozucca.it</t>
  </si>
  <si>
    <t>Soccorso Stradale Capozucca Snc di Capozucca Andrea e Foglia Dan</t>
  </si>
  <si>
    <t>soccorsostradalecento.it</t>
  </si>
  <si>
    <t>soccorsostradalecontestabile.it</t>
  </si>
  <si>
    <t>CONTESTABILE FRANCESCO</t>
  </si>
  <si>
    <t>soccorsostradalefaccin.com</t>
  </si>
  <si>
    <t>soccorsostradalelucca.it</t>
  </si>
  <si>
    <t>soccorsostradalematuro.it</t>
  </si>
  <si>
    <t>soccorsostradalemgservice.it</t>
  </si>
  <si>
    <t>soccorsostradalemontecatiniterme.it</t>
  </si>
  <si>
    <t>soccorsostradalepa.com</t>
  </si>
  <si>
    <t>soccorsostradalepistoia.it</t>
  </si>
  <si>
    <t>soccorsostradaleponzini.com</t>
  </si>
  <si>
    <t>soccorsostradalequartu.it</t>
  </si>
  <si>
    <t>soccorsostradalevaldifassa.it</t>
  </si>
  <si>
    <t>soccorsostradaleverona.com</t>
  </si>
  <si>
    <t>soccorsostradaleviterbo.it</t>
  </si>
  <si>
    <t>socialfanpage.it</t>
  </si>
  <si>
    <t>sociallocal.it</t>
  </si>
  <si>
    <t>socialresponsabilityfest.com</t>
  </si>
  <si>
    <t>societaartigianavasai.it</t>
  </si>
  <si>
    <t>PANDOLFI FRANCESCO</t>
  </si>
  <si>
    <t>societaservicesrls.it</t>
  </si>
  <si>
    <t>AURORA SANTELLI</t>
  </si>
  <si>
    <t>soelimpiantielettrici.it</t>
  </si>
  <si>
    <t>LETIZIA BORGHESI</t>
  </si>
  <si>
    <t>sofiasclaunichdermatologa.it</t>
  </si>
  <si>
    <t>SOFIA SCLAUNICH</t>
  </si>
  <si>
    <t>sognidorodare.it</t>
  </si>
  <si>
    <t>CAMPISI GIUSEPPE EMANUELE</t>
  </si>
  <si>
    <t>sognimmobiliari.it</t>
  </si>
  <si>
    <t>Sognimmobiliari srl</t>
  </si>
  <si>
    <t>sognisavona.it</t>
  </si>
  <si>
    <t>ALBA MUSSO</t>
  </si>
  <si>
    <t>sognoimmobiliareterni.it</t>
  </si>
  <si>
    <t>STEFANO CAPONI</t>
  </si>
  <si>
    <t>solanassardegna.it</t>
  </si>
  <si>
    <t>solariummilano.it</t>
  </si>
  <si>
    <t>solartendebari.it</t>
  </si>
  <si>
    <t>FASCICOLO ROMUALDO</t>
  </si>
  <si>
    <t>soldimichela.com</t>
  </si>
  <si>
    <t>soleelunacconciature.com</t>
  </si>
  <si>
    <t>solelunaparrucchiere.com</t>
  </si>
  <si>
    <t>solesocietacooperativa.it</t>
  </si>
  <si>
    <t>SAVI GIUSEPPE</t>
  </si>
  <si>
    <t>solesportlamezia.com</t>
  </si>
  <si>
    <t>GIOVANNI LEONARDI</t>
  </si>
  <si>
    <t>soleverbeauty.it</t>
  </si>
  <si>
    <t>NITTI ROSANNA</t>
  </si>
  <si>
    <t>solianaserviceolbia.it</t>
  </si>
  <si>
    <t>GIUSEPPE QUINTINO</t>
  </si>
  <si>
    <t>solidealine.it</t>
  </si>
  <si>
    <t>SOLIDEA LINE DI GELMI GIORGIO</t>
  </si>
  <si>
    <t>solideatende.it</t>
  </si>
  <si>
    <t>GIORGIO GELMI</t>
  </si>
  <si>
    <t>solo-drnpet.it</t>
  </si>
  <si>
    <t>sololalazio.it</t>
  </si>
  <si>
    <t>soloparquet.site</t>
  </si>
  <si>
    <t>solpredil.it</t>
  </si>
  <si>
    <t>RUOZI FABIO</t>
  </si>
  <si>
    <t>solsan.it</t>
  </si>
  <si>
    <t>The Good Innovation di Allodi Cristina</t>
  </si>
  <si>
    <t>soluzionefuneraria.com</t>
  </si>
  <si>
    <t>soluzioneimpresagroup.it</t>
  </si>
  <si>
    <t>KRISTIAN DURDEVIC</t>
  </si>
  <si>
    <t>soluzionesalute.it</t>
  </si>
  <si>
    <t>soluzionespaziobrescia.it</t>
  </si>
  <si>
    <t>ARCH. SIMONA SETARO</t>
  </si>
  <si>
    <t>soluzionieservizibari.it</t>
  </si>
  <si>
    <t>PALLONE FABIO</t>
  </si>
  <si>
    <t>soluzioniimmobiliaritorelli.it</t>
  </si>
  <si>
    <t>MAURIZIO TIBALDI</t>
  </si>
  <si>
    <t>soluzionitecnologie.com</t>
  </si>
  <si>
    <t>GIANCARLO POMES</t>
  </si>
  <si>
    <t>sondag.it</t>
  </si>
  <si>
    <t>sondagbari.it</t>
  </si>
  <si>
    <t>GIANFRANCO LATERZA</t>
  </si>
  <si>
    <t>sondrio.top</t>
  </si>
  <si>
    <t>sondrioassistenza.it</t>
  </si>
  <si>
    <t>sondrioofferte.it</t>
  </si>
  <si>
    <t>sondrio-oggi.it</t>
  </si>
  <si>
    <t>sondrioristorante.it</t>
  </si>
  <si>
    <t>sondriotop.it</t>
  </si>
  <si>
    <t>soniaacconciature.com</t>
  </si>
  <si>
    <t>soninvest.it</t>
  </si>
  <si>
    <t>sonoacasa.com</t>
  </si>
  <si>
    <t>sonoacasa.it</t>
  </si>
  <si>
    <t>sonzogniautoservizi.com</t>
  </si>
  <si>
    <t>soppalcofaidate.it</t>
  </si>
  <si>
    <t>sopraccigliaextension.com</t>
  </si>
  <si>
    <t>sopraccigliaextension.it</t>
  </si>
  <si>
    <t>sopraniarticolireligiosi.com</t>
  </si>
  <si>
    <t>sorayatappeti.it</t>
  </si>
  <si>
    <t>LUCIANA PAGANI</t>
  </si>
  <si>
    <t>sorbigioielli.com</t>
  </si>
  <si>
    <t>sorbigioielli.it</t>
  </si>
  <si>
    <t>SORBI FELICIANO</t>
  </si>
  <si>
    <t>sorbigioiellishoponline.it</t>
  </si>
  <si>
    <t>GIOIELLERIA SORBI SAS</t>
  </si>
  <si>
    <t>sorboautotrasporti.it</t>
  </si>
  <si>
    <t>Sorbo Autotrasporti s.r.l.</t>
  </si>
  <si>
    <t>sorditapiacenza.com</t>
  </si>
  <si>
    <t>sorditapiacenza.it</t>
  </si>
  <si>
    <t>SALVATORE PORTARO</t>
  </si>
  <si>
    <t>sorellemurer.com</t>
  </si>
  <si>
    <t>sorgentedelmobile.com</t>
  </si>
  <si>
    <t>sorpresalavello.it</t>
  </si>
  <si>
    <t>ELENA PEZZILLO</t>
  </si>
  <si>
    <t>sorrentinosicurezza.com</t>
  </si>
  <si>
    <t>sorrisoitalia.it</t>
  </si>
  <si>
    <t>CIAMPA GIAMPAOLO</t>
  </si>
  <si>
    <t>sosaperturaporte.com</t>
  </si>
  <si>
    <t>sosarchimede.it</t>
  </si>
  <si>
    <t>sostacampersalento.it</t>
  </si>
  <si>
    <t>sostituzionecaldaieparma.it</t>
  </si>
  <si>
    <t>sostituzionevetriautoglassdoc.it</t>
  </si>
  <si>
    <t>sostituzionezanzariere.com</t>
  </si>
  <si>
    <t>sostylesangiustino.com</t>
  </si>
  <si>
    <t>sottacetirizzi.net</t>
  </si>
  <si>
    <t>sottilesrl.it</t>
  </si>
  <si>
    <t>ANGELO MINIO</t>
  </si>
  <si>
    <t>sottofondipavimenti.com</t>
  </si>
  <si>
    <t>souvenirsdelavie.fr</t>
  </si>
  <si>
    <t>sozio.it</t>
  </si>
  <si>
    <t>Sozio Srl</t>
  </si>
  <si>
    <t>soziocombustibili.com</t>
  </si>
  <si>
    <t>spaccanapolianapoli.it</t>
  </si>
  <si>
    <t>spaccanapolianapoli.shop</t>
  </si>
  <si>
    <t>spacciocarnigarilli.com</t>
  </si>
  <si>
    <t>spacciofalchipietro.it</t>
  </si>
  <si>
    <t>LUCIANO ZAVATTINI</t>
  </si>
  <si>
    <t>spaceclean.it</t>
  </si>
  <si>
    <t>SARA ROSSETTO</t>
  </si>
  <si>
    <t>spadaabbigliamento.com</t>
  </si>
  <si>
    <t>spadaarredamenti.it</t>
  </si>
  <si>
    <t>spadashop.it</t>
  </si>
  <si>
    <t>MARIA PIA GUAIANA</t>
  </si>
  <si>
    <t>spaghetterialatrappolabl.com</t>
  </si>
  <si>
    <t>spaghetteriapublapinta.com</t>
  </si>
  <si>
    <t>spagnatubiparma.it</t>
  </si>
  <si>
    <t>Andrea Spagna</t>
  </si>
  <si>
    <t>spagnolalberto.it</t>
  </si>
  <si>
    <t>spaneddaeredi.com</t>
  </si>
  <si>
    <t>spaniomassimootorino.it</t>
  </si>
  <si>
    <t>SPANIO MASSIMO</t>
  </si>
  <si>
    <t>sparanodabari.it</t>
  </si>
  <si>
    <t>spatuzzaonoranzefunebri.com</t>
  </si>
  <si>
    <t>spazianitestadottsandro.it</t>
  </si>
  <si>
    <t>SANDRO SPAZIANI TESTA</t>
  </si>
  <si>
    <t>spaziocasatoscana.it</t>
  </si>
  <si>
    <t>GIANNA LUCARINI</t>
  </si>
  <si>
    <t>spaziverdisnc.com</t>
  </si>
  <si>
    <t>spazzacaminipistoia.com</t>
  </si>
  <si>
    <t>spazzacaminofirenze.it</t>
  </si>
  <si>
    <t>spazzacaminolucca.it</t>
  </si>
  <si>
    <t>spazzacaminorivadelgarda.it</t>
  </si>
  <si>
    <t>spazzacaminorovereto.it</t>
  </si>
  <si>
    <t>spazzacaminosiena.net</t>
  </si>
  <si>
    <t>spazzacaminotolmezzo.it</t>
  </si>
  <si>
    <t>Matteo Petris</t>
  </si>
  <si>
    <t>spazzacaminotrento.com</t>
  </si>
  <si>
    <t>spazzacaminovaldifassa.it</t>
  </si>
  <si>
    <t>specialcarversilia.it</t>
  </si>
  <si>
    <t>GIACOMO NAVARI</t>
  </si>
  <si>
    <t>specialfishgroup.it</t>
  </si>
  <si>
    <t>specialista-online.it</t>
  </si>
  <si>
    <t>specialiststudiodentistico.com</t>
  </si>
  <si>
    <t>specialitadimarecostasmeralda.it</t>
  </si>
  <si>
    <t>specialita-online.it</t>
  </si>
  <si>
    <t>specialitapescecorciano.it</t>
  </si>
  <si>
    <t>specialitapesceperugia.it</t>
  </si>
  <si>
    <t>specieimprenditoriale.it</t>
  </si>
  <si>
    <t>spedire.kipointlameziaterme.com</t>
  </si>
  <si>
    <t>spedizioni-avionship.com</t>
  </si>
  <si>
    <t>spedizionibrunomilella.it</t>
  </si>
  <si>
    <t>BRUNO MILELLA</t>
  </si>
  <si>
    <t>spedizioniinternazionaliumbria.it</t>
  </si>
  <si>
    <t>spedizionimilella.it</t>
  </si>
  <si>
    <t>spedizionipiacenza.com</t>
  </si>
  <si>
    <t>spedizionisaga.com</t>
  </si>
  <si>
    <t>speedimpiantimarsala.it</t>
  </si>
  <si>
    <t>ANNAMARIA PUMA</t>
  </si>
  <si>
    <t>speedprint.it</t>
  </si>
  <si>
    <t>CARUSO MARTA</t>
  </si>
  <si>
    <t>speedyblock-de.it</t>
  </si>
  <si>
    <t>speedycasatrieste.it</t>
  </si>
  <si>
    <t>spellotop.it</t>
  </si>
  <si>
    <t>sperandeoprofumi.it</t>
  </si>
  <si>
    <t>LUIGI SPERANDEO</t>
  </si>
  <si>
    <t>spettacolipirotecniciperugia.it</t>
  </si>
  <si>
    <t>spettacolipirotecnicisardegna.it</t>
  </si>
  <si>
    <t>sphereilluminazioneeventi.com</t>
  </si>
  <si>
    <t>spiaggepulite.eu</t>
  </si>
  <si>
    <t>spiaggepuliteargentario.it</t>
  </si>
  <si>
    <t>spiaggepulitecalabria.it</t>
  </si>
  <si>
    <t>spiaggepulitecirceo.it</t>
  </si>
  <si>
    <t>spiaggepuliteconero.it</t>
  </si>
  <si>
    <t>spiaggepulitecostadeglietruschi.it</t>
  </si>
  <si>
    <t>spiaggepulitecostadeigelsomini.it</t>
  </si>
  <si>
    <t>spiaggepulitecostaviola.it</t>
  </si>
  <si>
    <t>spiaggepulitecostieraamalfitana.it</t>
  </si>
  <si>
    <t>spiaggepulitelidiferraresi.it</t>
  </si>
  <si>
    <t>spiaggepulitelivorno.it</t>
  </si>
  <si>
    <t>spiaggepulitemaremma.it</t>
  </si>
  <si>
    <t>spiaggepulitepisa.it</t>
  </si>
  <si>
    <t>spiaggepuliterivieradeifiori.it</t>
  </si>
  <si>
    <t>spiaggepuliterivieradelconero.it</t>
  </si>
  <si>
    <t>spiaggepuliterivieradellepalme.it</t>
  </si>
  <si>
    <t>spiaggepuliterivieradiulisse.it</t>
  </si>
  <si>
    <t>spiaggepuliterivieraromagnola.it</t>
  </si>
  <si>
    <t>spiaggepulitesalento.it</t>
  </si>
  <si>
    <t>spiaggepulitesardegna.com</t>
  </si>
  <si>
    <t>spiaggepulitesardegna.it</t>
  </si>
  <si>
    <t>spiaggepulitesicilia.it</t>
  </si>
  <si>
    <t>spiaggepulitetoscana.it</t>
  </si>
  <si>
    <t>spiaggepuliteversilia.it</t>
  </si>
  <si>
    <t>spiaggiapulitasardegna.it</t>
  </si>
  <si>
    <t>spicacreazioni.com</t>
  </si>
  <si>
    <t>spifinestre.it</t>
  </si>
  <si>
    <t>spigacinzia.com</t>
  </si>
  <si>
    <t>spimpresadipulizia.it</t>
  </si>
  <si>
    <t>ROBERTO CASETTA</t>
  </si>
  <si>
    <t>spinabella.com</t>
  </si>
  <si>
    <t>spinabella.it</t>
  </si>
  <si>
    <t>spinnakergazebo.it</t>
  </si>
  <si>
    <t>spkboutique.com</t>
  </si>
  <si>
    <t>splfiniture.it</t>
  </si>
  <si>
    <t>s.p.l. di salanti pier giorgio &amp; c. Snc</t>
  </si>
  <si>
    <t>PIER GIORGIO SALANTI</t>
  </si>
  <si>
    <t>splitalia.it</t>
  </si>
  <si>
    <t>spoletoeventiartecultura.it</t>
  </si>
  <si>
    <t>spoletotop.it</t>
  </si>
  <si>
    <t>spoltoretop.it</t>
  </si>
  <si>
    <t>sportarovigo.it</t>
  </si>
  <si>
    <t>sportavenezia.it</t>
  </si>
  <si>
    <t>sportaverona.it</t>
  </si>
  <si>
    <t>sportavicenza.it</t>
  </si>
  <si>
    <t>sportbettingitalia.it</t>
  </si>
  <si>
    <t>HU TING FANG</t>
  </si>
  <si>
    <t>sportecostruzioni.it</t>
  </si>
  <si>
    <t>ADRIANO DECENTE</t>
  </si>
  <si>
    <t>sportellodellavoro.com</t>
  </si>
  <si>
    <t>sportellodellavoro.it</t>
  </si>
  <si>
    <t>sportellodellavoro.org</t>
  </si>
  <si>
    <t>sportify.tennis</t>
  </si>
  <si>
    <t>sportingenterprise.it</t>
  </si>
  <si>
    <t>RUSSELLO GIUSEPPE</t>
  </si>
  <si>
    <t>sportingpratiroma.com</t>
  </si>
  <si>
    <t>sportlabterni.it</t>
  </si>
  <si>
    <t>TAGLIERI MARCO</t>
  </si>
  <si>
    <t>sportlife.it</t>
  </si>
  <si>
    <t>sportlifeshopping.com</t>
  </si>
  <si>
    <t>sportmare.com</t>
  </si>
  <si>
    <t>PATI GIAMPIERO</t>
  </si>
  <si>
    <t>sportmaxpinerolo.com</t>
  </si>
  <si>
    <t>MASSIMO BIANCHI</t>
  </si>
  <si>
    <t>sportveneziano.it</t>
  </si>
  <si>
    <t>sposaliziodelmarecervia.it</t>
  </si>
  <si>
    <t>sposatrieste.it</t>
  </si>
  <si>
    <t>springtechnology.eu</t>
  </si>
  <si>
    <t>spurghibergamo.com</t>
  </si>
  <si>
    <t>spurghiecom.it</t>
  </si>
  <si>
    <t>spurghifollonica.it</t>
  </si>
  <si>
    <t>spurghilatisana.it</t>
  </si>
  <si>
    <t>LUIGINO ROSSI</t>
  </si>
  <si>
    <t>spurghipaglianigiglio.it</t>
  </si>
  <si>
    <t>MAURO PAGLIANI</t>
  </si>
  <si>
    <t>spurgofognatureancona.it</t>
  </si>
  <si>
    <t>spurgofognaturebologna.it</t>
  </si>
  <si>
    <t>spurgofognaturederuta.it</t>
  </si>
  <si>
    <t>spurgofognatureferrara.it</t>
  </si>
  <si>
    <t>spurgofognaturefirenze.it</t>
  </si>
  <si>
    <t>spurgofognaturegenova.it</t>
  </si>
  <si>
    <t>spurgofognaturelucca.it</t>
  </si>
  <si>
    <t>spurgofognaturemarsciano.it</t>
  </si>
  <si>
    <t>spurgofognaturemilano.it</t>
  </si>
  <si>
    <t>spurgofognaturenapoli.it</t>
  </si>
  <si>
    <t>spurgofognaturepistoia.it</t>
  </si>
  <si>
    <t>spurgofognaturerovereto.it</t>
  </si>
  <si>
    <t>spurgofognaturetodi.it</t>
  </si>
  <si>
    <t>spurgofognaturetrento.it</t>
  </si>
  <si>
    <t>spurgopozziascolipiceno.it</t>
  </si>
  <si>
    <t>spurgopozzibrescia.it</t>
  </si>
  <si>
    <t>spurgopozzicatania.it</t>
  </si>
  <si>
    <t>spurgopozziecospurghi.it</t>
  </si>
  <si>
    <t>spurgopozziidrojet.it</t>
  </si>
  <si>
    <t>FRANCO VERONA</t>
  </si>
  <si>
    <t>spurgopozzimantova.it</t>
  </si>
  <si>
    <t>spurgopozzimilano.it</t>
  </si>
  <si>
    <t>spurgopozzimodena.it</t>
  </si>
  <si>
    <t>spurgopozzineribrescia.com</t>
  </si>
  <si>
    <t>spurgopozzinerirovigo.it</t>
  </si>
  <si>
    <t>spurgopozziperugia.it</t>
  </si>
  <si>
    <t>spurgopozziroma.com</t>
  </si>
  <si>
    <t>spurgopozziteramo.it</t>
  </si>
  <si>
    <t>spurgopozziverona.it</t>
  </si>
  <si>
    <t>spurgovolterra.com</t>
  </si>
  <si>
    <t>spurgovolterra.it</t>
  </si>
  <si>
    <t>squareabbigliamentonovellara.it</t>
  </si>
  <si>
    <t>SPAGGIARI ALESSIA</t>
  </si>
  <si>
    <t>stabilimentibalnearipisa.com</t>
  </si>
  <si>
    <t>stabilimentibalnearipisa.it</t>
  </si>
  <si>
    <t>stabilimentobalnearepoetto.it</t>
  </si>
  <si>
    <t>stabilimentobalnearevillasimius.it</t>
  </si>
  <si>
    <t>stabilimentodamarino.com</t>
  </si>
  <si>
    <t>stafsrlpc.com</t>
  </si>
  <si>
    <t>stagioneliricaverona.it</t>
  </si>
  <si>
    <t>stamaptshirtsardegna.it</t>
  </si>
  <si>
    <t>stampa6x3sardegna.it</t>
  </si>
  <si>
    <t>stampaadesivioristano.it</t>
  </si>
  <si>
    <t>stampaadesivisardegna.it</t>
  </si>
  <si>
    <t>stampadigitalecagliari.net</t>
  </si>
  <si>
    <t>stampadigitalenuoro.it</t>
  </si>
  <si>
    <t>stampadigitaleoristano.it</t>
  </si>
  <si>
    <t>stampadigitalesardegna.com</t>
  </si>
  <si>
    <t>stampadigitalesassari.com</t>
  </si>
  <si>
    <t>stampadigitaletshirtoristano.it</t>
  </si>
  <si>
    <t>stampadigitaletshirtsardegna.it</t>
  </si>
  <si>
    <t>stampaetichettesardegna.it</t>
  </si>
  <si>
    <t>stampaforexcagliari.it</t>
  </si>
  <si>
    <t>stampaforexnuoro.it</t>
  </si>
  <si>
    <t>stampaforexoristano.it</t>
  </si>
  <si>
    <t>stampaforexsardegna.it</t>
  </si>
  <si>
    <t>stampaforexsassari.it</t>
  </si>
  <si>
    <t>stampaggioacciaioacaldo.com</t>
  </si>
  <si>
    <t>PIERO RINALDO BRIGNOLI</t>
  </si>
  <si>
    <t>stampaggiomaterieplastichepadova.it</t>
  </si>
  <si>
    <t>stampamanifestioristano.it</t>
  </si>
  <si>
    <t>stampamanifestisardegna.it</t>
  </si>
  <si>
    <t>stampapannellipubblicitaricagliari.it</t>
  </si>
  <si>
    <t>stampapannellipubblicitarinuoro.it</t>
  </si>
  <si>
    <t>stampapannellipubblicitarioristano.it</t>
  </si>
  <si>
    <t>stampapannellipubblicitarisardegna.it</t>
  </si>
  <si>
    <t>stampapannellipubblicitarisassari.it</t>
  </si>
  <si>
    <t>stampapannellirigidisardegna.it</t>
  </si>
  <si>
    <t>stampapartecipazioninozzeoristano.it</t>
  </si>
  <si>
    <t>stampapartecipazioninozzesardegna.it</t>
  </si>
  <si>
    <t>stampastriscionipubblicitarisardegna.it</t>
  </si>
  <si>
    <t>stampastriscionisardegna.it</t>
  </si>
  <si>
    <t>stampatisardegna.eu</t>
  </si>
  <si>
    <t>stampatisardegna.net</t>
  </si>
  <si>
    <t>stampatisardegna.org</t>
  </si>
  <si>
    <t>stampatshirtcagliari.it</t>
  </si>
  <si>
    <t>stampatshirtnuoro.it</t>
  </si>
  <si>
    <t>stampatshirtoristano.it</t>
  </si>
  <si>
    <t>stampatshirtsardegna.it</t>
  </si>
  <si>
    <t>stampatshirtsassari.it</t>
  </si>
  <si>
    <t>stampauvcagliari.it</t>
  </si>
  <si>
    <t>stampauvnuoro.it</t>
  </si>
  <si>
    <t>stampauvsardegna.it</t>
  </si>
  <si>
    <t>stampauvsassari.it</t>
  </si>
  <si>
    <t>stampepvcsardegna.it</t>
  </si>
  <si>
    <t>stampipermaterieplastichemilano.it</t>
  </si>
  <si>
    <t>staniscilawfirm.it</t>
  </si>
  <si>
    <t>STANISCI GIUSEPPE</t>
  </si>
  <si>
    <t>stap.it</t>
  </si>
  <si>
    <t>starbenebari.it</t>
  </si>
  <si>
    <t>SAVERIO DELLINO</t>
  </si>
  <si>
    <t>starcarpenteriesrl.it</t>
  </si>
  <si>
    <t>Tamara Scorzato</t>
  </si>
  <si>
    <t>starform.it</t>
  </si>
  <si>
    <t>Star Form srl</t>
  </si>
  <si>
    <t>starteamsardinia.it</t>
  </si>
  <si>
    <t>MUSU COSMA SERAFINO</t>
  </si>
  <si>
    <t>staservicestore.it</t>
  </si>
  <si>
    <t>FOGGETTI LUCIA</t>
  </si>
  <si>
    <t>staticroma.com</t>
  </si>
  <si>
    <t>Mario Glauco</t>
  </si>
  <si>
    <t>statutodeglimprenditori.it</t>
  </si>
  <si>
    <t>statutodellavoratore.it</t>
  </si>
  <si>
    <t>statutodellimprenditore.it</t>
  </si>
  <si>
    <t>stazionechiusaforte.it</t>
  </si>
  <si>
    <t>steakhousenapoli.com</t>
  </si>
  <si>
    <t>stefaniacalandraassicurazioni.it</t>
  </si>
  <si>
    <t>STEFANIA CALANDRA</t>
  </si>
  <si>
    <t>stefaniaconfezioni.it</t>
  </si>
  <si>
    <t>Stefania confezioni s.r.l.</t>
  </si>
  <si>
    <t>stefaniapalmas.com</t>
  </si>
  <si>
    <t>stefanicaldaie.com</t>
  </si>
  <si>
    <t>stefanociattaglia.com</t>
  </si>
  <si>
    <t>stefanodelacroix.it</t>
  </si>
  <si>
    <t>STEFANO CAZZATO</t>
  </si>
  <si>
    <t>stefanogiommoni.com</t>
  </si>
  <si>
    <t>stefanolucarelli.com</t>
  </si>
  <si>
    <t>stefanotorroni.it</t>
  </si>
  <si>
    <t>TORRONI STEFANO</t>
  </si>
  <si>
    <t>stellabbigliamento.com</t>
  </si>
  <si>
    <t>stemonascensoristella.com</t>
  </si>
  <si>
    <t>Onofri Onofri</t>
  </si>
  <si>
    <t>stenellastriata.it</t>
  </si>
  <si>
    <t>MASSIMO GIAMMANCO</t>
  </si>
  <si>
    <t>stenermarcodentista.it</t>
  </si>
  <si>
    <t>MARCO STENER</t>
  </si>
  <si>
    <t>stif-snc.it</t>
  </si>
  <si>
    <t>Stif snc</t>
  </si>
  <si>
    <t>stilasrl.com</t>
  </si>
  <si>
    <t>stilasrl.it</t>
  </si>
  <si>
    <t>STILA srl</t>
  </si>
  <si>
    <t>stila-srl.it</t>
  </si>
  <si>
    <t>stilcasasnc.com</t>
  </si>
  <si>
    <t>stileluce.it</t>
  </si>
  <si>
    <t>TARTARINI TOMMASO</t>
  </si>
  <si>
    <t>stileuomocuneo.it</t>
  </si>
  <si>
    <t>DOTTA STEFANO</t>
  </si>
  <si>
    <t>stileuomostore.com</t>
  </si>
  <si>
    <t>stilfrigor.com</t>
  </si>
  <si>
    <t>stilfrigor.it</t>
  </si>
  <si>
    <t>STILFRIGOR SRL</t>
  </si>
  <si>
    <t>stiltenda.eu</t>
  </si>
  <si>
    <t>stimesrl.com</t>
  </si>
  <si>
    <t>GIOVANNI LUCCHI</t>
  </si>
  <si>
    <t>stirparochiusure.com</t>
  </si>
  <si>
    <t>stirparosas.com</t>
  </si>
  <si>
    <t>stirparoserramenti.it</t>
  </si>
  <si>
    <t>stoccaggioamiantotoscana.it</t>
  </si>
  <si>
    <t>stoccaggiorifiuticagliari.it</t>
  </si>
  <si>
    <t>stoccaggiorifiutioristano.it</t>
  </si>
  <si>
    <t>stoccaggiorifiutisardegna.it</t>
  </si>
  <si>
    <t>stoccaggiorifiutisassari.it</t>
  </si>
  <si>
    <t>stockfashion.eu</t>
  </si>
  <si>
    <t>stocksofgoods.com</t>
  </si>
  <si>
    <t>stoffeetessuti.com</t>
  </si>
  <si>
    <t>stomatologicocremonese.com</t>
  </si>
  <si>
    <t>stomatologicocremonese.it</t>
  </si>
  <si>
    <t>Stefano Bertoli</t>
  </si>
  <si>
    <t>stopalfemminicidio.it</t>
  </si>
  <si>
    <t>storeilcosenza.com</t>
  </si>
  <si>
    <t>storeilcosenza.it</t>
  </si>
  <si>
    <t>EUGENIO GUARASCIO</t>
  </si>
  <si>
    <t>store-ilsoledoro.com</t>
  </si>
  <si>
    <t>storekittyfashion.it</t>
  </si>
  <si>
    <t>CUGLIARI MARIA ANTONIETTA ELENA</t>
  </si>
  <si>
    <t>stradadellarepubblicaparma.it</t>
  </si>
  <si>
    <t>stradadellolioumbria.it</t>
  </si>
  <si>
    <t>stradadeltartufoumbria.it</t>
  </si>
  <si>
    <t>stradadelvinoumbria.it</t>
  </si>
  <si>
    <t>stradaluigicarlofariniparma.it</t>
  </si>
  <si>
    <t>stramaccionialarmsystems.it</t>
  </si>
  <si>
    <t>FRATELLI STRAMACCIONI SNC</t>
  </si>
  <si>
    <t>stramaccioniecologia.com</t>
  </si>
  <si>
    <t>UMBERTO STRAMACCIONI</t>
  </si>
  <si>
    <t>stramaccionisicurezza.it</t>
  </si>
  <si>
    <t>Oscar Stramaccioni</t>
  </si>
  <si>
    <t>strasspercalzature.com</t>
  </si>
  <si>
    <t>strategievideo.it</t>
  </si>
  <si>
    <t>streatart.net</t>
  </si>
  <si>
    <t>street-board.com</t>
  </si>
  <si>
    <t>Street-Board Street-Board</t>
  </si>
  <si>
    <t>streetboardedizioni.it</t>
  </si>
  <si>
    <t>streetboarder.it</t>
  </si>
  <si>
    <t>streetboardeventi.com</t>
  </si>
  <si>
    <t>streetshopsardegna.it</t>
  </si>
  <si>
    <t>streetwavesardegna.it</t>
  </si>
  <si>
    <t>stregattoterni.it</t>
  </si>
  <si>
    <t>POLETTI ALESSANDRA</t>
  </si>
  <si>
    <t>strumentimusicalicivitanovamarche.it</t>
  </si>
  <si>
    <t>strumentimusicaliroma.com</t>
  </si>
  <si>
    <t>strumentimusicalisassari.it</t>
  </si>
  <si>
    <t>strutturasanitariadiffusa.com</t>
  </si>
  <si>
    <t>strutturasanitariadiffusa.it</t>
  </si>
  <si>
    <t>struttureinlegnoabruzzo.com</t>
  </si>
  <si>
    <t>struttureinlegnoperugia.it</t>
  </si>
  <si>
    <t>stucchitalia.it</t>
  </si>
  <si>
    <t>LORENZO IANNINI</t>
  </si>
  <si>
    <t>studicommercialisticagliari.it</t>
  </si>
  <si>
    <t>studicommercialistiiglesias.it</t>
  </si>
  <si>
    <t>studilegalipesaro.it</t>
  </si>
  <si>
    <t>studio170.it</t>
  </si>
  <si>
    <t>studioambientebg.com</t>
  </si>
  <si>
    <t>studioantoniopegoraro.com</t>
  </si>
  <si>
    <t>studio-archigeo.it</t>
  </si>
  <si>
    <t>studioassociatocampagna.it</t>
  </si>
  <si>
    <t>studioassociatodiemme.com</t>
  </si>
  <si>
    <t>studioassociatopingi.com</t>
  </si>
  <si>
    <t>studioassociatopingi.it</t>
  </si>
  <si>
    <t>studioassociatoplatto.com</t>
  </si>
  <si>
    <t>studioaumadent.com</t>
  </si>
  <si>
    <t>studioaurora.net</t>
  </si>
  <si>
    <t>studioavvocatiroma.net</t>
  </si>
  <si>
    <t>studioavvocatosama.com</t>
  </si>
  <si>
    <t>studioazzaro.com</t>
  </si>
  <si>
    <t>Davide Davide</t>
  </si>
  <si>
    <t>studiobcm.net</t>
  </si>
  <si>
    <t>ALESSANDRO CIANFANELLI</t>
  </si>
  <si>
    <t>studiobrana.it</t>
  </si>
  <si>
    <t>BRANA' LUIGI</t>
  </si>
  <si>
    <t>studiobsv.it</t>
  </si>
  <si>
    <t>ARCHITETTO MIRKO VARISCHI</t>
  </si>
  <si>
    <t>studiobussanamare.it</t>
  </si>
  <si>
    <t>MANUELA OTTAVI</t>
  </si>
  <si>
    <t>studiocalligarisgabriella.it</t>
  </si>
  <si>
    <t>GABRIELLA CALLIGARIS</t>
  </si>
  <si>
    <t>studiocamani.com</t>
  </si>
  <si>
    <t>studiocamisani.com</t>
  </si>
  <si>
    <t>studiocasa3-parma.it</t>
  </si>
  <si>
    <t>STUDIO CASA 3 DI BAISTROCCHI SILVIETTO</t>
  </si>
  <si>
    <t>studiocatesepraticheauto.com</t>
  </si>
  <si>
    <t>studiocavalli.net</t>
  </si>
  <si>
    <t>studiocentannimichela.com</t>
  </si>
  <si>
    <t>studiocesarinimarangoni.com</t>
  </si>
  <si>
    <t>studiochiodinocommercialistiolbia.com</t>
  </si>
  <si>
    <t>studiochiropratico.it</t>
  </si>
  <si>
    <t>studiocommercialecavatassi.com</t>
  </si>
  <si>
    <t>studiocommercialeruffolomaurizio.it</t>
  </si>
  <si>
    <t>MAURIZIO RUFFOLO</t>
  </si>
  <si>
    <t>studiocommercialistabianco.com</t>
  </si>
  <si>
    <t>BIANCO DOMENICO</t>
  </si>
  <si>
    <t>studiocommercialistafornasa.com</t>
  </si>
  <si>
    <t>studiocotti.com</t>
  </si>
  <si>
    <t>FABIO MARIA COTTI</t>
  </si>
  <si>
    <t>studiocuozzooristano.com</t>
  </si>
  <si>
    <t>studiodanielaaiello.com</t>
  </si>
  <si>
    <t>studiodelos.it</t>
  </si>
  <si>
    <t>CLARA ZAGO</t>
  </si>
  <si>
    <t>studiodelpiccolo.com</t>
  </si>
  <si>
    <t>studiodentistaolbia.it</t>
  </si>
  <si>
    <t>studiodentistaportocervo.it</t>
  </si>
  <si>
    <t>studiodentisticoarbagiaccutortoli.com</t>
  </si>
  <si>
    <t>studiodentisticoargentiostia.it</t>
  </si>
  <si>
    <t>DARIO ARGENTI</t>
  </si>
  <si>
    <t>studiodentisticobeodent.com</t>
  </si>
  <si>
    <t>studiodentisticobertazzoli.eu</t>
  </si>
  <si>
    <t>BERTAZZOLI DR. ROBERTO</t>
  </si>
  <si>
    <t>studiodentisticoberuschi.com</t>
  </si>
  <si>
    <t>studiodentisticobignamibrescia.com</t>
  </si>
  <si>
    <t>studiodentisticobiodent.com</t>
  </si>
  <si>
    <t>studiodentisticobraione.it</t>
  </si>
  <si>
    <t>FERNANDO BRAIONE</t>
  </si>
  <si>
    <t>studiodentisticobrugnara.com</t>
  </si>
  <si>
    <t>studiodentisticoburattini.it</t>
  </si>
  <si>
    <t>CARLO BURATTINI</t>
  </si>
  <si>
    <t>studiodentisticocanosa.it</t>
  </si>
  <si>
    <t>IVAN CANOSA</t>
  </si>
  <si>
    <t>studiodentisticocarbonia.it</t>
  </si>
  <si>
    <t>studiodentisticocarlot.it</t>
  </si>
  <si>
    <t>MASSIMO CARLOT</t>
  </si>
  <si>
    <t>studiodentisticocastelliromani.it</t>
  </si>
  <si>
    <t>studiodentisticocbcavour.com</t>
  </si>
  <si>
    <t>studiodentisticocerquagliastefano.com</t>
  </si>
  <si>
    <t>studiodentisticocervarich.it</t>
  </si>
  <si>
    <t>PAOLO CERVARICH</t>
  </si>
  <si>
    <t>studiodentisticocmm.it</t>
  </si>
  <si>
    <t>GABRIELE PETRETTI</t>
  </si>
  <si>
    <t>studiodentisticocornago.com</t>
  </si>
  <si>
    <t>studiodentisticocunicovicenza.com</t>
  </si>
  <si>
    <t>studiodentisticodantoni.com</t>
  </si>
  <si>
    <t>studiodentisticodebortoli.com</t>
  </si>
  <si>
    <t>studiodentisticodentalvi.com</t>
  </si>
  <si>
    <t>studiodentisticodentalvi.it</t>
  </si>
  <si>
    <t>FABIO LEGNANI</t>
  </si>
  <si>
    <t>studiodentisticoderosa.it</t>
  </si>
  <si>
    <t>ROBERTO DE ROSA</t>
  </si>
  <si>
    <t>studiodentisticodiazzi.net</t>
  </si>
  <si>
    <t>studiodentisticodimoiseclaudio.com</t>
  </si>
  <si>
    <t>studiodentisticodottfabrello.com</t>
  </si>
  <si>
    <t>studiodentisticodottoressabellini.com</t>
  </si>
  <si>
    <t>studiodentisticodottorfloris.com</t>
  </si>
  <si>
    <t>studiodentisticodottorrandonclaudio.com</t>
  </si>
  <si>
    <t>studiodentisticodottsamarchione.it</t>
  </si>
  <si>
    <t>Nicoletta Marchione</t>
  </si>
  <si>
    <t>studiodentisticodrfiacca.com</t>
  </si>
  <si>
    <t>studiodentisticodrrealiriccardo.it</t>
  </si>
  <si>
    <t>Riccardo Reali</t>
  </si>
  <si>
    <t>studiodentisticoekangatrieste.it</t>
  </si>
  <si>
    <t>DANIELLE LAURE EKANGA</t>
  </si>
  <si>
    <t>studiodentisticofaccin.com</t>
  </si>
  <si>
    <t>studiodentisticofelici.it</t>
  </si>
  <si>
    <t>studiodentisticofilabbi.com</t>
  </si>
  <si>
    <t>studiodentisticofrattertrieste.com</t>
  </si>
  <si>
    <t>studiodentisticogenova.com</t>
  </si>
  <si>
    <t>studiodentisticoghilardi.com</t>
  </si>
  <si>
    <t>studiodentisticogiorgimariano.it</t>
  </si>
  <si>
    <t>MARIANO GIORGI</t>
  </si>
  <si>
    <t>studiodentisticogiovannini.com</t>
  </si>
  <si>
    <t>studiodentistico-giuliana.com</t>
  </si>
  <si>
    <t>studiodentisticogottardi.it</t>
  </si>
  <si>
    <t>ALESSANDRO GOTTARDI</t>
  </si>
  <si>
    <t>studiodentisticoguercialessandro.com</t>
  </si>
  <si>
    <t>studiodentisticoilluzzi.it</t>
  </si>
  <si>
    <t>MARIA ILLUZZI</t>
  </si>
  <si>
    <t>studiodentisticolanucaraargiolas.com</t>
  </si>
  <si>
    <t>studiodentisticolatronico.it</t>
  </si>
  <si>
    <t>Matteo Latronico</t>
  </si>
  <si>
    <t>studiodentisticomarcopigliapoco.it</t>
  </si>
  <si>
    <t>MARCO PIGLIAPOCO</t>
  </si>
  <si>
    <t>studiodentisticomariacci.it</t>
  </si>
  <si>
    <t>studiodentisticomatozzo.it</t>
  </si>
  <si>
    <t>ANTONIO MATOZZO</t>
  </si>
  <si>
    <t>studiodentisticomattaceterni.it</t>
  </si>
  <si>
    <t>STANISLAO MATTACE</t>
  </si>
  <si>
    <t>studiodentisticomedilang.com</t>
  </si>
  <si>
    <t>studiodentisticomg.com</t>
  </si>
  <si>
    <t>studiodentisticominasifrancesco.it</t>
  </si>
  <si>
    <t>FRANCESCO MINASI</t>
  </si>
  <si>
    <t>studiodentisticomussomassimiliano.com</t>
  </si>
  <si>
    <t>studiodentisticooristano.it</t>
  </si>
  <si>
    <t>studiodentisticopagnacco.com</t>
  </si>
  <si>
    <t>studiodentisticoparigibarbara.com</t>
  </si>
  <si>
    <t>studiodentisticopecile.com</t>
  </si>
  <si>
    <t>studiodentisticopetrolli.com</t>
  </si>
  <si>
    <t>FRANCESCO PETROLLI</t>
  </si>
  <si>
    <t>studiodentisticopierazzo.com</t>
  </si>
  <si>
    <t>studiodentisticopizzini.it</t>
  </si>
  <si>
    <t>studiodentisticopoggiterni.it</t>
  </si>
  <si>
    <t>FRANCO POGGI</t>
  </si>
  <si>
    <t>studiodentisticopostiglione.com</t>
  </si>
  <si>
    <t>studiodentisticorainer.it</t>
  </si>
  <si>
    <t>TANJA RAINER</t>
  </si>
  <si>
    <t>studiodentistico-rivoli.com</t>
  </si>
  <si>
    <t>studiodentisticorobertacaddeo.com</t>
  </si>
  <si>
    <t>studiodentisticors.com</t>
  </si>
  <si>
    <t>studiodentisticosanrocco.com</t>
  </si>
  <si>
    <t>studiodentisticosdcbastiaumbra.it</t>
  </si>
  <si>
    <t>studiodentisticoseardo.com</t>
  </si>
  <si>
    <t>studiodentisticoseardo.it</t>
  </si>
  <si>
    <t>studiodentisticosedeasrl.com</t>
  </si>
  <si>
    <t>studiodentisticostefanosemeraro.it</t>
  </si>
  <si>
    <t>STEFANO SEMERARO</t>
  </si>
  <si>
    <t>studiodentisticotoffalori.com</t>
  </si>
  <si>
    <t>studiodentisticotoledo.com</t>
  </si>
  <si>
    <t>studiodentisticotosciriantonio.it</t>
  </si>
  <si>
    <t>ANTONIO TOSCIRI</t>
  </si>
  <si>
    <t>studiodentisticovei.com</t>
  </si>
  <si>
    <t>studiodentisticoventrice.com</t>
  </si>
  <si>
    <t>DENNIS VENTRICE</t>
  </si>
  <si>
    <t>studiodentisticoventrice.it</t>
  </si>
  <si>
    <t>studiodentisticovignoli.com</t>
  </si>
  <si>
    <t>studiodentisticozanetti.com</t>
  </si>
  <si>
    <t>studiodermatologicocutis.com</t>
  </si>
  <si>
    <t>studiodifisioterapiaabbate.it</t>
  </si>
  <si>
    <t>NICOLA ABBATE</t>
  </si>
  <si>
    <t>studiodiingegneriarivadelgarda.it</t>
  </si>
  <si>
    <t>studiodinicola.net</t>
  </si>
  <si>
    <t>studiodiprogettazionesavoldi-bs.it</t>
  </si>
  <si>
    <t>SIRA SAVOLDI</t>
  </si>
  <si>
    <t>studiodominicitellini.it</t>
  </si>
  <si>
    <t>Fabio Dominici</t>
  </si>
  <si>
    <t>studiodontoiatricipassalacqua.com</t>
  </si>
  <si>
    <t>studiodontoiatricoakhyari.it</t>
  </si>
  <si>
    <t>Akhyari Zabihollah</t>
  </si>
  <si>
    <t>studiodontoiatricopecci.it</t>
  </si>
  <si>
    <t>Pecci Dr. Roberto</t>
  </si>
  <si>
    <t>studiodrcalvomatteo.com</t>
  </si>
  <si>
    <t>studioecograficoaugustoraimondi.it</t>
  </si>
  <si>
    <t>AUGUSTO RAIMONDI</t>
  </si>
  <si>
    <t>studioecograficolidopinna.it</t>
  </si>
  <si>
    <t>GIUSEPPE GUIDO LIDO PINNA</t>
  </si>
  <si>
    <t>studioecograficoscano.it</t>
  </si>
  <si>
    <t>EMILIA SCANO</t>
  </si>
  <si>
    <t>studioecograficotiribocchi.it</t>
  </si>
  <si>
    <t>Dottor. Andrea TIRIBOCCHI</t>
  </si>
  <si>
    <t>studioesteticopolverigianiantonietta.com</t>
  </si>
  <si>
    <t>studiofabrello.it</t>
  </si>
  <si>
    <t>studiofedericomassa.it</t>
  </si>
  <si>
    <t>FEDERICO MASSA</t>
  </si>
  <si>
    <t>studiofedozzi.com</t>
  </si>
  <si>
    <t>studiofisioterapicosacconi.com</t>
  </si>
  <si>
    <t>studiofornero.com</t>
  </si>
  <si>
    <t>studiofpaderni.it</t>
  </si>
  <si>
    <t>STUDIO PADERNI FRANCESCA</t>
  </si>
  <si>
    <t>studioftalmologicoratigliacastellani.it</t>
  </si>
  <si>
    <t>ROBERTO RATIGLIA</t>
  </si>
  <si>
    <t>studiogaetanospano.it</t>
  </si>
  <si>
    <t>SPANO' GAETANO</t>
  </si>
  <si>
    <t>studiogaleandro.com</t>
  </si>
  <si>
    <t>studiogalileo.biz</t>
  </si>
  <si>
    <t>GABRIELE MORO</t>
  </si>
  <si>
    <t>studiogalileoinfortunisticastradale.com</t>
  </si>
  <si>
    <t>studiogaronzi.it</t>
  </si>
  <si>
    <t>RITA GARONZI</t>
  </si>
  <si>
    <t>studiogianfrancoborgogni.com</t>
  </si>
  <si>
    <t>studiogianluigimazzola.com</t>
  </si>
  <si>
    <t>studiogiansanti.com</t>
  </si>
  <si>
    <t>studioginecologicolacu.com</t>
  </si>
  <si>
    <t>studiogltimmobiliare.it</t>
  </si>
  <si>
    <t>GIAN LUCA TAGLIAVINI</t>
  </si>
  <si>
    <t>studiogzs.com</t>
  </si>
  <si>
    <t>studioiamup.com</t>
  </si>
  <si>
    <t>studio-ila.it</t>
  </si>
  <si>
    <t>ILARIA COSTANTINI</t>
  </si>
  <si>
    <t>studioimmobiliaregiulia.it</t>
  </si>
  <si>
    <t>FEDERICA FURIA</t>
  </si>
  <si>
    <t>studioimmobiliareiltetto.it</t>
  </si>
  <si>
    <t>SIMONA GIANNI</t>
  </si>
  <si>
    <t>studioingegneriagelati.it</t>
  </si>
  <si>
    <t>studioingegneriamarazzi.com</t>
  </si>
  <si>
    <t>studioitalphotomesagne.it</t>
  </si>
  <si>
    <t>studiojacobonecrema.com</t>
  </si>
  <si>
    <t>studio-kraner.it</t>
  </si>
  <si>
    <t>studiolegaleabategianfrancoefederico-bs.com</t>
  </si>
  <si>
    <t>studiolegalealghero.it</t>
  </si>
  <si>
    <t>studiolegaleandreasilvestre.it</t>
  </si>
  <si>
    <t>ANDREA SILVESTRE</t>
  </si>
  <si>
    <t>studiolegaleassociatomazzoni.com</t>
  </si>
  <si>
    <t>studiolegaleavvocatosusannapizzorno.com</t>
  </si>
  <si>
    <t>studiolegaleavvpizzorno.com</t>
  </si>
  <si>
    <t>SUSANNA PIZZORNO</t>
  </si>
  <si>
    <t>studiolegaleavvsevergninimarco.com</t>
  </si>
  <si>
    <t>studiolegalebagninicoletta.com</t>
  </si>
  <si>
    <t>NICOLETTA BAGNI</t>
  </si>
  <si>
    <t>studiolegalebagnisassuolo.com</t>
  </si>
  <si>
    <t>studiolegalebatignani.it</t>
  </si>
  <si>
    <t>SILVIA BATIGNANI</t>
  </si>
  <si>
    <t>studiolegalebianca.it</t>
  </si>
  <si>
    <t>Bianca Avv. Salvatore</t>
  </si>
  <si>
    <t>studiolegalebitonto.it</t>
  </si>
  <si>
    <t>ALESSANDRO BITONTO</t>
  </si>
  <si>
    <t>studiolegaleborgheresi.it</t>
  </si>
  <si>
    <t>STEFANO BORGHERESI</t>
  </si>
  <si>
    <t>studiolegalebranzagliaverlicchi.com</t>
  </si>
  <si>
    <t>studiolegalebrunelleschi.com</t>
  </si>
  <si>
    <t>studiolegalebuonfrate.it</t>
  </si>
  <si>
    <t>ROBERTO BUONFRATE</t>
  </si>
  <si>
    <t>studiolegalecalenzo.com</t>
  </si>
  <si>
    <t>studiolegalecalzolari.com</t>
  </si>
  <si>
    <t>studiolegalecarnevalimascia.com</t>
  </si>
  <si>
    <t>studiolegalecarnovale.eu</t>
  </si>
  <si>
    <t>studiolegalecarrassi.it</t>
  </si>
  <si>
    <t>CARRASSI WALTER</t>
  </si>
  <si>
    <t>studiolegaleclaudi.com</t>
  </si>
  <si>
    <t>studiolegalecolesantifloresta.it</t>
  </si>
  <si>
    <t>FLORESTA AVVOCATO MARCO</t>
  </si>
  <si>
    <t>studiolegaleconsolini.com</t>
  </si>
  <si>
    <t>studiolegaleconsolini.it</t>
  </si>
  <si>
    <t>studiolegalecostaalberto.it</t>
  </si>
  <si>
    <t>COSTA AVV. ALBERTO</t>
  </si>
  <si>
    <t>studiolegalecostadileo.it</t>
  </si>
  <si>
    <t>COSTA ALBERTO</t>
  </si>
  <si>
    <t>studiolegaledenardoerossi.it</t>
  </si>
  <si>
    <t>ROSSI ENRICO</t>
  </si>
  <si>
    <t>studiolegaledominicitellini.it</t>
  </si>
  <si>
    <t>studiolegaledt.it</t>
  </si>
  <si>
    <t>studiolegalefiacchi.it</t>
  </si>
  <si>
    <t>FIACCHI ALESSIO</t>
  </si>
  <si>
    <t>studiolegalefrassini.it</t>
  </si>
  <si>
    <t>studiolegalefraudoneddu.com</t>
  </si>
  <si>
    <t>studiolegalegaiotto.it</t>
  </si>
  <si>
    <t>SUSANNA GAIOTTO</t>
  </si>
  <si>
    <t>studiolegalegennari.com</t>
  </si>
  <si>
    <t>studiolegaleguareschi.it</t>
  </si>
  <si>
    <t>ROBERTO GUARESCHI</t>
  </si>
  <si>
    <t>studiolegaleguizzardi.com</t>
  </si>
  <si>
    <t>studiolegalemattialentini.com</t>
  </si>
  <si>
    <t>studiolegalemonfalcone.com</t>
  </si>
  <si>
    <t>studiolegalemonicagiletti.com</t>
  </si>
  <si>
    <t>studiolegalemonterosso.it</t>
  </si>
  <si>
    <t>Tito Monterosso</t>
  </si>
  <si>
    <t>studiolegalemorellotrinca.com</t>
  </si>
  <si>
    <t>studiolegalemorette.com</t>
  </si>
  <si>
    <t>studiolegalenuoro.it</t>
  </si>
  <si>
    <t>studiolegaleoristano.it</t>
  </si>
  <si>
    <t>studiolegalepagliaruloeassociati.it</t>
  </si>
  <si>
    <t>GIOVANNI PAGLIARULO</t>
  </si>
  <si>
    <t>studiolegalepaoloruggeri.it</t>
  </si>
  <si>
    <t>AVV. RUGGERI PAOLO</t>
  </si>
  <si>
    <t>studiolegalepassarelli.com</t>
  </si>
  <si>
    <t>studiolegalepaterno.it</t>
  </si>
  <si>
    <t>Francesca Maria PaternÃ²</t>
  </si>
  <si>
    <t>studiolegalepetrara.com</t>
  </si>
  <si>
    <t>studiolegalepilloni.it</t>
  </si>
  <si>
    <t>studiolegalepireddaandrea.com</t>
  </si>
  <si>
    <t>studiolegalepirrone.it</t>
  </si>
  <si>
    <t>EMILIANO PIRRONE</t>
  </si>
  <si>
    <t>studiolegalepollari.it</t>
  </si>
  <si>
    <t>FABRIZIO POLLARI</t>
  </si>
  <si>
    <t>studiolegalepucci.com</t>
  </si>
  <si>
    <t>studiolegalequagliarella.it</t>
  </si>
  <si>
    <t>QUAGLIARELLA GIACOMO</t>
  </si>
  <si>
    <t>studiolegaleravaglia.com</t>
  </si>
  <si>
    <t>studiolegalerosatoangelo.it</t>
  </si>
  <si>
    <t>ROSATO ANGELO</t>
  </si>
  <si>
    <t>studiolegalesassari.com</t>
  </si>
  <si>
    <t>studiolegaleserena.com</t>
  </si>
  <si>
    <t>studiolegalesergiomauro.com</t>
  </si>
  <si>
    <t>Sauro PEllerucci</t>
  </si>
  <si>
    <t>studiolegalestanisci.eu</t>
  </si>
  <si>
    <t>studiolegaletemporali.it</t>
  </si>
  <si>
    <t>TEMPORALI ANTONIO</t>
  </si>
  <si>
    <t>studiolegaletorzini.com</t>
  </si>
  <si>
    <t>studiolegaleventura.org</t>
  </si>
  <si>
    <t>studiolegalevespasianiefiliaci.it</t>
  </si>
  <si>
    <t>RENZO VESPASIANI</t>
  </si>
  <si>
    <t>studiolisticobenesseregioia.com</t>
  </si>
  <si>
    <t>studiomagistro.com</t>
  </si>
  <si>
    <t>DI GIULIO PIER PAOLO</t>
  </si>
  <si>
    <t>studiomakeupterni.com</t>
  </si>
  <si>
    <t>studiomarchesifederico.com</t>
  </si>
  <si>
    <t>studiomarcosantoni.com</t>
  </si>
  <si>
    <t>studiomedicoanteo.com</t>
  </si>
  <si>
    <t>studiomedicobianchini.com</t>
  </si>
  <si>
    <t>studiomedicoenniocarola.com</t>
  </si>
  <si>
    <t>studiomediconuoro.it</t>
  </si>
  <si>
    <t>studiomedicoolbia.it</t>
  </si>
  <si>
    <t>Manlio Corda</t>
  </si>
  <si>
    <t>studiomedicopascoletti.com</t>
  </si>
  <si>
    <t>studiomedicosangiovanni.it</t>
  </si>
  <si>
    <t>MICHELA RAUGIA</t>
  </si>
  <si>
    <t>studiomelegaricommercialisti.com</t>
  </si>
  <si>
    <t>studiominioto.it</t>
  </si>
  <si>
    <t>studiomp-aviano.com</t>
  </si>
  <si>
    <t>STUDIO MP DI MENEGOZ STEFANO E C.S.N.C</t>
  </si>
  <si>
    <t>studiomurra.it</t>
  </si>
  <si>
    <t>Claudio Murra</t>
  </si>
  <si>
    <t>studionastrosiniscalchi.it</t>
  </si>
  <si>
    <t>RICCARDO NASTRO SINISCALCHI</t>
  </si>
  <si>
    <t>studionataliafossati.com</t>
  </si>
  <si>
    <t>studionicodemo.net</t>
  </si>
  <si>
    <t>studionicolibs.com</t>
  </si>
  <si>
    <t>studionotarilecabiddu.it</t>
  </si>
  <si>
    <t>studiooculisticodefranco.com</t>
  </si>
  <si>
    <t>studiooculisticolorusso.it</t>
  </si>
  <si>
    <t>studiooculisticotosoni.com</t>
  </si>
  <si>
    <t>studiooculisticovadala.com</t>
  </si>
  <si>
    <t>VadalÃ  VadalÃ</t>
  </si>
  <si>
    <t>studioodontoiatricocorra.com</t>
  </si>
  <si>
    <t>studioodontoiatricorinaldi.it</t>
  </si>
  <si>
    <t>RINALDI DOTT. ADRIANO</t>
  </si>
  <si>
    <t>studioodontoiatricosangiorgio.com</t>
  </si>
  <si>
    <t>studioodontoiatricosilvestri.it</t>
  </si>
  <si>
    <t>Carlo Silvestri</t>
  </si>
  <si>
    <t>studioodontoiatricospedicato.com</t>
  </si>
  <si>
    <t>studioodontoiatricotoledo.com</t>
  </si>
  <si>
    <t>studioorlandibovio.it</t>
  </si>
  <si>
    <t>studioosteopatiacamerlengo.it</t>
  </si>
  <si>
    <t>CAMERLENGO GILBERTO</t>
  </si>
  <si>
    <t>studiopacitto.it</t>
  </si>
  <si>
    <t>GIANNI PACITTO</t>
  </si>
  <si>
    <t>studiopaganelliterni.com</t>
  </si>
  <si>
    <t>studiopalazzoamministrazioni.com</t>
  </si>
  <si>
    <t>studiopalazzoimmobiliare.it</t>
  </si>
  <si>
    <t>LUCA PRANDINI</t>
  </si>
  <si>
    <t>studiopanizza.com</t>
  </si>
  <si>
    <t>SIMONA LEGNAME</t>
  </si>
  <si>
    <t>studiopaololeone.it</t>
  </si>
  <si>
    <t>studioparizia.com</t>
  </si>
  <si>
    <t>studioperra.com</t>
  </si>
  <si>
    <t>studiopizzorno.com</t>
  </si>
  <si>
    <t>studiopodologicogabriele.it</t>
  </si>
  <si>
    <t>GABRIELE ESTERINA</t>
  </si>
  <si>
    <t>studiopolesegabriella.com</t>
  </si>
  <si>
    <t>studiopratichenotarili-lonato.it</t>
  </si>
  <si>
    <t>Laura Ronchi</t>
  </si>
  <si>
    <t>studioprogettazionefermo.com</t>
  </si>
  <si>
    <t>studioprogettazionesavoldi-bs.it</t>
  </si>
  <si>
    <t>RENATO SAVOLDI</t>
  </si>
  <si>
    <t>studio-quaglia.com</t>
  </si>
  <si>
    <t>studioradiologiacrea.com</t>
  </si>
  <si>
    <t>studioradiologicosanpio.it</t>
  </si>
  <si>
    <t>DE VITIS GIOVANNI</t>
  </si>
  <si>
    <t>studioradiologicosantanna.it</t>
  </si>
  <si>
    <t>studioraffaelefedi.it</t>
  </si>
  <si>
    <t>RAFFAELE FEDI</t>
  </si>
  <si>
    <t>studioraida.com</t>
  </si>
  <si>
    <t>studioresemini.com</t>
  </si>
  <si>
    <t>studiorosciniassisi.it</t>
  </si>
  <si>
    <t>studioruffolo.eu</t>
  </si>
  <si>
    <t>studiosartin.it</t>
  </si>
  <si>
    <t>FRANCESCA SARTIN</t>
  </si>
  <si>
    <t>studiosatacr.com</t>
  </si>
  <si>
    <t>studiosava.it</t>
  </si>
  <si>
    <t>Antonino Sava</t>
  </si>
  <si>
    <t>studioscivetti.it</t>
  </si>
  <si>
    <t>Raffaele Madaro</t>
  </si>
  <si>
    <t>studiosenia.it</t>
  </si>
  <si>
    <t>DEL DR. GIANFRANCO SENIA</t>
  </si>
  <si>
    <t>studioset-pn.com</t>
  </si>
  <si>
    <t>studio-silingardi.it</t>
  </si>
  <si>
    <t>ANDREA SILINGARDI</t>
  </si>
  <si>
    <t>studiosparaci.com</t>
  </si>
  <si>
    <t>studiospazzali.com</t>
  </si>
  <si>
    <t>studiostomatologicocovani.it</t>
  </si>
  <si>
    <t>ELENA COVANI</t>
  </si>
  <si>
    <t>studiosuttocommercialistalavoro.it</t>
  </si>
  <si>
    <t>SUTTO EDO LUIGI</t>
  </si>
  <si>
    <t>studiotadiniepassoni.com</t>
  </si>
  <si>
    <t>studiotamburini.net</t>
  </si>
  <si>
    <t>studiotecnicoagarini.com</t>
  </si>
  <si>
    <t>studiotecnicoapm.com</t>
  </si>
  <si>
    <t>studiotecnicobeneventi.it</t>
  </si>
  <si>
    <t>GIORDANO BENEVENTI</t>
  </si>
  <si>
    <t>studiotecnicobettonibs.com</t>
  </si>
  <si>
    <t>studiotecnicocagliari.it</t>
  </si>
  <si>
    <t>studiotecnicocarbonia.it</t>
  </si>
  <si>
    <t>studiotecnicocastellileffe.com</t>
  </si>
  <si>
    <t>studiotecnicochiodelli.com</t>
  </si>
  <si>
    <t>studiotecnicocolini.com</t>
  </si>
  <si>
    <t>studiotecnicodelpup.it</t>
  </si>
  <si>
    <t>RENATO OSVALDO DEL PUP</t>
  </si>
  <si>
    <t>studiotecnicodemaria.com</t>
  </si>
  <si>
    <t>studiotecnicodoppiu.com</t>
  </si>
  <si>
    <t>studiotecnicogeomaldolari.com</t>
  </si>
  <si>
    <t>studiotecnicoingcepparulo.com</t>
  </si>
  <si>
    <t>studiotecnicopagliari.com</t>
  </si>
  <si>
    <t>studiotecnicosalvi.com</t>
  </si>
  <si>
    <t>studiotecnicozanin.com</t>
  </si>
  <si>
    <t>studiotecnocbf.it</t>
  </si>
  <si>
    <t>Bassetti Fabio</t>
  </si>
  <si>
    <t>studiotenore.it</t>
  </si>
  <si>
    <t>Gianluca Tenore</t>
  </si>
  <si>
    <t>studiotrentin.com</t>
  </si>
  <si>
    <t>studiotresas.it</t>
  </si>
  <si>
    <t>Claudio Auteri</t>
  </si>
  <si>
    <t>studiotributaristazamai.com</t>
  </si>
  <si>
    <t>studioventricetrieste.it</t>
  </si>
  <si>
    <t>studioveronamanrico.com</t>
  </si>
  <si>
    <t>studioveronamanrico.it</t>
  </si>
  <si>
    <t>studiovet.net</t>
  </si>
  <si>
    <t>studioviganibg.it</t>
  </si>
  <si>
    <t>RAFFAELLO PIETRO VIGANI</t>
  </si>
  <si>
    <t>studiozadro.com</t>
  </si>
  <si>
    <t>studiozamaclaudia.com</t>
  </si>
  <si>
    <t>studiozubin.it</t>
  </si>
  <si>
    <t>ROBERTO ZUBIN</t>
  </si>
  <si>
    <t>stufeagaslucca.it</t>
  </si>
  <si>
    <t>stufeagaspistoia.it</t>
  </si>
  <si>
    <t>stufealegnalucca.it</t>
  </si>
  <si>
    <t>stufealegnapistoia.it</t>
  </si>
  <si>
    <t>stufeapelletcarbonia.it</t>
  </si>
  <si>
    <t>stufeapelletfirenze.it</t>
  </si>
  <si>
    <t>stufeapelletiglesias.it</t>
  </si>
  <si>
    <t>stufeapelletlucca.it</t>
  </si>
  <si>
    <t>stufeapelletnuoro.it</t>
  </si>
  <si>
    <t>stufeapelletolbia.net</t>
  </si>
  <si>
    <t>stufeapelletoristano.it</t>
  </si>
  <si>
    <t>stufeapelletpescara.it</t>
  </si>
  <si>
    <t>stufeapelletpistoia.it</t>
  </si>
  <si>
    <t>stufeapelletsassari.it</t>
  </si>
  <si>
    <t>stufecollazzone.it</t>
  </si>
  <si>
    <t>stufederuta.it</t>
  </si>
  <si>
    <t>stufeetermocaminisardegna.it</t>
  </si>
  <si>
    <t>stufemarsciano.it</t>
  </si>
  <si>
    <t>stufemassamartana.it</t>
  </si>
  <si>
    <t>stufemodena.com</t>
  </si>
  <si>
    <t>stufetodi.it</t>
  </si>
  <si>
    <t>stufetorino.com</t>
  </si>
  <si>
    <t>stufetrieste.com</t>
  </si>
  <si>
    <t>stuntbikeroma.it</t>
  </si>
  <si>
    <t>stylbagno.com</t>
  </si>
  <si>
    <t>styleartsrl.com</t>
  </si>
  <si>
    <t>Style Art Srl Style Art Srl</t>
  </si>
  <si>
    <t>stylebytamyabbigliamento.com</t>
  </si>
  <si>
    <t>subseatrieste.it</t>
  </si>
  <si>
    <t>SUB-SEA LAVORI SUBACQUEI DI RUGGERO LOPERFIDO</t>
  </si>
  <si>
    <t>sudasfalti.it</t>
  </si>
  <si>
    <t>sudimballaggivittoria.it</t>
  </si>
  <si>
    <t>FERNANDEZ GIUSEPPE</t>
  </si>
  <si>
    <t>sudiodentisticobrescia.it</t>
  </si>
  <si>
    <t>sudlavaggiosrl.it</t>
  </si>
  <si>
    <t>TOMMASO BARBI CASTAGNARO</t>
  </si>
  <si>
    <t>sugoallacortedassise.it</t>
  </si>
  <si>
    <t>suinonerosiciliano.com</t>
  </si>
  <si>
    <t>suislelapinblanc.com</t>
  </si>
  <si>
    <t>sulcisiglesiente.it</t>
  </si>
  <si>
    <t>sulcissardegna.it</t>
  </si>
  <si>
    <t>sumaristrutturazioninterni.com</t>
  </si>
  <si>
    <t>summaerizzitielloinfissi.it</t>
  </si>
  <si>
    <t>RIZZITIELLO MARIO</t>
  </si>
  <si>
    <t>summocucine.it</t>
  </si>
  <si>
    <t>SUMMO LEONARDO</t>
  </si>
  <si>
    <t>sunbeautylaplayalimbiate.it</t>
  </si>
  <si>
    <t>CAPPELLETTI PAOLO</t>
  </si>
  <si>
    <t>superestauri.com</t>
  </si>
  <si>
    <t>supermascherina.it</t>
  </si>
  <si>
    <t>supermercatialta.it</t>
  </si>
  <si>
    <t>AL.TA. DUE SRL</t>
  </si>
  <si>
    <t>supermercatibenci.com</t>
  </si>
  <si>
    <t>supermercaticalangianus.it</t>
  </si>
  <si>
    <t>supermercatieuro2000.it</t>
  </si>
  <si>
    <t>MATTEO ADINOLFI</t>
  </si>
  <si>
    <t>supermercatitempio.it</t>
  </si>
  <si>
    <t>supermercatoassisi.it</t>
  </si>
  <si>
    <t>supermercatoferrocolore.it</t>
  </si>
  <si>
    <t>supermercatogattinimarsciano.it</t>
  </si>
  <si>
    <t>RENZO GATTINI</t>
  </si>
  <si>
    <t>supermercatolidisissy.it</t>
  </si>
  <si>
    <t>DAMSTRA SIBBELTJE</t>
  </si>
  <si>
    <t>supermercatosuperstoresansisto.com</t>
  </si>
  <si>
    <t>supermercatotuttopepe.com</t>
  </si>
  <si>
    <t>superpadelssd.it</t>
  </si>
  <si>
    <t>DE NIGRIS FEDERICO</t>
  </si>
  <si>
    <t>supersi.it</t>
  </si>
  <si>
    <t>supersystemsnc.it</t>
  </si>
  <si>
    <t>GIULIANO DE MARTIN</t>
  </si>
  <si>
    <t>surgelatifrigostar.it</t>
  </si>
  <si>
    <t>sushigrillasianrestaurant.it</t>
  </si>
  <si>
    <t>YONG YU WU</t>
  </si>
  <si>
    <t>sushiyu-nuoro.com</t>
  </si>
  <si>
    <t>susinedop.com</t>
  </si>
  <si>
    <t>susinedop.it</t>
  </si>
  <si>
    <t>susinoporte.it</t>
  </si>
  <si>
    <t>Susino Porte</t>
  </si>
  <si>
    <t>sustainablemediacenter.it</t>
  </si>
  <si>
    <t>sveltspa.it</t>
  </si>
  <si>
    <t>DAVIDE AGOSTA</t>
  </si>
  <si>
    <t>svprofumeria.com</t>
  </si>
  <si>
    <t>sweetfruit.it</t>
  </si>
  <si>
    <t>syhappyshop.it</t>
  </si>
  <si>
    <t>synecoorientale.it</t>
  </si>
  <si>
    <t>ROBERTO LUNARI</t>
  </si>
  <si>
    <t>sytechbioedilizia.com</t>
  </si>
  <si>
    <t>tabaccheriadellostadiobg.com</t>
  </si>
  <si>
    <t>tabaccheriagianary.com</t>
  </si>
  <si>
    <t>tabaccheriasmokerbar.com</t>
  </si>
  <si>
    <t>taddeigroup.com</t>
  </si>
  <si>
    <t>taffimicroblading.it</t>
  </si>
  <si>
    <t>taggiamare.it</t>
  </si>
  <si>
    <t>tagliandierevisioniautoemotoversilia.it</t>
  </si>
  <si>
    <t>tagliatixilsuccesso.pn.it</t>
  </si>
  <si>
    <t>VANIA BORTOLUSSI</t>
  </si>
  <si>
    <t>tagliatixilsuccessomaniago.it</t>
  </si>
  <si>
    <t>BARBARA RUBINO</t>
  </si>
  <si>
    <t>tagliatixilsuccessoperugia.it</t>
  </si>
  <si>
    <t>SMARC ACCONCIATURE S.N.C. DI CHIATTELLI SARA E MARCO</t>
  </si>
  <si>
    <t>tagliatixilsuccessosacile.com</t>
  </si>
  <si>
    <t>Sauro Pellercucci</t>
  </si>
  <si>
    <t>tagliefortidonna.net</t>
  </si>
  <si>
    <t>Alessandro Alessandro</t>
  </si>
  <si>
    <t>taglioacquatv.it</t>
  </si>
  <si>
    <t>taglioacquaveneto.it</t>
  </si>
  <si>
    <t>taglioadacquaveneto.it</t>
  </si>
  <si>
    <t>taglioadcquaveneto.it</t>
  </si>
  <si>
    <t>tagsi.it</t>
  </si>
  <si>
    <t>tagteamcoop.com</t>
  </si>
  <si>
    <t>tailormadeadv.com</t>
  </si>
  <si>
    <t>tailormadeadv.it</t>
  </si>
  <si>
    <t>tailormadesrl.it</t>
  </si>
  <si>
    <t>takehouse.it</t>
  </si>
  <si>
    <t>XIE XU</t>
  </si>
  <si>
    <t>tamburini.org</t>
  </si>
  <si>
    <t>tampografiava.com</t>
  </si>
  <si>
    <t>Roberto Smania</t>
  </si>
  <si>
    <t>tanaceto.it</t>
  </si>
  <si>
    <t>tanaceto rosella Ditta Individuale</t>
  </si>
  <si>
    <t>tantaropetroli.it</t>
  </si>
  <si>
    <t>TANTARO PETROLI SRL</t>
  </si>
  <si>
    <t>tantaropetrolisrl.it</t>
  </si>
  <si>
    <t>tapezzieritorino.it</t>
  </si>
  <si>
    <t>tapparellebergamo.it</t>
  </si>
  <si>
    <t>Stefano Vitali</t>
  </si>
  <si>
    <t>tapparelletrieste.com</t>
  </si>
  <si>
    <t>tappeti-arazzi.it</t>
  </si>
  <si>
    <t>tappetigrosseto.it</t>
  </si>
  <si>
    <t>tappezzeria-arrigoni.it</t>
  </si>
  <si>
    <t>Tappezzeria Arrigoni Snc</t>
  </si>
  <si>
    <t>tappezzeriaautopellegrini.com</t>
  </si>
  <si>
    <t>tappezzeriaautoroma.com</t>
  </si>
  <si>
    <t>tappezzeriabalestrazzi.com</t>
  </si>
  <si>
    <t>TAPPEZZERIA BALESTRAZZI DI TACCINI MASSIMO</t>
  </si>
  <si>
    <t>tappezzeriabassogiuseppe.com</t>
  </si>
  <si>
    <t>tappezzeriabernardini.com</t>
  </si>
  <si>
    <t>tappezzeriadet.com</t>
  </si>
  <si>
    <t>tappezzeriaduea.it</t>
  </si>
  <si>
    <t>due A di alessandro crescenzi</t>
  </si>
  <si>
    <t>tappezzeriafaentina.com</t>
  </si>
  <si>
    <t>tappezzeriaferranterovigo.it</t>
  </si>
  <si>
    <t>MATTIA FERRANTE</t>
  </si>
  <si>
    <t>tappezzeriaiandelli.it</t>
  </si>
  <si>
    <t>di IANDELLI ALIGI &amp; FIGLI snc</t>
  </si>
  <si>
    <t>tappezzerialippi.it</t>
  </si>
  <si>
    <t>LORENZO LIPPI</t>
  </si>
  <si>
    <t>tappezzeriamoro.com</t>
  </si>
  <si>
    <t>tappezzeriamuratori.com</t>
  </si>
  <si>
    <t>tappezzeriaortona.it</t>
  </si>
  <si>
    <t>tappezzeriapatelli.it</t>
  </si>
  <si>
    <t>DIEGO PATELLI TAPPEZZERIA PATELLI</t>
  </si>
  <si>
    <t>tappezzeriapoggi.it</t>
  </si>
  <si>
    <t>tappezzeriasandrotintori.it</t>
  </si>
  <si>
    <t>SANDRO TINTORI</t>
  </si>
  <si>
    <t>tappezzeriasiena.com</t>
  </si>
  <si>
    <t>tappezzeriastefanotrentinella.it</t>
  </si>
  <si>
    <t>STEFANO TRENTINELLA</t>
  </si>
  <si>
    <t>tappezzeriatb.it</t>
  </si>
  <si>
    <t>Alberto Battaglia</t>
  </si>
  <si>
    <t>tappezzeriatordo.com</t>
  </si>
  <si>
    <t>tappezzeriatriestina.com</t>
  </si>
  <si>
    <t>tappezzeriautoroma.it</t>
  </si>
  <si>
    <t>GEBREMICHAEL TADELE GESESEW</t>
  </si>
  <si>
    <t>tappezzeriebari.it</t>
  </si>
  <si>
    <t>tappezzeriebologna.it</t>
  </si>
  <si>
    <t>tappezzeriegenova.it</t>
  </si>
  <si>
    <t>tappezzeriemilano.it</t>
  </si>
  <si>
    <t>tappezzerienapoli.it</t>
  </si>
  <si>
    <t>tappezzerievenezia.it</t>
  </si>
  <si>
    <t>tappezzieredonadonimatteo.com</t>
  </si>
  <si>
    <t>tappezzieremalvestitiguido.it</t>
  </si>
  <si>
    <t>GUIDO MALVESTITI</t>
  </si>
  <si>
    <t>tappezzierepontoglio.com</t>
  </si>
  <si>
    <t>tappezziereravizza.com</t>
  </si>
  <si>
    <t>tappezzieresanti.it</t>
  </si>
  <si>
    <t>GIACOMO SANTI</t>
  </si>
  <si>
    <t>tappezzieribergamo.it</t>
  </si>
  <si>
    <t>tappezzieritorino.com</t>
  </si>
  <si>
    <t>tappezzieritorino.it</t>
  </si>
  <si>
    <t>tappiecavatappi.com</t>
  </si>
  <si>
    <t>Federico De Sanctis</t>
  </si>
  <si>
    <t>tarantinoimpianti.com</t>
  </si>
  <si>
    <t>tarantoassistenza.it</t>
  </si>
  <si>
    <t>tarantoofferte.it</t>
  </si>
  <si>
    <t>taranto-oggi.it</t>
  </si>
  <si>
    <t>tarantoristorante.it</t>
  </si>
  <si>
    <t>tarantotop.it</t>
  </si>
  <si>
    <t>tardivopotature.it</t>
  </si>
  <si>
    <t>tarduccipavimenti.it</t>
  </si>
  <si>
    <t>BRUNO TARDUCCI</t>
  </si>
  <si>
    <t>targetimmobiliare.net</t>
  </si>
  <si>
    <t>targetinvestigazionisiracusa.com</t>
  </si>
  <si>
    <t>targhealluminiobrescia.com</t>
  </si>
  <si>
    <t>tarlilegnoroma.com</t>
  </si>
  <si>
    <t>tarlilegnoroma.it</t>
  </si>
  <si>
    <t>FABIO ZUCCHET</t>
  </si>
  <si>
    <t>tarocchionlinemilano.it</t>
  </si>
  <si>
    <t>tartufiantichebontacqualagnaurbino.it</t>
  </si>
  <si>
    <t>MONIA COSTANTINI</t>
  </si>
  <si>
    <t>tartufiperugia.it</t>
  </si>
  <si>
    <t>tartufiumbria.it</t>
  </si>
  <si>
    <t>tartufobiancodialba.it</t>
  </si>
  <si>
    <t>tartufodinorcia.com</t>
  </si>
  <si>
    <t>tartufodinorcia.it</t>
  </si>
  <si>
    <t>tartufonerodinorcia.com</t>
  </si>
  <si>
    <t>tarvisioturismo.it</t>
  </si>
  <si>
    <t>tassellioristano.it</t>
  </si>
  <si>
    <t>tastyelight.it</t>
  </si>
  <si>
    <t>tatuaggiosopracciglia.com</t>
  </si>
  <si>
    <t>tatuaggirosignano.it</t>
  </si>
  <si>
    <t>tavaniabbigliamento.com</t>
  </si>
  <si>
    <t>tavernadelcastello.it</t>
  </si>
  <si>
    <t>CARLO FUSCO</t>
  </si>
  <si>
    <t>tavernaetrusca.eu</t>
  </si>
  <si>
    <t>taxaereoportilagodigarda.it</t>
  </si>
  <si>
    <t>taxicanazei.com</t>
  </si>
  <si>
    <t>taximaranello.it</t>
  </si>
  <si>
    <t>CLAUDIO BRANCUCCI</t>
  </si>
  <si>
    <t>taximontebelluna.com</t>
  </si>
  <si>
    <t>taylormadeadv.com</t>
  </si>
  <si>
    <t>taylormadeadv.it</t>
  </si>
  <si>
    <t>tbakerybergamo.com</t>
  </si>
  <si>
    <t>tbstraslochibellomo.it</t>
  </si>
  <si>
    <t>ANTONIO BELLOMO</t>
  </si>
  <si>
    <t>tcmag.it</t>
  </si>
  <si>
    <t>tc-turismoculturale.it</t>
  </si>
  <si>
    <t>tdtecnodesign.com</t>
  </si>
  <si>
    <t>tdtoys.it</t>
  </si>
  <si>
    <t>MILES THEISSEN</t>
  </si>
  <si>
    <t>tecarterapiatorino.it</t>
  </si>
  <si>
    <t>technofilmterni.com</t>
  </si>
  <si>
    <t>technologyetransport.it</t>
  </si>
  <si>
    <t>GIAMAPOLO DEL PINCO</t>
  </si>
  <si>
    <t>tecmedsrl.it</t>
  </si>
  <si>
    <t>tecnaimmobiliare.it</t>
  </si>
  <si>
    <t>LUCA LOMBARDI</t>
  </si>
  <si>
    <t>tecnica2000.com</t>
  </si>
  <si>
    <t>TECNICA 2000 SNC DI DOMENICALI STEFANO E MARCO &amp; C.</t>
  </si>
  <si>
    <t>tecnicadent.com</t>
  </si>
  <si>
    <t>tecnicadentrapani.it</t>
  </si>
  <si>
    <t>SALVATORE GIACALONE</t>
  </si>
  <si>
    <t>tecnicalservicemassa.it</t>
  </si>
  <si>
    <t>HEIDY RODRIGUEZ</t>
  </si>
  <si>
    <t>tecnicomm.com</t>
  </si>
  <si>
    <t>tecnoagrosrls.com</t>
  </si>
  <si>
    <t>tecnoairnuoro.com</t>
  </si>
  <si>
    <t>tecnoalba.it</t>
  </si>
  <si>
    <t>Tecnoalba di Gjepali Elton</t>
  </si>
  <si>
    <t>tecnoalluminiosrl.it</t>
  </si>
  <si>
    <t>tecnoberg.it</t>
  </si>
  <si>
    <t>Tecnoberg Sheets S.r.l.</t>
  </si>
  <si>
    <t>tecnocaldaiats.com</t>
  </si>
  <si>
    <t>tecnochiave.it</t>
  </si>
  <si>
    <t>Massimo Gallo</t>
  </si>
  <si>
    <t>tecnoecoambiente.it</t>
  </si>
  <si>
    <t>SERGIO BALDI</t>
  </si>
  <si>
    <t>tecnoedilrieti.eu</t>
  </si>
  <si>
    <t>tecnoerrerettifiche.it</t>
  </si>
  <si>
    <t>Angelo Celestini</t>
  </si>
  <si>
    <t>tecnogreengiardinaggio.com</t>
  </si>
  <si>
    <t>tecnohausimmobiliare.it</t>
  </si>
  <si>
    <t>MICHELE SFORZA</t>
  </si>
  <si>
    <t>tecnoimballi.net</t>
  </si>
  <si>
    <t>tecnoimpianticarrara.it</t>
  </si>
  <si>
    <t>Andrea Marchini</t>
  </si>
  <si>
    <t>tecnoimpiantiganadu.it</t>
  </si>
  <si>
    <t>MARIO GANADU</t>
  </si>
  <si>
    <t>tecnoisiedilizia.com</t>
  </si>
  <si>
    <t>tecnokarpoint.com</t>
  </si>
  <si>
    <t>tecnolackverniciatura.it</t>
  </si>
  <si>
    <t>GIACOMO VIBRATI</t>
  </si>
  <si>
    <t>tecnolegnomainardi.com</t>
  </si>
  <si>
    <t>tecnomaretrapani.com</t>
  </si>
  <si>
    <t>tecnopubblica.com</t>
  </si>
  <si>
    <t>Marco Terenzi</t>
  </si>
  <si>
    <t>tecnoricambicomacchio.it</t>
  </si>
  <si>
    <t>Stefano Bonazza</t>
  </si>
  <si>
    <t>tecnoserramentinuoro.com</t>
  </si>
  <si>
    <t>tecnoservice.srl</t>
  </si>
  <si>
    <t>tecnoservicecaldaie.com</t>
  </si>
  <si>
    <t>tecnoseven.it</t>
  </si>
  <si>
    <t>MASSIMILIANO CAPUTO</t>
  </si>
  <si>
    <t>tecnosistem.info</t>
  </si>
  <si>
    <t>tecnospurghisrl.it</t>
  </si>
  <si>
    <t>WILLIAM ZAPPALA'</t>
  </si>
  <si>
    <t>tecnosteelricengo.com</t>
  </si>
  <si>
    <t>GIOVANNI MARTELLOSIO</t>
  </si>
  <si>
    <t>tecnosyder.it</t>
  </si>
  <si>
    <t>tecnotargabresciana.it</t>
  </si>
  <si>
    <t>tecnoygiene.com</t>
  </si>
  <si>
    <t>Sciullo Sciullo</t>
  </si>
  <si>
    <t>tecsncimbiancature.com</t>
  </si>
  <si>
    <t>tedainnovarecostruire.it</t>
  </si>
  <si>
    <t>tedalegnocatania.it</t>
  </si>
  <si>
    <t>teknicalrent.com</t>
  </si>
  <si>
    <t>Sauro Pelerucci</t>
  </si>
  <si>
    <t>teknoclimaservicegolonai.it</t>
  </si>
  <si>
    <t>ENZO GOLONAI</t>
  </si>
  <si>
    <t>teknocoperturemara.com</t>
  </si>
  <si>
    <t>teknoklima.it</t>
  </si>
  <si>
    <t>FEDERICO MAURELLI</t>
  </si>
  <si>
    <t>teleclimaenergia.it</t>
  </si>
  <si>
    <t>ROBERTO MONTANI</t>
  </si>
  <si>
    <t>telefoniaaziendaleperugia.it</t>
  </si>
  <si>
    <t>telefoniaaziendalerieti.it</t>
  </si>
  <si>
    <t>telefoniaaziendaleterni.it</t>
  </si>
  <si>
    <t>telefoniaaziendaleviterbo.it</t>
  </si>
  <si>
    <t>telefoniacaldiero.it</t>
  </si>
  <si>
    <t>VASCO BALTIERI</t>
  </si>
  <si>
    <t>telefoniaversilia.it</t>
  </si>
  <si>
    <t>ROBERTO REBECHI</t>
  </si>
  <si>
    <t>telefonismartphoneparma.it</t>
  </si>
  <si>
    <t>telegrammaviamail.it</t>
  </si>
  <si>
    <t>teleperdipingereonline.it</t>
  </si>
  <si>
    <t>CARMELINA POTI</t>
  </si>
  <si>
    <t>teleriscaldamentobrescia.it</t>
  </si>
  <si>
    <t>telesoccorsosardegna.it</t>
  </si>
  <si>
    <t>teloneriafim.it</t>
  </si>
  <si>
    <t>LUCA INGRAMI</t>
  </si>
  <si>
    <t>teloneriavagnarelli.com</t>
  </si>
  <si>
    <t>telonidigirolamo.com</t>
  </si>
  <si>
    <t>telonipvcbenevento.com</t>
  </si>
  <si>
    <t>teltispa.com</t>
  </si>
  <si>
    <t>Casentini Casentini</t>
  </si>
  <si>
    <t>tematradestampi.com</t>
  </si>
  <si>
    <t>tempiodellabellezza.net</t>
  </si>
  <si>
    <t>tempiopausania.top</t>
  </si>
  <si>
    <t>tempoluce.it</t>
  </si>
  <si>
    <t>tenda-desing.it</t>
  </si>
  <si>
    <t>Laura Drigo</t>
  </si>
  <si>
    <t>tendaggi3t.it</t>
  </si>
  <si>
    <t>3T Tendaggi Sas</t>
  </si>
  <si>
    <t>tendaggiberlot.it</t>
  </si>
  <si>
    <t>Erberto Berlot</t>
  </si>
  <si>
    <t>tendaggigisella.it</t>
  </si>
  <si>
    <t>CIONI ITALO</t>
  </si>
  <si>
    <t>tendaggirovigo.it</t>
  </si>
  <si>
    <t>tendaggisumisuracagliari.it</t>
  </si>
  <si>
    <t>tendapiutv.com</t>
  </si>
  <si>
    <t>tendasoletorino.it</t>
  </si>
  <si>
    <t>tendatex.com</t>
  </si>
  <si>
    <t>TENDATEX NEW LINE SNC</t>
  </si>
  <si>
    <t>tendearezzo.it</t>
  </si>
  <si>
    <t>tendearullobergamo.it</t>
  </si>
  <si>
    <t>COLOMBO MATTEO</t>
  </si>
  <si>
    <t>tendearullosassari.it</t>
  </si>
  <si>
    <t>tendeavela.net</t>
  </si>
  <si>
    <t>tendecagliari.it</t>
  </si>
  <si>
    <t>tendedaesternoarezzo.com</t>
  </si>
  <si>
    <t>tendedainterniperugia.com</t>
  </si>
  <si>
    <t>tendedainterniperugia.it</t>
  </si>
  <si>
    <t>tendedasole.sardegna.it</t>
  </si>
  <si>
    <t>tendedasolearrigoni.it</t>
  </si>
  <si>
    <t>tendedasolebari.it</t>
  </si>
  <si>
    <t>tendedasolecagliari.it</t>
  </si>
  <si>
    <t>tendedasolecalestani.com</t>
  </si>
  <si>
    <t>tendedasolecarbonia.it</t>
  </si>
  <si>
    <t>tendedasolecarloforte.it</t>
  </si>
  <si>
    <t>tendedasolecorsinitendaggi.it</t>
  </si>
  <si>
    <t>tendedasoledesenzano.it</t>
  </si>
  <si>
    <t>tendedasoledomusnovas.it</t>
  </si>
  <si>
    <t>tendedasolefaenza.it</t>
  </si>
  <si>
    <t>tendedasolefarinaroma.it</t>
  </si>
  <si>
    <t>Farina Tende da sole</t>
  </si>
  <si>
    <t>tendedasolelagodigarda.it</t>
  </si>
  <si>
    <t>tendedasolelivorno.it</t>
  </si>
  <si>
    <t>tendedasolelovorno.it</t>
  </si>
  <si>
    <t>tendedasolelucca.it</t>
  </si>
  <si>
    <t>tendedasolelugo.it</t>
  </si>
  <si>
    <t>tendedasolemolinella.it</t>
  </si>
  <si>
    <t>tendedasoleperugia.com</t>
  </si>
  <si>
    <t>tendedasoleperugia.it</t>
  </si>
  <si>
    <t>tendedasolepordenone.it</t>
  </si>
  <si>
    <t>tendedasolerovigo.it</t>
  </si>
  <si>
    <t>tendedasolesassari.it</t>
  </si>
  <si>
    <t>tendedasolesiena.it</t>
  </si>
  <si>
    <t>tendedasolesirvat.it</t>
  </si>
  <si>
    <t>PATRICK ROSATI</t>
  </si>
  <si>
    <t>tendedasoleterni.it</t>
  </si>
  <si>
    <t>tendedasoletrieste.com</t>
  </si>
  <si>
    <t>tendedasoletrieste.shop</t>
  </si>
  <si>
    <t>tendedasoleversilia.com</t>
  </si>
  <si>
    <t>tendedasoleviareggio.it</t>
  </si>
  <si>
    <t>tendedasoleviterbo.com</t>
  </si>
  <si>
    <t>Patrick Patrick</t>
  </si>
  <si>
    <t>tendedasoleviterbo.it</t>
  </si>
  <si>
    <t>tendeecasa.com</t>
  </si>
  <si>
    <t>tendeecompany.com</t>
  </si>
  <si>
    <t>Tende &amp; Company Snc</t>
  </si>
  <si>
    <t>tendeecompany.shop</t>
  </si>
  <si>
    <t>tendegrosseto.com</t>
  </si>
  <si>
    <t>tendein.com</t>
  </si>
  <si>
    <t>tendelagiocondasardegna.com</t>
  </si>
  <si>
    <t>tendelanzistylviterbo.com</t>
  </si>
  <si>
    <t>tendelanzistylviterbo.it</t>
  </si>
  <si>
    <t>tendeperinternilugo.it</t>
  </si>
  <si>
    <t>tendeperinternimolinella.it</t>
  </si>
  <si>
    <t>tendeperinternitorino.it</t>
  </si>
  <si>
    <t>tendepoggi.com</t>
  </si>
  <si>
    <t>tendesardegna.it</t>
  </si>
  <si>
    <t>tendespilimbergo.it</t>
  </si>
  <si>
    <t>EMANUELE GOLIN</t>
  </si>
  <si>
    <t>tendetecnichelugo.it</t>
  </si>
  <si>
    <t>tendetecnichemilano.it</t>
  </si>
  <si>
    <t>tendetecnichemolinella.it</t>
  </si>
  <si>
    <t>tendevaldifassa.it</t>
  </si>
  <si>
    <t>tendevaldifiemme.it</t>
  </si>
  <si>
    <t>tendevenezia.it</t>
  </si>
  <si>
    <t>tendeviterbo.it</t>
  </si>
  <si>
    <t>tendezanzariere.it</t>
  </si>
  <si>
    <t>tendonifabbri.it</t>
  </si>
  <si>
    <t>Franco Fabbri</t>
  </si>
  <si>
    <t>tene.it</t>
  </si>
  <si>
    <t>TENE SALVATORE</t>
  </si>
  <si>
    <t>tenjimenu.it</t>
  </si>
  <si>
    <t>tenjimenudelivery.com</t>
  </si>
  <si>
    <t>tennisalpoggio.it</t>
  </si>
  <si>
    <t>TENNIS AL POGGIO - S. LORENZO 1965 srl</t>
  </si>
  <si>
    <t>tennisarca.com</t>
  </si>
  <si>
    <t>tennisfuture.it</t>
  </si>
  <si>
    <t>tennisfutures.it</t>
  </si>
  <si>
    <t>tennisnumerouno.com</t>
  </si>
  <si>
    <t>tenutacocodeville.it</t>
  </si>
  <si>
    <t>LERARIO PIETRO</t>
  </si>
  <si>
    <t>tenutamaria.it</t>
  </si>
  <si>
    <t>tenutarepie.it</t>
  </si>
  <si>
    <t>RUSSO GIUSEPPE</t>
  </si>
  <si>
    <t>tenutepisanojerzu.com</t>
  </si>
  <si>
    <t>teporservice.com</t>
  </si>
  <si>
    <t>MONICA MAIANDI</t>
  </si>
  <si>
    <t>teporservice.it</t>
  </si>
  <si>
    <t>teramo.top</t>
  </si>
  <si>
    <t>teramoassistenza.it</t>
  </si>
  <si>
    <t>teramoofferte.it</t>
  </si>
  <si>
    <t>teramo-oggi.it</t>
  </si>
  <si>
    <t>teramoristorante.it</t>
  </si>
  <si>
    <t>teramotop.it</t>
  </si>
  <si>
    <t>terapiadeldoloremarche.com</t>
  </si>
  <si>
    <t>terapiadellansiaparma.it</t>
  </si>
  <si>
    <t>terilli.it</t>
  </si>
  <si>
    <t>BRUNO TERILLI</t>
  </si>
  <si>
    <t>terminesielettrodomestici.com</t>
  </si>
  <si>
    <t>terminillovacanze.it</t>
  </si>
  <si>
    <t>termoacquasnc.com</t>
  </si>
  <si>
    <t>termoacusticapugliesesrlbari.it</t>
  </si>
  <si>
    <t>termocaminioristano.it</t>
  </si>
  <si>
    <t>termoclimaosimo.it</t>
  </si>
  <si>
    <t>DAMIANO ACCATTOLI</t>
  </si>
  <si>
    <t>termografiatorino.com</t>
  </si>
  <si>
    <t>termogram.it</t>
  </si>
  <si>
    <t>termogram snc dei f.lli andreotti</t>
  </si>
  <si>
    <t>termoidraulica2ftrasimeno.it</t>
  </si>
  <si>
    <t>FABRIZIO FIERLONI</t>
  </si>
  <si>
    <t>termoidraulicaanzio.it</t>
  </si>
  <si>
    <t>SALVATORE DE BERNARDINIS</t>
  </si>
  <si>
    <t>termoidraulicabandieraeros.com</t>
  </si>
  <si>
    <t>termoidraulicabraidamichele.com</t>
  </si>
  <si>
    <t>termoidraulicaburioni.it</t>
  </si>
  <si>
    <t>MAURIZIA BURIONI</t>
  </si>
  <si>
    <t>termoidraulicacappelletti.it</t>
  </si>
  <si>
    <t>Riccardo Cappelletti</t>
  </si>
  <si>
    <t>termoidraulicacomel.com</t>
  </si>
  <si>
    <t>termoidraulicadaneluzziwalter.com</t>
  </si>
  <si>
    <t>termoidraulicaduec.it</t>
  </si>
  <si>
    <t>termoidraulicafaini.com</t>
  </si>
  <si>
    <t>termoidraulicafca.com</t>
  </si>
  <si>
    <t>termoidraulicagranziera.it</t>
  </si>
  <si>
    <t>termoidraulicaimpianticecconato.com</t>
  </si>
  <si>
    <t>termoidraulicamb.com</t>
  </si>
  <si>
    <t>termoidraulicamediocampidano.it</t>
  </si>
  <si>
    <t>termoidraulicamerelli.com</t>
  </si>
  <si>
    <t>termoidraulicamuzzin.it</t>
  </si>
  <si>
    <t>Gianluca Muzzin</t>
  </si>
  <si>
    <t>termoidraulicanardozza.it</t>
  </si>
  <si>
    <t>SENATORE GERARDO</t>
  </si>
  <si>
    <t>termoidraulicaoristano.it</t>
  </si>
  <si>
    <t>termoidraulicapordenone.com</t>
  </si>
  <si>
    <t>termoidraulicapradella.it</t>
  </si>
  <si>
    <t>ANTONIO PRADELLA</t>
  </si>
  <si>
    <t>termoidraulicasartorato.com</t>
  </si>
  <si>
    <t>termoidraulicascruzzidanilo.com</t>
  </si>
  <si>
    <t>termoidraulicastella.com</t>
  </si>
  <si>
    <t>termoidraulicatesolin.it</t>
  </si>
  <si>
    <t>MASSIMO TESOLIN</t>
  </si>
  <si>
    <t>termoidraulicatoncelli.com</t>
  </si>
  <si>
    <t>termoidraulicatoncelli.it</t>
  </si>
  <si>
    <t>termoidraulicavg.it</t>
  </si>
  <si>
    <t>GIONATA VASSALLO</t>
  </si>
  <si>
    <t>termoserviceterni.it</t>
  </si>
  <si>
    <t>Renzo Rione</t>
  </si>
  <si>
    <t>termoservis.it</t>
  </si>
  <si>
    <t>MAXIMILIAN KRALJ</t>
  </si>
  <si>
    <t>termosferaonifai.it</t>
  </si>
  <si>
    <t>LOREDANA PODDA</t>
  </si>
  <si>
    <t>termotecnicabitella.it</t>
  </si>
  <si>
    <t>BITELLA NICOLANGELO</t>
  </si>
  <si>
    <t>termotecnicantincendio.com</t>
  </si>
  <si>
    <t>terniassicurazione.com</t>
  </si>
  <si>
    <t>ternicittadisanvalentino.com</t>
  </si>
  <si>
    <t>ternicittadisanvalentino.it</t>
  </si>
  <si>
    <t>ternifluid.it</t>
  </si>
  <si>
    <t>ternilacittadellosport.it</t>
  </si>
  <si>
    <t>ternilacittadisanvalentino.it</t>
  </si>
  <si>
    <t>ternimylike.it</t>
  </si>
  <si>
    <t>terni-oggi.it</t>
  </si>
  <si>
    <t>terniristorante.it</t>
  </si>
  <si>
    <t>ternisi.it</t>
  </si>
  <si>
    <t>ternitop.it</t>
  </si>
  <si>
    <t>terracottaoftuscany.com</t>
  </si>
  <si>
    <t>terredaltopiano.it</t>
  </si>
  <si>
    <t>SANDRO SCRIVANO</t>
  </si>
  <si>
    <t>terteniasardegna.it</t>
  </si>
  <si>
    <t>terzianiparquet.it</t>
  </si>
  <si>
    <t>TERZIANI SAURO</t>
  </si>
  <si>
    <t>tesagel.com</t>
  </si>
  <si>
    <t>tesagel.it</t>
  </si>
  <si>
    <t>tesmalab.com</t>
  </si>
  <si>
    <t>tesseradelsi.it</t>
  </si>
  <si>
    <t>tessicini.it</t>
  </si>
  <si>
    <t>FABRIZIO NARDI</t>
  </si>
  <si>
    <t>tessituraenzostella.com</t>
  </si>
  <si>
    <t>tessutiolbia.com</t>
  </si>
  <si>
    <t>tessutiolbia.it</t>
  </si>
  <si>
    <t>LAMPIS STEFANO</t>
  </si>
  <si>
    <t>tessutisardisamugheo.it</t>
  </si>
  <si>
    <t>testammissioneuniversita.it</t>
  </si>
  <si>
    <t>testdeldnasardegna.it</t>
  </si>
  <si>
    <t>testdipaternitasardegna.it</t>
  </si>
  <si>
    <t>testpointbari.com</t>
  </si>
  <si>
    <t>testpointbari.it</t>
  </si>
  <si>
    <t>ANTONELLA LAMORGESE</t>
  </si>
  <si>
    <t>tettibologna.it</t>
  </si>
  <si>
    <t>tettibrescia.it</t>
  </si>
  <si>
    <t>tettiecopertureperugia.com</t>
  </si>
  <si>
    <t>tettiecopertureperugia.it</t>
  </si>
  <si>
    <t>tettiecoperturerovereto.it</t>
  </si>
  <si>
    <t>tettiecoperturesardegna.it</t>
  </si>
  <si>
    <t>tettiecoperturetrento.it</t>
  </si>
  <si>
    <t>tettiferrara.it</t>
  </si>
  <si>
    <t>tettiinlegnobergamo.it</t>
  </si>
  <si>
    <t>tettiinlegnoforliferrara.it</t>
  </si>
  <si>
    <t>tettiinlegnoperugia.it</t>
  </si>
  <si>
    <t>tettiinlegnosardegna.it</t>
  </si>
  <si>
    <t>tettimilano.it</t>
  </si>
  <si>
    <t>tettimodena.it</t>
  </si>
  <si>
    <t>tettitorino.it</t>
  </si>
  <si>
    <t>tettiumbria.it</t>
  </si>
  <si>
    <t>teuladasardegna.it</t>
  </si>
  <si>
    <t>texnovahome.it</t>
  </si>
  <si>
    <t>GIOVANNI COMODO</t>
  </si>
  <si>
    <t>texnovalucca.it</t>
  </si>
  <si>
    <t>texnovasrl.it</t>
  </si>
  <si>
    <t>tezcar.it</t>
  </si>
  <si>
    <t>FRANCA BET</t>
  </si>
  <si>
    <t>tgcommerciale.it</t>
  </si>
  <si>
    <t>EUROMIGRO SRL</t>
  </si>
  <si>
    <t>thecornersband.it</t>
  </si>
  <si>
    <t>STEFANO FANNI</t>
  </si>
  <si>
    <t>theedgebiomeccanica.it</t>
  </si>
  <si>
    <t>MARZIANO LUCA</t>
  </si>
  <si>
    <t>thefitnesscar.com</t>
  </si>
  <si>
    <t>theflinstoncar.com</t>
  </si>
  <si>
    <t>thehairshoparucchieri.it</t>
  </si>
  <si>
    <t>MICHELE FABRIS</t>
  </si>
  <si>
    <t>thekinggarages.it</t>
  </si>
  <si>
    <t>CRISTIAN DEBIASI</t>
  </si>
  <si>
    <t>thelocalexperience.it</t>
  </si>
  <si>
    <t>LODDO MARCELLO</t>
  </si>
  <si>
    <t>thermoreatina.com</t>
  </si>
  <si>
    <t>thermoreatina.it</t>
  </si>
  <si>
    <t>DANIELE BENVENUTI</t>
  </si>
  <si>
    <t>thermosystemsrl.it</t>
  </si>
  <si>
    <t>Stefano Manno</t>
  </si>
  <si>
    <t>theroyalfruit.it</t>
  </si>
  <si>
    <t>GIANLUCA ALBORE</t>
  </si>
  <si>
    <t>thesenseitalia.it</t>
  </si>
  <si>
    <t>CARLO LIVRAGHI</t>
  </si>
  <si>
    <t>theultimatebikeshop.com</t>
  </si>
  <si>
    <t>thiergartenvalverde-bs.com</t>
  </si>
  <si>
    <t>threelivesesteticaebenessere.com</t>
  </si>
  <si>
    <t>threeroomluxurybnb.it</t>
  </si>
  <si>
    <t>tialocasiena.it</t>
  </si>
  <si>
    <t>DONATELLA GABRIELLI</t>
  </si>
  <si>
    <t>tibaldipallets.it</t>
  </si>
  <si>
    <t>ADELMO TIBALDI</t>
  </si>
  <si>
    <t>tiberealestate.it</t>
  </si>
  <si>
    <t>CURSIO FRANCESCO</t>
  </si>
  <si>
    <t>ticchioniimpiantielettrici.it</t>
  </si>
  <si>
    <t>Claudio Ticchioni</t>
  </si>
  <si>
    <t>ticlieuroscavi.it</t>
  </si>
  <si>
    <t>TICLI SALVATORE</t>
  </si>
  <si>
    <t>tidiessearredobagno.it</t>
  </si>
  <si>
    <t>DAMIANO SORRENTI</t>
  </si>
  <si>
    <t>tiemmeantincendio.com</t>
  </si>
  <si>
    <t>tiesseservizi.it</t>
  </si>
  <si>
    <t>Tiesse Servizi Sas</t>
  </si>
  <si>
    <t>tifobrescia.it</t>
  </si>
  <si>
    <t>tifocosenza.it</t>
  </si>
  <si>
    <t>tifomonza.com</t>
  </si>
  <si>
    <t>tifomonza.it</t>
  </si>
  <si>
    <t>tifoparma.com</t>
  </si>
  <si>
    <t>tifoparma.it</t>
  </si>
  <si>
    <t>tiforeggina.it</t>
  </si>
  <si>
    <t>tifosinrete.com</t>
  </si>
  <si>
    <t>tifosinrete.it</t>
  </si>
  <si>
    <t>tigerpet.it</t>
  </si>
  <si>
    <t>ROSSETTI DAVIDE</t>
  </si>
  <si>
    <t>tigisrl.com</t>
  </si>
  <si>
    <t>PEITRATIN LUISELLA</t>
  </si>
  <si>
    <t>tigisrl.it</t>
  </si>
  <si>
    <t>LUISA PETRACHIN</t>
  </si>
  <si>
    <t>tildecosmeticastock.com</t>
  </si>
  <si>
    <t>timbricivitanovamarche.it</t>
  </si>
  <si>
    <t>LUIGI DE LUCA</t>
  </si>
  <si>
    <t>time4u-welfare.it</t>
  </si>
  <si>
    <t>timobeauty.it</t>
  </si>
  <si>
    <t>CONTI MONICA</t>
  </si>
  <si>
    <t>timodelseregno.it</t>
  </si>
  <si>
    <t>timprocessitermici.com</t>
  </si>
  <si>
    <t>FOLESANI DAVIDE</t>
  </si>
  <si>
    <t>tinedistribuzione.it</t>
  </si>
  <si>
    <t>TINE' PAOLO</t>
  </si>
  <si>
    <t>tinelligroup.com</t>
  </si>
  <si>
    <t>tinopoddigheinfissi.com</t>
  </si>
  <si>
    <t>tinosport.com</t>
  </si>
  <si>
    <t>tinteggiaturafacciatetorino.it</t>
  </si>
  <si>
    <t>tinteggiaturapasquini.it</t>
  </si>
  <si>
    <t>GIONATA MIRKO PASQUINI</t>
  </si>
  <si>
    <t>tinteggiaturecolombi.com</t>
  </si>
  <si>
    <t>tinteggiaturecremona.com</t>
  </si>
  <si>
    <t>tinteggiaturenichetti.it</t>
  </si>
  <si>
    <t>NICHETTI MARIO</t>
  </si>
  <si>
    <t>tinteggiaturepellegrinellilivio.com</t>
  </si>
  <si>
    <t>tintiarturo.com</t>
  </si>
  <si>
    <t>tintostartorino.it</t>
  </si>
  <si>
    <t>TINTO STAR</t>
  </si>
  <si>
    <t>tipchiari.com</t>
  </si>
  <si>
    <t>tipicosud.it</t>
  </si>
  <si>
    <t>GIULIANA SARUBBI</t>
  </si>
  <si>
    <t>tipocartotipografia.com</t>
  </si>
  <si>
    <t>tipografiacagliari.it</t>
  </si>
  <si>
    <t>tipografiachiesa.com</t>
  </si>
  <si>
    <t>tipografiacorticella.it</t>
  </si>
  <si>
    <t>MORENA SAMBRA</t>
  </si>
  <si>
    <t>tipografiadimaso.it</t>
  </si>
  <si>
    <t>MAURO DI MASO</t>
  </si>
  <si>
    <t>tipografiafirenze.net</t>
  </si>
  <si>
    <t>tipografiafirenze.org</t>
  </si>
  <si>
    <t>tipografiagammagrafica.com</t>
  </si>
  <si>
    <t>tipografiailtimbro.com</t>
  </si>
  <si>
    <t>tipografialitoprint.it</t>
  </si>
  <si>
    <t>MENCARELLI FABRIZIO</t>
  </si>
  <si>
    <t>tipografiamaini.com</t>
  </si>
  <si>
    <t>DANIELE COTIGNOLI</t>
  </si>
  <si>
    <t>tipografiamirafioritorino.it</t>
  </si>
  <si>
    <t>tipografiavicenza.net</t>
  </si>
  <si>
    <t>tipografiececina.it</t>
  </si>
  <si>
    <t>tipografiesardegna.eu</t>
  </si>
  <si>
    <t>tipografiesardegna.it</t>
  </si>
  <si>
    <t>tipografiesardegna.net</t>
  </si>
  <si>
    <t>tipografiesardegna.org</t>
  </si>
  <si>
    <t>tipografietreviso.com</t>
  </si>
  <si>
    <t>tipografietreviso.it</t>
  </si>
  <si>
    <t>tipografietrieste.it</t>
  </si>
  <si>
    <t>tipolitografie.it</t>
  </si>
  <si>
    <t>tiquadrocostruzioni.com</t>
  </si>
  <si>
    <t>tiquadrocostruzioni.it</t>
  </si>
  <si>
    <t>tironieros.it</t>
  </si>
  <si>
    <t>TIRONI EROS</t>
  </si>
  <si>
    <t>tisatolaboratoriodidattico.it</t>
  </si>
  <si>
    <t>SERENA TISATO</t>
  </si>
  <si>
    <t>tizianatende.it</t>
  </si>
  <si>
    <t>Tiziana Epi</t>
  </si>
  <si>
    <t>tltservizi.it</t>
  </si>
  <si>
    <t>tmelloni.it</t>
  </si>
  <si>
    <t>Davide Occhiali</t>
  </si>
  <si>
    <t>todorov.it</t>
  </si>
  <si>
    <t>SERGIU TODOROV</t>
  </si>
  <si>
    <t>todostore.shop</t>
  </si>
  <si>
    <t>toelettaturaanimaliosimo.it</t>
  </si>
  <si>
    <t>toelettaturaanimalitorino.it</t>
  </si>
  <si>
    <t>toelettaturacanigatticagliari.it</t>
  </si>
  <si>
    <t>toelettaturagiulianova.it</t>
  </si>
  <si>
    <t>toelettaturamilano.com</t>
  </si>
  <si>
    <t>DEBORA BELLI</t>
  </si>
  <si>
    <t>toelettaturasassarielperrolindo.com</t>
  </si>
  <si>
    <t>toelettaturatorino.com</t>
  </si>
  <si>
    <t>toelettaturatrieste.it</t>
  </si>
  <si>
    <t>SILVANA TOMMASI</t>
  </si>
  <si>
    <t>toelettaturawoodpecker.it</t>
  </si>
  <si>
    <t>RAFFAELI COSETTA</t>
  </si>
  <si>
    <t>toelettiamo.com</t>
  </si>
  <si>
    <t>tolentinocitta.it</t>
  </si>
  <si>
    <t>tomasellispurghi.com</t>
  </si>
  <si>
    <t>tomasillogroup.it</t>
  </si>
  <si>
    <t>ROCCO TOMASILLO</t>
  </si>
  <si>
    <t>tombidavideoperedili.com</t>
  </si>
  <si>
    <t>tomboliniservice.it</t>
  </si>
  <si>
    <t>Mirko Vitali</t>
  </si>
  <si>
    <t>tommasimarmiegraniti.com</t>
  </si>
  <si>
    <t>PAOLO PAOLO</t>
  </si>
  <si>
    <t>tommasispurgo.it</t>
  </si>
  <si>
    <t>Tommasi Giancarlo</t>
  </si>
  <si>
    <t>tommasitipografia.com</t>
  </si>
  <si>
    <t>tondellieromarmi.com</t>
  </si>
  <si>
    <t>tonerscout.it</t>
  </si>
  <si>
    <t>toniascionefiori.it</t>
  </si>
  <si>
    <t>DANIELE PORFIRI</t>
  </si>
  <si>
    <t>topcountry.it</t>
  </si>
  <si>
    <t>topcountry.top</t>
  </si>
  <si>
    <t>topgymmontebelluna.it</t>
  </si>
  <si>
    <t>VILMA SEGHETTI</t>
  </si>
  <si>
    <t>topimprenditoria.it</t>
  </si>
  <si>
    <t>topphotoparma.it</t>
  </si>
  <si>
    <t>TOP PHOTO SNC DI PARABOSCHI NICOLETTA E TERZONI FEDERICO</t>
  </si>
  <si>
    <t>topservicecerroneluciano.it</t>
  </si>
  <si>
    <t>Top Service Cerrone Luciano</t>
  </si>
  <si>
    <t>top-ski.it</t>
  </si>
  <si>
    <t>Franco Perini</t>
  </si>
  <si>
    <t>toptelfano.it</t>
  </si>
  <si>
    <t>Top Tel s.r.l.</t>
  </si>
  <si>
    <t>torelliniarredamenti.com</t>
  </si>
  <si>
    <t>torelliniarredamenti.it</t>
  </si>
  <si>
    <t>GIUSEPPE ANGIOINI</t>
  </si>
  <si>
    <t>torgianoumbria.it</t>
  </si>
  <si>
    <t>torinoofferte.it</t>
  </si>
  <si>
    <t>torino-oggi.it</t>
  </si>
  <si>
    <t>torinoristorante.it</t>
  </si>
  <si>
    <t>torinotop.it</t>
  </si>
  <si>
    <t>torino-tourmap.it</t>
  </si>
  <si>
    <t>torinoturistica.it</t>
  </si>
  <si>
    <t>torme.it</t>
  </si>
  <si>
    <t>TORME S.r.l.</t>
  </si>
  <si>
    <t>tormentibeverage.com</t>
  </si>
  <si>
    <t>torneriabologna.it</t>
  </si>
  <si>
    <t>torneriabrescia.com</t>
  </si>
  <si>
    <t>torneriacomaz.it</t>
  </si>
  <si>
    <t>LUCCHINI PAOLO</t>
  </si>
  <si>
    <t>tornerialongetti.it</t>
  </si>
  <si>
    <t>torneriatoscana.it</t>
  </si>
  <si>
    <t>TORNERIA TOSCANA SRL</t>
  </si>
  <si>
    <t>tornituraarezzo.it</t>
  </si>
  <si>
    <t>torniturembsnc.com</t>
  </si>
  <si>
    <t>torredellestellesardegna.it</t>
  </si>
  <si>
    <t>torredichia.it</t>
  </si>
  <si>
    <t>torrefazionecaffescolari.eu</t>
  </si>
  <si>
    <t>torrefazionecaffeumbria.it</t>
  </si>
  <si>
    <t>torrefazionelatriestina.com</t>
  </si>
  <si>
    <t>torrefazionelatriestina.de</t>
  </si>
  <si>
    <t>torrefazionelatriestina.fr</t>
  </si>
  <si>
    <t>torrefazionelatriestina.it</t>
  </si>
  <si>
    <t>MATTEO SLATICH</t>
  </si>
  <si>
    <t>torrefazionicaffe.com</t>
  </si>
  <si>
    <t>torregrandebeach.it</t>
  </si>
  <si>
    <t>torrespaccataalluminio.com</t>
  </si>
  <si>
    <t>torrespesca.com</t>
  </si>
  <si>
    <t>torrespesca.it</t>
  </si>
  <si>
    <t>MATTIA NICOLA BARRANCA</t>
  </si>
  <si>
    <t>torricellifratelli.com</t>
  </si>
  <si>
    <t>torrierocarni.com</t>
  </si>
  <si>
    <t>torroneditonara.com</t>
  </si>
  <si>
    <t>torronesardo.it</t>
  </si>
  <si>
    <t>LA BOTTEGA DEL TORRONE DI SECCHI GIOVANNI</t>
  </si>
  <si>
    <t>torronificiotore.it</t>
  </si>
  <si>
    <t>TORE MASSIMILIANO</t>
  </si>
  <si>
    <t>torteinvaso.com</t>
  </si>
  <si>
    <t>tortellinibolognesi.it</t>
  </si>
  <si>
    <t>Tortellini Bolognesi S.a.s</t>
  </si>
  <si>
    <t>tortolisardegna.it</t>
  </si>
  <si>
    <t>tosaerbaancona.com</t>
  </si>
  <si>
    <t>toscanamylike.it</t>
  </si>
  <si>
    <t>tosoorlandovivai.it</t>
  </si>
  <si>
    <t>ORLANDO TOSO</t>
  </si>
  <si>
    <t>tostimarcello.it</t>
  </si>
  <si>
    <t>tosti marcello Srl</t>
  </si>
  <si>
    <t>MARCELLO TOSTI</t>
  </si>
  <si>
    <t>tostinoleggi.it</t>
  </si>
  <si>
    <t>tostomet.it</t>
  </si>
  <si>
    <t>totallook.com</t>
  </si>
  <si>
    <t>totallookhairandbeauty.it</t>
  </si>
  <si>
    <t>Sonia Abbate</t>
  </si>
  <si>
    <t>touchdown45.com</t>
  </si>
  <si>
    <t>STEPHANIE LUCIA BELLINA</t>
  </si>
  <si>
    <t>toyota-roma.com</t>
  </si>
  <si>
    <t>tpiante.com</t>
  </si>
  <si>
    <t>MARCO BIANCIARDI</t>
  </si>
  <si>
    <t>trabattonialessandro.com</t>
  </si>
  <si>
    <t>traducosas.com</t>
  </si>
  <si>
    <t>Bulckaen Bulckaen</t>
  </si>
  <si>
    <t>traduzionibergamo.it</t>
  </si>
  <si>
    <t>traduzionitecnichebologna.it</t>
  </si>
  <si>
    <t>traduzionitecnichebrescia.it</t>
  </si>
  <si>
    <t>traduzionitecnicheverona.it</t>
  </si>
  <si>
    <t>trancanellisabotino.it</t>
  </si>
  <si>
    <t>GIORGIA TRANCANELLI</t>
  </si>
  <si>
    <t>trancanellishop.com</t>
  </si>
  <si>
    <t>trancanellishop.it</t>
  </si>
  <si>
    <t>trani.top</t>
  </si>
  <si>
    <t>transferaeroportieportisardi.it</t>
  </si>
  <si>
    <t>transferbenedetto.it</t>
  </si>
  <si>
    <t>Cristina Balan</t>
  </si>
  <si>
    <t>transferperparchiacquaticiinsardegna.it</t>
  </si>
  <si>
    <t>transpecial.it</t>
  </si>
  <si>
    <t>Transpecial S.r.l.</t>
  </si>
  <si>
    <t>transportaula.it</t>
  </si>
  <si>
    <t>TRANSPORT SAS</t>
  </si>
  <si>
    <t>trapaniassistenza.it</t>
  </si>
  <si>
    <t>trapanigomme.it</t>
  </si>
  <si>
    <t>PASQUALE LOREDANA</t>
  </si>
  <si>
    <t>trapanigranata.it</t>
  </si>
  <si>
    <t>trapaniofferte.it</t>
  </si>
  <si>
    <t>trapani-oggi.it</t>
  </si>
  <si>
    <t>trapaniristorante.it</t>
  </si>
  <si>
    <t>trapanisolegadi.com</t>
  </si>
  <si>
    <t>trapanitop.it</t>
  </si>
  <si>
    <t>trapaparquet.it</t>
  </si>
  <si>
    <t>trapunterosetodegliabruzzi.it</t>
  </si>
  <si>
    <t>trasferimentoaereoportocarbonia.it</t>
  </si>
  <si>
    <t>trasformazionedavascadabagnoadocciatorino.it</t>
  </si>
  <si>
    <t>trasfotectrasformatorielettrici.it</t>
  </si>
  <si>
    <t>TRASFOTEC SRL</t>
  </si>
  <si>
    <t>trasimenovacanze.com</t>
  </si>
  <si>
    <t>trasloca-mi.it</t>
  </si>
  <si>
    <t>traslocate.com</t>
  </si>
  <si>
    <t>traslochialghero.it</t>
  </si>
  <si>
    <t>traslochialuisini.it</t>
  </si>
  <si>
    <t>traslochiamorico.com</t>
  </si>
  <si>
    <t>CLAUDIO AMORICO</t>
  </si>
  <si>
    <t>traslochiamorico.it</t>
  </si>
  <si>
    <t>traslochiboi.com</t>
  </si>
  <si>
    <t>traslochicagliari.it</t>
  </si>
  <si>
    <t>traslochicastellammaredistabia.it</t>
  </si>
  <si>
    <t>traslochiciemmeservizi.com</t>
  </si>
  <si>
    <t>traslochicittadicastello.it</t>
  </si>
  <si>
    <t>traslochicogenser.it</t>
  </si>
  <si>
    <t>traslochiderobertis.it</t>
  </si>
  <si>
    <t>MARINO DEPINTO</t>
  </si>
  <si>
    <t>traslochidevita.it</t>
  </si>
  <si>
    <t>SALVATORE DE VITA</t>
  </si>
  <si>
    <t>traslochidicurzio.it</t>
  </si>
  <si>
    <t>GUERRINO DI CURZIO</t>
  </si>
  <si>
    <t>traslochidigregorio.com</t>
  </si>
  <si>
    <t>FABIO DI GREGORIO</t>
  </si>
  <si>
    <t>traslochiesgomberotorino.it</t>
  </si>
  <si>
    <t>traslochietrasportimilano.it</t>
  </si>
  <si>
    <t>traslochievolution.it</t>
  </si>
  <si>
    <t>IGOR SOUZA VIEIRA</t>
  </si>
  <si>
    <t>traslochiflora.com</t>
  </si>
  <si>
    <t>traslochifoligno.it</t>
  </si>
  <si>
    <t>traslochifollonica.it</t>
  </si>
  <si>
    <t>traslochigabetmilano.it</t>
  </si>
  <si>
    <t>traslochigragnano.it</t>
  </si>
  <si>
    <t>traslochigubbio.it</t>
  </si>
  <si>
    <t>traslochilodato.it</t>
  </si>
  <si>
    <t>traslochiluxparma.com</t>
  </si>
  <si>
    <t>traslochimaxservice.com</t>
  </si>
  <si>
    <t>traslochimaxservice.it</t>
  </si>
  <si>
    <t>MASSIMO BOLEDI</t>
  </si>
  <si>
    <t>traslochi-milanoautoscale.it</t>
  </si>
  <si>
    <t>traslochinazionaliparma.com</t>
  </si>
  <si>
    <t>traslochiolbia.com</t>
  </si>
  <si>
    <t>traslochioristano.it</t>
  </si>
  <si>
    <t>traslochipadova.biz</t>
  </si>
  <si>
    <t>traslochiparma.eu</t>
  </si>
  <si>
    <t>traslochiperugia.net</t>
  </si>
  <si>
    <t>traslochipesaro.it</t>
  </si>
  <si>
    <t>traslochipescara.net</t>
  </si>
  <si>
    <t>traslochipiccione.it</t>
  </si>
  <si>
    <t>ANTONINO PICCIONE</t>
  </si>
  <si>
    <t>traslochipiovedisacco.it</t>
  </si>
  <si>
    <t>traslochipirollipaolo.com</t>
  </si>
  <si>
    <t>traslochipirollipaolo.it</t>
  </si>
  <si>
    <t>PAOLO PIROLLI</t>
  </si>
  <si>
    <t>traslochipisa.net</t>
  </si>
  <si>
    <t>traslochipm.com</t>
  </si>
  <si>
    <t>traslochireato.it</t>
  </si>
  <si>
    <t>Alessandro Reato</t>
  </si>
  <si>
    <t>traslochirinascitanettuno.it</t>
  </si>
  <si>
    <t>traslochirivadelgarda.it</t>
  </si>
  <si>
    <t>traslochirovereto.com</t>
  </si>
  <si>
    <t>traslochirovigo.com</t>
  </si>
  <si>
    <t>traslochisaggese.com</t>
  </si>
  <si>
    <t>SAGGESE SRL</t>
  </si>
  <si>
    <t>traslochisalvingroup.com</t>
  </si>
  <si>
    <t>traslochisardegna.biz</t>
  </si>
  <si>
    <t>traslochisartini.com</t>
  </si>
  <si>
    <t>traslochisassari.it</t>
  </si>
  <si>
    <t>traslochisepelloniverona.it</t>
  </si>
  <si>
    <t>Matteo Serpelloni</t>
  </si>
  <si>
    <t>traslochisorrento.it</t>
  </si>
  <si>
    <t>traslochitodi.it</t>
  </si>
  <si>
    <t>traslochitrapani.it</t>
  </si>
  <si>
    <t>traslochitrieste.com</t>
  </si>
  <si>
    <t>traslochiufficimilano.it</t>
  </si>
  <si>
    <t>traslochivarini.it</t>
  </si>
  <si>
    <t>ALBERTO VARINI</t>
  </si>
  <si>
    <t>traslococasamilano.com</t>
  </si>
  <si>
    <t>traslocomilano.com</t>
  </si>
  <si>
    <t>traslocomobilicagliari.it</t>
  </si>
  <si>
    <t>traslocomobilisardegna.it</t>
  </si>
  <si>
    <t>traslocoparma.com</t>
  </si>
  <si>
    <t>traslocoparma.it</t>
  </si>
  <si>
    <t>traslocoroma.biz</t>
  </si>
  <si>
    <t>traslocotorino.net</t>
  </si>
  <si>
    <t>traslocoufficisardegna.it</t>
  </si>
  <si>
    <t>trasportiavellino.it</t>
  </si>
  <si>
    <t>trasportibrescia.com</t>
  </si>
  <si>
    <t>trasporticagliari.it</t>
  </si>
  <si>
    <t>trasporticompiani.com</t>
  </si>
  <si>
    <t>trasporticozzanirifiuti.com</t>
  </si>
  <si>
    <t>trasportietraslochielhabib.it</t>
  </si>
  <si>
    <t>MHALMER EL HABIB</t>
  </si>
  <si>
    <t>trasportifunebrisassari.it</t>
  </si>
  <si>
    <t>trasportiinternazionalisardegna.it</t>
  </si>
  <si>
    <t>trasportinazionalibellunoaba.com</t>
  </si>
  <si>
    <t>trasportinuoro.it</t>
  </si>
  <si>
    <t>trasportiolbia.it</t>
  </si>
  <si>
    <t>trasportioristano.it</t>
  </si>
  <si>
    <t>trasportiparma.com</t>
  </si>
  <si>
    <t>trasportiperugia.it</t>
  </si>
  <si>
    <t>trasportipeterlini.com</t>
  </si>
  <si>
    <t>trasportirovereto.it</t>
  </si>
  <si>
    <t>trasportisardegna.com</t>
  </si>
  <si>
    <t>trasportisardegnaonidi.com</t>
  </si>
  <si>
    <t>trasportisassari.it</t>
  </si>
  <si>
    <t>trasportispedizionilogistica-bs.com</t>
  </si>
  <si>
    <t>trasportoacquanuoro.it</t>
  </si>
  <si>
    <t>trasportoacquasardegna.it</t>
  </si>
  <si>
    <t>trasportoliquidialimentaricagliari.it</t>
  </si>
  <si>
    <t>trasportoliquidialimentarinuoro.it</t>
  </si>
  <si>
    <t>trasportoliquidialimentarioristano.it</t>
  </si>
  <si>
    <t>trasportoliquidialimentarisardegna.it</t>
  </si>
  <si>
    <t>trasportoliquidialimentarisassari.it</t>
  </si>
  <si>
    <t>trasportomobilisardegna.it</t>
  </si>
  <si>
    <t>trasportorifiuti.biz</t>
  </si>
  <si>
    <t>trasportorifiutiolbia.it</t>
  </si>
  <si>
    <t>trasportorifiutipericolosicagliari.it</t>
  </si>
  <si>
    <t>trasportorifiutipericolosinuoro.it</t>
  </si>
  <si>
    <t>trasportorifiutipericolosiolbia.it</t>
  </si>
  <si>
    <t>trasportorifiutipericolosioristano.it</t>
  </si>
  <si>
    <t>trasportorifiutipericolosisardegna.it</t>
  </si>
  <si>
    <t>trasportorifiutipericolosisassari.it</t>
  </si>
  <si>
    <t>trasportorifiutisassari.it</t>
  </si>
  <si>
    <t>trasportovetture.it</t>
  </si>
  <si>
    <t>IAMUNDO VINCENZO</t>
  </si>
  <si>
    <t>trasportovisitemedicheoristano.it</t>
  </si>
  <si>
    <t>trattamentianticellulitetorino.it</t>
  </si>
  <si>
    <t>trattamentiantimuffaancona.it</t>
  </si>
  <si>
    <t>trattamentiantitarlo.campania.it</t>
  </si>
  <si>
    <t>trattamentiantitarlocampania.com</t>
  </si>
  <si>
    <t>trattamentidimedicinaesteticalucca.it</t>
  </si>
  <si>
    <t>trattamentiesteticinoninvasivilucca.it</t>
  </si>
  <si>
    <t>trattamentiesteticiperugia.it</t>
  </si>
  <si>
    <t>trattamentilombalgiaperugia.it</t>
  </si>
  <si>
    <t>trattamentitecarassisi.it</t>
  </si>
  <si>
    <t>trattamentitecarbastiaumbra.it</t>
  </si>
  <si>
    <t>trattamentitermicittg.com</t>
  </si>
  <si>
    <t>trattamentitermicittg.it</t>
  </si>
  <si>
    <t>GIACOMO ZAPPELLA</t>
  </si>
  <si>
    <t>trattamentoacquementani.it</t>
  </si>
  <si>
    <t>trattamentoacqueoristano.it</t>
  </si>
  <si>
    <t>trattamentoacqueperugia.it</t>
  </si>
  <si>
    <t>trattamentoacquesardegna.it</t>
  </si>
  <si>
    <t>trattamentometalliprometal.it</t>
  </si>
  <si>
    <t>Prometal di Giuliano Comincioli R&amp;R</t>
  </si>
  <si>
    <t>trattamentorifiutiporcarelli.it</t>
  </si>
  <si>
    <t>trattoriaallabrace.com</t>
  </si>
  <si>
    <t>trattoriaalmarinaiotrieste.it</t>
  </si>
  <si>
    <t>VORPSI MISHEL</t>
  </si>
  <si>
    <t>trattoriaalmorotrieste.com</t>
  </si>
  <si>
    <t>trattoriaalpaesello.it</t>
  </si>
  <si>
    <t>trattoriacadalpape.it</t>
  </si>
  <si>
    <t>MARCO TOMINI</t>
  </si>
  <si>
    <t>trattoriacadellostebg.com</t>
  </si>
  <si>
    <t>trattoriacamozzi.com</t>
  </si>
  <si>
    <t>trattoriacarlotto.com</t>
  </si>
  <si>
    <t>trattoriacasavacanzecaldarola.it</t>
  </si>
  <si>
    <t>Fausto Dibiagi</t>
  </si>
  <si>
    <t>trattoriaconerello.com</t>
  </si>
  <si>
    <t>trattoriadaattilio.com</t>
  </si>
  <si>
    <t>trattoria-dacarmelo.com</t>
  </si>
  <si>
    <t>trattoriadagrazianoterni.com</t>
  </si>
  <si>
    <t>trattoriadalgalverona.com</t>
  </si>
  <si>
    <t>trattoriadamario.it</t>
  </si>
  <si>
    <t>da mario trattoria di pesce di di bucchianico mario</t>
  </si>
  <si>
    <t>trattoriadapino.it</t>
  </si>
  <si>
    <t>MICHELE MAGGIO</t>
  </si>
  <si>
    <t>trattoriadavolpelli.com</t>
  </si>
  <si>
    <t>trattoriadelgolfo.it</t>
  </si>
  <si>
    <t>trattoriadelmaglio.com</t>
  </si>
  <si>
    <t>trattoriadelteatrofontanellato.it</t>
  </si>
  <si>
    <t>VASCELLI GIUSEPPE</t>
  </si>
  <si>
    <t>trattoriagreccio.it</t>
  </si>
  <si>
    <t>trattoriaitalia61.it</t>
  </si>
  <si>
    <t>LUCIA FABBRI</t>
  </si>
  <si>
    <t>trattorialaboschina.it</t>
  </si>
  <si>
    <t>DIEGO DELENDATI</t>
  </si>
  <si>
    <t>trattorialacantinetta.it</t>
  </si>
  <si>
    <t>Raffaele Attili</t>
  </si>
  <si>
    <t>trattorialaforchettapiacenza.com</t>
  </si>
  <si>
    <t>trattorialamora.it</t>
  </si>
  <si>
    <t>ANDREA PIFFERO</t>
  </si>
  <si>
    <t>trattorialamoretta.com</t>
  </si>
  <si>
    <t>trattorialaresca.it</t>
  </si>
  <si>
    <t>TRATTORIA LA RESCA DI CROTTI PAOLO &amp; C. SNC</t>
  </si>
  <si>
    <t>trattorialatelierdelgusto.it</t>
  </si>
  <si>
    <t>LAURA REALE</t>
  </si>
  <si>
    <t>trattorialazambra.it</t>
  </si>
  <si>
    <t>Maurizio Marini</t>
  </si>
  <si>
    <t>trattorialevioleparma.com</t>
  </si>
  <si>
    <t>trattorialmetanodaanna.it</t>
  </si>
  <si>
    <t>ANNA MAROGNA</t>
  </si>
  <si>
    <t>trattoriamartina.com</t>
  </si>
  <si>
    <t>trattoriamediocampidano.it</t>
  </si>
  <si>
    <t>trattoriamodernalaurora.com</t>
  </si>
  <si>
    <t>trattorianave.it</t>
  </si>
  <si>
    <t>trattoriapegaso.eu</t>
  </si>
  <si>
    <t>trattoriapeppescappa.it</t>
  </si>
  <si>
    <t>Giulietta Marini</t>
  </si>
  <si>
    <t>trattoriapoggipiacenza.com</t>
  </si>
  <si>
    <t>trattoriasabellecrabasa.com</t>
  </si>
  <si>
    <t>trattoriasabrina.it</t>
  </si>
  <si>
    <t>LUCIANO FABIANI</t>
  </si>
  <si>
    <t>trattoriasancarlocapriate.com</t>
  </si>
  <si>
    <t>trattoriasanmartino.eu</t>
  </si>
  <si>
    <t>trattoriatiberina.it</t>
  </si>
  <si>
    <t>TRATTORIA TIBERINA DI PISTONI CRISTINA</t>
  </si>
  <si>
    <t>trattoriatrasteverina.it</t>
  </si>
  <si>
    <t>trattoriavigolante.com</t>
  </si>
  <si>
    <t>trattorietrasteverine.it</t>
  </si>
  <si>
    <t>trattorifergusonsardegna.it</t>
  </si>
  <si>
    <t>trattoriusatisardegna.it</t>
  </si>
  <si>
    <t>travelingonfood.com</t>
  </si>
  <si>
    <t>traversineferroviarie.it</t>
  </si>
  <si>
    <t>travetticementosardegna.it</t>
  </si>
  <si>
    <t>travettisardegna.it</t>
  </si>
  <si>
    <t>treartfotoceramiche.com</t>
  </si>
  <si>
    <t>trecprefabbricati.com</t>
  </si>
  <si>
    <t>MELES FRANCA LISA</t>
  </si>
  <si>
    <t>trecprefabbricati.it</t>
  </si>
  <si>
    <t>treellelavorazionelamiere.com</t>
  </si>
  <si>
    <t>treellelavorazionelamieresoliera.com</t>
  </si>
  <si>
    <t>treemmeservicerent.it</t>
  </si>
  <si>
    <t>tregtaranto.it</t>
  </si>
  <si>
    <t>RITA CONTE</t>
  </si>
  <si>
    <t>trentinoaltoadigemylike.it</t>
  </si>
  <si>
    <t>trentinorisparmioenergetico.it</t>
  </si>
  <si>
    <t>trentoassistenza.it</t>
  </si>
  <si>
    <t>trentomylike.it</t>
  </si>
  <si>
    <t>trentoofferte.it</t>
  </si>
  <si>
    <t>trento-oggi.it</t>
  </si>
  <si>
    <t>trentoristorante.it</t>
  </si>
  <si>
    <t>trentotop.it</t>
  </si>
  <si>
    <t>treporterist.it</t>
  </si>
  <si>
    <t>Tre Porte snc</t>
  </si>
  <si>
    <t>tretimpiantigalvanici.it</t>
  </si>
  <si>
    <t>MIRKO TORRI</t>
  </si>
  <si>
    <t>trevimetal.com</t>
  </si>
  <si>
    <t>IVAN RINO CATTELAN</t>
  </si>
  <si>
    <t>trevimetal.it</t>
  </si>
  <si>
    <t>trevisoofferte.it</t>
  </si>
  <si>
    <t>treviso-oggi.it</t>
  </si>
  <si>
    <t>trevisoristorante.it</t>
  </si>
  <si>
    <t>trevisotop.it</t>
  </si>
  <si>
    <t>tribuelettrica.com</t>
  </si>
  <si>
    <t>tribuelettrica.it</t>
  </si>
  <si>
    <t>tributaristaghedi.it</t>
  </si>
  <si>
    <t>tributaristapiacenza.com</t>
  </si>
  <si>
    <t>tributebandfestival.it</t>
  </si>
  <si>
    <t>tricologiagorizia.it</t>
  </si>
  <si>
    <t>tricologiapordenone.it</t>
  </si>
  <si>
    <t>tricopigmentazionemarche.it</t>
  </si>
  <si>
    <t>triesteassicurazioni.it</t>
  </si>
  <si>
    <t>SPACCINI MARCELLO</t>
  </si>
  <si>
    <t>triesteassistenza.it</t>
  </si>
  <si>
    <t>triestecarso.it</t>
  </si>
  <si>
    <t>triesteofferte.it</t>
  </si>
  <si>
    <t>triesteristorante.it</t>
  </si>
  <si>
    <t>triestevacanze.it</t>
  </si>
  <si>
    <t>trieste-vacanze.it</t>
  </si>
  <si>
    <t>trivellazionepozziviterbo.com</t>
  </si>
  <si>
    <t>trivelsicilia.com</t>
  </si>
  <si>
    <t>trofeiroma.it</t>
  </si>
  <si>
    <t>troianiautoscuola.com</t>
  </si>
  <si>
    <t>tropicalacquarieste.com</t>
  </si>
  <si>
    <t>tropical-bar.com</t>
  </si>
  <si>
    <t>tropicalpetshop.it</t>
  </si>
  <si>
    <t>TROPICAL AQUARIUM PET SHOP</t>
  </si>
  <si>
    <t>tropicanabeach.it</t>
  </si>
  <si>
    <t>Ravecca G. &amp; C. S.a.s.</t>
  </si>
  <si>
    <t>trovailmarchio.it</t>
  </si>
  <si>
    <t>trovailrisparmio.it</t>
  </si>
  <si>
    <t>trovarisparmio.it</t>
  </si>
  <si>
    <t>trovasiti.it</t>
  </si>
  <si>
    <t>trovauto24.com</t>
  </si>
  <si>
    <t>trovauto24.it</t>
  </si>
  <si>
    <t>truccheria.com</t>
  </si>
  <si>
    <t>truccopermanentetorino.com</t>
  </si>
  <si>
    <t>truccosemipermanentejesi.it</t>
  </si>
  <si>
    <t>truccosemipermanentemediocampidano.it</t>
  </si>
  <si>
    <t>truzziprogettofreddo.it</t>
  </si>
  <si>
    <t>TRUZZI PROGETTO FREDDO SNC</t>
  </si>
  <si>
    <t>tsnpalmi.it</t>
  </si>
  <si>
    <t>Antonino Gaudioso</t>
  </si>
  <si>
    <t>tstsicurezzaetelefonia.com</t>
  </si>
  <si>
    <t>Alessandro Bella</t>
  </si>
  <si>
    <t>tstudio.com</t>
  </si>
  <si>
    <t>t-trade.it</t>
  </si>
  <si>
    <t>tubiariacompressa.it</t>
  </si>
  <si>
    <t>Simone Torresi</t>
  </si>
  <si>
    <t>tubipozzimasia.com</t>
  </si>
  <si>
    <t>tudioassociatorodella.com</t>
  </si>
  <si>
    <t>tunarestaurantcastro.it</t>
  </si>
  <si>
    <t>RICCARDO FERSINI</t>
  </si>
  <si>
    <t>turazzigomme.com</t>
  </si>
  <si>
    <t>turbodinamico.it</t>
  </si>
  <si>
    <t>turciambulatorioveterinario.com</t>
  </si>
  <si>
    <t>turcostudimedici.it</t>
  </si>
  <si>
    <t>turintourmap.com</t>
  </si>
  <si>
    <t>turin-tourmap.com</t>
  </si>
  <si>
    <t>turismoaploaghe.it</t>
  </si>
  <si>
    <t>turismodantan.com</t>
  </si>
  <si>
    <t>turismodeltadelpo.it</t>
  </si>
  <si>
    <t>turismoreligiosoinumbria.it</t>
  </si>
  <si>
    <t>turismoreligiosoumbria.it</t>
  </si>
  <si>
    <t>turismosisardegna.it</t>
  </si>
  <si>
    <t>turismosoncino.it</t>
  </si>
  <si>
    <t>tuscie.it</t>
  </si>
  <si>
    <t>DANIELE BARTOLI</t>
  </si>
  <si>
    <t>tutelacondominiabruzzo.it</t>
  </si>
  <si>
    <t>tuteladeimarchi.it</t>
  </si>
  <si>
    <t>tuttoanimalipordenone.it</t>
  </si>
  <si>
    <t>tuttoanimalitrieste.it</t>
  </si>
  <si>
    <t>tuttoanimaliudine.it</t>
  </si>
  <si>
    <t>tuttocasaesposi.it</t>
  </si>
  <si>
    <t>tuttocasamagazine.it</t>
  </si>
  <si>
    <t>tuttocollieuganei.it</t>
  </si>
  <si>
    <t>tuttolavoroabbigliamento.com</t>
  </si>
  <si>
    <t>tuttolucetorino.it</t>
  </si>
  <si>
    <t>tuttomareudine.it</t>
  </si>
  <si>
    <t>tuttoroseefiori.com</t>
  </si>
  <si>
    <t>tuttortopedia.it</t>
  </si>
  <si>
    <t>Tuttortopedia.it Srl</t>
  </si>
  <si>
    <t>tvcolorpeana.com</t>
  </si>
  <si>
    <t>tvlumiere.it</t>
  </si>
  <si>
    <t>Federico Persichini</t>
  </si>
  <si>
    <t>tvsi.it</t>
  </si>
  <si>
    <t>twistgioielli.it</t>
  </si>
  <si>
    <t>TAIOLI ADRIANO</t>
  </si>
  <si>
    <t>twothousandthirty.com</t>
  </si>
  <si>
    <t>typicalproductsabruzzo.com</t>
  </si>
  <si>
    <t>typicalproductsaostavalley.com</t>
  </si>
  <si>
    <t>typicalproductsapulia.com</t>
  </si>
  <si>
    <t>typicalproductsbasilicata.com</t>
  </si>
  <si>
    <t>typicalproductscalabria.com</t>
  </si>
  <si>
    <t>typicalproductscampania.com</t>
  </si>
  <si>
    <t>typicalproductsemiliaromagna.com</t>
  </si>
  <si>
    <t>typicalproductsfriuliveneziagiulia.com</t>
  </si>
  <si>
    <t>typicalproductslazio.com</t>
  </si>
  <si>
    <t>typicalproductsliguria.com</t>
  </si>
  <si>
    <t>typicalproductslombardy.com</t>
  </si>
  <si>
    <t>typicalproductsmolise.com</t>
  </si>
  <si>
    <t>typicalproductspiedmont.com</t>
  </si>
  <si>
    <t>typicalproductssardinia.com</t>
  </si>
  <si>
    <t>typicalproductssicily.com</t>
  </si>
  <si>
    <t>typicalproductsthemarches.com</t>
  </si>
  <si>
    <t>typicalproductstrentinosouthtyrol.com</t>
  </si>
  <si>
    <t>typicalproductstuscany.com</t>
  </si>
  <si>
    <t>typicalproductsumbria.com</t>
  </si>
  <si>
    <t>typicalproductsveneto.com</t>
  </si>
  <si>
    <t>ubiqui.casa</t>
  </si>
  <si>
    <t>ucafimmobiliare.com</t>
  </si>
  <si>
    <t>udineofferte.it</t>
  </si>
  <si>
    <t>udine-oggi.it</t>
  </si>
  <si>
    <t>udineristorante.it</t>
  </si>
  <si>
    <t>udinetop.it</t>
  </si>
  <si>
    <t>uditopiu.it</t>
  </si>
  <si>
    <t>uemme-immobiliare.it</t>
  </si>
  <si>
    <t>ulassaisardegna.it</t>
  </si>
  <si>
    <t>ultimiposti.it</t>
  </si>
  <si>
    <t>ultimopostodisponibile.it</t>
  </si>
  <si>
    <t>umbertoschiavoni.eu</t>
  </si>
  <si>
    <t>umbraservizi.com</t>
  </si>
  <si>
    <t>umbriaforest.it</t>
  </si>
  <si>
    <t>MAURO MARIOTTI</t>
  </si>
  <si>
    <t>umbriaimmobiliarelugnano.com</t>
  </si>
  <si>
    <t>umbriatersrl.it</t>
  </si>
  <si>
    <t>DANIELE BARTOLINI</t>
  </si>
  <si>
    <t>uncinogalleryristopizza.it</t>
  </si>
  <si>
    <t>SIMONE TERRASSAN</t>
  </si>
  <si>
    <t>uncunallavolta.it</t>
  </si>
  <si>
    <t>LAURA MIGLIOSI</t>
  </si>
  <si>
    <t>under50.it</t>
  </si>
  <si>
    <t>I.L.S. snc di Isacchi Lara e Stefania</t>
  </si>
  <si>
    <t>undiavolopercapellopc.com</t>
  </si>
  <si>
    <t>ungelatodamare.com</t>
  </si>
  <si>
    <t>ungiocoqualsiasi.it</t>
  </si>
  <si>
    <t>ungoalperlasostenibilit+â-á.it</t>
  </si>
  <si>
    <t>ungoalperlasostenibilitÃ .it</t>
  </si>
  <si>
    <t>ungoalperlasostenibilita.it</t>
  </si>
  <si>
    <t>ungoalsostenibile.it</t>
  </si>
  <si>
    <t>unicentrosport.it</t>
  </si>
  <si>
    <t>FERRETTI PIERO</t>
  </si>
  <si>
    <t>unicooppiemonte.it</t>
  </si>
  <si>
    <t>MASSIMILIANO MOTTA</t>
  </si>
  <si>
    <t>uniflexrivoltini.com</t>
  </si>
  <si>
    <t>unimetalsardegna.eu</t>
  </si>
  <si>
    <t>unimetalsardegna.it</t>
  </si>
  <si>
    <t>Unimetal Sardegna s.r.l.</t>
  </si>
  <si>
    <t>unipolsaiterni.it</t>
  </si>
  <si>
    <t>GAMBINI GIANLUCA</t>
  </si>
  <si>
    <t>unipolsaiviterbo.it</t>
  </si>
  <si>
    <t>unipolsaiviterbo39256.it</t>
  </si>
  <si>
    <t>uniquemarbledesign.com</t>
  </si>
  <si>
    <t>unishopfoggia.it</t>
  </si>
  <si>
    <t>LI XINHE</t>
  </si>
  <si>
    <t>univalstampaggiolamiera.it</t>
  </si>
  <si>
    <t>GIUSEPPE CORDIOLI</t>
  </si>
  <si>
    <t>universitatelematicamonzabrianza.com</t>
  </si>
  <si>
    <t>uniworldsassari.com</t>
  </si>
  <si>
    <t>unlavoromigliore.it</t>
  </si>
  <si>
    <t>unregaloperte.com</t>
  </si>
  <si>
    <t>unsiperlacivilta.it</t>
  </si>
  <si>
    <t>unsiperlacultura.it</t>
  </si>
  <si>
    <t>unsiperlambiente.it</t>
  </si>
  <si>
    <t>uovalagallinabianca.it</t>
  </si>
  <si>
    <t>upgradeparrucchieri.it</t>
  </si>
  <si>
    <t>MARIA GRAZIA MANTOVANI</t>
  </si>
  <si>
    <t>urbanidemolizioni.it</t>
  </si>
  <si>
    <t>SERGIO URBANI</t>
  </si>
  <si>
    <t>urlaubamtrasimenosee.de</t>
  </si>
  <si>
    <t>urlaubsalento.eu</t>
  </si>
  <si>
    <t>urologiaascoli.it</t>
  </si>
  <si>
    <t>urologopiacenza.com</t>
  </si>
  <si>
    <t>ursellicalce.it</t>
  </si>
  <si>
    <t>RENATO URSELLI</t>
  </si>
  <si>
    <t>ursichsollevamento.it</t>
  </si>
  <si>
    <t>Ursich Gianni</t>
  </si>
  <si>
    <t>usaiserramentiinfissi.com</t>
  </si>
  <si>
    <t>usapi.it</t>
  </si>
  <si>
    <t>ussanasardegna.it</t>
  </si>
  <si>
    <t>usurabancariacagliari.it</t>
  </si>
  <si>
    <t>utasardegna.it</t>
  </si>
  <si>
    <t>utensileriarossetti.it</t>
  </si>
  <si>
    <t>ZAMBIANCHI PRIMINA</t>
  </si>
  <si>
    <t>utensilpoint.it</t>
  </si>
  <si>
    <t>RAFFAELLA CICOLETTI</t>
  </si>
  <si>
    <t>uva-pavone.com</t>
  </si>
  <si>
    <t>uzedainn.it</t>
  </si>
  <si>
    <t>SBRIGLIONE VINCENZO</t>
  </si>
  <si>
    <t>vacanzeassisi.it</t>
  </si>
  <si>
    <t>vacanzebibione.net</t>
  </si>
  <si>
    <t>vacanzedeltadelpo.it</t>
  </si>
  <si>
    <t>vacanzeinmaremma.net</t>
  </si>
  <si>
    <t>vacanzelagodigarda.net</t>
  </si>
  <si>
    <t>vacanzelagodiiseo.it</t>
  </si>
  <si>
    <t>vacanzelagodiseo.it</t>
  </si>
  <si>
    <t>vacanzelagomaggiore.net</t>
  </si>
  <si>
    <t>vacanzelamaddalenasardegna.it</t>
  </si>
  <si>
    <t>vacanzeorosei.it</t>
  </si>
  <si>
    <t>vacanzeperugia.it</t>
  </si>
  <si>
    <t>vacanzerosolinamare.it</t>
  </si>
  <si>
    <t>vacanzevillalsimius.it</t>
  </si>
  <si>
    <t>vaccargiuimpianti.com</t>
  </si>
  <si>
    <t>vaccariniautospurgo.it</t>
  </si>
  <si>
    <t>vaccaviaggi.net</t>
  </si>
  <si>
    <t>vacchero.it</t>
  </si>
  <si>
    <t>Vacchero snc di Vacchero Giuseppe e C.</t>
  </si>
  <si>
    <t>vadoalmare.com</t>
  </si>
  <si>
    <t>ALBERTO ROVERE</t>
  </si>
  <si>
    <t>vadoimmobiliare.it</t>
  </si>
  <si>
    <t>Alberto Rovere</t>
  </si>
  <si>
    <t>vagoangeloeredi.com</t>
  </si>
  <si>
    <t>vaianaonoranzefunebri.com</t>
  </si>
  <si>
    <t>vaiasusotendaggi.com</t>
  </si>
  <si>
    <t>valcamonicamoto.com</t>
  </si>
  <si>
    <t>valdelsaservizisrls.it</t>
  </si>
  <si>
    <t>IAQUINTA LUCIANO</t>
  </si>
  <si>
    <t>valdep-autospurgo.it</t>
  </si>
  <si>
    <t>MINATI BERARDINA</t>
  </si>
  <si>
    <t>valeriaspanocommercialista.com</t>
  </si>
  <si>
    <t>valeriosecondini.it</t>
  </si>
  <si>
    <t>Valerio Secondini</t>
  </si>
  <si>
    <t>valeriosecondini.net</t>
  </si>
  <si>
    <t>valigeriamonetti.it</t>
  </si>
  <si>
    <t>ENRICO MONETTI</t>
  </si>
  <si>
    <t>valleavanzana.it</t>
  </si>
  <si>
    <t>valledaostamylike.it</t>
  </si>
  <si>
    <t>valliarreda.com</t>
  </si>
  <si>
    <t>Maurizio Valli</t>
  </si>
  <si>
    <t>valliarreda.it</t>
  </si>
  <si>
    <t>MAURIZIO VALLI ARREDAMENTI DI VALLI NESPOLI MAURIZIO</t>
  </si>
  <si>
    <t>valliarredamenti.com</t>
  </si>
  <si>
    <t>valliarredamenti.it</t>
  </si>
  <si>
    <t>valoreaggiuntoaituoiprogetti.it</t>
  </si>
  <si>
    <t>valoremedia.it</t>
  </si>
  <si>
    <t>valpantenaimballaggi.it</t>
  </si>
  <si>
    <t>Carlo Polinari</t>
  </si>
  <si>
    <t>valsesiacentrocaravan.it</t>
  </si>
  <si>
    <t>valtecvs.it</t>
  </si>
  <si>
    <t>Valtec</t>
  </si>
  <si>
    <t>valtrasardegna.it</t>
  </si>
  <si>
    <t>valutazionecasamodena.it</t>
  </si>
  <si>
    <t>valutazioneimmobilitorino.it</t>
  </si>
  <si>
    <t>valvoind.com</t>
  </si>
  <si>
    <t>vamimpresapulizia.it</t>
  </si>
  <si>
    <t>vancarsrl.it</t>
  </si>
  <si>
    <t>VAN CAR SRL</t>
  </si>
  <si>
    <t>vandenborre.it</t>
  </si>
  <si>
    <t>VAN DEN BORRE FRANCESCO</t>
  </si>
  <si>
    <t>vaninicostruzioni.com</t>
  </si>
  <si>
    <t>vanitadifilati.net</t>
  </si>
  <si>
    <t>vanitydea.com</t>
  </si>
  <si>
    <t>vanshoesstore.com</t>
  </si>
  <si>
    <t>vanstorino.it</t>
  </si>
  <si>
    <t>vanzellaluigitv.com</t>
  </si>
  <si>
    <t>vanzietichette.it</t>
  </si>
  <si>
    <t>VANZI ETICHETTE SRL</t>
  </si>
  <si>
    <t>vaportecniccarwash.it</t>
  </si>
  <si>
    <t>varaderojazzcafe.com</t>
  </si>
  <si>
    <t>vareseofferte.it</t>
  </si>
  <si>
    <t>varese-oggi.it</t>
  </si>
  <si>
    <t>vareseristorante.it</t>
  </si>
  <si>
    <t>varesetop.it</t>
  </si>
  <si>
    <t>variedeventuali.com</t>
  </si>
  <si>
    <t>varsalicarrozzeria.it</t>
  </si>
  <si>
    <t>Carrozzeria Varsali</t>
  </si>
  <si>
    <t>vascaconsportellotorino.it</t>
  </si>
  <si>
    <t>vascaperanzianitorino.it</t>
  </si>
  <si>
    <t>vastanocurvaturatubi.it</t>
  </si>
  <si>
    <t>VASTANO GERARDO</t>
  </si>
  <si>
    <t>vav.it</t>
  </si>
  <si>
    <t>vbtinteggiature.it</t>
  </si>
  <si>
    <t>vecchiaromaristorante.it</t>
  </si>
  <si>
    <t>vecchiopozzoalbino.com</t>
  </si>
  <si>
    <t>RACHELE ROSSI</t>
  </si>
  <si>
    <t>veclanitraslochi.com</t>
  </si>
  <si>
    <t>vecolilucia-ginecologa.it</t>
  </si>
  <si>
    <t>DR. LUCIA VECOLI</t>
  </si>
  <si>
    <t>vectasrl.it</t>
  </si>
  <si>
    <t>vegaserramenti.com</t>
  </si>
  <si>
    <t>veicatrading.it</t>
  </si>
  <si>
    <t>CALIO' MARIA ROSARIA</t>
  </si>
  <si>
    <t>veicolicommercialisardegna.it</t>
  </si>
  <si>
    <t>veicoliisotermicifrigovan.it</t>
  </si>
  <si>
    <t>veicolindustrialisardegna.it</t>
  </si>
  <si>
    <t>velaodontotecnica.it</t>
  </si>
  <si>
    <t>VERSIGLIA TOMMASO SILVIO</t>
  </si>
  <si>
    <t>velasardegna.net</t>
  </si>
  <si>
    <t>velvethands.it</t>
  </si>
  <si>
    <t>vendercasaparma.it</t>
  </si>
  <si>
    <t>vendereautousate.com</t>
  </si>
  <si>
    <t>venderecasaalmigliorprezzo.it</t>
  </si>
  <si>
    <t>venderecasaparma.it</t>
  </si>
  <si>
    <t>venderecasealmigliorprezzo.it</t>
  </si>
  <si>
    <t>vendisulweb.it</t>
  </si>
  <si>
    <t>venditaappartamentibenevento.it</t>
  </si>
  <si>
    <t>venditaassistenzastampantimultifunzione.it</t>
  </si>
  <si>
    <t>ZUCCHINI MAURO</t>
  </si>
  <si>
    <t>venditaautolavaggisardegna.it</t>
  </si>
  <si>
    <t>venditabomboleco2alimentaretorino.it</t>
  </si>
  <si>
    <t>venditacamperfirenze.it</t>
  </si>
  <si>
    <t>venditacarrellicce.it</t>
  </si>
  <si>
    <t>venditacasabenevento.it</t>
  </si>
  <si>
    <t>venditacase.casa</t>
  </si>
  <si>
    <t>venditacaseancona.net</t>
  </si>
  <si>
    <t>venditacatamarani.com</t>
  </si>
  <si>
    <t>venditacialdecaffeumbria.com</t>
  </si>
  <si>
    <t>venditacondizionatoridaikinmilano.it/</t>
  </si>
  <si>
    <t>venditacucciolibergamo.it</t>
  </si>
  <si>
    <t>venditaeinstallazioneserramentiinpvcmoncalieri.it</t>
  </si>
  <si>
    <t>venditaeinstallazioneserramentiinpvcnichelino.it</t>
  </si>
  <si>
    <t>venditaeinstallazioneserramentiinpvctorino.it</t>
  </si>
  <si>
    <t>venditaeinstallazioneserramentiinpvcvinovo.it</t>
  </si>
  <si>
    <t>venditaenoleggioautoteramo.it</t>
  </si>
  <si>
    <t>venditaferrobattuttoassisi.it</t>
  </si>
  <si>
    <t>venditafuoristradacagliari.it</t>
  </si>
  <si>
    <t>venditaimmobili.casa</t>
  </si>
  <si>
    <t>venditaingrossorodeschini.com</t>
  </si>
  <si>
    <t>venditaoggettisacrimarchetti.it</t>
  </si>
  <si>
    <t>PIERLUIGI MARCHETTI</t>
  </si>
  <si>
    <t>venditaonlinematerassiarete.it</t>
  </si>
  <si>
    <t>venditapannellicoibentatiperugia.it</t>
  </si>
  <si>
    <t>venditaricambiautocagliari.it</t>
  </si>
  <si>
    <t>venditaricambiautonuoro.it</t>
  </si>
  <si>
    <t>venditaricambiautooristano.it</t>
  </si>
  <si>
    <t>venditaricambiautosardegna.it</t>
  </si>
  <si>
    <t>venditaricambiautosassari.it</t>
  </si>
  <si>
    <t>venditaricambiusatiautonuoro.it</t>
  </si>
  <si>
    <t>venditavillacampigliamarittima.it</t>
  </si>
  <si>
    <t>venditazenzerotrieste.com</t>
  </si>
  <si>
    <t>venditeimmobiliarifirenze.casa</t>
  </si>
  <si>
    <t>venditeimmobiliarilucca.casa</t>
  </si>
  <si>
    <t>venditeimmobiliarimilano.casa</t>
  </si>
  <si>
    <t>venditeimmobiliarinapoli.casa</t>
  </si>
  <si>
    <t>venditeimmobiliaripadova.casa</t>
  </si>
  <si>
    <t>venditeimmobiliaripalermo.casa</t>
  </si>
  <si>
    <t>venditeimmobiliariparma.casa</t>
  </si>
  <si>
    <t>venditeimmobiliariperugia.casa</t>
  </si>
  <si>
    <t>venditeimmobiliaripiacenza.casa</t>
  </si>
  <si>
    <t>venditeimmobiliariroma.casa</t>
  </si>
  <si>
    <t>venditeimmobiliaritorino.casa</t>
  </si>
  <si>
    <t>venditeimmobiliaritrieste.casa</t>
  </si>
  <si>
    <t>venditeimmobiliarivenezia.casa</t>
  </si>
  <si>
    <t>vendocasainliguria.com</t>
  </si>
  <si>
    <t>vendocasainriviera.com</t>
  </si>
  <si>
    <t>venetomylike.it</t>
  </si>
  <si>
    <t>veneziaassistenza.it</t>
  </si>
  <si>
    <t>veneziahome.it</t>
  </si>
  <si>
    <t>venezianeferrara.it</t>
  </si>
  <si>
    <t>venezianelmondo.it</t>
  </si>
  <si>
    <t>veneziaofferte.it</t>
  </si>
  <si>
    <t>venezia-oggi.it</t>
  </si>
  <si>
    <t>veneziatop.it</t>
  </si>
  <si>
    <t>venezia-tourmap.it</t>
  </si>
  <si>
    <t>veneziaturistica.it</t>
  </si>
  <si>
    <t>venice-tourmap.com</t>
  </si>
  <si>
    <t>venosacittadiorazio.it</t>
  </si>
  <si>
    <t>venti10.com</t>
  </si>
  <si>
    <t>ventilazionemeccanicaroma.it</t>
  </si>
  <si>
    <t>venturaincisioni.com</t>
  </si>
  <si>
    <t>venturinibevande.com</t>
  </si>
  <si>
    <t>verandedagiardinotorino.it</t>
  </si>
  <si>
    <t>verandefirenze.it</t>
  </si>
  <si>
    <t>verandetorino.it</t>
  </si>
  <si>
    <t>verbania.top</t>
  </si>
  <si>
    <t>verbania-oggi.it</t>
  </si>
  <si>
    <t>verbanocusioossolaassistenza.it</t>
  </si>
  <si>
    <t>verbanocusioossolaofferte.it</t>
  </si>
  <si>
    <t>verbanocusioossolaristorante.it</t>
  </si>
  <si>
    <t>vercelli.top</t>
  </si>
  <si>
    <t>vercelliassistenza.it</t>
  </si>
  <si>
    <t>vercelliofferte.it</t>
  </si>
  <si>
    <t>vercelli-oggi.it</t>
  </si>
  <si>
    <t>vercelliristorante.it</t>
  </si>
  <si>
    <t>vercellitop.it</t>
  </si>
  <si>
    <t>verderent.it</t>
  </si>
  <si>
    <t>verdileconsulenze.it</t>
  </si>
  <si>
    <t>MASSIMO VERDILE</t>
  </si>
  <si>
    <t>verdinimoto.com</t>
  </si>
  <si>
    <t>verdiricordi.com</t>
  </si>
  <si>
    <t>RISTORANTE  PIZZERIA VERDI RICORDI</t>
  </si>
  <si>
    <t>verificamessaaterra.roma.it</t>
  </si>
  <si>
    <t>verificamessaaterraroma.it</t>
  </si>
  <si>
    <t>FERRANTI NANDO</t>
  </si>
  <si>
    <t>vermentinodigallurasardegna.it</t>
  </si>
  <si>
    <t>vernacciasardegna.it</t>
  </si>
  <si>
    <t>verniciancona.it</t>
  </si>
  <si>
    <t>verniciaturaafornosassari.it</t>
  </si>
  <si>
    <t>verniciaturaapolverefano.it</t>
  </si>
  <si>
    <t>verniciaturaapolveri.com</t>
  </si>
  <si>
    <t>verniciaturaborroni.com</t>
  </si>
  <si>
    <t>verniciaturafaccenda.com</t>
  </si>
  <si>
    <t>verniciaturaindustrialeparma.it</t>
  </si>
  <si>
    <t>verniciaturalegnopasinetti.com</t>
  </si>
  <si>
    <t>verniciaturapolverecremona.com</t>
  </si>
  <si>
    <t>verniciaturaturellisnc.com</t>
  </si>
  <si>
    <t>verniciaturebergaminiedoardo.com</t>
  </si>
  <si>
    <t>verniciaturemvicr.it</t>
  </si>
  <si>
    <t>vernicicarbonia.it</t>
  </si>
  <si>
    <t>vernicitorino.com</t>
  </si>
  <si>
    <t>veronaassistenza.it</t>
  </si>
  <si>
    <t>veronainlove.net</t>
  </si>
  <si>
    <t>veronainveneto.it</t>
  </si>
  <si>
    <t>veronaofferte.it</t>
  </si>
  <si>
    <t>verona-oggi.it</t>
  </si>
  <si>
    <t>veronaristorante.it</t>
  </si>
  <si>
    <t>veronaterme.com</t>
  </si>
  <si>
    <t>veronatop.it</t>
  </si>
  <si>
    <t>veronicaecase.it</t>
  </si>
  <si>
    <t>VERONICA GALLUCCI</t>
  </si>
  <si>
    <t>vescimotor.com</t>
  </si>
  <si>
    <t>vesnaplant.com</t>
  </si>
  <si>
    <t>vestocasatorino.com</t>
  </si>
  <si>
    <t>vestriimpiantigasauto.com</t>
  </si>
  <si>
    <t>veterinariabruzzo.it</t>
  </si>
  <si>
    <t>veterinariaparma.com</t>
  </si>
  <si>
    <t>veterinariavellino.it</t>
  </si>
  <si>
    <t>veterinarinuoro.it</t>
  </si>
  <si>
    <t>veterinarioadomiciliobrescia.it</t>
  </si>
  <si>
    <t>veterinariobernardicr.it</t>
  </si>
  <si>
    <t>FABRIZIO BERNARDI</t>
  </si>
  <si>
    <t>veterinariobrescia.net</t>
  </si>
  <si>
    <t>veterinariocagliari.it</t>
  </si>
  <si>
    <t>veterinariocaserta.it</t>
  </si>
  <si>
    <t>veterinariodecesare.com</t>
  </si>
  <si>
    <t>veterinariodefraia.com</t>
  </si>
  <si>
    <t>veterinariodonzelli.it</t>
  </si>
  <si>
    <t>DONZELLI ANTONIO</t>
  </si>
  <si>
    <t>veterinariofano.it</t>
  </si>
  <si>
    <t>veterinariofarini.com</t>
  </si>
  <si>
    <t>veterinariofreddi.com</t>
  </si>
  <si>
    <t>veterinariomisantone.it</t>
  </si>
  <si>
    <t>Ambulatorio misantone veterinario</t>
  </si>
  <si>
    <t>veterinarionuoro.it</t>
  </si>
  <si>
    <t>veterinarionuoro2gi.com</t>
  </si>
  <si>
    <t>veterinarioorbassano.it</t>
  </si>
  <si>
    <t>veterinariopiazzabologna.com</t>
  </si>
  <si>
    <t>Elvira Elvira</t>
  </si>
  <si>
    <t>veterinariosaintmartin.com</t>
  </si>
  <si>
    <t>Ambulatorio Veterinario Saint Martin di Dr. Toma? Pipan Ditta</t>
  </si>
  <si>
    <t>veterinariosecchi.com</t>
  </si>
  <si>
    <t>veterinariperugia.it</t>
  </si>
  <si>
    <t>veterinaripesaro.it</t>
  </si>
  <si>
    <t>veterinariquartusantelena.it</t>
  </si>
  <si>
    <t>veterinarirofforocchiscarpa.com</t>
  </si>
  <si>
    <t>veterinarisardegna.it</t>
  </si>
  <si>
    <t>veterinarisassari.com</t>
  </si>
  <si>
    <t>veterinaritrento.it</t>
  </si>
  <si>
    <t>veterinaritrieste.com</t>
  </si>
  <si>
    <t>veterzoo.it</t>
  </si>
  <si>
    <t>BOSCU STEFANO</t>
  </si>
  <si>
    <t>vetraiospeedy.com</t>
  </si>
  <si>
    <t>vetraria.it</t>
  </si>
  <si>
    <t>La Vetraria Giampa di Vincenzo Giampa</t>
  </si>
  <si>
    <t>vetrateartistichegrassi.com</t>
  </si>
  <si>
    <t>vetreriabernardtorino.com</t>
  </si>
  <si>
    <t>vetreriacrystalglass.com</t>
  </si>
  <si>
    <t>PAOLA BEVINI</t>
  </si>
  <si>
    <t>vetreriaedilvetroarezzo.com</t>
  </si>
  <si>
    <t>vetreriafuturglass.eu</t>
  </si>
  <si>
    <t>vetreriagnaccarinicremona.com</t>
  </si>
  <si>
    <t>vetreriaisolani.com</t>
  </si>
  <si>
    <t>vetrerialacolonna.com</t>
  </si>
  <si>
    <t>Marco Marco</t>
  </si>
  <si>
    <t>vetrerianconitana.it</t>
  </si>
  <si>
    <t>SERGIO MARCHETTI</t>
  </si>
  <si>
    <t>vetreriapanellaelorusso.it</t>
  </si>
  <si>
    <t>LORUSSO ANTONIO</t>
  </si>
  <si>
    <t>vetreriapischedda.it</t>
  </si>
  <si>
    <t>Eligio Andrea Pischedda</t>
  </si>
  <si>
    <t>vetreriaponticelli.it</t>
  </si>
  <si>
    <t>MORENA CAPPELLI</t>
  </si>
  <si>
    <t>vetreriarieti.it</t>
  </si>
  <si>
    <t>vetreriartigiana.eu</t>
  </si>
  <si>
    <t>LUCA TREMOSINI</t>
  </si>
  <si>
    <t>vetreriasangiacomo.com</t>
  </si>
  <si>
    <t>vetreriastilvetro.it</t>
  </si>
  <si>
    <t>VETRERIA STILVETRO DI LIGI FRANCESCO</t>
  </si>
  <si>
    <t>vetreriatisei.it</t>
  </si>
  <si>
    <t>ANGELO TISEI</t>
  </si>
  <si>
    <t>vetreriavalcamonica.it</t>
  </si>
  <si>
    <t>vetreriavetrolux.com</t>
  </si>
  <si>
    <t>vetrimotorhome.com</t>
  </si>
  <si>
    <t>vetrinainmovimento.it</t>
  </si>
  <si>
    <t>vetrinart.it</t>
  </si>
  <si>
    <t>vetrinasonora.it</t>
  </si>
  <si>
    <t>vetrindustria.it</t>
  </si>
  <si>
    <t>vetrineinmovimento.it</t>
  </si>
  <si>
    <t>vetrodecoratobasile.com</t>
  </si>
  <si>
    <t>vetserviceolbia.it</t>
  </si>
  <si>
    <t>MASSIMO SERRERI</t>
  </si>
  <si>
    <t>vezzonistefanomaterialiedili.it</t>
  </si>
  <si>
    <t>Fabrizio Sandroni</t>
  </si>
  <si>
    <t>vfstudiofotodesign.com</t>
  </si>
  <si>
    <t>vgimpiantisrl.com</t>
  </si>
  <si>
    <t>VG IMPIANTI SRL</t>
  </si>
  <si>
    <t>viaalessandromanzonimilano.it</t>
  </si>
  <si>
    <t>viaalessandromanzonimilano.shop</t>
  </si>
  <si>
    <t>viaargirobari.it</t>
  </si>
  <si>
    <t>viabanchidisopra.it</t>
  </si>
  <si>
    <t>viabanchidisopra.shop</t>
  </si>
  <si>
    <t>viacampioniditalia.it</t>
  </si>
  <si>
    <t>viacandiaroma.it</t>
  </si>
  <si>
    <t>viacandiaroma.shop</t>
  </si>
  <si>
    <t>viacappelloverona.it</t>
  </si>
  <si>
    <t>viacaramellecapri.com</t>
  </si>
  <si>
    <t>viacaramellecapri.it</t>
  </si>
  <si>
    <t>viacaramellecapri.shop</t>
  </si>
  <si>
    <t>viacavourpiacenza.it</t>
  </si>
  <si>
    <t>viadeimillemessina.it</t>
  </si>
  <si>
    <t>viadeimontanini.it</t>
  </si>
  <si>
    <t>viadeimontanini.shop</t>
  </si>
  <si>
    <t>viadelcorsoroma.it</t>
  </si>
  <si>
    <t>viadelcorsoroma.shop</t>
  </si>
  <si>
    <t>viadellaspigamilano.shop</t>
  </si>
  <si>
    <t>viadelprionelaspezia.it</t>
  </si>
  <si>
    <t>viadetornabuonifirenze.it</t>
  </si>
  <si>
    <t>viadetornabuonifirenze.shop</t>
  </si>
  <si>
    <t>viafillungolucca.it</t>
  </si>
  <si>
    <t>viafrattinaroma.it</t>
  </si>
  <si>
    <t>viafrattinaroma.shop</t>
  </si>
  <si>
    <t>viaggidinozzeperugia.it</t>
  </si>
  <si>
    <t>viaggineibalcani.it</t>
  </si>
  <si>
    <t>viaggioculturale.it</t>
  </si>
  <si>
    <t>viaggivoltaire.it</t>
  </si>
  <si>
    <t>FIORENZO PELLEGRINELLI</t>
  </si>
  <si>
    <t>viagiovannibattistafardellatrapani.it</t>
  </si>
  <si>
    <t>viagiuseppegaribalditorino.it</t>
  </si>
  <si>
    <t>viagiuseppegaribalditorino.shop</t>
  </si>
  <si>
    <t>viagiuseppegaribalditrapani.it</t>
  </si>
  <si>
    <t>viagiuseppemazziniferrara.it</t>
  </si>
  <si>
    <t>viagiuseppemazziniverona.it</t>
  </si>
  <si>
    <t>viagiuseppesciutipalermo.it</t>
  </si>
  <si>
    <t>vialedantealighieripiacenza.it</t>
  </si>
  <si>
    <t>vialedellalibertapalermo.it</t>
  </si>
  <si>
    <t>vialepapagiovannibergamo.it</t>
  </si>
  <si>
    <t>vialesanmartinomessina.it</t>
  </si>
  <si>
    <t>vialevirgiliotaranto.it</t>
  </si>
  <si>
    <t>viamazzinitrieste.it</t>
  </si>
  <si>
    <t>viamontenapoleonemilano.com</t>
  </si>
  <si>
    <t>viamontenapoleonemilano.it</t>
  </si>
  <si>
    <t>viamontenapoleonemilano.shop</t>
  </si>
  <si>
    <t>viamontenapoleoneparrucchieri.com</t>
  </si>
  <si>
    <t>vianazionaleroma.it</t>
  </si>
  <si>
    <t>vianazionaleroma.shop</t>
  </si>
  <si>
    <t>viandviparrucchiere.com</t>
  </si>
  <si>
    <t>vianello.info</t>
  </si>
  <si>
    <t>viaromasportsovere.com</t>
  </si>
  <si>
    <t>viaromatorino.it</t>
  </si>
  <si>
    <t>viaromatrieste.it</t>
  </si>
  <si>
    <t>viasalvatoretrincheselecce.it</t>
  </si>
  <si>
    <t>viasanromanoepiazzatrentoetriesteapiacenza.it</t>
  </si>
  <si>
    <t>viasantalessandrobergamo.it</t>
  </si>
  <si>
    <t>viasantandreamilano.it</t>
  </si>
  <si>
    <t>viasantandreamilano.shop</t>
  </si>
  <si>
    <t>viatorinoamilano.it</t>
  </si>
  <si>
    <t>viatorinoamilano.shop</t>
  </si>
  <si>
    <t>viatorrearsatrapani.it</t>
  </si>
  <si>
    <t>viaumbertoprimocatania.it</t>
  </si>
  <si>
    <t>viavaicamper.com</t>
  </si>
  <si>
    <t>CRISTIANO DE FORHEGER</t>
  </si>
  <si>
    <t>viavittorioemanuelepalermo.it</t>
  </si>
  <si>
    <t>viavittoriovenetolaspezia.it</t>
  </si>
  <si>
    <t>viavittoriovenetoudine.it</t>
  </si>
  <si>
    <t>viaxxivmaggiolaspezia.it</t>
  </si>
  <si>
    <t>viaxxsettembrepiacenza.it</t>
  </si>
  <si>
    <t>vibovalentia.top</t>
  </si>
  <si>
    <t>vibovalentiaassistenza.it</t>
  </si>
  <si>
    <t>vibovalentiaofferte.it</t>
  </si>
  <si>
    <t>vibovalentia-oggi.it</t>
  </si>
  <si>
    <t>vibovalentiaristorante.it</t>
  </si>
  <si>
    <t>vibovalentiatop.it</t>
  </si>
  <si>
    <t>vic-agency.com</t>
  </si>
  <si>
    <t>vicagency.it</t>
  </si>
  <si>
    <t>vic-agency.it</t>
  </si>
  <si>
    <t>vicenzaofferte.it</t>
  </si>
  <si>
    <t>vicenza-oggi.it</t>
  </si>
  <si>
    <t>vicenzaoro.net</t>
  </si>
  <si>
    <t>vicenzaortodonzia.com</t>
  </si>
  <si>
    <t>vicenzaristorante.it</t>
  </si>
  <si>
    <t>vicenzatop.it</t>
  </si>
  <si>
    <t>vico51bistrot.it</t>
  </si>
  <si>
    <t>AGRUSTA MAURIZIO MARCO</t>
  </si>
  <si>
    <t>vicwebagency.com</t>
  </si>
  <si>
    <t>vicwebagency.it</t>
  </si>
  <si>
    <t>video-aziendale-faidate.it</t>
  </si>
  <si>
    <t>videodroni3d.com</t>
  </si>
  <si>
    <t>videodroni3d.it</t>
  </si>
  <si>
    <t>videoimmersiviroma.it</t>
  </si>
  <si>
    <t>videoispezionecollegno.it</t>
  </si>
  <si>
    <t>videoispezionerivoli.it</t>
  </si>
  <si>
    <t>videoispezionetorino.it</t>
  </si>
  <si>
    <t>videoispezionileonardospada.com</t>
  </si>
  <si>
    <t>videoispezionitorino.com</t>
  </si>
  <si>
    <t>videosorveglianzafaenza.it</t>
  </si>
  <si>
    <t>videosorveglianzaimola.it</t>
  </si>
  <si>
    <t>videosorveglianzapescara.it</t>
  </si>
  <si>
    <t>videotennista.it</t>
  </si>
  <si>
    <t>viemmecostruzioni.com</t>
  </si>
  <si>
    <t>viganotrasportopianoforti.com</t>
  </si>
  <si>
    <t>Emilio ViganÃ²</t>
  </si>
  <si>
    <t>vigasiovetro.com</t>
  </si>
  <si>
    <t>vigiapallestimenti.it</t>
  </si>
  <si>
    <t>PAOLO ALLOCCA</t>
  </si>
  <si>
    <t>vigilanzacondor.com</t>
  </si>
  <si>
    <t>vigilanza-lanuorese.it</t>
  </si>
  <si>
    <t>vikingtacticalairsoft.eu</t>
  </si>
  <si>
    <t>villaaugustacivitanova.it</t>
  </si>
  <si>
    <t>ILENIA DI PALMA</t>
  </si>
  <si>
    <t>villaaulatrapani.it</t>
  </si>
  <si>
    <t>DOMENICO PIACENTINO</t>
  </si>
  <si>
    <t>villabianchi.net</t>
  </si>
  <si>
    <t>villabice.it</t>
  </si>
  <si>
    <t>Agriturismo VILLA BICE degli Eredi Zampini</t>
  </si>
  <si>
    <t>villacidro.top</t>
  </si>
  <si>
    <t>villacidrotop.it</t>
  </si>
  <si>
    <t>villacidroturismo.com</t>
  </si>
  <si>
    <t>villadelleginestrearitzo.com</t>
  </si>
  <si>
    <t>villafioritabari.it</t>
  </si>
  <si>
    <t>CAVALLARI MARCO</t>
  </si>
  <si>
    <t>villafrancaelena.it</t>
  </si>
  <si>
    <t>ROSARIA LANNINO</t>
  </si>
  <si>
    <t>villaggietribu.eu</t>
  </si>
  <si>
    <t>villaggietribu.it</t>
  </si>
  <si>
    <t>villaggiodelgolfo.com</t>
  </si>
  <si>
    <t>ANTONIO MARRAFFA</t>
  </si>
  <si>
    <t>villagrandesardegna.it</t>
  </si>
  <si>
    <t>villagrandestrisailisardegna.it</t>
  </si>
  <si>
    <t>villaibiscus.net</t>
  </si>
  <si>
    <t>villailnoceto.com</t>
  </si>
  <si>
    <t>villailnoceto.it</t>
  </si>
  <si>
    <t>Vincenzo Ricciardi</t>
  </si>
  <si>
    <t>villairide.com</t>
  </si>
  <si>
    <t>villairide.net</t>
  </si>
  <si>
    <t>villamariagrazia.it</t>
  </si>
  <si>
    <t>villaminieri.com</t>
  </si>
  <si>
    <t>villaminieri.it</t>
  </si>
  <si>
    <t>villanimis.com</t>
  </si>
  <si>
    <t>villanocesalaricevimenti.it</t>
  </si>
  <si>
    <t>MASSIMILIANO SALATINO</t>
  </si>
  <si>
    <t>villanunzioshop.it</t>
  </si>
  <si>
    <t>villapalladiana.it</t>
  </si>
  <si>
    <t>villapaolacountryhouse.it</t>
  </si>
  <si>
    <t>Villapeppe.com</t>
  </si>
  <si>
    <t>villapermatrimonio.net</t>
  </si>
  <si>
    <t>villapermatrimoniocilento.it</t>
  </si>
  <si>
    <t>villapermatrimoniumbria.it</t>
  </si>
  <si>
    <t>villapuccini.it</t>
  </si>
  <si>
    <t>villaputzusardegna.it</t>
  </si>
  <si>
    <t>villarenoirbari.it</t>
  </si>
  <si>
    <t>ROSALINDA GIOVE</t>
  </si>
  <si>
    <t>villasalerno.it</t>
  </si>
  <si>
    <t>villasaltosardegna.it</t>
  </si>
  <si>
    <t>villasantantoniocs.com</t>
  </si>
  <si>
    <t>villasantantoniocs.net</t>
  </si>
  <si>
    <t>villasimiussardegna.com</t>
  </si>
  <si>
    <t>villaverkaufincampigliamarittima.com</t>
  </si>
  <si>
    <t>villedilussosardegna.it</t>
  </si>
  <si>
    <t>villematrimonibeneveno.it</t>
  </si>
  <si>
    <t>villepermatrimonioinumbria.it</t>
  </si>
  <si>
    <t>villinodeifiori.com</t>
  </si>
  <si>
    <t>villinodeifiori.it</t>
  </si>
  <si>
    <t>MASSIMILIANO  MUTTI</t>
  </si>
  <si>
    <t>vilmapiroddi.it</t>
  </si>
  <si>
    <t>Vilma Piroddi</t>
  </si>
  <si>
    <t>vimab.it</t>
  </si>
  <si>
    <t>Luigi Munno</t>
  </si>
  <si>
    <t>vimarcrsrl.com</t>
  </si>
  <si>
    <t>vimikmarketing.it</t>
  </si>
  <si>
    <t>VIMIK MARKETING SRLS</t>
  </si>
  <si>
    <t>vincenzoalbanese.it</t>
  </si>
  <si>
    <t>ALBANESE VINCENZO</t>
  </si>
  <si>
    <t>vincenzocostanzo.com</t>
  </si>
  <si>
    <t>Sem &amp; Vince Sem &amp; Vince</t>
  </si>
  <si>
    <t>vincenzovavuso.it</t>
  </si>
  <si>
    <t>vinequivocabile.it</t>
  </si>
  <si>
    <t>GUERRI PAOLO</t>
  </si>
  <si>
    <t>vineriabeva.it</t>
  </si>
  <si>
    <t>SCIAMANNA GIULIO</t>
  </si>
  <si>
    <t>vinibiologicitoscana.it</t>
  </si>
  <si>
    <t>vinicassarashop.it</t>
  </si>
  <si>
    <t>MILAZZO GIOVANNI</t>
  </si>
  <si>
    <t>vinidigallura.it</t>
  </si>
  <si>
    <t>vinieoliconsoli.com</t>
  </si>
  <si>
    <t>vinivalmusone.com</t>
  </si>
  <si>
    <t>vinonobiledimontepulciano.net</t>
  </si>
  <si>
    <t>vinotrapani.it</t>
  </si>
  <si>
    <t>vintagebar-i.it</t>
  </si>
  <si>
    <t>ROCCO CUCCOVILLO</t>
  </si>
  <si>
    <t>vintage-style.it</t>
  </si>
  <si>
    <t>ANGELO DOTTORI</t>
  </si>
  <si>
    <t>violaarredamenti.it</t>
  </si>
  <si>
    <t>ROCCO DELUCA</t>
  </si>
  <si>
    <t>violabluebergamo.com</t>
  </si>
  <si>
    <t>violablueshop.com</t>
  </si>
  <si>
    <t>violabomboniere.it</t>
  </si>
  <si>
    <t>ANDREA VIOLA</t>
  </si>
  <si>
    <t>vipsattrieste.net</t>
  </si>
  <si>
    <t>virdiscalzature.it</t>
  </si>
  <si>
    <t>GIANFRANCO GHIRRA</t>
  </si>
  <si>
    <t>virolapneus.com</t>
  </si>
  <si>
    <t>virolapneus.it</t>
  </si>
  <si>
    <t>EMANUELA LAI</t>
  </si>
  <si>
    <t>virtualtourpaginesi.it</t>
  </si>
  <si>
    <t>virtualtoursassari.it</t>
  </si>
  <si>
    <t>virtusmultimedica.com</t>
  </si>
  <si>
    <t>visioninfissi.it</t>
  </si>
  <si>
    <t>visitaculturale.it</t>
  </si>
  <si>
    <t>visitaginecologicaperugia.it</t>
  </si>
  <si>
    <t>visitoristano.it</t>
  </si>
  <si>
    <t>vissanimacchine.com</t>
  </si>
  <si>
    <t>vistaalegreottica.it</t>
  </si>
  <si>
    <t>CELIDE DI PRENDA</t>
  </si>
  <si>
    <t>vistaalegreottico.it</t>
  </si>
  <si>
    <t>vistissylvestrissardegna.it</t>
  </si>
  <si>
    <t>vitadental.it</t>
  </si>
  <si>
    <t>ANTONUCCI GIOVANNI</t>
  </si>
  <si>
    <t>vitaglianoboutique.com</t>
  </si>
  <si>
    <t>vitalbainfissi.com</t>
  </si>
  <si>
    <t>vitaliecorecuperi.it</t>
  </si>
  <si>
    <t>GIACOBBE VITALI</t>
  </si>
  <si>
    <t>vitalistudiotecnico.com</t>
  </si>
  <si>
    <t>vitalityfisioterapia.com</t>
  </si>
  <si>
    <t>viterbo.top</t>
  </si>
  <si>
    <t>viterboassistenza.it</t>
  </si>
  <si>
    <t>viterboelevatori.it</t>
  </si>
  <si>
    <t>Roberto Proietti</t>
  </si>
  <si>
    <t>viterboofferte.it</t>
  </si>
  <si>
    <t>viterbo-oggi.it</t>
  </si>
  <si>
    <t>viterboristorante.it</t>
  </si>
  <si>
    <t>viterbosi.it</t>
  </si>
  <si>
    <t>viterbotop.it</t>
  </si>
  <si>
    <t>vitercolor.it</t>
  </si>
  <si>
    <t>LUIGI DI PROSPERO</t>
  </si>
  <si>
    <t>vitiinnestatenuoro.it</t>
  </si>
  <si>
    <t>vitiinnestatesardegna.it</t>
  </si>
  <si>
    <t>vitocarulli.it</t>
  </si>
  <si>
    <t>ROMITO ANTONIA</t>
  </si>
  <si>
    <t>vitodemarzo.it</t>
  </si>
  <si>
    <t>DE MARZO VITO</t>
  </si>
  <si>
    <t>vittori.eu</t>
  </si>
  <si>
    <t>vittoriaassicurazionisandona.it</t>
  </si>
  <si>
    <t>MATTIA ZULIAN</t>
  </si>
  <si>
    <t>vittorielettrocomponenti.it</t>
  </si>
  <si>
    <t>SIMONA VITTORI</t>
  </si>
  <si>
    <t>vivaibonaita.it</t>
  </si>
  <si>
    <t>ROBERTO BONAITA</t>
  </si>
  <si>
    <t>vivaicagliari.it</t>
  </si>
  <si>
    <t>vivaicalderoli.com</t>
  </si>
  <si>
    <t>vivaicostasmeralda.it</t>
  </si>
  <si>
    <t>vivaidefoglio.com</t>
  </si>
  <si>
    <t>vivaidefoglio.it</t>
  </si>
  <si>
    <t>vivaidilorenzovittorio.it</t>
  </si>
  <si>
    <t>MASSIMO DI LORENZO</t>
  </si>
  <si>
    <t>vivaifantinoedelweiss.it</t>
  </si>
  <si>
    <t>PAOLA FANTINO</t>
  </si>
  <si>
    <t>vivaifleming.it</t>
  </si>
  <si>
    <t>vivaimari.com</t>
  </si>
  <si>
    <t>vivaimari.it</t>
  </si>
  <si>
    <t>vivai mari srl</t>
  </si>
  <si>
    <t>vivaimazzaglia.it</t>
  </si>
  <si>
    <t>CIRINO MAZZAGLIA</t>
  </si>
  <si>
    <t>vivaimilone.com</t>
  </si>
  <si>
    <t>vivaiobenedettifranco.com</t>
  </si>
  <si>
    <t>FRANCO BENEDETTI</t>
  </si>
  <si>
    <t>vivaiobenedettisassuolo.com</t>
  </si>
  <si>
    <t>vivaiochessa.it</t>
  </si>
  <si>
    <t>ARIANNA FAEDDA</t>
  </si>
  <si>
    <t>vivaiocova.it</t>
  </si>
  <si>
    <t>VIVAI DI COVA FABIO</t>
  </si>
  <si>
    <t>vivaioilsentieroverde.it</t>
  </si>
  <si>
    <t>Loi Gionata</t>
  </si>
  <si>
    <t>vivaioiltulipano.it</t>
  </si>
  <si>
    <t>LETIZIA RISO</t>
  </si>
  <si>
    <t>vivaiolorenzi.it</t>
  </si>
  <si>
    <t>VIVAIO LORENZI DI LORENZI MATTIA</t>
  </si>
  <si>
    <t>vivaiomarras.com</t>
  </si>
  <si>
    <t>vivaiopiantefioribergamo.com</t>
  </si>
  <si>
    <t>vivaiopiantemaracci.com</t>
  </si>
  <si>
    <t>vivaiopuntoverdecastelgandolfo.com</t>
  </si>
  <si>
    <t>vivaiorsiforelli.com</t>
  </si>
  <si>
    <t>vivaiosanteodoro.com</t>
  </si>
  <si>
    <t>DUI MIRIAN</t>
  </si>
  <si>
    <t>vivaiosimbula.com</t>
  </si>
  <si>
    <t>AZIENDA AGRICOLA SIMBULA GIANLUCA</t>
  </si>
  <si>
    <t>vivaipacis.com</t>
  </si>
  <si>
    <t>vivaipappalardo.it</t>
  </si>
  <si>
    <t>VIVAI PAPPALARDO SRL</t>
  </si>
  <si>
    <t>vivaipellacani.it</t>
  </si>
  <si>
    <t>PELLACANI ROBERTA</t>
  </si>
  <si>
    <t>vivaipianteravagligiancarlo.com</t>
  </si>
  <si>
    <t>vivaipianteravagligiancarlo.it</t>
  </si>
  <si>
    <t>vivaipinat.com</t>
  </si>
  <si>
    <t>vivairiccardi.it</t>
  </si>
  <si>
    <t>Soc. Agr. Vivai Riccardi S.S. Di Riccardi Luigi E Franco</t>
  </si>
  <si>
    <t>vivairosatti.com</t>
  </si>
  <si>
    <t>vivairosatti.it</t>
  </si>
  <si>
    <t>SOC. AGRICOLA VIVAI ROSATTI S.S</t>
  </si>
  <si>
    <t>vivaitagliavini.it</t>
  </si>
  <si>
    <t>Gianluca Facini</t>
  </si>
  <si>
    <t>vivaivoltan.it</t>
  </si>
  <si>
    <t>MICHELE VOLTAN</t>
  </si>
  <si>
    <t>vivereacoloriparrucchieri.it</t>
  </si>
  <si>
    <t>NESI FRANCESCA</t>
  </si>
  <si>
    <t>viverebene.info</t>
  </si>
  <si>
    <t>vivereinumbria.it</t>
  </si>
  <si>
    <t>vivereinvalnerina.it</t>
  </si>
  <si>
    <t>viverelumbria.com</t>
  </si>
  <si>
    <t>viverelumbria.it</t>
  </si>
  <si>
    <t>viveretodi.it</t>
  </si>
  <si>
    <t>vivianiarte.it</t>
  </si>
  <si>
    <t>FIORENTINA VIVIANI</t>
  </si>
  <si>
    <t>vivibuild.com</t>
  </si>
  <si>
    <t>vividomusnovas.it</t>
  </si>
  <si>
    <t>viviiglesias.it</t>
  </si>
  <si>
    <t>viviterralba.it</t>
  </si>
  <si>
    <t>viviumbria.net</t>
  </si>
  <si>
    <t>vlautocenter.it</t>
  </si>
  <si>
    <t>vmaccessori.it</t>
  </si>
  <si>
    <t>VEROLLA MARIA</t>
  </si>
  <si>
    <t>vmcasoni.com</t>
  </si>
  <si>
    <t>vmpack.it</t>
  </si>
  <si>
    <t>PAOLA MUGNAINI</t>
  </si>
  <si>
    <t>vmponteggi.com</t>
  </si>
  <si>
    <t>volantinaggiobologna.com</t>
  </si>
  <si>
    <t>volantinaggiomodena.com</t>
  </si>
  <si>
    <t>volantinaggiooristano.it</t>
  </si>
  <si>
    <t>volantinaggioparma.net</t>
  </si>
  <si>
    <t>volantinaggioperugia.it</t>
  </si>
  <si>
    <t>DOMENICO DEGLI ESPOSTI</t>
  </si>
  <si>
    <t>volpicostruzioni.com</t>
  </si>
  <si>
    <t>volpicostruzioni.it</t>
  </si>
  <si>
    <t>volpidanilosrl.com</t>
  </si>
  <si>
    <t>walke.shop</t>
  </si>
  <si>
    <t>walkeshop.com</t>
  </si>
  <si>
    <t>walkeshop.it</t>
  </si>
  <si>
    <t>walkingmarketing.com</t>
  </si>
  <si>
    <t>walkingmarketing.it</t>
  </si>
  <si>
    <t>walterpalmas.it</t>
  </si>
  <si>
    <t>DOTT. WALTER TONY PALMAS</t>
  </si>
  <si>
    <t>waretech.it</t>
  </si>
  <si>
    <t>LUIGI FUNDARO'</t>
  </si>
  <si>
    <t>wazesi4web.it</t>
  </si>
  <si>
    <t>webmarketingpuglia.it</t>
  </si>
  <si>
    <t>webpocket.it</t>
  </si>
  <si>
    <t>webpsi.it</t>
  </si>
  <si>
    <t>websi.biz</t>
  </si>
  <si>
    <t>websipocket.it</t>
  </si>
  <si>
    <t>weddingplannerosimo.com</t>
  </si>
  <si>
    <t>weddingroomsposa.it</t>
  </si>
  <si>
    <t>PASTORE ANTONELLA</t>
  </si>
  <si>
    <t>weddressdiffusion.it</t>
  </si>
  <si>
    <t>weekend-al-terminillo.com</t>
  </si>
  <si>
    <t>weekend-al-terminillo.it</t>
  </si>
  <si>
    <t>weekendassisi.com</t>
  </si>
  <si>
    <t>weekendlagodigarda.it</t>
  </si>
  <si>
    <t>weekendlagodiiseo.it</t>
  </si>
  <si>
    <t>welding-solutions.it</t>
  </si>
  <si>
    <t>PAOLA ROSSITTO</t>
  </si>
  <si>
    <t>wfelectronic.com</t>
  </si>
  <si>
    <t>wha-halal.org</t>
  </si>
  <si>
    <t>wheelsworld.it</t>
  </si>
  <si>
    <t>wheels-world.it</t>
  </si>
  <si>
    <t>STEFANO BANZI</t>
  </si>
  <si>
    <t>whitebtq.com</t>
  </si>
  <si>
    <t>wikiaziende.com</t>
  </si>
  <si>
    <t>wikiaziende.it</t>
  </si>
  <si>
    <t>wikibuy.it</t>
  </si>
  <si>
    <t>wikisi.it</t>
  </si>
  <si>
    <t>wineandcharme.com</t>
  </si>
  <si>
    <t>JEKATERINA SMIRNOVA</t>
  </si>
  <si>
    <t>winebrokersrl.com</t>
  </si>
  <si>
    <t>wmsrlbrescello.it</t>
  </si>
  <si>
    <t>SOLIANI ROMANO</t>
  </si>
  <si>
    <t>wmsummo.it</t>
  </si>
  <si>
    <t>womandibordinimoira.com</t>
  </si>
  <si>
    <t>wonderlandpetgrooming.it</t>
  </si>
  <si>
    <t>DI MARZO ANTONELLA</t>
  </si>
  <si>
    <t>wood-evolution.it</t>
  </si>
  <si>
    <t>TEDESCO ADELE NADIA</t>
  </si>
  <si>
    <t>woodfranciacorta.it</t>
  </si>
  <si>
    <t>CARPEN WOOD S.R.L.</t>
  </si>
  <si>
    <t>workbikegs.com</t>
  </si>
  <si>
    <t>workbikegs.it</t>
  </si>
  <si>
    <t>worldspedizioni.com</t>
  </si>
  <si>
    <t>wowristrutturazioni.it</t>
  </si>
  <si>
    <t>wrappingcostasmeralda.it</t>
  </si>
  <si>
    <t>wrappingnuoro.it</t>
  </si>
  <si>
    <t>wrappingolbia.it</t>
  </si>
  <si>
    <t>wrappingoristano.it</t>
  </si>
  <si>
    <t>wrappingsardegna.com</t>
  </si>
  <si>
    <t>wrappingsassari.it</t>
  </si>
  <si>
    <t>ww.vblòbhnò</t>
  </si>
  <si>
    <t>WWW.A-IT</t>
  </si>
  <si>
    <t>WWW.impresafunebrepentericcilorenza.com</t>
  </si>
  <si>
    <t>www.newleaderint2015.com</t>
  </si>
  <si>
    <t>www.onoranzefunebribonanni.com</t>
  </si>
  <si>
    <t>www.questiutensileria.com</t>
  </si>
  <si>
    <t>www.ronconibiciclette.it</t>
  </si>
  <si>
    <t>wwwdentistacroaziasorriso.it</t>
  </si>
  <si>
    <t>www-goldenparkingmilano.it</t>
  </si>
  <si>
    <t>xellehairbeauty.it</t>
  </si>
  <si>
    <t>xn--ambulanzaforlcesena-d1b.it</t>
  </si>
  <si>
    <t>xn--cafftrieste-19a.com</t>
  </si>
  <si>
    <t>xn--guardiamedicaforlcesena-tec.com</t>
  </si>
  <si>
    <t>xn--guardiamedicaforlcesena-tec.it</t>
  </si>
  <si>
    <t>xn--leichenbefrderungitalien-uoc.com</t>
  </si>
  <si>
    <t>xn--prontosoccorsoforlcesena-xhc.com</t>
  </si>
  <si>
    <t>xn--prontosoccorsoforlcesena-xhc.it</t>
  </si>
  <si>
    <t>yes3d.net</t>
  </si>
  <si>
    <t>yeschannel.it</t>
  </si>
  <si>
    <t>yeschannelitalia.it</t>
  </si>
  <si>
    <t>yesforlife.it</t>
  </si>
  <si>
    <t>FACCIN ANDREA</t>
  </si>
  <si>
    <t>yesmoney.it</t>
  </si>
  <si>
    <t>yi-sushi.it</t>
  </si>
  <si>
    <t>KENGUAN LIN</t>
  </si>
  <si>
    <t>yobeauty.it</t>
  </si>
  <si>
    <t>VOLHA YASENKA</t>
  </si>
  <si>
    <t>youareyou.it</t>
  </si>
  <si>
    <t>youfarma.shop</t>
  </si>
  <si>
    <t>yourareyour.com</t>
  </si>
  <si>
    <t>yourareyour.it</t>
  </si>
  <si>
    <t>you-reputation.com</t>
  </si>
  <si>
    <t>Sauro Pellerucci Pagine SÃ¬! S.p.A.</t>
  </si>
  <si>
    <t>youreputation.info</t>
  </si>
  <si>
    <t>youreputation.it</t>
  </si>
  <si>
    <t>you-reputation.it</t>
  </si>
  <si>
    <t>yourlike.it</t>
  </si>
  <si>
    <t>yourlikes.it</t>
  </si>
  <si>
    <t>yourreputation.it</t>
  </si>
  <si>
    <t>your-reputation.it</t>
  </si>
  <si>
    <t>your-you.com</t>
  </si>
  <si>
    <t>youryou.it</t>
  </si>
  <si>
    <t>yumisushisassari.com</t>
  </si>
  <si>
    <t>yusiauto.it</t>
  </si>
  <si>
    <t>YUSEIN MEMISHEV</t>
  </si>
  <si>
    <t>zaca.it</t>
  </si>
  <si>
    <t>FRANCESCHINI ANGELO</t>
  </si>
  <si>
    <t>zacchiplast.com</t>
  </si>
  <si>
    <t>zadema.com</t>
  </si>
  <si>
    <t>zadema.it</t>
  </si>
  <si>
    <t>FABIO ZACCHILLI</t>
  </si>
  <si>
    <t>zaffirosas.com</t>
  </si>
  <si>
    <t>zaffirosas.it</t>
  </si>
  <si>
    <t>zakynthosbeauty.com</t>
  </si>
  <si>
    <t>zamagnisiderbriko.it</t>
  </si>
  <si>
    <t>zamberlanantonia.com</t>
  </si>
  <si>
    <t>zampieritermoidraulica.com</t>
  </si>
  <si>
    <t>zanardellieodontoiatra.com</t>
  </si>
  <si>
    <t>zanettimarmi.com</t>
  </si>
  <si>
    <t>zanettiniarredamenti.it</t>
  </si>
  <si>
    <t>GABRIELE ZANETTINI</t>
  </si>
  <si>
    <t>zanettistudiodentistico.it</t>
  </si>
  <si>
    <t>ROBERTO ZANETTI</t>
  </si>
  <si>
    <t>zanibomboniere.it</t>
  </si>
  <si>
    <t>ANDREA ZANETTI</t>
  </si>
  <si>
    <t>zanzarierearrigoni.it</t>
  </si>
  <si>
    <t>zanzarierecagliari.it</t>
  </si>
  <si>
    <t>zanzarierefano.it</t>
  </si>
  <si>
    <t>zanzariereferrara.com</t>
  </si>
  <si>
    <t>zanzarierelugo.it</t>
  </si>
  <si>
    <t>zanzarieremolinella.it</t>
  </si>
  <si>
    <t>zanzariereperugia.it</t>
  </si>
  <si>
    <t>zanzarierepesaro.it</t>
  </si>
  <si>
    <t>zanzarierepordenone.it</t>
  </si>
  <si>
    <t>zanzariereterni.it</t>
  </si>
  <si>
    <t>zanzarieretorino.it</t>
  </si>
  <si>
    <t>zanzariereviterbo.it</t>
  </si>
  <si>
    <t>zapigas.com</t>
  </si>
  <si>
    <t>zapping-on-line.com</t>
  </si>
  <si>
    <t>zapping-on-line.it</t>
  </si>
  <si>
    <t>zarostudiodentistico.it</t>
  </si>
  <si>
    <t>MARCO ZARO</t>
  </si>
  <si>
    <t>zavaseverino.com</t>
  </si>
  <si>
    <t>zazzaraautorevisioni.it</t>
  </si>
  <si>
    <t>Viviana Zazzara</t>
  </si>
  <si>
    <t>zedatraslochitorino.it</t>
  </si>
  <si>
    <t>COOPERATIVA ZE.DA. A R.L.</t>
  </si>
  <si>
    <t>zeddaangelo.it</t>
  </si>
  <si>
    <t>ANGELO ZEDDA</t>
  </si>
  <si>
    <t>zegaarmando.it</t>
  </si>
  <si>
    <t>zegaluciano.it</t>
  </si>
  <si>
    <t>zemamarmi.it</t>
  </si>
  <si>
    <t>FRANCESCO ZEPPONI</t>
  </si>
  <si>
    <t>zengonifabio.com</t>
  </si>
  <si>
    <t>zennaserramenti.it</t>
  </si>
  <si>
    <t>Zenna Serramenti S.n.c.</t>
  </si>
  <si>
    <t>zeolitelaurentina.it</t>
  </si>
  <si>
    <t>MARIELLA D'ANNA</t>
  </si>
  <si>
    <t>zerbiniintarsiati.it</t>
  </si>
  <si>
    <t>GRAFICA E WEB DI LORENZO NESPOLI</t>
  </si>
  <si>
    <t>zerio.net</t>
  </si>
  <si>
    <t>zero46sclerosimultiplaolbia.it</t>
  </si>
  <si>
    <t>SALVATORE SOLLANO</t>
  </si>
  <si>
    <t>zerocommissione.net</t>
  </si>
  <si>
    <t>zetaimpiantizerini.it</t>
  </si>
  <si>
    <t>zeusitaliaestintori.it</t>
  </si>
  <si>
    <t>LUCIA PRISERARU</t>
  </si>
  <si>
    <t>zfagricoltura.com</t>
  </si>
  <si>
    <t>zimaristorantearcidano.com</t>
  </si>
  <si>
    <t>zincaturazincolux.com</t>
  </si>
  <si>
    <t>BOSSORI GIULIANO</t>
  </si>
  <si>
    <t>zincaturazincolux.it</t>
  </si>
  <si>
    <t>zincatureindustriali.it</t>
  </si>
  <si>
    <t>PASQUA PEZZAGA</t>
  </si>
  <si>
    <t>zincaturificiobolognese.com</t>
  </si>
  <si>
    <t>NANNETTI ROBERTO</t>
  </si>
  <si>
    <t>zincogroup.it</t>
  </si>
  <si>
    <t>zlaticharchitetto.it</t>
  </si>
  <si>
    <t>FABIO ZLATICH</t>
  </si>
  <si>
    <t>znuova.it</t>
  </si>
  <si>
    <t>Znuova s.r.l.</t>
  </si>
  <si>
    <t>zoccalattonieri.it</t>
  </si>
  <si>
    <t>DAVIDE ZOCCA</t>
  </si>
  <si>
    <t>zoccolisanitarimilano.it</t>
  </si>
  <si>
    <t>zolilattoneria.com</t>
  </si>
  <si>
    <t>zonafumatori.it</t>
  </si>
  <si>
    <t>zonaindustrialeguspini.it</t>
  </si>
  <si>
    <t>zonaindustrialelemorelline.it</t>
  </si>
  <si>
    <t>zonaindustrialesanpietroinpalazzi.it</t>
  </si>
  <si>
    <t>zoneind.it</t>
  </si>
  <si>
    <t>zooagricolavecchilucca.it</t>
  </si>
  <si>
    <t>FABIO VECCHI</t>
  </si>
  <si>
    <t>zooagricoli.it</t>
  </si>
  <si>
    <t>Zooagricoli</t>
  </si>
  <si>
    <t>zoofarm.it</t>
  </si>
  <si>
    <t>LAURA SPREAFICHI</t>
  </si>
  <si>
    <t>zoowellness.eu</t>
  </si>
  <si>
    <t>zoowellness.it</t>
  </si>
  <si>
    <t>FANTONI LUIGI</t>
  </si>
  <si>
    <t>zservice-trasporti.it</t>
  </si>
  <si>
    <t>ZSERVICE SRL</t>
  </si>
  <si>
    <t>zubianisalotti.com</t>
  </si>
  <si>
    <t>zucchet.it</t>
  </si>
  <si>
    <t>zuffiarredamenti.it</t>
  </si>
  <si>
    <t>zulianiraimondo.com</t>
  </si>
  <si>
    <t>cremagliereinferro.it  corsiprepartoassisi.it  medicinaesteticabastiaumbra.it  cremagliereinferro.it</t>
  </si>
  <si>
    <t xml:space="preserve"> Fanini Consulting Sas</t>
  </si>
  <si>
    <t xml:space="preserve"> TUTTO PER LA SCARPA SAS DI ANDREA SAGRIPANTI &amp; C.</t>
  </si>
  <si>
    <t xml:space="preserve"> Pagine Si' S.p.A.</t>
  </si>
  <si>
    <t xml:space="preserve"> GIUSEPPE</t>
  </si>
  <si>
    <t xml:space="preserve"> LUIGI</t>
  </si>
  <si>
    <t xml:space="preserve"> GIANVITO VELLA</t>
  </si>
  <si>
    <t xml:space="preserve"> ENRICO</t>
  </si>
  <si>
    <t xml:space="preserve"> PAGINE SI! SPA</t>
  </si>
  <si>
    <t xml:space="preserve"> Fanini Consulting S.a.s. Di Fanini Annachiara Spa</t>
  </si>
  <si>
    <t xml:space="preserve"> ITALFON DI CARLO FABBIETTI</t>
  </si>
  <si>
    <t xml:space="preserve"> MASSIMO</t>
  </si>
  <si>
    <t xml:space="preserve"> CARLO</t>
  </si>
  <si>
    <t xml:space="preserve"> SERGIO</t>
  </si>
  <si>
    <t xml:space="preserve"> Reweb Net Company Di Balducci Sauro</t>
  </si>
  <si>
    <t xml:space="preserve"> ART.EL DI LIGAS GIAN CARLO</t>
  </si>
  <si>
    <t xml:space="preserve"> ATLA SRL</t>
  </si>
  <si>
    <t>autocarrozzeriai.com</t>
  </si>
  <si>
    <t xml:space="preserve"> ROTA</t>
  </si>
  <si>
    <t xml:space="preserve"> AUTOSPURGHI VALNURE di Ronda Luigi</t>
  </si>
  <si>
    <t xml:space="preserve"> B.ELECTRIC SNC</t>
  </si>
  <si>
    <t xml:space="preserve"> BORIO SAS</t>
  </si>
  <si>
    <t xml:space="preserve"> PAVERI</t>
  </si>
  <si>
    <t xml:space="preserve"> VILLA ORTENSIA DI BONOTTI CATERINA</t>
  </si>
  <si>
    <t xml:space="preserve"> CAVALLI</t>
  </si>
  <si>
    <t xml:space="preserve"> CENTRO LEGNO ITALIA SRL</t>
  </si>
  <si>
    <t xml:space="preserve"> SACRA SINDONE DI MASSARA PRIMO</t>
  </si>
  <si>
    <t xml:space="preserve"> S.R.L</t>
  </si>
  <si>
    <t xml:space="preserve"> Ivo</t>
  </si>
  <si>
    <t xml:space="preserve"> IL COLLE MOVIMENTO MERCI SCRL</t>
  </si>
  <si>
    <t xml:space="preserve"> CORPINO IMPIANTI SNC</t>
  </si>
  <si>
    <t xml:space="preserve"> CUZZUPOLI MARIO</t>
  </si>
  <si>
    <t xml:space="preserve"> TECNOACQUE DI GIAMPAOLI EUGENIO</t>
  </si>
  <si>
    <t xml:space="preserve"> DM Impianti e Servizi di Daniela Melis</t>
  </si>
  <si>
    <t xml:space="preserve"> PAGINESI SPA</t>
  </si>
  <si>
    <t xml:space="preserve"> DS TERMOIDRAULICA SILVANO DIAMANTI</t>
  </si>
  <si>
    <t xml:space="preserve"> DEMETRIO</t>
  </si>
  <si>
    <t xml:space="preserve"> ECO BB SRL Societ/Ditta</t>
  </si>
  <si>
    <t xml:space="preserve"> ANDREA ABBATE</t>
  </si>
  <si>
    <t xml:space="preserve"> ELETTRON SAS</t>
  </si>
  <si>
    <t xml:space="preserve"> MAURIZIO</t>
  </si>
  <si>
    <t xml:space="preserve"> EUROFRIMA SNC DI FRITTOLI GIORGIO E MARAI CORRADO</t>
  </si>
  <si>
    <t xml:space="preserve"> FALEGNAMERIA ANTINORI ALESSANDRO</t>
  </si>
  <si>
    <t xml:space="preserve"> EUGENIO SILVIO FAVA SNC</t>
  </si>
  <si>
    <t xml:space="preserve"> OFFICINA F.LLI ONNIS SNC</t>
  </si>
  <si>
    <t xml:space="preserve"> GIANFRANCO</t>
  </si>
  <si>
    <t xml:space="preserve"> LANCIOTTI GABRIELE &amp; C. SAS</t>
  </si>
  <si>
    <t xml:space="preserve"> GEOSONDA COSTRUZIONI SRL</t>
  </si>
  <si>
    <t xml:space="preserve"> GIEFFE SNC</t>
  </si>
  <si>
    <t xml:space="preserve"> GIOMO SRL</t>
  </si>
  <si>
    <t xml:space="preserve"> GIOVANNINI</t>
  </si>
  <si>
    <t xml:space="preserve"> RICAMBI</t>
  </si>
  <si>
    <t xml:space="preserve"> Goldetruria Snc</t>
  </si>
  <si>
    <t xml:space="preserve"> FULVIO GORUPPI</t>
  </si>
  <si>
    <t xml:space="preserve"> BIOPACK ITALIA SAS</t>
  </si>
  <si>
    <t xml:space="preserve"> Salomoni Luciano</t>
  </si>
  <si>
    <t xml:space="preserve"> IMPRESA EDILE CARDINALI SNC</t>
  </si>
  <si>
    <t xml:space="preserve"> Reweb Net Company di Balducci Sauro</t>
  </si>
  <si>
    <t xml:space="preserve"> CICU DANIELA</t>
  </si>
  <si>
    <t xml:space="preserve"> I NONNI FELICI DI ORNELLA CONTU</t>
  </si>
  <si>
    <t xml:space="preserve"> I.R.O.F. DI RICCI ARRIGO</t>
  </si>
  <si>
    <t xml:space="preserve"> ZORZETTO ISABELLA</t>
  </si>
  <si>
    <t xml:space="preserve"> MARCO</t>
  </si>
  <si>
    <t xml:space="preserve"> CLAUDIO</t>
  </si>
  <si>
    <t xml:space="preserve"> lattoneria moderna Srl</t>
  </si>
  <si>
    <t xml:space="preserve"> ANDREA COLOMBI</t>
  </si>
  <si>
    <t xml:space="preserve"> MARCO LANTERI</t>
  </si>
  <si>
    <t xml:space="preserve"> Antonio legno idea srl</t>
  </si>
  <si>
    <t xml:space="preserve"> LIETO MARE SNC</t>
  </si>
  <si>
    <t xml:space="preserve"> CIUCCIO DEVIS</t>
  </si>
  <si>
    <t xml:space="preserve"> LIZZA NICOLA</t>
  </si>
  <si>
    <t xml:space="preserve"> Roberto Maestroni</t>
  </si>
  <si>
    <t xml:space="preserve"> PELLERUCCI SAURO</t>
  </si>
  <si>
    <t xml:space="preserve"> Centro Estetico Marilena</t>
  </si>
  <si>
    <t xml:space="preserve"> MARINFLEX DI SOPETTO MARINELLA</t>
  </si>
  <si>
    <t xml:space="preserve"> MATTIONI DR. MARCO</t>
  </si>
  <si>
    <t xml:space="preserve"> KA.MA SRL</t>
  </si>
  <si>
    <t xml:space="preserve"> M.C. SRL M.C. SRL</t>
  </si>
  <si>
    <t xml:space="preserve"> LEONARDO SRL</t>
  </si>
  <si>
    <t xml:space="preserve"> METALBUY SRL</t>
  </si>
  <si>
    <t xml:space="preserve"> MMG ARTE AFRICANA</t>
  </si>
  <si>
    <t xml:space="preserve"> ESIA SOFTWARE SRL</t>
  </si>
  <si>
    <t xml:space="preserve"> FRATELLI MORGANTI GRAZIANO E NUNZIO SNC</t>
  </si>
  <si>
    <t xml:space="preserve"> ONORANZE FUNEBRI GIOVANNI PAOLO II DI GIUSEPPE RIZ</t>
  </si>
  <si>
    <t xml:space="preserve"> CASA ORGANARIA DI SAVERIO GIROTTO</t>
  </si>
  <si>
    <t xml:space="preserve"> ANNA FACCHETTI</t>
  </si>
  <si>
    <t xml:space="preserve"> BAR TRATTORIA LA PERGOLA SNC</t>
  </si>
  <si>
    <t xml:space="preserve"> OTTICA MARTINELLI DI MARTINELLI GIANNALBERTO</t>
  </si>
  <si>
    <t xml:space="preserve"> Fanini Consulting S.a.s. Di Fanini Annachiara</t>
  </si>
  <si>
    <t xml:space="preserve"> PAGINE S?! S.P.A.</t>
  </si>
  <si>
    <t xml:space="preserve"> PIETRO</t>
  </si>
  <si>
    <t xml:space="preserve"> PARATI D'AUTORE SNC</t>
  </si>
  <si>
    <t xml:space="preserve"> AIMALE MATTEO MICHELE</t>
  </si>
  <si>
    <t xml:space="preserve"> SALONE VANITY DI SARTORETTO ERMINIA</t>
  </si>
  <si>
    <t xml:space="preserve"> ZAMMITTI</t>
  </si>
  <si>
    <t xml:space="preserve"> Stefania</t>
  </si>
  <si>
    <t xml:space="preserve"> PASSIONE ANIMALE DI MARIA PESCHECHERA DITTA INDIVIDUALE</t>
  </si>
  <si>
    <t xml:space="preserve"> Monia Betti</t>
  </si>
  <si>
    <t xml:space="preserve"> MATTEO</t>
  </si>
  <si>
    <t xml:space="preserve"> RST IMPIANTI SNC</t>
  </si>
  <si>
    <t xml:space="preserve"> Andrea Marrangoni</t>
  </si>
  <si>
    <t xml:space="preserve"> PERSICHETTI</t>
  </si>
  <si>
    <t xml:space="preserve"> giorgio</t>
  </si>
  <si>
    <t xml:space="preserve"> emilio</t>
  </si>
  <si>
    <t xml:space="preserve"> WALTER TONY PALMAS</t>
  </si>
  <si>
    <t xml:space="preserve"> LE MOTTE SRL</t>
  </si>
  <si>
    <t xml:space="preserve"> Antonio Riccardi</t>
  </si>
  <si>
    <t xml:space="preserve"> Marcello</t>
  </si>
  <si>
    <t xml:space="preserve"> LA CASA BIANCA DI ANTONIO SAGNELLA</t>
  </si>
  <si>
    <t xml:space="preserve"> LA CINA SRL</t>
  </si>
  <si>
    <t xml:space="preserve"> SAMEL SRL</t>
  </si>
  <si>
    <t xml:space="preserve"> FRANCO</t>
  </si>
  <si>
    <t xml:space="preserve"> R.U.M.I.L. SNC</t>
  </si>
  <si>
    <t xml:space="preserve"> SALVI SPECIAL NASTRI s.r.l.</t>
  </si>
  <si>
    <t xml:space="preserve"> SAURO PELLERUCCI</t>
  </si>
  <si>
    <t xml:space="preserve"> SERRA FIORITA SRL</t>
  </si>
  <si>
    <t xml:space="preserve"> SERVICE &amp; PROMOTION DI MONICA BABUCCI</t>
  </si>
  <si>
    <t xml:space="preserve"> SORRENTINO SERGIO</t>
  </si>
  <si>
    <t xml:space="preserve"> STUDIO ESTETICO ANTONIETTA POLVERIGIANI</t>
  </si>
  <si>
    <t xml:space="preserve"> MARAZZI ING. FULVIO</t>
  </si>
  <si>
    <t xml:space="preserve"> JACOBONE</t>
  </si>
  <si>
    <t xml:space="preserve"> leonardo quaglia</t>
  </si>
  <si>
    <t xml:space="preserve"> LORELLA GATTAFONI</t>
  </si>
  <si>
    <t xml:space="preserve"> -</t>
  </si>
  <si>
    <t>Stefano o</t>
  </si>
  <si>
    <t xml:space="preserve"> DISCEPOLI</t>
  </si>
  <si>
    <t xml:space="preserve"> TRASPORTI PETERLINI SRL</t>
  </si>
  <si>
    <t xml:space="preserve"> CORRADO</t>
  </si>
  <si>
    <t xml:space="preserve"> PAGINE SI.IT SRL</t>
  </si>
  <si>
    <t xml:space="preserve"> Reweb Net Company Di Balducci Sauro ditta individuale</t>
  </si>
  <si>
    <t xml:space="preserve"> CONSORZIO OPERATORI DEI TRASPORTI A RL</t>
  </si>
  <si>
    <t xml:space="preserve"> VAIASUSO CARLO</t>
  </si>
  <si>
    <t xml:space="preserve"> Pagine Si.IT srl</t>
  </si>
  <si>
    <t xml:space="preserve"> GIORGIO CICOGNA Via G. DallArmi</t>
  </si>
  <si>
    <t>BLOG</t>
  </si>
  <si>
    <t>abbigliamentodalavorocagliari.it</t>
  </si>
  <si>
    <t>abbigliamentodalavoronuoro.it</t>
  </si>
  <si>
    <t>abbigliamentodalavorooristano.it</t>
  </si>
  <si>
    <t>abbigliamentodalavorosassari.it</t>
  </si>
  <si>
    <t>abitidasposanapoli.com</t>
  </si>
  <si>
    <t>abitisposabari.com</t>
  </si>
  <si>
    <t>abitisposamilano.com</t>
  </si>
  <si>
    <t>abitisposaroma.com</t>
  </si>
  <si>
    <t>agenziafunebre.assisitop.it</t>
  </si>
  <si>
    <t>agenziafunebre.bastiaumbratop.it</t>
  </si>
  <si>
    <t>agenziafunebre.francavillaamaretop.it</t>
  </si>
  <si>
    <t>agenziafunebre.giulianovatop.it</t>
  </si>
  <si>
    <t>agenziafunebre.lameziatermetop.it</t>
  </si>
  <si>
    <t>agenziafunebre.rosetodegliabruzzitop.it</t>
  </si>
  <si>
    <t>agenziafunebre.spellotop.it</t>
  </si>
  <si>
    <t>agenziafunebre.spoletotop.it</t>
  </si>
  <si>
    <t>agenziafunebre.spoltoretop.it</t>
  </si>
  <si>
    <t>agenziafunebrebonaria.it</t>
  </si>
  <si>
    <t>agenziafunebrecastello.it</t>
  </si>
  <si>
    <t>agenziafunebredecimomannu.it</t>
  </si>
  <si>
    <t>agenziafunebregenneruxi.it</t>
  </si>
  <si>
    <t>agenziafunebreghilarza.it</t>
  </si>
  <si>
    <t>agenziafunebreismirrionis.it</t>
  </si>
  <si>
    <t>agenziafunebremaracalagonis.it</t>
  </si>
  <si>
    <t>agenziafunebremarina.it</t>
  </si>
  <si>
    <t>agenziafunebremelonicagliari.com</t>
  </si>
  <si>
    <t>agenziafunebreogliastra.it</t>
  </si>
  <si>
    <t>agenziafunebrepirri.it</t>
  </si>
  <si>
    <t>agenziafunebrequartusantelena.com</t>
  </si>
  <si>
    <t>agenziafunebrequartusantelena.it</t>
  </si>
  <si>
    <t>agenziafunebresanbenedetto.it</t>
  </si>
  <si>
    <t>agenziafunebresanmichele.com</t>
  </si>
  <si>
    <t>agenziafunebresantavendrace.it</t>
  </si>
  <si>
    <t>agenziafunebrestampace.it</t>
  </si>
  <si>
    <t>agenziafunebresuplanu.it</t>
  </si>
  <si>
    <t>agenziafunebreteulada.it</t>
  </si>
  <si>
    <t>agenziafunebrevillanova.it</t>
  </si>
  <si>
    <t>agenziaimmobiliare.castiglionedellapescaiatop.it</t>
  </si>
  <si>
    <t>agenziaviaggi.lameziatermetop.it</t>
  </si>
  <si>
    <t>agriturismopadova.com</t>
  </si>
  <si>
    <t>albergonapoli.com</t>
  </si>
  <si>
    <t>albergopadova.com</t>
  </si>
  <si>
    <t>albergopadova.it</t>
  </si>
  <si>
    <t>albergopistoia.com</t>
  </si>
  <si>
    <t>albergopordenone.com</t>
  </si>
  <si>
    <t>albergorieti.com</t>
  </si>
  <si>
    <t>albergoterni.com</t>
  </si>
  <si>
    <t>albergotrani.com</t>
  </si>
  <si>
    <t>ambulatorioveterinarioquarrata.it</t>
  </si>
  <si>
    <t>amministrazionicondominiali.lameziatermetop.it</t>
  </si>
  <si>
    <t>analisiterralba.it</t>
  </si>
  <si>
    <t>antifurto.assisitop.it</t>
  </si>
  <si>
    <t>antifurto.bastiaumbratop.it</t>
  </si>
  <si>
    <t>antifurto.francavillaamaretop.it</t>
  </si>
  <si>
    <t>antifurto.giulianovatop.it</t>
  </si>
  <si>
    <t>antifurto.rosetodegliabruzzitop.it</t>
  </si>
  <si>
    <t>antifurto.spellotop.it</t>
  </si>
  <si>
    <t>antifurto.spoltoretop.it</t>
  </si>
  <si>
    <t>aperturaportefirenze.com</t>
  </si>
  <si>
    <t>apparecchiacusticicivitavecchia.it</t>
  </si>
  <si>
    <t>arredamenti.lameziatermetop.it</t>
  </si>
  <si>
    <t>arredamentiparma.com</t>
  </si>
  <si>
    <t>arredamentiparma.it</t>
  </si>
  <si>
    <t>arredamentodinternipernegozibergamo.it</t>
  </si>
  <si>
    <t>arredamentodinternipernegozimonzabrianza.it</t>
  </si>
  <si>
    <t>arredamentoparma.com</t>
  </si>
  <si>
    <t>arredamentoparma.it</t>
  </si>
  <si>
    <t>arredamentosumisuragorgonzola.it</t>
  </si>
  <si>
    <t>arredamentotaranto.com</t>
  </si>
  <si>
    <t>arredatoreespertomilanoest.it</t>
  </si>
  <si>
    <t>articoliingomma.lameziatermetop.it</t>
  </si>
  <si>
    <t>ascensori-milano.it</t>
  </si>
  <si>
    <t>ascensoricernuscosulnaviglio.it</t>
  </si>
  <si>
    <t>ascensorimonza.it</t>
  </si>
  <si>
    <t>ascensorisegrate.it</t>
  </si>
  <si>
    <t>ascensorisestosangiovanni.it</t>
  </si>
  <si>
    <t>assicurazioni.spoletotop.it</t>
  </si>
  <si>
    <t>assistenzaanzianibadanteorvieto.it</t>
  </si>
  <si>
    <t>assistenzaanzianicollazzone.it</t>
  </si>
  <si>
    <t>assistenzaanzianidomiciliareperugia.it</t>
  </si>
  <si>
    <t>assistenzaanzianimontecastellodivibio.it</t>
  </si>
  <si>
    <t>assistenzaanzianiospedalieraperugia.it</t>
  </si>
  <si>
    <t>autocarrozzeria.copparotop.it</t>
  </si>
  <si>
    <t>autocarrozzeria.lameziatermetop.it</t>
  </si>
  <si>
    <t>autofficina.assisitop.it</t>
  </si>
  <si>
    <t>autofficina.codigorotop.it</t>
  </si>
  <si>
    <t>autofficina.lameziatermetop.it</t>
  </si>
  <si>
    <t>autofficina.portomaggioretop.it</t>
  </si>
  <si>
    <t>automatisminuoro.it</t>
  </si>
  <si>
    <t>automazionecancelli.assisitop.it</t>
  </si>
  <si>
    <t>autosoccorso.lameziatermetop.it</t>
  </si>
  <si>
    <t>avvocatiagrigento.com</t>
  </si>
  <si>
    <t>avvocatibenevento.com</t>
  </si>
  <si>
    <t>avvocaticaserta.com</t>
  </si>
  <si>
    <t>avvocatisiena.com</t>
  </si>
  <si>
    <t>avvocato.portomaggioretop.it</t>
  </si>
  <si>
    <t>avvocatoarezzo.com</t>
  </si>
  <si>
    <t>avvocatopistoia.com</t>
  </si>
  <si>
    <t>avvocatosiena.com</t>
  </si>
  <si>
    <t>balduinaonline.com</t>
  </si>
  <si>
    <t>balduinaonline.it</t>
  </si>
  <si>
    <t>banchetti.lameziatermetop.it</t>
  </si>
  <si>
    <t>bar.lameziatermetop.it</t>
  </si>
  <si>
    <t>barbecueconbracieredidesignmilano.it</t>
  </si>
  <si>
    <t>barriereinplexiglasspisa.it</t>
  </si>
  <si>
    <t>barriereinplexiglasspistoia.it</t>
  </si>
  <si>
    <t>bedandbreakfast.lameziatermetop.it</t>
  </si>
  <si>
    <t>calzolaioviareggio.it</t>
  </si>
  <si>
    <t>campingvillage.castiglionedellapescaiatop.it</t>
  </si>
  <si>
    <t>cancellicarraimotorizzatimilano.it</t>
  </si>
  <si>
    <t>carrozzeria.assisitop.it</t>
  </si>
  <si>
    <t>carrozzeria.spoletotop.it</t>
  </si>
  <si>
    <t>carrozzeriaindustrialebrescia.it</t>
  </si>
  <si>
    <t>carrozziere.bastiaumbratop.it</t>
  </si>
  <si>
    <t>carrozziere.francavillaamaretop.it</t>
  </si>
  <si>
    <t>carrozziere.giulianovatop.it</t>
  </si>
  <si>
    <t>carrozziere.rosetodegliabruzzitop.it</t>
  </si>
  <si>
    <t>carrozziere.spellotop.it</t>
  </si>
  <si>
    <t>carrozziere.spoltoretop.it</t>
  </si>
  <si>
    <t>cartongessocecina.it</t>
  </si>
  <si>
    <t>casadiriposo.portomaggioretop.it</t>
  </si>
  <si>
    <t>centroestetico.castiglionedellapescaiatop.it</t>
  </si>
  <si>
    <t>centroestetico.lameziatermetop.it</t>
  </si>
  <si>
    <t>climatizzatori.codigorotop.it</t>
  </si>
  <si>
    <t>climatizzazionecagliari.it</t>
  </si>
  <si>
    <t>coibentazionicittadicastello.bonusfiscaleedilizia.it</t>
  </si>
  <si>
    <t>coibentazionitermiche.ristrutturazioniediliperugia.it</t>
  </si>
  <si>
    <t>coibentazionitermichecorciano.bonusfiscaleedilizia.it</t>
  </si>
  <si>
    <t>coibentazionitermichederuta.bonusfiscaleedilizia.it</t>
  </si>
  <si>
    <t>commercialistaolbia.com</t>
  </si>
  <si>
    <t>commercialisticagliari.com</t>
  </si>
  <si>
    <t>condizionatoricittadicastello.bonusfiscaleedilizia.it</t>
  </si>
  <si>
    <t>condizionatoridaikinlivorno.it</t>
  </si>
  <si>
    <t>condizionatoriverona.com</t>
  </si>
  <si>
    <t>consegneadomiciliocanavese.it</t>
  </si>
  <si>
    <t>corsidirecuperoanniscolasticicantu.it</t>
  </si>
  <si>
    <t>corsidirecuperoanniscolasticimonzabrianza.it</t>
  </si>
  <si>
    <t>corsidirecuperocantu.it</t>
  </si>
  <si>
    <t>corsidirecuperomonzabrianza.it</t>
  </si>
  <si>
    <t>costruzioniedilinuoro.it</t>
  </si>
  <si>
    <t>cremazioneassemini.it</t>
  </si>
  <si>
    <t>cremazionecarbonia.it</t>
  </si>
  <si>
    <t>cremazionemaracalagonis.it</t>
  </si>
  <si>
    <t>cremazionenuoro.it</t>
  </si>
  <si>
    <t>cremazionepirri.it</t>
  </si>
  <si>
    <t>cremazionequartu.it</t>
  </si>
  <si>
    <t>cremazioneteulada.it</t>
  </si>
  <si>
    <t>cucineconisolaopenisolamonza.it</t>
  </si>
  <si>
    <t>cucinegorizia.it</t>
  </si>
  <si>
    <t>cucinelubeolbia.it</t>
  </si>
  <si>
    <t>cucinelubeoschiri.it</t>
  </si>
  <si>
    <t>cucinemodernebrugherio.it</t>
  </si>
  <si>
    <t>cucinemoderneconisolaopenisolasegrate.it</t>
  </si>
  <si>
    <t>cucinemodernevignate.it</t>
  </si>
  <si>
    <t>cucinesumisuraagrate.it</t>
  </si>
  <si>
    <t>cucinesumisurasegrate.it</t>
  </si>
  <si>
    <t>dentista.assisitop.it</t>
  </si>
  <si>
    <t>dentista.bastiaumbratop.it</t>
  </si>
  <si>
    <t>dentista.castiglionedellapescaiatop.it</t>
  </si>
  <si>
    <t>dentista.francavillaamaretop.it</t>
  </si>
  <si>
    <t>dentista.giulianovatop.it</t>
  </si>
  <si>
    <t>dentista.lameziatermetop.it</t>
  </si>
  <si>
    <t>dentista.rosetodegliabruzzitop.it</t>
  </si>
  <si>
    <t>dentista.spellotop.it</t>
  </si>
  <si>
    <t>dentista.spoltoretop.it</t>
  </si>
  <si>
    <t>dentistaparadontitemilano.it</t>
  </si>
  <si>
    <t>dentistaparodontitemilano.it</t>
  </si>
  <si>
    <t>dentistilecco.it</t>
  </si>
  <si>
    <t>dentistitrieste.com</t>
  </si>
  <si>
    <t>ecobonusedile.ristrutturazioniediliperugia.it</t>
  </si>
  <si>
    <t>elettrauto.codigorotop.it</t>
  </si>
  <si>
    <t>elettricista.assisitop.it</t>
  </si>
  <si>
    <t>elettricista.bastiaumbratop.it</t>
  </si>
  <si>
    <t>elettricista.francavillaamaretop.it</t>
  </si>
  <si>
    <t>elettricista.giulianovatop.it</t>
  </si>
  <si>
    <t>elettricista.rosetodegliabruzzitop.it</t>
  </si>
  <si>
    <t>elettricista.spellotop.it</t>
  </si>
  <si>
    <t>elettricista.spoltoretop.it</t>
  </si>
  <si>
    <t>elettricistaidraulicofabbro.com</t>
  </si>
  <si>
    <t>epilazionelaser.lameziatermetop.it</t>
  </si>
  <si>
    <t>erboristeria.castiglionedellapescaiatop.it</t>
  </si>
  <si>
    <t>esamedellavistaseregno.it</t>
  </si>
  <si>
    <t>estetista.assisitop.it</t>
  </si>
  <si>
    <t>estetista.bastiaumbratop.it</t>
  </si>
  <si>
    <t>estetista.francavillaamaretop.it</t>
  </si>
  <si>
    <t>estetista.giulianovatop.it</t>
  </si>
  <si>
    <t>estetista.rosetodegliabruzzitop.it</t>
  </si>
  <si>
    <t>estetista.spellotop.it</t>
  </si>
  <si>
    <t>estetista.spoltoretop.it</t>
  </si>
  <si>
    <t>fabbrisassari.it</t>
  </si>
  <si>
    <t>fabbro.assisitop.it</t>
  </si>
  <si>
    <t>fabbro.bastiaumbratop.it</t>
  </si>
  <si>
    <t>fabbro.francavillaamaretop.it</t>
  </si>
  <si>
    <t>fabbro.giulianovatop.it</t>
  </si>
  <si>
    <t>fabbro.rosetodegliabruzzitop.it</t>
  </si>
  <si>
    <t>fabbro.spellotop.it</t>
  </si>
  <si>
    <t>fabbro.spoltoretop.it</t>
  </si>
  <si>
    <t>facciateventilateinmetallomilano.it</t>
  </si>
  <si>
    <t>falegname.assisitop.it</t>
  </si>
  <si>
    <t>falegname.bastiaumbratop.it</t>
  </si>
  <si>
    <t>falegname.francavillaamaretop.it</t>
  </si>
  <si>
    <t>falegname.giulianovatop.it</t>
  </si>
  <si>
    <t>falegname.rosetodegliabruzzitop.it</t>
  </si>
  <si>
    <t>falegname.spellotop.it</t>
  </si>
  <si>
    <t>falegname.spoltoretop.it</t>
  </si>
  <si>
    <t>falegnameria.spoletotop.it</t>
  </si>
  <si>
    <t>farmacia.lameziatermetop.it</t>
  </si>
  <si>
    <t>finestreinpvcperugia.it</t>
  </si>
  <si>
    <t>finestrelegnoalluminioperugia.it</t>
  </si>
  <si>
    <t>fioriepiantelivorno.it</t>
  </si>
  <si>
    <t>fotovoltaicocittadicastello.bonusfiscaleedilizia.it</t>
  </si>
  <si>
    <t>gasegpl.lameziatermetop.it</t>
  </si>
  <si>
    <t>gasolioagricolonuoro.it</t>
  </si>
  <si>
    <t>gasolioagricoloolbia.it</t>
  </si>
  <si>
    <t>gasolioagricolooristano.it</t>
  </si>
  <si>
    <t>gasolioperautotrazionenuoro.it</t>
  </si>
  <si>
    <t>gasolioperautotrazioneolbia.it</t>
  </si>
  <si>
    <t>gasolioperautotrazioneoristano.it</t>
  </si>
  <si>
    <t>gasolioperiscaldamentoolbia.it</t>
  </si>
  <si>
    <t>gasolioperriscaldamentooristano.it</t>
  </si>
  <si>
    <t>giardinaggio.lameziatermetop.it</t>
  </si>
  <si>
    <t>gommista.assisitop.it</t>
  </si>
  <si>
    <t>gommista.bastiaumbratop.it</t>
  </si>
  <si>
    <t>gommista.francavillaamaretop.it</t>
  </si>
  <si>
    <t>gommista.giulianovatop.it</t>
  </si>
  <si>
    <t>gommista.lameziatermetop.it</t>
  </si>
  <si>
    <t>gommista.rosetodegliabruzzitop.it</t>
  </si>
  <si>
    <t>gommista.spellotop.it</t>
  </si>
  <si>
    <t>gommista.spoletotop.it</t>
  </si>
  <si>
    <t>gommista.spoltoretop.it</t>
  </si>
  <si>
    <t>hotel.lameziatermetop.it</t>
  </si>
  <si>
    <t>idraulica.castiglionedellapescaiatop.it</t>
  </si>
  <si>
    <t>idraulico.assisitop.it</t>
  </si>
  <si>
    <t>idraulico.bastiaumbratop.it</t>
  </si>
  <si>
    <t>idraulico.francavillaamaretop.it</t>
  </si>
  <si>
    <t>idraulico.giulianovatop.it</t>
  </si>
  <si>
    <t>idraulico.rosetodegliabruzzitop.it</t>
  </si>
  <si>
    <t>idraulico.spellotop.it</t>
  </si>
  <si>
    <t>idraulico.spoltoretop.it</t>
  </si>
  <si>
    <t>impiantiantifurto.spoletotop.it</t>
  </si>
  <si>
    <t>impiantidiallarmefirenze.it</t>
  </si>
  <si>
    <t>impiantidiallarmeprato.it</t>
  </si>
  <si>
    <t>impiantielettriciindustrialiterni.it</t>
  </si>
  <si>
    <t>impiantielettricimacerata.com</t>
  </si>
  <si>
    <t>impiantielettricivicenza.com</t>
  </si>
  <si>
    <t>impiantifotovoltaici.ristrutturazioniediliperugia.it</t>
  </si>
  <si>
    <t>impiantifotovoltaicicorciano.bonusfiscaleedilizia.it</t>
  </si>
  <si>
    <t>impiantifotovoltaicideruta.bonusfiscaleedilizia.it</t>
  </si>
  <si>
    <t>impresadipulizia.bastiaumbratop.it</t>
  </si>
  <si>
    <t>impresadipulizia.francavillaamaretop.it</t>
  </si>
  <si>
    <t>impresadipulizia.giulianovatop.it</t>
  </si>
  <si>
    <t>impresadipulizia.rosetodegliabruzzitop.it</t>
  </si>
  <si>
    <t>impresadipulizia.spellotop.it</t>
  </si>
  <si>
    <t>impresadipulizia.spoltoretop.it</t>
  </si>
  <si>
    <t>impresadipulizie.assisitop.it</t>
  </si>
  <si>
    <t>impresadipulizie.spoletotop.it</t>
  </si>
  <si>
    <t>impresaedile.spoletotop.it</t>
  </si>
  <si>
    <t>impresafunebrelucca.it</t>
  </si>
  <si>
    <t>impresafunebreosimo.it</t>
  </si>
  <si>
    <t>impreseedilitrieste.com</t>
  </si>
  <si>
    <t>inferriatedisicurezzapernegozimilano.it</t>
  </si>
  <si>
    <t>infissi.castiglionedellapescaiatop.it</t>
  </si>
  <si>
    <t>infortunisticastradalenuoro.it</t>
  </si>
  <si>
    <t>infortunisticastradaleolbia.it</t>
  </si>
  <si>
    <t>insegneluminoseoristano.it</t>
  </si>
  <si>
    <t>installazionecondizionatori.ristrutturazioniediliperugia.it</t>
  </si>
  <si>
    <t>installazionecondizionatoricorciano.bonusfiscaleedilizia.it</t>
  </si>
  <si>
    <t>installazionecondizionatorideruta.bonusfiscaleedilizia.it</t>
  </si>
  <si>
    <t>installazioneporteserramentibustoarsizio.it</t>
  </si>
  <si>
    <t>installazioneporteserramentilegnano.it</t>
  </si>
  <si>
    <t>laboratorioanalisinuoro.it</t>
  </si>
  <si>
    <t>lasartigliaoristano.com</t>
  </si>
  <si>
    <t>lasartigliaoristano.it</t>
  </si>
  <si>
    <t>lentiacontattonotturnecantu.it</t>
  </si>
  <si>
    <t>lentiacontattonotturnegiussano.it</t>
  </si>
  <si>
    <t>lubrificantioristano.it</t>
  </si>
  <si>
    <t>macchinaripersanificazioneroma.it</t>
  </si>
  <si>
    <t>manutenzionefacciateancona.it</t>
  </si>
  <si>
    <t>matrimoniviterbo.it</t>
  </si>
  <si>
    <t>meccanico.bastiaumbratop.it</t>
  </si>
  <si>
    <t>meccanico.codigorotop.it</t>
  </si>
  <si>
    <t>meccanico.francavillaamaretop.it</t>
  </si>
  <si>
    <t>meccanico.giulianovatop.it</t>
  </si>
  <si>
    <t>meccanico.rosetodegliabruzzitop.it</t>
  </si>
  <si>
    <t>meccanico.spellotop.it</t>
  </si>
  <si>
    <t>meccanico.spoltoretop.it</t>
  </si>
  <si>
    <t>medicispecialisti.lameziatermetop.it</t>
  </si>
  <si>
    <t>medicispecialisticagliari.it</t>
  </si>
  <si>
    <t>misurazionedellavista.lameziatermetop.it</t>
  </si>
  <si>
    <t>noleggiobagnichimiciperugia.it</t>
  </si>
  <si>
    <t>noleggiobagnichimiciterni.it</t>
  </si>
  <si>
    <t>noleggiobici.castiglionedellapescaiatop.it</t>
  </si>
  <si>
    <t>nutrizionistaolbia.it</t>
  </si>
  <si>
    <t>offerteluceegascanavese.it</t>
  </si>
  <si>
    <t>onoranzefunebri.copparotop.it</t>
  </si>
  <si>
    <t>onoranzefunebri.portomaggioretop.it</t>
  </si>
  <si>
    <t>onoranzefunebribaronissi.it</t>
  </si>
  <si>
    <t>onoranzefunebrifisciano.it</t>
  </si>
  <si>
    <t>onoranzefunebriparma.com</t>
  </si>
  <si>
    <t>onoranzefunebripellezzano.it</t>
  </si>
  <si>
    <t>otticaassisi.it</t>
  </si>
  <si>
    <t>ottico.lameziatermetop.it</t>
  </si>
  <si>
    <t>padelassisi.it</t>
  </si>
  <si>
    <t>padelbastiaumbra.it</t>
  </si>
  <si>
    <t>padelperugia.it</t>
  </si>
  <si>
    <t>panepistoccusardegna.it</t>
  </si>
  <si>
    <t>parafarmacia.lameziatermetop.it</t>
  </si>
  <si>
    <t>parapettiartigianalimilano.it</t>
  </si>
  <si>
    <t>parrucchiera.assisitop.it</t>
  </si>
  <si>
    <t>parrucchiere.bastiaumbratop.it</t>
  </si>
  <si>
    <t>parrucchiere.francavillaamaretop.it</t>
  </si>
  <si>
    <t>parrucchiere.giulianovatop.it</t>
  </si>
  <si>
    <t>parrucchiere.lameziatermetop.it</t>
  </si>
  <si>
    <t>parrucchiere.rosetodegliabruzzitop.it</t>
  </si>
  <si>
    <t>parrucchiere.spellotop.it</t>
  </si>
  <si>
    <t>parrucchiere.spoltoretop.it</t>
  </si>
  <si>
    <t>parrucchierisanbenedettodeltronto</t>
  </si>
  <si>
    <t>pasticceria.assisitop.it</t>
  </si>
  <si>
    <t>pasticceria.bastiaumbratop.it</t>
  </si>
  <si>
    <t>pasticceria.lameziatermetop.it</t>
  </si>
  <si>
    <t>pasticceria.spoletotop.it</t>
  </si>
  <si>
    <t>pasticcerie.francavillaamaretop.it</t>
  </si>
  <si>
    <t>pasticcerie.giulianovatop.it</t>
  </si>
  <si>
    <t>pasticcerie.rosetodegliabruzzitop.it</t>
  </si>
  <si>
    <t>pasticcerie.spellotop.it</t>
  </si>
  <si>
    <t>pasticcerie.spoltoretop.it</t>
  </si>
  <si>
    <t>pavimentidilavatisardegna.it</t>
  </si>
  <si>
    <t>pergolearzachena.it</t>
  </si>
  <si>
    <t>pergolecagliari.it</t>
  </si>
  <si>
    <t>pergolecostasmeralda.it</t>
  </si>
  <si>
    <t>pergoleitalia.it</t>
  </si>
  <si>
    <t>pergolenuoro.it</t>
  </si>
  <si>
    <t>pergoleolbia.it</t>
  </si>
  <si>
    <t>pergoleoristano.it</t>
  </si>
  <si>
    <t>pergoleportocervo.it</t>
  </si>
  <si>
    <t>pergolesardegna.net</t>
  </si>
  <si>
    <t>pergolesassari.it</t>
  </si>
  <si>
    <t>pergolevillasimius.it</t>
  </si>
  <si>
    <t>persianeblindateperugia.it</t>
  </si>
  <si>
    <t>piscine.copparotop.it</t>
  </si>
  <si>
    <t>pittoreedilefoligno.it</t>
  </si>
  <si>
    <t>pizzeria.lameziatermetop.it</t>
  </si>
  <si>
    <t>pizzeriaviterbo.com</t>
  </si>
  <si>
    <t>pneumaticibologna.com</t>
  </si>
  <si>
    <t>pneumaticigenova.com</t>
  </si>
  <si>
    <t>pneumaticimilano.com</t>
  </si>
  <si>
    <t>pneumaticinapoli.com</t>
  </si>
  <si>
    <t>pneumaticiroma.com</t>
  </si>
  <si>
    <t>pneumaticitorino.com</t>
  </si>
  <si>
    <t>portaasciugamaniinacciaiodaparetemilano.it</t>
  </si>
  <si>
    <t>portaasciugamaniinacciaiosumisuramilano.it</t>
  </si>
  <si>
    <t>pozzineri.copparotop.it</t>
  </si>
  <si>
    <t>pratosardonuoro.it</t>
  </si>
  <si>
    <t>preddanieddasassari.it</t>
  </si>
  <si>
    <t>prefabbricatisardegna.it</t>
  </si>
  <si>
    <t>prodottieaccessoritermoidraulici.lameziatermetop.it</t>
  </si>
  <si>
    <t>progettazionecucinesumisuramilanoest.it</t>
  </si>
  <si>
    <t>progettazionecucinesumisuravimodrone.it</t>
  </si>
  <si>
    <t>prontosoccorsoveterinarioperugia.it</t>
  </si>
  <si>
    <t>recuperorottamiperugia.it</t>
  </si>
  <si>
    <t>revisioni.codigorotop.it</t>
  </si>
  <si>
    <t>revisioni.copparotop.it</t>
  </si>
  <si>
    <t>revisioniautoferrara.it</t>
  </si>
  <si>
    <t>rifacimentofacciateroma.it</t>
  </si>
  <si>
    <t>riparazioneradiatoriancona.it</t>
  </si>
  <si>
    <t>ristorante.lameziatermetop.it</t>
  </si>
  <si>
    <t>ristorante.portomaggioretop.it</t>
  </si>
  <si>
    <t>ristoranteinhotelfoligno.it</t>
  </si>
  <si>
    <t>ristorantepizzeriaportorecanati.com</t>
  </si>
  <si>
    <t>ristrutturazionebagnigorizia.it</t>
  </si>
  <si>
    <t>rivenditapelletsassari.it</t>
  </si>
  <si>
    <t>rivestimentoacappottoancona.it</t>
  </si>
  <si>
    <t>robotperpiscineperugia.it</t>
  </si>
  <si>
    <t>salaricevimenti.lameziatermetop.it</t>
  </si>
  <si>
    <t>sanificazioneumbria.it</t>
  </si>
  <si>
    <t>sanificazionifirenze.com</t>
  </si>
  <si>
    <t>sanificazionilivorno.it</t>
  </si>
  <si>
    <t>sanificazionipisa.com</t>
  </si>
  <si>
    <t>sanificazioniprato.it</t>
  </si>
  <si>
    <t>sanificazioniterni.it</t>
  </si>
  <si>
    <t>sanificazioniversilia.com</t>
  </si>
  <si>
    <t>sanificazioniviterbo.com</t>
  </si>
  <si>
    <t>scooterelettricifirenze.it</t>
  </si>
  <si>
    <t>serigrafia.lameziatermetop.it</t>
  </si>
  <si>
    <t>serramenti.portomaggioretop.it</t>
  </si>
  <si>
    <t>serramenticagliari.it</t>
  </si>
  <si>
    <t>serramentiinacciaioartigianalimilano.it</t>
  </si>
  <si>
    <t>smaltimentorifiutiperugia.it</t>
  </si>
  <si>
    <t>soccorsostradalemezzipesantinuoro.com</t>
  </si>
  <si>
    <t>sostituzioneinfissi.ristrutturazioniediliperugia.it</t>
  </si>
  <si>
    <t>sostituzioneinfissicittadicastello.bonusfiscaleedilizia.it</t>
  </si>
  <si>
    <t>sostituzioneinfissicorciano.bonusfiscaleedilizia.it</t>
  </si>
  <si>
    <t>sostituzioneinfissideruta.bonusfiscaleedilizia.it</t>
  </si>
  <si>
    <t>spesaadomicilioroma.it</t>
  </si>
  <si>
    <t>spurgopozzi.assisitop.it</t>
  </si>
  <si>
    <t>spurgopozzi.bastiaumbratop.it</t>
  </si>
  <si>
    <t>spurgopozzi.francavillaamaretop.it</t>
  </si>
  <si>
    <t>spurgopozzi.giulianovatop.it</t>
  </si>
  <si>
    <t>spurgopozzi.lameziatermetop.it</t>
  </si>
  <si>
    <t>spurgopozzi.rosetodegliabruzzitop.it</t>
  </si>
  <si>
    <t>spurgopozzi.spellotop.it</t>
  </si>
  <si>
    <t>spurgopozzi.spoltoretop.it</t>
  </si>
  <si>
    <t>spurgopozzioristano.it</t>
  </si>
  <si>
    <t>studiodentistico.castiglionedellapescaiatop.it</t>
  </si>
  <si>
    <t>studiodentisticobrescia.it</t>
  </si>
  <si>
    <t>studiolegale.lameziatermetop.it</t>
  </si>
  <si>
    <t>tapparelleblindateavvolgibilimilano.it</t>
  </si>
  <si>
    <t>testLanding</t>
  </si>
  <si>
    <t>tettiinlegnoolbia.it</t>
  </si>
  <si>
    <t>traslochi-sardegna.it</t>
  </si>
  <si>
    <t>trasportoacquearezzo.it</t>
  </si>
  <si>
    <t>trasportoinertirifiutinonpericolosicagliari.it</t>
  </si>
  <si>
    <t>trasportoinertirifiutinonpericolosinuoro.it</t>
  </si>
  <si>
    <t>trasportoinertirifiutinonpericolosiolbia.it</t>
  </si>
  <si>
    <t>trasportoinertirifiutinonpericolosioristano.it</t>
  </si>
  <si>
    <t>trasportoinertirifiutinonpericolosisardegna.it</t>
  </si>
  <si>
    <t>trasportoinertirifiutinonpericolosisassari.it</t>
  </si>
  <si>
    <t>trivellazionicagliari.it</t>
  </si>
  <si>
    <t>trivellazioninuoro.it</t>
  </si>
  <si>
    <t>trivellazionioristano.it</t>
  </si>
  <si>
    <t>trivellazionisardegna.it</t>
  </si>
  <si>
    <t>trivellazionisassari.it</t>
  </si>
  <si>
    <t>venditaautousatetodi.it</t>
  </si>
  <si>
    <t>venditagazeboperugia.it</t>
  </si>
  <si>
    <t>vigilanzacagliari.it</t>
  </si>
  <si>
    <t>vigilanzanuoro.it</t>
  </si>
  <si>
    <t>vigilanzaolbia.it</t>
  </si>
  <si>
    <t>vigilanzaoristano.it</t>
  </si>
  <si>
    <t>vigilanzaportocervo.it</t>
  </si>
  <si>
    <t>vigilanzasanteodoro.it</t>
  </si>
  <si>
    <t>vigilanzasassari.it</t>
  </si>
  <si>
    <t>volantinaggiosardegna.it</t>
  </si>
  <si>
    <t>zonaindustrialeolbia.it</t>
  </si>
  <si>
    <t>ADD</t>
  </si>
  <si>
    <t>abitodamatrimoniotrieste.com</t>
  </si>
  <si>
    <t>acquaosmotizzata.com</t>
  </si>
  <si>
    <t>acquistoautobergamo.com</t>
  </si>
  <si>
    <t>agenziaimmobiliarelecce.com</t>
  </si>
  <si>
    <t>agenziainvestigazionicatanzaro.com</t>
  </si>
  <si>
    <t>agenziedisbrigopratiche.com</t>
  </si>
  <si>
    <t>aggiornamentoserraturegorizia.com</t>
  </si>
  <si>
    <t>allestimentiflorealiterni.com</t>
  </si>
  <si>
    <t>analisiclinichefidenza.com</t>
  </si>
  <si>
    <t>arredamentoabrindisi.com</t>
  </si>
  <si>
    <t>arredamentosumisurabrindisi.com</t>
  </si>
  <si>
    <t>arredamentosumisuravicenza.com</t>
  </si>
  <si>
    <t>arredamentoufficiochieti.com</t>
  </si>
  <si>
    <t>assistenzaelettrodomesticilucca.com</t>
  </si>
  <si>
    <t>autocarrozzerieverona.com</t>
  </si>
  <si>
    <t>autofficinachieti.com</t>
  </si>
  <si>
    <t>automobilitrapani.com</t>
  </si>
  <si>
    <t>badantimilano.com</t>
  </si>
  <si>
    <t>bancarovigo.com</t>
  </si>
  <si>
    <t>bicicletteelettricherimini.com</t>
  </si>
  <si>
    <t>bicicletteronconi.com</t>
  </si>
  <si>
    <t>campeggiofrancavilla.com</t>
  </si>
  <si>
    <t>carbossiterapiaterni.com</t>
  </si>
  <si>
    <t>carpenteriametallicapiacenza.com</t>
  </si>
  <si>
    <t>cartucceterni.com</t>
  </si>
  <si>
    <t>carwrappingmarche.com</t>
  </si>
  <si>
    <t>caseecologichegorizia.com</t>
  </si>
  <si>
    <t>centrospaerice.com</t>
  </si>
  <si>
    <t>cerboneopen16.com</t>
  </si>
  <si>
    <t>cimiterocagliari.com</t>
  </si>
  <si>
    <t>cimiterocagliari.it</t>
  </si>
  <si>
    <t>condizionatoriclimatizzatoribergamo.com</t>
  </si>
  <si>
    <t>corsoingleseterni.com</t>
  </si>
  <si>
    <t>cosechadeaceitunas.com</t>
  </si>
  <si>
    <t>costruzioniverona.com</t>
  </si>
  <si>
    <t>dentisticagliari.net</t>
  </si>
  <si>
    <t>dentisticatania.com</t>
  </si>
  <si>
    <t>distribuzionevolantini.org</t>
  </si>
  <si>
    <t>efficienzaenergeticaterni.com</t>
  </si>
  <si>
    <t>elettrodomesticicatania.com</t>
  </si>
  <si>
    <t>epilazionelaserterni.com</t>
  </si>
  <si>
    <t>estatealbaadriatica.com</t>
  </si>
  <si>
    <t>finanziamentilecce.com</t>
  </si>
  <si>
    <t>gelateriasanbenedetto.com</t>
  </si>
  <si>
    <t>gestireordinazioni.com</t>
  </si>
  <si>
    <t>gommeadomiciliosardegna.it</t>
  </si>
  <si>
    <t>hsy78GGhsr4</t>
  </si>
  <si>
    <t>imbianchinitrieste.com</t>
  </si>
  <si>
    <t>immobilidiprestigioroma.com</t>
  </si>
  <si>
    <t>impiantigasautoparma.com</t>
  </si>
  <si>
    <t>impiantigeotermiciparma.com</t>
  </si>
  <si>
    <t>impiantiproduzioneenergia.com</t>
  </si>
  <si>
    <t>impresadipuliziesiena.com</t>
  </si>
  <si>
    <t>impreseedilicatania.com</t>
  </si>
  <si>
    <t>impreseediliverona.com</t>
  </si>
  <si>
    <t>infissieportepiacenza.com</t>
  </si>
  <si>
    <t>legatoriapistoia.com</t>
  </si>
  <si>
    <t>lifepersonalfitnesslucca.com</t>
  </si>
  <si>
    <t>ligurianbasildop.com</t>
  </si>
  <si>
    <t>ludotecatorino.com</t>
  </si>
  <si>
    <t>lumacheroma.com</t>
  </si>
  <si>
    <t>macchineraccoltaolive.com</t>
  </si>
  <si>
    <t>mercatinousatolecce.com</t>
  </si>
  <si>
    <t>mielepiucaldaie.com</t>
  </si>
  <si>
    <t>mielepiuclimatizzatori.com</t>
  </si>
  <si>
    <t>naturopatiacatania.com</t>
  </si>
  <si>
    <t>noleggio-fotocopiatrici-stampanti.it</t>
  </si>
  <si>
    <t>noleggiocharternautico.com</t>
  </si>
  <si>
    <t>noleggioconconducentebergamo.com</t>
  </si>
  <si>
    <t>noleggioconconducenteverona.net</t>
  </si>
  <si>
    <t>officinades.it</t>
  </si>
  <si>
    <t>olioextraverginetortoreto.com</t>
  </si>
  <si>
    <t>onoranzefunebrialabarda.com</t>
  </si>
  <si>
    <t>operapiaverona.com</t>
  </si>
  <si>
    <t>pavimentilegnoroma.com</t>
  </si>
  <si>
    <t>personalizzalatuamaglietta.com</t>
  </si>
  <si>
    <t>piaoperaciccarelli.com</t>
  </si>
  <si>
    <t>prodottiilluminazione.com</t>
  </si>
  <si>
    <t>produzioneilluminazionefirenze.com</t>
  </si>
  <si>
    <t>progettazioneinterniterni.com</t>
  </si>
  <si>
    <t>pubblicitabergamo.com</t>
  </si>
  <si>
    <t>r3g1Stra</t>
  </si>
  <si>
    <t>rattiimmobili-parcodegliaranci.com</t>
  </si>
  <si>
    <t>realizzazionecampidacalcio.com</t>
  </si>
  <si>
    <t>recoltedolives.com</t>
  </si>
  <si>
    <t>reisenmitdembus.com</t>
  </si>
  <si>
    <t>residenzaperanzianimassa.com</t>
  </si>
  <si>
    <t>revisioniautocagliari.com</t>
  </si>
  <si>
    <t>rifacimentotettibergamo.com</t>
  </si>
  <si>
    <t>riparazionemotori.com</t>
  </si>
  <si>
    <t>risparmioenergeticopiacenza.com</t>
  </si>
  <si>
    <t>ristorantedipescearoma.com</t>
  </si>
  <si>
    <t>ristorantejesi.com</t>
  </si>
  <si>
    <t>ristorantipotenza.com</t>
  </si>
  <si>
    <t>ristrutturazionebagnotrieste.com</t>
  </si>
  <si>
    <t>sangerardopotenza.com</t>
  </si>
  <si>
    <t>scootertrapani.com</t>
  </si>
  <si>
    <t>servizioadomicilio.it</t>
  </si>
  <si>
    <t>servizioalberghi.com</t>
  </si>
  <si>
    <t>serviziofotograficopermatrimoni.com</t>
  </si>
  <si>
    <t>servizitelemarketing.com</t>
  </si>
  <si>
    <t>sistemiantiumidita.com</t>
  </si>
  <si>
    <t>sistemidigestioneaziendale.com</t>
  </si>
  <si>
    <t>sistemidisicurezzaagrigento.com</t>
  </si>
  <si>
    <t>sostituzionetapparelle.com</t>
  </si>
  <si>
    <t>stagioneconcertisticatrapani.com</t>
  </si>
  <si>
    <t>studiodentisticolanzanova.it</t>
  </si>
  <si>
    <t>studiopolispecialisticocastelliromani.com</t>
  </si>
  <si>
    <t>taxiapotenza.com</t>
  </si>
  <si>
    <t>tendeperesternolivorno.com</t>
  </si>
  <si>
    <t>termedigiunone.com</t>
  </si>
  <si>
    <t>testadlanding1</t>
  </si>
  <si>
    <t>testmad</t>
  </si>
  <si>
    <t>testtest</t>
  </si>
  <si>
    <t>tettimobili.com</t>
  </si>
  <si>
    <t>traslochiveloci.it</t>
  </si>
  <si>
    <t>trasportinazionalieinternazionali.com</t>
  </si>
  <si>
    <t>trasportosalmesicilia.com</t>
  </si>
  <si>
    <t>tutelasalvaaffittotorino.com</t>
  </si>
  <si>
    <t>vacanzeacatania.com</t>
  </si>
  <si>
    <t>vacanzeasaturnia.com</t>
  </si>
  <si>
    <t>vacanzenatalizieataranto.com</t>
  </si>
  <si>
    <t>venditacharternautico.com</t>
  </si>
  <si>
    <t>venditaimbarcazioniavela.com</t>
  </si>
  <si>
    <t>venditapelliccemodena.com</t>
  </si>
  <si>
    <t>venditaproprietaintoscana.com</t>
  </si>
  <si>
    <t>venditaviniumbri.com</t>
  </si>
  <si>
    <t>vetrateroma.com</t>
  </si>
  <si>
    <t>volantinaggioamilano.com</t>
  </si>
  <si>
    <t>volantinaggiolombardia.com</t>
  </si>
  <si>
    <t>xtrentanovestreetwear.com</t>
  </si>
  <si>
    <t>zanzariere-plisse.com</t>
  </si>
  <si>
    <t>zanzarieretorino.com</t>
  </si>
  <si>
    <t>umanafano.it</t>
  </si>
  <si>
    <t>onoranzefunebribonanni.com</t>
  </si>
  <si>
    <t>ronconibiciclette.it</t>
  </si>
  <si>
    <t>antonellosannafalegnameria.com</t>
  </si>
  <si>
    <t>questiutensileria.com</t>
  </si>
  <si>
    <t xml:space="preserve">altavalledeltevere.com </t>
  </si>
  <si>
    <t xml:space="preserve">animalidomesticilametino.it </t>
  </si>
  <si>
    <t xml:space="preserve">appuntamentiautunnoinbarbagia.it </t>
  </si>
  <si>
    <t xml:space="preserve">bolotanasardegna.it </t>
  </si>
  <si>
    <t>bonusediliziacanavese.it</t>
  </si>
  <si>
    <t xml:space="preserve">carboniasardegna.it </t>
  </si>
  <si>
    <t xml:space="preserve">cucinasassarese.it </t>
  </si>
  <si>
    <t xml:space="preserve">estetistepotenza.it </t>
  </si>
  <si>
    <t xml:space="preserve">festadelleacquepiediluco.it </t>
  </si>
  <si>
    <t xml:space="preserve">festasansimplicioolbia.it </t>
  </si>
  <si>
    <t xml:space="preserve">giugnolametino.it </t>
  </si>
  <si>
    <t xml:space="preserve">lagiarasardegna.it </t>
  </si>
  <si>
    <t xml:space="preserve">laquilacitta.it </t>
  </si>
  <si>
    <t>quifarmacie.it</t>
  </si>
  <si>
    <t xml:space="preserve">ricettedellasardegna.it </t>
  </si>
  <si>
    <t xml:space="preserve">ricettefriulane.it </t>
  </si>
  <si>
    <t xml:space="preserve">rovigoveneto.it </t>
  </si>
  <si>
    <t xml:space="preserve">samassisardegna.it </t>
  </si>
  <si>
    <t xml:space="preserve">sportveneziano.it </t>
  </si>
  <si>
    <t xml:space="preserve">tendecagliari.it </t>
  </si>
  <si>
    <t xml:space="preserve">trentinorisparmioenergetico.it </t>
  </si>
  <si>
    <t xml:space="preserve">tuttoanimalitrieste.it </t>
  </si>
  <si>
    <t xml:space="preserve">ussanasardegna.it </t>
  </si>
  <si>
    <t xml:space="preserve">villasaltosardegna.it </t>
  </si>
  <si>
    <t>viverelamarsica.it</t>
  </si>
  <si>
    <t>autousatecarbonia.com</t>
  </si>
  <si>
    <t>cinquepermilleverona.com</t>
  </si>
  <si>
    <t>comprooroargentoparma.com</t>
  </si>
  <si>
    <t>lartestendedasole.com</t>
  </si>
  <si>
    <t>materassimassa.com</t>
  </si>
  <si>
    <t>noleggioalungoterminecagliari.it</t>
  </si>
  <si>
    <t>progettazionescenografica.com</t>
  </si>
  <si>
    <t>svilupposoftwarepordenone.com</t>
  </si>
  <si>
    <t>Categoria</t>
  </si>
  <si>
    <t>CLIENTI</t>
  </si>
  <si>
    <t>AZIENDALI</t>
  </si>
  <si>
    <t>aimarettimacellazionestagionaturaprosciutti.mobi</t>
  </si>
  <si>
    <t>andreiniemiliogiardini.mobi</t>
  </si>
  <si>
    <t>autocarrozzeriafratellifrancioli.com</t>
  </si>
  <si>
    <t>badinierossionoranzefunebri.mobi</t>
  </si>
  <si>
    <t>bilancetorinogimas.mobi</t>
  </si>
  <si>
    <t>birindelliemarchese.mobi</t>
  </si>
  <si>
    <t>bldarredi.mobi</t>
  </si>
  <si>
    <t>caeeaterelettrodomesticitorino.mobi</t>
  </si>
  <si>
    <t>camaimpiantisp.mobi</t>
  </si>
  <si>
    <t>carnipineda.mobi</t>
  </si>
  <si>
    <t>casafunerariadamiani.it</t>
  </si>
  <si>
    <t>caticar.mobi</t>
  </si>
  <si>
    <t>cmpisrl.mobi</t>
  </si>
  <si>
    <t>comiall.mobi</t>
  </si>
  <si>
    <t>dallaratermotecnicasp.mobi</t>
  </si>
  <si>
    <t>ditarantofalegnameria.mobi</t>
  </si>
  <si>
    <t>dueffebyares.mobi</t>
  </si>
  <si>
    <t>eliakostrieste.mobi</t>
  </si>
  <si>
    <t>furgoneusatopuglia.mobi</t>
  </si>
  <si>
    <t>importexportantonioluceri.com</t>
  </si>
  <si>
    <t>cassemercipericolose.it</t>
  </si>
  <si>
    <t>abbigliamentocecina.it</t>
  </si>
  <si>
    <t>abbigliamentosoftairtorino.it</t>
  </si>
  <si>
    <t>abbigliamentouomomacerata.it</t>
  </si>
  <si>
    <t>abbigliamentousatotorino.it</t>
  </si>
  <si>
    <t>abitidasposamacerata.net</t>
  </si>
  <si>
    <t>abitidasposasumisurasassari.it</t>
  </si>
  <si>
    <t>accessorinauticiportorotondo.it</t>
  </si>
  <si>
    <t>acquedottisticasassari.it</t>
  </si>
  <si>
    <t>acquistoferrorivoli.it</t>
  </si>
  <si>
    <t>acquistometallirivoli.it</t>
  </si>
  <si>
    <t>acquistoottonerivoli.it</t>
  </si>
  <si>
    <t>acquistoramerivoli.it</t>
  </si>
  <si>
    <t>addobbiperfestemoncalieri.it</t>
  </si>
  <si>
    <t>affittiestivimarinadimassa.com</t>
  </si>
  <si>
    <t>agenziadebitimilano.net</t>
  </si>
  <si>
    <t>agenziadiviaggicarbonia.it</t>
  </si>
  <si>
    <t>agenziafunebreavezzano.it</t>
  </si>
  <si>
    <t>agenziafunebrebarrali.it</t>
  </si>
  <si>
    <t>agenziafunebrebuggerru.it</t>
  </si>
  <si>
    <t>agenziafunebrecalasetta.it</t>
  </si>
  <si>
    <t>agenziafunebrecollinas.it</t>
  </si>
  <si>
    <t>agenziafunebreesterzili.it</t>
  </si>
  <si>
    <t>agenziafunebregualdotadino.it</t>
  </si>
  <si>
    <t>agenziafunebreguamaggiore.it</t>
  </si>
  <si>
    <t>agenziafunebreguasila.it</t>
  </si>
  <si>
    <t>agenziafunebremonserrato.it</t>
  </si>
  <si>
    <t>agenziafunebrenuraminis.it</t>
  </si>
  <si>
    <t>agenziafunebreortacesus.it</t>
  </si>
  <si>
    <t>agenziafunebreperdaxius.it</t>
  </si>
  <si>
    <t>agenziafunebrepimentel.it</t>
  </si>
  <si>
    <t>agenziafunebreportoscuso.it</t>
  </si>
  <si>
    <t>agenziafunebrequartu.it</t>
  </si>
  <si>
    <t>agenziafunebresamatzai.it</t>
  </si>
  <si>
    <t>agenziafunebresanbasilio.it</t>
  </si>
  <si>
    <t>agenziafunebresangiovannisuergiu.it</t>
  </si>
  <si>
    <t>agenziafunebresantannarresi.it</t>
  </si>
  <si>
    <t>agenziafunebresarroch.it</t>
  </si>
  <si>
    <t>agenziafunebreselegas.it</t>
  </si>
  <si>
    <t>agenziafunebresenorbi.it</t>
  </si>
  <si>
    <t>agenziafunebresuelli.it</t>
  </si>
  <si>
    <t>agenziafunebreuta.it</t>
  </si>
  <si>
    <t>agenziafunebrevillacidro.it</t>
  </si>
  <si>
    <t>agenziafunebrevillanovaforru.it</t>
  </si>
  <si>
    <t>agenziaimmobiliareiglesias.it</t>
  </si>
  <si>
    <t>agenziaimmobiliareroana.it</t>
  </si>
  <si>
    <t>agenziainvestigativacarrara.com</t>
  </si>
  <si>
    <t>agenziaviaggipula.it</t>
  </si>
  <si>
    <t>agenziaviaggisantantioco.it</t>
  </si>
  <si>
    <t>agenziefunebririvoli.it</t>
  </si>
  <si>
    <t>agriturismoconristorantesiena.it</t>
  </si>
  <si>
    <t>albergo3stellecelano.it</t>
  </si>
  <si>
    <t>albergosantamariadisala.it</t>
  </si>
  <si>
    <t>alimentinaturalipercanitorino.it</t>
  </si>
  <si>
    <t>allestimentifieristiciverona.it</t>
  </si>
  <si>
    <t>ambulanzacaserta.com</t>
  </si>
  <si>
    <t>ambulanzaprivatacaserta.it</t>
  </si>
  <si>
    <t>ambulanzecagliari.it</t>
  </si>
  <si>
    <t>amiantosardegna.it</t>
  </si>
  <si>
    <t>amministrazionecondominigrugliasco.it</t>
  </si>
  <si>
    <t>amministrazioniimmobiliaritorino.it</t>
  </si>
  <si>
    <t>analisiclinichelucca.it</t>
  </si>
  <si>
    <t>anellipercuscinettitorino.it</t>
  </si>
  <si>
    <t>animaliperugia.it</t>
  </si>
  <si>
    <t>antifurtocasacento.it</t>
  </si>
  <si>
    <t>antincendiobergamo.net</t>
  </si>
  <si>
    <t>antiparassitarisardegna.it</t>
  </si>
  <si>
    <t>apparecchiacusticipescara.it</t>
  </si>
  <si>
    <t>apparecchiaturepneumatichetorino.it</t>
  </si>
  <si>
    <t>appartamentiabibione.com</t>
  </si>
  <si>
    <t>appartamentiaffittobibione.it</t>
  </si>
  <si>
    <t>appartamentifoligno.it</t>
  </si>
  <si>
    <t>areasostacampersenigallia.it</t>
  </si>
  <si>
    <t>armerienuoro.it</t>
  </si>
  <si>
    <t>armidacacciabergamo.it</t>
  </si>
  <si>
    <t>armiusatetorino.it</t>
  </si>
  <si>
    <t>arredamenticarrara.it</t>
  </si>
  <si>
    <t>arredamentigallura.it</t>
  </si>
  <si>
    <t>arredamentoabruzzo.com</t>
  </si>
  <si>
    <t>arredamentobarabruzzo.it</t>
  </si>
  <si>
    <t>arredamentobarcagliari.it</t>
  </si>
  <si>
    <t>arredamentonegozicuneo.it</t>
  </si>
  <si>
    <t>arredamentonegoziimperia.it</t>
  </si>
  <si>
    <t>arredamentonegozisavona.it</t>
  </si>
  <si>
    <t>arredamento-olbia.it</t>
  </si>
  <si>
    <t>arredamentoristorantiabruzzo.it</t>
  </si>
  <si>
    <t>arredamentosumisuravicenza.it</t>
  </si>
  <si>
    <t>articolibelleartimoncalieri.it</t>
  </si>
  <si>
    <t>articoliortopedicitorino.com</t>
  </si>
  <si>
    <t>articoliperanimalitorino.it</t>
  </si>
  <si>
    <t>articoliperlinfanziaavellino.it</t>
  </si>
  <si>
    <t>articolisanitaritorino.it</t>
  </si>
  <si>
    <t>articolitecniciingommatorino.it</t>
  </si>
  <si>
    <t>artigianodellegnoolbia.it</t>
  </si>
  <si>
    <t>ascensoricaltanissetta.it</t>
  </si>
  <si>
    <t>asilonidoatorino.it</t>
  </si>
  <si>
    <t>assicurazionelucca.it</t>
  </si>
  <si>
    <t>assicurazioniassisi.it</t>
  </si>
  <si>
    <t>assicurazioniautoassisi.it</t>
  </si>
  <si>
    <t>assicurazioniautobastia.it</t>
  </si>
  <si>
    <t>assicurazionibastia.it</t>
  </si>
  <si>
    <t>assistenzacomputerviterbo.it</t>
  </si>
  <si>
    <t>assistenzagruppielettrogenisardegna.it</t>
  </si>
  <si>
    <t>assistenzainformaticabergamo.com</t>
  </si>
  <si>
    <t>assistenzastampantiviterbo.it</t>
  </si>
  <si>
    <t>attrezzaturaantinfortunisticatorino.it</t>
  </si>
  <si>
    <t>attrezzaturedagommistisardegna.it</t>
  </si>
  <si>
    <t>autodemolizionecanavese.it</t>
  </si>
  <si>
    <t>autodemolizionecirie.it</t>
  </si>
  <si>
    <t>autodemolizionisardegna.net</t>
  </si>
  <si>
    <t>autofficinasuelli.it</t>
  </si>
  <si>
    <t>autofficinatorino.net</t>
  </si>
  <si>
    <t>automazionecancelliperugia.it</t>
  </si>
  <si>
    <t>autoriparazionitorino.biz</t>
  </si>
  <si>
    <t>autoriparazionitorino.net</t>
  </si>
  <si>
    <t>autospurgoarbus.it</t>
  </si>
  <si>
    <t>autospurgoguspini.it</t>
  </si>
  <si>
    <t>autousateasti.it</t>
  </si>
  <si>
    <t>autousatelugo.it</t>
  </si>
  <si>
    <t>autousateperugia.net</t>
  </si>
  <si>
    <t>avvocatoassemini.it</t>
  </si>
  <si>
    <t>badantiverona.net</t>
  </si>
  <si>
    <t>bagnitorino.net</t>
  </si>
  <si>
    <t>bancodimesassari.it</t>
  </si>
  <si>
    <t>batterieautomototorino.it</t>
  </si>
  <si>
    <t>battiscopatorino.it</t>
  </si>
  <si>
    <t>bedandbreakfastportosangiorgio.it</t>
  </si>
  <si>
    <t>bedandbreakfastsassari.it</t>
  </si>
  <si>
    <t>bedandbreakfastsenigallia.it</t>
  </si>
  <si>
    <t>biciclettecarbonia.it</t>
  </si>
  <si>
    <t>biciclettemtbrovigo.it</t>
  </si>
  <si>
    <t>biciclettetrekkingrovigo.it</t>
  </si>
  <si>
    <t>bigiotteriavicenza.it</t>
  </si>
  <si>
    <t>biogassardegna.it</t>
  </si>
  <si>
    <t>biomassecagliari.it</t>
  </si>
  <si>
    <t>biomassesardegna.it</t>
  </si>
  <si>
    <t>bisteccheriacarbonia.it</t>
  </si>
  <si>
    <t>blocchetticementoolbia.it</t>
  </si>
  <si>
    <t>bomboniereverona.com</t>
  </si>
  <si>
    <t>borseinplasticaperabbigliamento.it</t>
  </si>
  <si>
    <t>burritotorino.it</t>
  </si>
  <si>
    <t>bustedoypack.it</t>
  </si>
  <si>
    <t>busteperpetfood.it</t>
  </si>
  <si>
    <t>bustesottovuotoatresaldature.it</t>
  </si>
  <si>
    <t>bustoniperprosciutti.it</t>
  </si>
  <si>
    <t>bustonisottovuototermoretraibili.it</t>
  </si>
  <si>
    <t>caffesassari.it</t>
  </si>
  <si>
    <t>calcettotorino.com</t>
  </si>
  <si>
    <t>caldaieapelletoristano.it</t>
  </si>
  <si>
    <t>caldaieimmergassassari.it</t>
  </si>
  <si>
    <t>calzaturedonnatorino.it</t>
  </si>
  <si>
    <t>calzaturemarsciano.it</t>
  </si>
  <si>
    <t>calzatureperugia.it</t>
  </si>
  <si>
    <t>calzetorino.it</t>
  </si>
  <si>
    <t>cameredalettovicenza.it</t>
  </si>
  <si>
    <t>cameretteperbambinitorino.it</t>
  </si>
  <si>
    <t>caminettitorino.com</t>
  </si>
  <si>
    <t>caminipesaro.it</t>
  </si>
  <si>
    <t>camperbergamo.it</t>
  </si>
  <si>
    <t>camperusaticremona.it</t>
  </si>
  <si>
    <t>campiestiviingleseitalia.it</t>
  </si>
  <si>
    <t>cancelloinferrovinovo.it</t>
  </si>
  <si>
    <t>cannefumarieaosta.it</t>
  </si>
  <si>
    <t>cannefumariecanavese.it</t>
  </si>
  <si>
    <t>carbonatodicalcio.biz</t>
  </si>
  <si>
    <t>carpenterianautica.it</t>
  </si>
  <si>
    <t>carpenteriavigonza.it</t>
  </si>
  <si>
    <t>carrozzeriabeinasco.it</t>
  </si>
  <si>
    <t>carrozzeriabrescia.net</t>
  </si>
  <si>
    <t>carrozzeriaconvenzionatarealemutuatorino.it</t>
  </si>
  <si>
    <t>carrozzeriaconvenzionatasaitorino.it</t>
  </si>
  <si>
    <t>carrozzeriagrugliasco.it</t>
  </si>
  <si>
    <t>carrozzeriamartinsicuro.it</t>
  </si>
  <si>
    <t>carrozzineperbambinitorino.it</t>
  </si>
  <si>
    <t>cartadamacerorivoli.it</t>
  </si>
  <si>
    <t>cartadaparatimoncalieri.it</t>
  </si>
  <si>
    <t>cartadaparatitorino.it</t>
  </si>
  <si>
    <t>cartoleriacastellammaredistabia.it</t>
  </si>
  <si>
    <t>cartoleriasorrento.it</t>
  </si>
  <si>
    <t>cartoleriececina.it</t>
  </si>
  <si>
    <t>cartongessocagliari.com</t>
  </si>
  <si>
    <t>cartongessoguspini.it</t>
  </si>
  <si>
    <t>cartongessoquartu.it</t>
  </si>
  <si>
    <t>cartongessosanluri.it</t>
  </si>
  <si>
    <t>cartongessovillacidro.it</t>
  </si>
  <si>
    <t>casavacanzabibione.it</t>
  </si>
  <si>
    <t>casavacanzeviterbo.it</t>
  </si>
  <si>
    <t>cassatellecastellammaredelgolfo.it</t>
  </si>
  <si>
    <t>cateringagrigento.it</t>
  </si>
  <si>
    <t>cavallitorino.it</t>
  </si>
  <si>
    <t>centriesteticipescara.it</t>
  </si>
  <si>
    <t>centriestiviinglese.it</t>
  </si>
  <si>
    <t>centrobenesseretorinocrocetta.it</t>
  </si>
  <si>
    <t>centrocommercialebelluno.it</t>
  </si>
  <si>
    <t>centrocommercialepadova.com</t>
  </si>
  <si>
    <t>centrocommercialepordenone.it</t>
  </si>
  <si>
    <t>centrocommercialetreviso.it</t>
  </si>
  <si>
    <t>centrocommercialeudine.it</t>
  </si>
  <si>
    <t>centrocommercialevenezia.it</t>
  </si>
  <si>
    <t>centrocommercialevicenza.it</t>
  </si>
  <si>
    <t>centrocopiecastellammaredistabia.it</t>
  </si>
  <si>
    <t>centrocopiesorrento.it</t>
  </si>
  <si>
    <t>centrodiagnosiautosardegna.it</t>
  </si>
  <si>
    <t>centroesteticoverona.net</t>
  </si>
  <si>
    <t>centroservizifunebrisassari.it</t>
  </si>
  <si>
    <t>certificatoenergeticotorino.it</t>
  </si>
  <si>
    <t>chirurgiaesteticabelluno.it</t>
  </si>
  <si>
    <t>chirurgiarefrattivaparma.it</t>
  </si>
  <si>
    <t>chirurgiaveterinariabrescia.com</t>
  </si>
  <si>
    <t>chiusuraterrazzitorino.it</t>
  </si>
  <si>
    <t>clinicaodontoiatricaesteticaolbia.it</t>
  </si>
  <si>
    <t>colorificiogrugliasco.it</t>
  </si>
  <si>
    <t>colorificiomoncalieri.it</t>
  </si>
  <si>
    <t>colorificiotorino.com</t>
  </si>
  <si>
    <t>coltivazionealofite.it</t>
  </si>
  <si>
    <t>commercialistatorino.biz</t>
  </si>
  <si>
    <t>commercialistiselargius.it</t>
  </si>
  <si>
    <t>commercialistitortoli.it</t>
  </si>
  <si>
    <t>computersiena.it</t>
  </si>
  <si>
    <t>concimisardegna.it</t>
  </si>
  <si>
    <t>condizionatoridaikinferrara.it</t>
  </si>
  <si>
    <t>condizionatorimitsubishielectricferrara.it</t>
  </si>
  <si>
    <t>consegnafarmaciadomicilioarzachena.it</t>
  </si>
  <si>
    <t>consegnafarmaciadomiciliocostasmeralda.it</t>
  </si>
  <si>
    <t>consegnafarmaciadomiciliogallura.it</t>
  </si>
  <si>
    <t>consegnafarmaciadomicilioolbia.it</t>
  </si>
  <si>
    <t>consegnafarmaciadomiciliopalau.it</t>
  </si>
  <si>
    <t>consegnafarmaciadomicilioportocervo.it</t>
  </si>
  <si>
    <t>consegnafarmaciadomiciliosantateresadigallura.it</t>
  </si>
  <si>
    <t>consegnafarmaciportocervo.it</t>
  </si>
  <si>
    <t>consulentedellavoropiacenza.it</t>
  </si>
  <si>
    <t>consulenzahardwaretorino.it</t>
  </si>
  <si>
    <t>consulenzasoftwaretorino.it</t>
  </si>
  <si>
    <t>contenitoriinvetroabbiategrasso.it</t>
  </si>
  <si>
    <t>copertureesternecagliari.it</t>
  </si>
  <si>
    <t>copertureesterneolbia.it</t>
  </si>
  <si>
    <t>copertureesterneoristano.it</t>
  </si>
  <si>
    <t>copertureesternesardegna.it</t>
  </si>
  <si>
    <t>corsiricostruzioneunghietorino.com</t>
  </si>
  <si>
    <t>corsitennisbeinasco.it</t>
  </si>
  <si>
    <t>corsomassaggiotorino.it</t>
  </si>
  <si>
    <t>corsosocialmediasardegna.it</t>
  </si>
  <si>
    <t>costruzionepiscineroma.net</t>
  </si>
  <si>
    <t>costruzionescafisardegna.it</t>
  </si>
  <si>
    <t>costruzioniedilisardegna.it</t>
  </si>
  <si>
    <t>costruzioniristrutturazioniedilisassari.it</t>
  </si>
  <si>
    <t>costruzioniristrutturazioniolbia.it</t>
  </si>
  <si>
    <t>costruzionisardegna.it</t>
  </si>
  <si>
    <t>cremadiformaggiosardegna.it</t>
  </si>
  <si>
    <t>cremazionicento.it</t>
  </si>
  <si>
    <t>cremazionimonserrato.it</t>
  </si>
  <si>
    <t>crmtorino.it</t>
  </si>
  <si>
    <t>cucinadimarepalau.it</t>
  </si>
  <si>
    <t>cucinatipicaassisi.it</t>
  </si>
  <si>
    <t>cucine-torino.net</t>
  </si>
  <si>
    <t>cuplucca.it</t>
  </si>
  <si>
    <t>decoratoretorino.net</t>
  </si>
  <si>
    <t>decorazionimoncalieri.it</t>
  </si>
  <si>
    <t>demolizionispecialiperugia.it</t>
  </si>
  <si>
    <t>dentistavillaestense.it</t>
  </si>
  <si>
    <t>dentistiperugia.net</t>
  </si>
  <si>
    <t>dentistisoverato.it</t>
  </si>
  <si>
    <t>depositomobilitorino.it</t>
  </si>
  <si>
    <t>detersiviindustrialibrescia.it</t>
  </si>
  <si>
    <t>diabetetorino.it</t>
  </si>
  <si>
    <t>disoleatoresardegna.it</t>
  </si>
  <si>
    <t>distributoriautomaticitrieste.it</t>
  </si>
  <si>
    <t>downhillcarbonia.it</t>
  </si>
  <si>
    <t>ediliziamaterialitorino.it</t>
  </si>
  <si>
    <t>ediliziarieti.it</t>
  </si>
  <si>
    <t>ediliziataranto.it</t>
  </si>
  <si>
    <t>elettricistitorinosantarita.it</t>
  </si>
  <si>
    <t>elettrodomesticidaincassobergamo.it</t>
  </si>
  <si>
    <t>elettrodomesticidaincassotorino.it</t>
  </si>
  <si>
    <t>energierinnovabilicagliari.it</t>
  </si>
  <si>
    <t>energierinnovabilipesaro.it</t>
  </si>
  <si>
    <t>energierinnovabilisardegna.it</t>
  </si>
  <si>
    <t>eolicoorizzontale.it</t>
  </si>
  <si>
    <t>eolicosardegna.net</t>
  </si>
  <si>
    <t>estintoritorino.biz</t>
  </si>
  <si>
    <t>fabbromoncalieri.net</t>
  </si>
  <si>
    <t>falegnameriajesi.it</t>
  </si>
  <si>
    <t>farmaciadomicilioarzachena.it</t>
  </si>
  <si>
    <t>farmaciadomiciliocostasmeralda.it</t>
  </si>
  <si>
    <t>farmaciadomiciliogallura.it</t>
  </si>
  <si>
    <t>farmaciadomicilioolbia.it</t>
  </si>
  <si>
    <t>farmaciadomicilioportocervo.it</t>
  </si>
  <si>
    <t>farmaciadomiciliosantateresadigallura.it</t>
  </si>
  <si>
    <t>festecompleannotorino.it</t>
  </si>
  <si>
    <t>finestreferrara.com</t>
  </si>
  <si>
    <t>finestreperugia.it</t>
  </si>
  <si>
    <t>fioraiotorino.com</t>
  </si>
  <si>
    <t>fisioterapiatrieste.com</t>
  </si>
  <si>
    <t>fitodepurazionepiante.it</t>
  </si>
  <si>
    <t>fognaturepisa.it</t>
  </si>
  <si>
    <t>formaggiopecorinosardo.it</t>
  </si>
  <si>
    <t>formaggiostagionatosardo.it</t>
  </si>
  <si>
    <t>forniperpizzabrescia.it</t>
  </si>
  <si>
    <t>forniperpizzamantova.it</t>
  </si>
  <si>
    <t>forniperpizzaverona.it</t>
  </si>
  <si>
    <t>fornitureperufficiosorrento.it</t>
  </si>
  <si>
    <t>fornituresanitarie.com</t>
  </si>
  <si>
    <t>fotografo-torino.net</t>
  </si>
  <si>
    <t>fotovoltaicoimpiantinuoro.it</t>
  </si>
  <si>
    <t>fotovoltaicopordenone.it</t>
  </si>
  <si>
    <t>fotovoltaicoravenna.it</t>
  </si>
  <si>
    <t>fotovoltaicorimini.it</t>
  </si>
  <si>
    <t>fotovoltaicosanluri.it</t>
  </si>
  <si>
    <t>fotovoltaicoudine.it</t>
  </si>
  <si>
    <t>fotovoltaicovillacidro.it</t>
  </si>
  <si>
    <t>funeraligualdotadino.it</t>
  </si>
  <si>
    <t>fustellelombardia.it</t>
  </si>
  <si>
    <t>gasoliolbia.it</t>
  </si>
  <si>
    <t>gazebiinferrofirenze.it</t>
  </si>
  <si>
    <t>generatorisardegna.it</t>
  </si>
  <si>
    <t>geometriolbia.it</t>
  </si>
  <si>
    <t>giardinaggiocostasmeralda.it</t>
  </si>
  <si>
    <t>giardinaggiomassa.it</t>
  </si>
  <si>
    <t>giardinidiinverno.it</t>
  </si>
  <si>
    <t>giardinidinvernotorino.it</t>
  </si>
  <si>
    <t>giocattolichivasso.it</t>
  </si>
  <si>
    <t>gioielleriecarrara.it</t>
  </si>
  <si>
    <t>girocarnetorino.it</t>
  </si>
  <si>
    <t>giropizzabiella.it</t>
  </si>
  <si>
    <t>gommapiumacagliari.it</t>
  </si>
  <si>
    <t>gommapiumanuoro.it</t>
  </si>
  <si>
    <t>gommapiumaoristano.it</t>
  </si>
  <si>
    <t>gommapiumasardegna.it</t>
  </si>
  <si>
    <t>gommonisassari.it</t>
  </si>
  <si>
    <t>grandioperesardegna.it</t>
  </si>
  <si>
    <t>gruppielettrogenisardegna.it</t>
  </si>
  <si>
    <t>gruppielettrogeniusatisardegna.it</t>
  </si>
  <si>
    <t>guardiamedicabarisardo.it</t>
  </si>
  <si>
    <t>guardiamedicabaunei.it</t>
  </si>
  <si>
    <t>guardiamedicailbono.it</t>
  </si>
  <si>
    <t>guardiamedicajerzu.it</t>
  </si>
  <si>
    <t>guardiamedicatertenia.it</t>
  </si>
  <si>
    <t>guardiamedicatortoli.it</t>
  </si>
  <si>
    <t>guardiamedicavillagrande.it</t>
  </si>
  <si>
    <t>guarnizioniindustrialitorino.it</t>
  </si>
  <si>
    <t>guarnizioniingommacuneo.it</t>
  </si>
  <si>
    <t>guarnizionitorino.it</t>
  </si>
  <si>
    <t>hotel3stelleatorino.it</t>
  </si>
  <si>
    <t>hotelprimafilamaresanbenedettodeltronto.it</t>
  </si>
  <si>
    <t>idraulicasassari.it</t>
  </si>
  <si>
    <t>idraulicitorinovanchiglia.it</t>
  </si>
  <si>
    <t>idraulicocollegno.it</t>
  </si>
  <si>
    <t>idraulicogrugliasco.it</t>
  </si>
  <si>
    <t>idraulicomoncalieri.it</t>
  </si>
  <si>
    <t>idraulicorivoli.it</t>
  </si>
  <si>
    <t>idraulicosettimotorinese.it</t>
  </si>
  <si>
    <t>idraulicovenaria.it</t>
  </si>
  <si>
    <t>igenizzazioneautosassari.it</t>
  </si>
  <si>
    <t>illuminazionealed.biz</t>
  </si>
  <si>
    <t>illuminazionealedtorino.it</t>
  </si>
  <si>
    <t>illuminazionepubblicapisa.it</t>
  </si>
  <si>
    <t>illuminotecnicatorino.it</t>
  </si>
  <si>
    <t>imballaggipesaro.it</t>
  </si>
  <si>
    <t>imballaggiverona.it</t>
  </si>
  <si>
    <t>imbiancaturepisa.com</t>
  </si>
  <si>
    <t>impermeabilizzazioneterrazzipordenone.it</t>
  </si>
  <si>
    <t>impianticlimaautosassari.it</t>
  </si>
  <si>
    <t>impianticondizionamentobergamo.it</t>
  </si>
  <si>
    <t>impiantielettriciancona.net</t>
  </si>
  <si>
    <t>impiantielettricifermo.it</t>
  </si>
  <si>
    <t>impiantielettricipontedipiave.it</t>
  </si>
  <si>
    <t>impiantiriscaldamentobergamo.it</t>
  </si>
  <si>
    <t>impiantofotovoltaicosassari.it</t>
  </si>
  <si>
    <t>impiantominieolicosardegna.it</t>
  </si>
  <si>
    <t>implantologiavenezia.com</t>
  </si>
  <si>
    <t>impresacostruzionisanluri.it</t>
  </si>
  <si>
    <t>impresacostruzionisardegna.it</t>
  </si>
  <si>
    <t>impresadipuliziecorbetta.it</t>
  </si>
  <si>
    <t>impresadipuliziemagenta.it</t>
  </si>
  <si>
    <t>impresadipulizievalcamonica.it</t>
  </si>
  <si>
    <t>impresaedilecivitanovamarche.it</t>
  </si>
  <si>
    <t>impresaedilemassa.it</t>
  </si>
  <si>
    <t>impresaedilesettimotorinese.it</t>
  </si>
  <si>
    <t>impresafunebregualdotadino.it</t>
  </si>
  <si>
    <t>impresedipuliziacecina.it</t>
  </si>
  <si>
    <t>impresefunebricecina.it</t>
  </si>
  <si>
    <t>infedeltaconiugaleperugia.it</t>
  </si>
  <si>
    <t>inferriateferrara.it</t>
  </si>
  <si>
    <t>infissialluminiopvcosilo.it</t>
  </si>
  <si>
    <t>infissicertificatitoscana.it</t>
  </si>
  <si>
    <t>infissilegnomoncalieri.it</t>
  </si>
  <si>
    <t>installazioneantennecento.it</t>
  </si>
  <si>
    <t>interiordesigntorino.com</t>
  </si>
  <si>
    <t>investigatoreprivatovicenza.biz</t>
  </si>
  <si>
    <t>irrigazionesardegna.com</t>
  </si>
  <si>
    <t>irrigazionesardegna.it</t>
  </si>
  <si>
    <t>isolantitorino.it</t>
  </si>
  <si>
    <t>istitutoparitarionapoli.it</t>
  </si>
  <si>
    <t>laboratorioanalisichimichelatina.it</t>
  </si>
  <si>
    <t>lampadariilluminazioneparma.it</t>
  </si>
  <si>
    <t>lampadelampadari.net</t>
  </si>
  <si>
    <t>lampade-led.net</t>
  </si>
  <si>
    <t>lampadinealedtorino.it</t>
  </si>
  <si>
    <t>lavorazionealluminioverona.it</t>
  </si>
  <si>
    <t>lavorazionemarmiitalia.it</t>
  </si>
  <si>
    <t>lentitorino.it</t>
  </si>
  <si>
    <t>lineevitatorino.com</t>
  </si>
  <si>
    <t>linfedematorino.com</t>
  </si>
  <si>
    <t>liquidipersigaretteelettronichetorino.it</t>
  </si>
  <si>
    <t>locationpermatrimoniumbria.it</t>
  </si>
  <si>
    <t>logisticaecommerceparma.it</t>
  </si>
  <si>
    <t>logisticamagazzinotorino.it</t>
  </si>
  <si>
    <t>lubrificantisassari.it</t>
  </si>
  <si>
    <t>lucepulsatatorino.com</t>
  </si>
  <si>
    <t>lucidaturapavimenticementovicenza.it</t>
  </si>
  <si>
    <t>ludotecacarbonia.it</t>
  </si>
  <si>
    <t>macchineagricolepiacenza.it</t>
  </si>
  <si>
    <t>magliettepersonalizzatebergamo.it</t>
  </si>
  <si>
    <t>magliettepersonalizzatebrescia.it</t>
  </si>
  <si>
    <t>maldischienaroma.it</t>
  </si>
  <si>
    <t>manutenzionegiardiniolbia.it</t>
  </si>
  <si>
    <t>manutenzioneserramentipordenone.it</t>
  </si>
  <si>
    <t>massaggipilatesalghero.it</t>
  </si>
  <si>
    <t>materassimemorysalerno.it</t>
  </si>
  <si>
    <t>materialiedilisassari.com</t>
  </si>
  <si>
    <t>materialiedilisassari.it</t>
  </si>
  <si>
    <t>matrimoniroma.biz</t>
  </si>
  <si>
    <t>matrimonisardegna.net</t>
  </si>
  <si>
    <t>medicinadellavorolucca.it</t>
  </si>
  <si>
    <t>mmatorino.it</t>
  </si>
  <si>
    <t>mobilisenigallia.it</t>
  </si>
  <si>
    <t>montaturaocchialetorino.it</t>
  </si>
  <si>
    <t>motorielettricieavvolgimentimantova.it</t>
  </si>
  <si>
    <t>movimentoterrasardegna.it</t>
  </si>
  <si>
    <t>negoziodianimalipescara.it</t>
  </si>
  <si>
    <t>negoziopescaportorotondo.it</t>
  </si>
  <si>
    <t>noleggioattrezzatureolbia.it</t>
  </si>
  <si>
    <t>noleggioboxsardegna.it</t>
  </si>
  <si>
    <t>noleggiofurgonitrieste.com</t>
  </si>
  <si>
    <t>noleggiogruppielettrogenisardegna.it</t>
  </si>
  <si>
    <t>noleggiomacchineindustrialisardegna.it</t>
  </si>
  <si>
    <t>noleggiomezzidalavorosardegna.it</t>
  </si>
  <si>
    <t>noleggiosediesardegna.it</t>
  </si>
  <si>
    <t>notaiobergamo.net</t>
  </si>
  <si>
    <t>numeritelefoniciguardiemedicheprovincianuoro.it</t>
  </si>
  <si>
    <t>nutraceuticasardegna.it</t>
  </si>
  <si>
    <t>nutrizioneancona.it</t>
  </si>
  <si>
    <t>nutrizionistaarzachena.it</t>
  </si>
  <si>
    <t>nutrizionistalamaddalena.it</t>
  </si>
  <si>
    <t>nutrizionistapalau.it</t>
  </si>
  <si>
    <t>nutrizionistasanpantaleo.it</t>
  </si>
  <si>
    <t>nutrizionistasantateresadigallura.it</t>
  </si>
  <si>
    <t>occasionimotobergamo.it</t>
  </si>
  <si>
    <t>occhialedavistatorino.it</t>
  </si>
  <si>
    <t>occhialibambinotorino.it</t>
  </si>
  <si>
    <t>occhialidasolevenaria.it</t>
  </si>
  <si>
    <t>occhialivenaria.it</t>
  </si>
  <si>
    <t>offertaluceegasfoligno.it</t>
  </si>
  <si>
    <t>officinameccanicadiprecisioneteramo.it</t>
  </si>
  <si>
    <t>olicommestibiliesaustisardegna.com</t>
  </si>
  <si>
    <t>olioextraverginediolivajesi.it</t>
  </si>
  <si>
    <t>olivegetalicagliari.com</t>
  </si>
  <si>
    <t>omicssardegna.it</t>
  </si>
  <si>
    <t>ondedurtotorino.it</t>
  </si>
  <si>
    <t>onoranzefunebriavezzano.it</t>
  </si>
  <si>
    <t>onoranzefunebrimonserrato.it</t>
  </si>
  <si>
    <t>onoranzefunebrivolpiano.it</t>
  </si>
  <si>
    <t>ortodonziavenezia.it</t>
  </si>
  <si>
    <t>ortopediaolbia.it</t>
  </si>
  <si>
    <t>osteopatatorino.net</t>
  </si>
  <si>
    <t>osteriafirenze.it</t>
  </si>
  <si>
    <t>outletarredamentovicenza.it</t>
  </si>
  <si>
    <t>packagingcagliari.it</t>
  </si>
  <si>
    <t>palestrarieti.it</t>
  </si>
  <si>
    <t>palloncinicagliari.it</t>
  </si>
  <si>
    <t>parafarmaciacastelsardo.it</t>
  </si>
  <si>
    <t>parchifotovoltaici.com</t>
  </si>
  <si>
    <t>parchifotovoltaicisardegna.it</t>
  </si>
  <si>
    <t>parruccheperugia.it</t>
  </si>
  <si>
    <t>parrucchetoscana.it</t>
  </si>
  <si>
    <t>parrucchieredonnatorino.it</t>
  </si>
  <si>
    <t>parrucchieriarzachena.it</t>
  </si>
  <si>
    <t>passegginiperbambinicarmagnola.it</t>
  </si>
  <si>
    <t>pasticceriasicilianatorino.it</t>
  </si>
  <si>
    <t>patentetorinoparella.it</t>
  </si>
  <si>
    <t>pecorinofioresardegna.it</t>
  </si>
  <si>
    <t>pedaneportamotomilano.it</t>
  </si>
  <si>
    <t>pelletpesaro.it</t>
  </si>
  <si>
    <t>piantebonsaitorino.it</t>
  </si>
  <si>
    <t>pianteornamentaliolbia.it</t>
  </si>
  <si>
    <t>piattaformetorino.it</t>
  </si>
  <si>
    <t>pizzasenzaglutinepadova.com</t>
  </si>
  <si>
    <t>pizzeriabelpasso.it</t>
  </si>
  <si>
    <t>pizzeriabrescia.net</t>
  </si>
  <si>
    <t>pizzeriacastellammaredelgolfo.it</t>
  </si>
  <si>
    <t>pizzeriaivrea.it</t>
  </si>
  <si>
    <t>pizzeriamassa.it</t>
  </si>
  <si>
    <t>pizzeriaperceliacipadova.it</t>
  </si>
  <si>
    <t>pizzeriaviverone.it</t>
  </si>
  <si>
    <t>podologiatorino.com</t>
  </si>
  <si>
    <t>polistiroloespansocagliari.it</t>
  </si>
  <si>
    <t>polistirolosardegna.it</t>
  </si>
  <si>
    <t>poliureacoibentazionimarche.it</t>
  </si>
  <si>
    <t>poltronealzapersonatorino.it</t>
  </si>
  <si>
    <t>pompefunebriavezzano.it</t>
  </si>
  <si>
    <t>pompefunebrimonserrato.it</t>
  </si>
  <si>
    <t>portefirenze.net</t>
  </si>
  <si>
    <t>posapavimentivicenza.it</t>
  </si>
  <si>
    <t>posteprivatecarbonia.it</t>
  </si>
  <si>
    <t>pozziartesianitorino.it</t>
  </si>
  <si>
    <t>preparazioneuniversitariabergamo.it</t>
  </si>
  <si>
    <t>proctologocagliari.it</t>
  </si>
  <si>
    <t>prodottidieteticieprobioticiteramo.it</t>
  </si>
  <si>
    <t>prodottimedicalioristano.it</t>
  </si>
  <si>
    <t>prodottiperagricolturasardegna.it</t>
  </si>
  <si>
    <t>prodottiperpiscineumbria.it</t>
  </si>
  <si>
    <t>produzionealberature.it</t>
  </si>
  <si>
    <t>produzioneammendantecompostoefertilizzantiorganicicolonnella.it</t>
  </si>
  <si>
    <t>produzioneintegratorialimentaricastellalto.it</t>
  </si>
  <si>
    <t>produzionemaglieriaveneto.it</t>
  </si>
  <si>
    <t>produzioneprodottidieteticieprobioticiteramo.it</t>
  </si>
  <si>
    <t>prontointerventoelettricistaancona.it</t>
  </si>
  <si>
    <t>prontointerventogasfirenze.it</t>
  </si>
  <si>
    <t>prontointerventogasgrosseto.it</t>
  </si>
  <si>
    <t>prontointerventogaslivorno.it</t>
  </si>
  <si>
    <t>prontointerventogaslucca.it</t>
  </si>
  <si>
    <t>prontointerventogaspisa.it</t>
  </si>
  <si>
    <t>prontointerventogaspistoia.it</t>
  </si>
  <si>
    <t>prontointerventogassiena.it</t>
  </si>
  <si>
    <t>pubblicitalucca.it</t>
  </si>
  <si>
    <t>pubblicitaperugia.it</t>
  </si>
  <si>
    <t>radiocalasetta.it</t>
  </si>
  <si>
    <t>radiocarbonia.it</t>
  </si>
  <si>
    <t>radiocarloforte.it</t>
  </si>
  <si>
    <t>radiochia.it</t>
  </si>
  <si>
    <t>radiodomusnovas.com</t>
  </si>
  <si>
    <t>radiogiba.it</t>
  </si>
  <si>
    <t>radiogonnesa.it</t>
  </si>
  <si>
    <t>radiografiabenevento.it</t>
  </si>
  <si>
    <t>radioiglesias.net</t>
  </si>
  <si>
    <t>radionarcao.it</t>
  </si>
  <si>
    <t>radionuxis.it</t>
  </si>
  <si>
    <t>radioportopino.it</t>
  </si>
  <si>
    <t>radioportoscuso.it</t>
  </si>
  <si>
    <t>radiopula.it</t>
  </si>
  <si>
    <t>radiosantadi.it</t>
  </si>
  <si>
    <t>radiosantantioco.it</t>
  </si>
  <si>
    <t>radiosiliqua.it</t>
  </si>
  <si>
    <t>radioteulada.it</t>
  </si>
  <si>
    <t>radiouta.it</t>
  </si>
  <si>
    <t>realizzazionecentribenessereroma.it</t>
  </si>
  <si>
    <t>realizzazionevideosardegna.it</t>
  </si>
  <si>
    <t>recuperoanniscolasticicaserta.it</t>
  </si>
  <si>
    <t>recuperocreditiparma.it</t>
  </si>
  <si>
    <t>recuperoferrorivoli.it</t>
  </si>
  <si>
    <t>recuperomateriemilanoest.it</t>
  </si>
  <si>
    <t>recuperometallirivoli.it</t>
  </si>
  <si>
    <t>ricambiautocirie.it</t>
  </si>
  <si>
    <t>ricambiautovallidilanzo.it</t>
  </si>
  <si>
    <t>ricevimentiviterbo.it</t>
  </si>
  <si>
    <t>riciclaggioplasticabologna.it</t>
  </si>
  <si>
    <t>spurgovaschebiologichevicenza.it</t>
  </si>
  <si>
    <t>stabilimentobalnearecagliari.it</t>
  </si>
  <si>
    <t>stabilimentobalnearecalasetta.it</t>
  </si>
  <si>
    <t>stabilimentobalnearecarbonia.it</t>
  </si>
  <si>
    <t>stabilimentobalnearedomusdemaria.it</t>
  </si>
  <si>
    <t>stabilimentobalnearegiba.it</t>
  </si>
  <si>
    <t>stabilimentobalnearemasainas.it</t>
  </si>
  <si>
    <t>stabilimentobalnearenarcao.it</t>
  </si>
  <si>
    <t>stabilimentobalnearenuxis.it</t>
  </si>
  <si>
    <t>stabilimentobalneareperdaxius.it</t>
  </si>
  <si>
    <t>stabilimentobalnearepiscinas.it</t>
  </si>
  <si>
    <t>stabilimentobalneareportopino.it</t>
  </si>
  <si>
    <t>stabilimentobalnearepula.it</t>
  </si>
  <si>
    <t>stabilimentobalnearesangiovannisuergiu.it</t>
  </si>
  <si>
    <t>stabilimentobalnearesantadi.it</t>
  </si>
  <si>
    <t>stabilimentobalnearesantannaarresi.it</t>
  </si>
  <si>
    <t>stabilimentobalnearesantantioco.it</t>
  </si>
  <si>
    <t>stabilimentobalneareteulada.it</t>
  </si>
  <si>
    <t>stabilimentobalnearevillaperuccio.it</t>
  </si>
  <si>
    <t>statuesacretorino.it</t>
  </si>
  <si>
    <t>stireriabrescia.it</t>
  </si>
  <si>
    <t>strumentimusicaliagrigento.it</t>
  </si>
  <si>
    <t>stucchiperlatibergamo.it</t>
  </si>
  <si>
    <t>studidartecarrara.com</t>
  </si>
  <si>
    <t>studilegalitreviso.it</t>
  </si>
  <si>
    <t>studimedicilucca.it</t>
  </si>
  <si>
    <t>studiotecnicotorino.it</t>
  </si>
  <si>
    <t>stufeapelletsassari.com</t>
  </si>
  <si>
    <t>supermercatolucca.it</t>
  </si>
  <si>
    <t>sviluppositiwebtorino.it</t>
  </si>
  <si>
    <t>svilupposoftwaretorino.it</t>
  </si>
  <si>
    <t>tappezzeriaautocagliari.it</t>
  </si>
  <si>
    <t>tappezzeriaautonuoro.it</t>
  </si>
  <si>
    <t>tappezzeriaautooristano.it</t>
  </si>
  <si>
    <t>tappezzeriaautosardegna.it</t>
  </si>
  <si>
    <t>tappezzeriaautosassari.it</t>
  </si>
  <si>
    <t>tappezzerianauticacagliari.it</t>
  </si>
  <si>
    <t>tappezzerianauticaolbia.it</t>
  </si>
  <si>
    <t>tappezzerianauticasardegna.it</t>
  </si>
  <si>
    <t>tappezzeriasardegna.it</t>
  </si>
  <si>
    <t>tarallicalabresi.it</t>
  </si>
  <si>
    <t>tavolacaldacesena.it</t>
  </si>
  <si>
    <t>taxicalasetta.it</t>
  </si>
  <si>
    <t>taxicarbonia.it</t>
  </si>
  <si>
    <t>taximaniago.it</t>
  </si>
  <si>
    <t>taxiportopino.it</t>
  </si>
  <si>
    <t>taxiportoscuso.it</t>
  </si>
  <si>
    <t>taxisantantioco.it</t>
  </si>
  <si>
    <t>taxisulcis.it</t>
  </si>
  <si>
    <t>tendaggifirenze.it</t>
  </si>
  <si>
    <t>tendaggisumisuraolbia.it</t>
  </si>
  <si>
    <t>tendedasoleversilia.it</t>
  </si>
  <si>
    <t>tendeverandetorino.it</t>
  </si>
  <si>
    <t>termodinamicasardegna.it</t>
  </si>
  <si>
    <t>termodinamicosardegna.it</t>
  </si>
  <si>
    <t>termografiacollegno.it</t>
  </si>
  <si>
    <t>termografiarivoli.it</t>
  </si>
  <si>
    <t>tinteggiatureferrara.it</t>
  </si>
  <si>
    <t>tirabollitorino.com</t>
  </si>
  <si>
    <t>toelettaturacanitorino.it</t>
  </si>
  <si>
    <t>tonercompatibilicagliari.it</t>
  </si>
  <si>
    <t>torneriavicenza.it</t>
  </si>
  <si>
    <t>torronesardegna.it</t>
  </si>
  <si>
    <t>trabattellitorino.it</t>
  </si>
  <si>
    <t>traslocaremilano.net</t>
  </si>
  <si>
    <t>traslochiadria.it</t>
  </si>
  <si>
    <t>traslochicarrara.com</t>
  </si>
  <si>
    <t>traslochichioggia.it</t>
  </si>
  <si>
    <t>traslochieste.it</t>
  </si>
  <si>
    <t>traslochimonselice.it</t>
  </si>
  <si>
    <t>traslochipotenza.com</t>
  </si>
  <si>
    <t>traslochisenigallia.it</t>
  </si>
  <si>
    <t>traslochiverona.biz</t>
  </si>
  <si>
    <t>traslochiversilia.net</t>
  </si>
  <si>
    <t>trasportifunebricento.it</t>
  </si>
  <si>
    <t>trasportorifiutiindustrialivicenza.it</t>
  </si>
  <si>
    <t>trattamentoacqueveneto.it</t>
  </si>
  <si>
    <t>trattoriatipicadimarepalau.it</t>
  </si>
  <si>
    <t>trattoriepalau.it</t>
  </si>
  <si>
    <t>trattorietipicheferrara.it</t>
  </si>
  <si>
    <t>tvcalasetta.it</t>
  </si>
  <si>
    <t>tvcarbonia.it</t>
  </si>
  <si>
    <t>tvcarloforte.it</t>
  </si>
  <si>
    <t>tvchia.it</t>
  </si>
  <si>
    <t>tvdomusnovas.it</t>
  </si>
  <si>
    <t>tvgiba.it</t>
  </si>
  <si>
    <t>tvgonnesa.it</t>
  </si>
  <si>
    <t>tviglesias.it</t>
  </si>
  <si>
    <t>tvnarcao.it</t>
  </si>
  <si>
    <t>tvnuxis.it</t>
  </si>
  <si>
    <t>tvportopino.it</t>
  </si>
  <si>
    <t>tvportoscuso.it</t>
  </si>
  <si>
    <t>tvpula.it</t>
  </si>
  <si>
    <t>tvsantadi.it</t>
  </si>
  <si>
    <t>tvsantantioco.it</t>
  </si>
  <si>
    <t>tvsiliqua.it</t>
  </si>
  <si>
    <t>tvteulada.it</t>
  </si>
  <si>
    <t>tvuta.it</t>
  </si>
  <si>
    <t>utensileriaprofessionaleperugia.it</t>
  </si>
  <si>
    <t>valvoleindustrialicagliari.it</t>
  </si>
  <si>
    <t>valvoleperindustriatorino.it</t>
  </si>
  <si>
    <t>venditacampercremona.it</t>
  </si>
  <si>
    <t>venditaferrobattutoassisi.it</t>
  </si>
  <si>
    <t>venditametallirivoli.it</t>
  </si>
  <si>
    <t>venditaparruccheumbria.it</t>
  </si>
  <si>
    <t>venezianefirenze.it</t>
  </si>
  <si>
    <t>verniciatureciviliindustrialibergamo.it</t>
  </si>
  <si>
    <t>verniciecologichesassari.it</t>
  </si>
  <si>
    <t>vernicigrugliasco.it</t>
  </si>
  <si>
    <t>verniciperediliziatorino.it</t>
  </si>
  <si>
    <t>veterinariobeinasco.it</t>
  </si>
  <si>
    <t>veterinariorivalta.it</t>
  </si>
  <si>
    <t>veterinariosusa.it</t>
  </si>
  <si>
    <t>vetreriebergamo.com</t>
  </si>
  <si>
    <t>vetrerieperugia.it</t>
  </si>
  <si>
    <t>vetrioscuratifirenze.it</t>
  </si>
  <si>
    <t>viaggidinozzepisa.it</t>
  </si>
  <si>
    <t>videoproiezionetorino.it</t>
  </si>
  <si>
    <t>villapercerimoniesenigallia.it</t>
  </si>
  <si>
    <t>vinobiologicotuscia.it</t>
  </si>
  <si>
    <t>vinobiologicoviterbo.it</t>
  </si>
  <si>
    <t>vinobioviterbo.it</t>
  </si>
  <si>
    <t>vitissylvestrissardegna.it</t>
  </si>
  <si>
    <t>vitisviniferasardegna.it</t>
  </si>
  <si>
    <t>wohnungsvermietungeninbibione.de</t>
  </si>
  <si>
    <t>wrapping.sardegna.it</t>
  </si>
  <si>
    <t>biciclettesassari.it</t>
  </si>
  <si>
    <t>cessionequintotorino.it</t>
  </si>
  <si>
    <t>impresedipuliziafoligno.it</t>
  </si>
  <si>
    <t>traslochinuoro.it</t>
  </si>
  <si>
    <t>SCAD</t>
  </si>
  <si>
    <t>ADD/MAD/BLOG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</si>
</sst>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0" borderId="0" xfId="0" applyNumberFormat="1"/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86"/>
  <sheetViews>
    <sheetView tabSelected="1" topLeftCell="B1" workbookViewId="0">
      <selection activeCell="J1" sqref="J1"/>
    </sheetView>
  </sheetViews>
  <sheetFormatPr defaultColWidth="9.28515625" defaultRowHeight="15" x14ac:dyDescent="0.25"/>
  <cols>
    <col min="1" max="1" width="6" hidden="1" customWidth="1"/>
    <col min="2" max="2" width="31.42578125" customWidth="1"/>
    <col min="3" max="3" width="13.5703125" bestFit="1" customWidth="1"/>
    <col min="4" max="4" width="26" customWidth="1"/>
    <col min="5" max="5" width="15.5703125" style="4" bestFit="1" customWidth="1"/>
    <col min="6" max="6" width="15.7109375" bestFit="1" customWidth="1"/>
    <col min="7" max="7" width="17.28515625" bestFit="1" customWidth="1"/>
    <col min="8" max="8" width="14.140625" bestFit="1" customWidth="1"/>
    <col min="9" max="9" width="15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24069</v>
      </c>
    </row>
    <row r="2" spans="1:9" x14ac:dyDescent="0.25">
      <c r="A2">
        <v>13342</v>
      </c>
      <c r="B2" t="s">
        <v>9</v>
      </c>
      <c r="C2" t="s">
        <v>10</v>
      </c>
      <c r="D2" t="s">
        <v>11</v>
      </c>
      <c r="G2">
        <v>9.99</v>
      </c>
      <c r="H2">
        <v>1</v>
      </c>
      <c r="I2" t="s">
        <v>24070</v>
      </c>
    </row>
    <row r="3" spans="1:9" x14ac:dyDescent="0.25">
      <c r="A3">
        <v>29296</v>
      </c>
      <c r="B3" t="s">
        <v>12</v>
      </c>
      <c r="C3" t="s">
        <v>14</v>
      </c>
      <c r="E3" s="1">
        <v>44720</v>
      </c>
      <c r="F3">
        <v>0</v>
      </c>
      <c r="G3">
        <v>3.33</v>
      </c>
      <c r="I3" t="s">
        <v>24070</v>
      </c>
    </row>
    <row r="4" spans="1:9" x14ac:dyDescent="0.25">
      <c r="A4">
        <v>5</v>
      </c>
      <c r="B4" t="s">
        <v>13</v>
      </c>
      <c r="C4" t="s">
        <v>14</v>
      </c>
      <c r="D4" t="s">
        <v>15</v>
      </c>
      <c r="E4" s="1">
        <v>44719</v>
      </c>
      <c r="F4">
        <v>4</v>
      </c>
      <c r="G4">
        <v>3.3</v>
      </c>
      <c r="I4" t="s">
        <v>24070</v>
      </c>
    </row>
    <row r="5" spans="1:9" x14ac:dyDescent="0.25">
      <c r="A5">
        <v>7</v>
      </c>
      <c r="B5" t="s">
        <v>16</v>
      </c>
      <c r="C5" t="s">
        <v>14</v>
      </c>
      <c r="D5" t="s">
        <v>17</v>
      </c>
      <c r="E5" s="1">
        <v>44508</v>
      </c>
      <c r="F5">
        <v>4</v>
      </c>
      <c r="G5">
        <v>3.3</v>
      </c>
      <c r="I5" t="s">
        <v>24070</v>
      </c>
    </row>
    <row r="6" spans="1:9" x14ac:dyDescent="0.25">
      <c r="A6">
        <v>9</v>
      </c>
      <c r="B6" t="s">
        <v>18</v>
      </c>
      <c r="C6" t="s">
        <v>14</v>
      </c>
      <c r="D6" t="s">
        <v>19</v>
      </c>
      <c r="F6">
        <v>4</v>
      </c>
      <c r="G6">
        <v>3.3</v>
      </c>
      <c r="I6" t="s">
        <v>24070</v>
      </c>
    </row>
    <row r="7" spans="1:9" x14ac:dyDescent="0.25">
      <c r="A7">
        <v>13345</v>
      </c>
      <c r="B7" t="s">
        <v>20</v>
      </c>
      <c r="C7" t="s">
        <v>10</v>
      </c>
      <c r="D7" t="s">
        <v>11</v>
      </c>
      <c r="G7">
        <v>9.99</v>
      </c>
      <c r="H7">
        <v>1</v>
      </c>
      <c r="I7" t="s">
        <v>24070</v>
      </c>
    </row>
    <row r="8" spans="1:9" x14ac:dyDescent="0.25">
      <c r="A8">
        <v>13347</v>
      </c>
      <c r="B8" t="s">
        <v>21</v>
      </c>
      <c r="C8" t="s">
        <v>10</v>
      </c>
      <c r="D8" t="s">
        <v>11</v>
      </c>
      <c r="F8">
        <v>0</v>
      </c>
      <c r="G8">
        <v>9.99</v>
      </c>
      <c r="H8">
        <v>1</v>
      </c>
      <c r="I8" t="s">
        <v>24070</v>
      </c>
    </row>
    <row r="9" spans="1:9" x14ac:dyDescent="0.25">
      <c r="A9">
        <v>12</v>
      </c>
      <c r="B9" t="s">
        <v>22</v>
      </c>
      <c r="C9" t="s">
        <v>14</v>
      </c>
      <c r="D9" t="s">
        <v>23</v>
      </c>
      <c r="F9">
        <v>4</v>
      </c>
      <c r="G9">
        <v>3.3</v>
      </c>
      <c r="I9" t="s">
        <v>24070</v>
      </c>
    </row>
    <row r="10" spans="1:9" x14ac:dyDescent="0.25">
      <c r="A10">
        <v>16</v>
      </c>
      <c r="B10" t="s">
        <v>24</v>
      </c>
      <c r="C10" t="s">
        <v>14</v>
      </c>
      <c r="D10" t="s">
        <v>25</v>
      </c>
      <c r="F10">
        <v>4</v>
      </c>
      <c r="G10">
        <v>3.3</v>
      </c>
      <c r="I10" t="s">
        <v>24070</v>
      </c>
    </row>
    <row r="11" spans="1:9" x14ac:dyDescent="0.25">
      <c r="A11">
        <v>17</v>
      </c>
      <c r="B11" t="s">
        <v>26</v>
      </c>
      <c r="C11" t="s">
        <v>14</v>
      </c>
      <c r="D11" t="s">
        <v>27</v>
      </c>
      <c r="E11" s="1">
        <v>44408</v>
      </c>
      <c r="F11">
        <v>4</v>
      </c>
      <c r="G11">
        <v>3.3</v>
      </c>
      <c r="I11" t="s">
        <v>24071</v>
      </c>
    </row>
    <row r="12" spans="1:9" x14ac:dyDescent="0.25">
      <c r="A12">
        <v>29916</v>
      </c>
      <c r="B12" t="s">
        <v>28</v>
      </c>
      <c r="C12" t="s">
        <v>14</v>
      </c>
      <c r="D12" t="s">
        <v>29</v>
      </c>
      <c r="E12" s="1">
        <v>44804</v>
      </c>
      <c r="F12">
        <v>4</v>
      </c>
      <c r="G12">
        <v>3.3</v>
      </c>
      <c r="I12" t="s">
        <v>24070</v>
      </c>
    </row>
    <row r="13" spans="1:9" x14ac:dyDescent="0.25">
      <c r="A13">
        <v>18</v>
      </c>
      <c r="B13" t="s">
        <v>30</v>
      </c>
      <c r="C13" t="s">
        <v>14</v>
      </c>
      <c r="D13" t="s">
        <v>31</v>
      </c>
      <c r="F13">
        <v>4</v>
      </c>
      <c r="G13">
        <v>3.3</v>
      </c>
      <c r="I13" t="s">
        <v>24070</v>
      </c>
    </row>
    <row r="14" spans="1:9" x14ac:dyDescent="0.25">
      <c r="A14">
        <v>20</v>
      </c>
      <c r="B14" t="s">
        <v>32</v>
      </c>
      <c r="C14" t="s">
        <v>14</v>
      </c>
      <c r="D14" t="s">
        <v>33</v>
      </c>
      <c r="F14">
        <v>4</v>
      </c>
      <c r="G14">
        <v>3.3</v>
      </c>
      <c r="I14" t="s">
        <v>24070</v>
      </c>
    </row>
    <row r="15" spans="1:9" x14ac:dyDescent="0.25">
      <c r="A15">
        <v>13352</v>
      </c>
      <c r="B15" t="s">
        <v>34</v>
      </c>
      <c r="C15" t="s">
        <v>10</v>
      </c>
      <c r="D15" t="s">
        <v>35</v>
      </c>
      <c r="G15">
        <v>9.99</v>
      </c>
      <c r="H15">
        <v>1</v>
      </c>
      <c r="I15" t="s">
        <v>24070</v>
      </c>
    </row>
    <row r="16" spans="1:9" x14ac:dyDescent="0.25">
      <c r="A16">
        <v>30729</v>
      </c>
      <c r="B16" t="s">
        <v>36</v>
      </c>
      <c r="C16" t="s">
        <v>14</v>
      </c>
      <c r="D16" t="s">
        <v>37</v>
      </c>
      <c r="E16" s="1">
        <v>44511</v>
      </c>
      <c r="F16">
        <v>4</v>
      </c>
      <c r="G16">
        <v>3.3</v>
      </c>
      <c r="I16" t="s">
        <v>24070</v>
      </c>
    </row>
    <row r="17" spans="1:9" x14ac:dyDescent="0.25">
      <c r="A17">
        <v>31654</v>
      </c>
      <c r="B17" t="s">
        <v>38</v>
      </c>
      <c r="C17" t="s">
        <v>10</v>
      </c>
      <c r="D17" t="s">
        <v>11</v>
      </c>
      <c r="E17" s="1">
        <v>44652</v>
      </c>
      <c r="F17">
        <v>9.99</v>
      </c>
      <c r="G17">
        <v>9.99</v>
      </c>
      <c r="I17" t="s">
        <v>24070</v>
      </c>
    </row>
    <row r="18" spans="1:9" x14ac:dyDescent="0.25">
      <c r="A18">
        <v>29760</v>
      </c>
      <c r="B18" t="s">
        <v>39</v>
      </c>
      <c r="C18" t="s">
        <v>14</v>
      </c>
      <c r="D18" t="s">
        <v>40</v>
      </c>
      <c r="E18" s="1">
        <v>44652</v>
      </c>
      <c r="F18">
        <v>9.99</v>
      </c>
      <c r="G18">
        <v>9.99</v>
      </c>
      <c r="I18" t="s">
        <v>24070</v>
      </c>
    </row>
    <row r="19" spans="1:9" x14ac:dyDescent="0.25">
      <c r="A19">
        <v>25</v>
      </c>
      <c r="B19" t="s">
        <v>41</v>
      </c>
      <c r="C19" t="s">
        <v>14</v>
      </c>
      <c r="D19" t="s">
        <v>42</v>
      </c>
      <c r="F19">
        <v>4</v>
      </c>
      <c r="G19">
        <v>3.3</v>
      </c>
      <c r="I19" t="s">
        <v>24070</v>
      </c>
    </row>
    <row r="20" spans="1:9" x14ac:dyDescent="0.25">
      <c r="A20">
        <v>31671</v>
      </c>
      <c r="B20" t="s">
        <v>43</v>
      </c>
      <c r="C20" t="s">
        <v>14</v>
      </c>
      <c r="D20" t="s">
        <v>44</v>
      </c>
      <c r="E20" s="1">
        <v>44657</v>
      </c>
      <c r="F20">
        <v>4</v>
      </c>
      <c r="G20">
        <v>3.3</v>
      </c>
      <c r="I20" t="s">
        <v>24070</v>
      </c>
    </row>
    <row r="21" spans="1:9" x14ac:dyDescent="0.25">
      <c r="A21">
        <v>32104</v>
      </c>
      <c r="B21" t="s">
        <v>45</v>
      </c>
      <c r="C21" t="s">
        <v>10</v>
      </c>
      <c r="D21" t="s">
        <v>11</v>
      </c>
      <c r="F21">
        <v>9.99</v>
      </c>
      <c r="G21">
        <v>9.99</v>
      </c>
      <c r="I21" t="s">
        <v>24070</v>
      </c>
    </row>
    <row r="22" spans="1:9" x14ac:dyDescent="0.25">
      <c r="A22">
        <v>13359</v>
      </c>
      <c r="B22" t="s">
        <v>46</v>
      </c>
      <c r="C22" t="s">
        <v>10</v>
      </c>
      <c r="D22" t="s">
        <v>35</v>
      </c>
      <c r="G22">
        <v>8.99</v>
      </c>
      <c r="H22">
        <v>1</v>
      </c>
      <c r="I22" t="s">
        <v>24070</v>
      </c>
    </row>
    <row r="23" spans="1:9" x14ac:dyDescent="0.25">
      <c r="A23">
        <v>13362</v>
      </c>
      <c r="B23" t="s">
        <v>47</v>
      </c>
      <c r="C23" t="s">
        <v>10</v>
      </c>
      <c r="D23" t="s">
        <v>48</v>
      </c>
      <c r="G23">
        <v>9.99</v>
      </c>
      <c r="I23" t="s">
        <v>24070</v>
      </c>
    </row>
    <row r="24" spans="1:9" x14ac:dyDescent="0.25">
      <c r="A24" t="s">
        <v>23463</v>
      </c>
      <c r="B24" t="s">
        <v>49</v>
      </c>
      <c r="C24" t="s">
        <v>61</v>
      </c>
      <c r="G24">
        <v>8.99</v>
      </c>
      <c r="H24">
        <v>1</v>
      </c>
      <c r="I24" t="s">
        <v>24779</v>
      </c>
    </row>
    <row r="25" spans="1:9" x14ac:dyDescent="0.25">
      <c r="A25">
        <v>37</v>
      </c>
      <c r="B25" t="s">
        <v>51</v>
      </c>
      <c r="C25" t="s">
        <v>14</v>
      </c>
      <c r="D25" t="s">
        <v>52</v>
      </c>
      <c r="F25">
        <v>4</v>
      </c>
      <c r="G25">
        <v>3.3</v>
      </c>
      <c r="I25" t="s">
        <v>24070</v>
      </c>
    </row>
    <row r="26" spans="1:9" x14ac:dyDescent="0.25">
      <c r="A26">
        <v>13366</v>
      </c>
      <c r="B26" t="s">
        <v>53</v>
      </c>
      <c r="C26" t="s">
        <v>10</v>
      </c>
      <c r="D26" t="s">
        <v>50</v>
      </c>
      <c r="G26">
        <v>8.99</v>
      </c>
      <c r="H26">
        <v>1</v>
      </c>
      <c r="I26" t="s">
        <v>24779</v>
      </c>
    </row>
    <row r="27" spans="1:9" x14ac:dyDescent="0.25">
      <c r="A27">
        <v>13367</v>
      </c>
      <c r="B27" t="s">
        <v>54</v>
      </c>
      <c r="C27" t="s">
        <v>10</v>
      </c>
      <c r="D27" t="s">
        <v>35</v>
      </c>
      <c r="G27">
        <v>8.99</v>
      </c>
      <c r="H27">
        <v>1</v>
      </c>
      <c r="I27" t="s">
        <v>24779</v>
      </c>
    </row>
    <row r="28" spans="1:9" x14ac:dyDescent="0.25">
      <c r="A28">
        <v>31207</v>
      </c>
      <c r="B28" t="s">
        <v>55</v>
      </c>
      <c r="C28" t="s">
        <v>10</v>
      </c>
      <c r="D28" t="s">
        <v>11</v>
      </c>
      <c r="F28">
        <v>9.99</v>
      </c>
      <c r="G28">
        <v>9.99</v>
      </c>
      <c r="H28">
        <v>1</v>
      </c>
      <c r="I28" t="s">
        <v>24070</v>
      </c>
    </row>
    <row r="29" spans="1:9" x14ac:dyDescent="0.25">
      <c r="A29" t="s">
        <v>24778</v>
      </c>
      <c r="B29" t="s">
        <v>24093</v>
      </c>
      <c r="C29" t="s">
        <v>10</v>
      </c>
      <c r="G29">
        <v>8.99</v>
      </c>
      <c r="I29" t="s">
        <v>24779</v>
      </c>
    </row>
    <row r="30" spans="1:9" x14ac:dyDescent="0.25">
      <c r="A30">
        <v>13371</v>
      </c>
      <c r="B30" t="s">
        <v>56</v>
      </c>
      <c r="C30" t="s">
        <v>10</v>
      </c>
      <c r="D30" t="s">
        <v>35</v>
      </c>
      <c r="G30">
        <v>8.99</v>
      </c>
      <c r="H30">
        <v>1</v>
      </c>
      <c r="I30" t="s">
        <v>24779</v>
      </c>
    </row>
    <row r="31" spans="1:9" x14ac:dyDescent="0.25">
      <c r="A31">
        <v>13372</v>
      </c>
      <c r="B31" t="s">
        <v>57</v>
      </c>
      <c r="C31" t="s">
        <v>10</v>
      </c>
      <c r="D31" t="s">
        <v>35</v>
      </c>
      <c r="G31">
        <v>8.99</v>
      </c>
      <c r="H31">
        <v>1</v>
      </c>
      <c r="I31" t="s">
        <v>24779</v>
      </c>
    </row>
    <row r="32" spans="1:9" x14ac:dyDescent="0.25">
      <c r="A32">
        <v>13373</v>
      </c>
      <c r="B32" t="s">
        <v>58</v>
      </c>
      <c r="C32" t="s">
        <v>10</v>
      </c>
      <c r="D32" t="s">
        <v>11</v>
      </c>
      <c r="G32">
        <v>9.99</v>
      </c>
      <c r="H32">
        <v>1</v>
      </c>
      <c r="I32" t="s">
        <v>24070</v>
      </c>
    </row>
    <row r="33" spans="1:9" x14ac:dyDescent="0.25">
      <c r="A33">
        <v>41</v>
      </c>
      <c r="B33" t="s">
        <v>59</v>
      </c>
      <c r="C33" t="s">
        <v>14</v>
      </c>
      <c r="D33" t="s">
        <v>60</v>
      </c>
      <c r="F33">
        <v>4</v>
      </c>
      <c r="G33">
        <v>3.3</v>
      </c>
      <c r="I33" t="s">
        <v>24070</v>
      </c>
    </row>
    <row r="34" spans="1:9" x14ac:dyDescent="0.25">
      <c r="A34" t="s">
        <v>23897</v>
      </c>
      <c r="B34" t="s">
        <v>23464</v>
      </c>
      <c r="C34" t="s">
        <v>14</v>
      </c>
      <c r="G34">
        <v>3.33</v>
      </c>
      <c r="I34" t="s">
        <v>24779</v>
      </c>
    </row>
    <row r="35" spans="1:9" x14ac:dyDescent="0.25">
      <c r="A35" t="s">
        <v>23897</v>
      </c>
      <c r="B35" t="s">
        <v>23465</v>
      </c>
      <c r="C35" t="s">
        <v>14</v>
      </c>
      <c r="G35">
        <v>3.33</v>
      </c>
      <c r="I35" t="s">
        <v>24779</v>
      </c>
    </row>
    <row r="36" spans="1:9" x14ac:dyDescent="0.25">
      <c r="A36" t="s">
        <v>23897</v>
      </c>
      <c r="B36" t="s">
        <v>23466</v>
      </c>
      <c r="C36" t="s">
        <v>14</v>
      </c>
      <c r="G36">
        <v>3.33</v>
      </c>
      <c r="I36" t="s">
        <v>24779</v>
      </c>
    </row>
    <row r="37" spans="1:9" x14ac:dyDescent="0.25">
      <c r="A37" t="s">
        <v>23897</v>
      </c>
      <c r="B37" t="s">
        <v>23467</v>
      </c>
      <c r="C37" t="s">
        <v>14</v>
      </c>
      <c r="G37">
        <v>3.33</v>
      </c>
      <c r="I37" t="s">
        <v>24779</v>
      </c>
    </row>
    <row r="38" spans="1:9" x14ac:dyDescent="0.25">
      <c r="A38">
        <v>31125</v>
      </c>
      <c r="B38" t="s">
        <v>62</v>
      </c>
      <c r="C38" t="s">
        <v>10</v>
      </c>
      <c r="D38" t="s">
        <v>63</v>
      </c>
      <c r="E38" s="1">
        <v>44952</v>
      </c>
      <c r="F38">
        <v>9.99</v>
      </c>
      <c r="G38">
        <v>9.99</v>
      </c>
      <c r="H38">
        <v>1</v>
      </c>
      <c r="I38" t="s">
        <v>24070</v>
      </c>
    </row>
    <row r="39" spans="1:9" x14ac:dyDescent="0.25">
      <c r="A39">
        <v>13374</v>
      </c>
      <c r="B39" t="s">
        <v>64</v>
      </c>
      <c r="C39" t="s">
        <v>10</v>
      </c>
      <c r="D39" t="s">
        <v>11</v>
      </c>
      <c r="G39">
        <v>9.99</v>
      </c>
      <c r="H39">
        <v>1</v>
      </c>
      <c r="I39" t="s">
        <v>24070</v>
      </c>
    </row>
    <row r="40" spans="1:9" x14ac:dyDescent="0.25">
      <c r="A40" t="s">
        <v>24778</v>
      </c>
      <c r="B40" t="s">
        <v>65</v>
      </c>
      <c r="C40" t="s">
        <v>10</v>
      </c>
      <c r="G40">
        <v>8.99</v>
      </c>
      <c r="I40" t="s">
        <v>24779</v>
      </c>
    </row>
    <row r="41" spans="1:9" x14ac:dyDescent="0.25">
      <c r="A41">
        <v>45</v>
      </c>
      <c r="B41" t="s">
        <v>66</v>
      </c>
      <c r="C41" t="s">
        <v>14</v>
      </c>
      <c r="D41" t="s">
        <v>67</v>
      </c>
      <c r="F41">
        <v>4</v>
      </c>
      <c r="G41">
        <v>3.3</v>
      </c>
      <c r="I41" t="s">
        <v>24070</v>
      </c>
    </row>
    <row r="42" spans="1:9" x14ac:dyDescent="0.25">
      <c r="A42">
        <v>13377</v>
      </c>
      <c r="B42" t="s">
        <v>68</v>
      </c>
      <c r="C42" t="s">
        <v>10</v>
      </c>
      <c r="D42" t="s">
        <v>11</v>
      </c>
      <c r="G42">
        <v>9.99</v>
      </c>
      <c r="H42">
        <v>1</v>
      </c>
      <c r="I42" t="s">
        <v>24070</v>
      </c>
    </row>
    <row r="43" spans="1:9" x14ac:dyDescent="0.25">
      <c r="A43">
        <v>13378</v>
      </c>
      <c r="B43" t="s">
        <v>69</v>
      </c>
      <c r="C43" t="s">
        <v>10</v>
      </c>
      <c r="D43" t="s">
        <v>11</v>
      </c>
      <c r="G43">
        <v>9.99</v>
      </c>
      <c r="H43">
        <v>1</v>
      </c>
      <c r="I43" t="s">
        <v>24070</v>
      </c>
    </row>
    <row r="44" spans="1:9" x14ac:dyDescent="0.25">
      <c r="A44" t="s">
        <v>24778</v>
      </c>
      <c r="B44" t="s">
        <v>70</v>
      </c>
      <c r="C44" t="s">
        <v>10</v>
      </c>
      <c r="G44">
        <v>8.99</v>
      </c>
      <c r="I44" t="s">
        <v>24779</v>
      </c>
    </row>
    <row r="45" spans="1:9" x14ac:dyDescent="0.25">
      <c r="A45" t="s">
        <v>24778</v>
      </c>
      <c r="B45" t="s">
        <v>71</v>
      </c>
      <c r="C45" t="s">
        <v>10</v>
      </c>
      <c r="G45">
        <v>8.99</v>
      </c>
      <c r="I45" t="s">
        <v>24779</v>
      </c>
    </row>
    <row r="46" spans="1:9" x14ac:dyDescent="0.25">
      <c r="A46">
        <v>13382</v>
      </c>
      <c r="B46" t="s">
        <v>72</v>
      </c>
      <c r="C46" t="s">
        <v>10</v>
      </c>
      <c r="D46" t="s">
        <v>11</v>
      </c>
      <c r="E46" s="1">
        <v>44525</v>
      </c>
      <c r="F46">
        <v>0</v>
      </c>
      <c r="G46">
        <v>9.99</v>
      </c>
      <c r="H46">
        <v>1</v>
      </c>
      <c r="I46" t="s">
        <v>24070</v>
      </c>
    </row>
    <row r="47" spans="1:9" x14ac:dyDescent="0.25">
      <c r="A47">
        <v>13383</v>
      </c>
      <c r="B47" t="s">
        <v>73</v>
      </c>
      <c r="C47" t="s">
        <v>10</v>
      </c>
      <c r="D47" t="s">
        <v>11</v>
      </c>
      <c r="E47" s="1">
        <v>44525</v>
      </c>
      <c r="F47">
        <v>0</v>
      </c>
      <c r="G47">
        <v>7.99</v>
      </c>
      <c r="H47">
        <v>1</v>
      </c>
      <c r="I47" t="s">
        <v>24070</v>
      </c>
    </row>
    <row r="48" spans="1:9" x14ac:dyDescent="0.25">
      <c r="A48">
        <v>51</v>
      </c>
      <c r="B48" t="s">
        <v>74</v>
      </c>
      <c r="C48" t="s">
        <v>14</v>
      </c>
      <c r="D48" t="s">
        <v>67</v>
      </c>
      <c r="F48">
        <v>4</v>
      </c>
      <c r="G48">
        <v>3.3</v>
      </c>
      <c r="I48" t="s">
        <v>24070</v>
      </c>
    </row>
    <row r="49" spans="1:9" x14ac:dyDescent="0.25">
      <c r="A49" t="s">
        <v>24778</v>
      </c>
      <c r="B49" t="s">
        <v>24094</v>
      </c>
      <c r="C49" t="s">
        <v>10</v>
      </c>
      <c r="G49">
        <v>8.99</v>
      </c>
      <c r="I49" t="s">
        <v>24779</v>
      </c>
    </row>
    <row r="50" spans="1:9" x14ac:dyDescent="0.25">
      <c r="A50">
        <v>13384</v>
      </c>
      <c r="B50" t="s">
        <v>75</v>
      </c>
      <c r="C50" t="s">
        <v>10</v>
      </c>
      <c r="D50" t="s">
        <v>35</v>
      </c>
      <c r="G50">
        <v>8.99</v>
      </c>
      <c r="H50">
        <v>1</v>
      </c>
      <c r="I50" t="s">
        <v>24779</v>
      </c>
    </row>
    <row r="51" spans="1:9" x14ac:dyDescent="0.25">
      <c r="A51" t="s">
        <v>24778</v>
      </c>
      <c r="B51" t="s">
        <v>76</v>
      </c>
      <c r="C51" t="s">
        <v>10</v>
      </c>
      <c r="G51">
        <v>8.99</v>
      </c>
      <c r="I51" t="s">
        <v>24779</v>
      </c>
    </row>
    <row r="52" spans="1:9" x14ac:dyDescent="0.25">
      <c r="A52">
        <v>13388</v>
      </c>
      <c r="B52" t="s">
        <v>77</v>
      </c>
      <c r="C52" t="s">
        <v>10</v>
      </c>
      <c r="D52" t="s">
        <v>35</v>
      </c>
      <c r="G52">
        <v>8.99</v>
      </c>
      <c r="H52">
        <v>1</v>
      </c>
      <c r="I52" t="s">
        <v>24779</v>
      </c>
    </row>
    <row r="53" spans="1:9" x14ac:dyDescent="0.25">
      <c r="A53" t="s">
        <v>24778</v>
      </c>
      <c r="B53" t="s">
        <v>24095</v>
      </c>
      <c r="C53" t="s">
        <v>10</v>
      </c>
      <c r="G53">
        <v>8.99</v>
      </c>
      <c r="I53" t="s">
        <v>24779</v>
      </c>
    </row>
    <row r="54" spans="1:9" x14ac:dyDescent="0.25">
      <c r="A54">
        <v>13389</v>
      </c>
      <c r="B54" t="s">
        <v>78</v>
      </c>
      <c r="C54" t="s">
        <v>10</v>
      </c>
      <c r="D54" t="s">
        <v>35</v>
      </c>
      <c r="G54">
        <v>8.99</v>
      </c>
      <c r="H54">
        <v>1</v>
      </c>
      <c r="I54" t="s">
        <v>24779</v>
      </c>
    </row>
    <row r="55" spans="1:9" x14ac:dyDescent="0.25">
      <c r="A55" t="s">
        <v>24778</v>
      </c>
      <c r="B55" t="s">
        <v>24096</v>
      </c>
      <c r="C55" t="s">
        <v>10</v>
      </c>
      <c r="G55">
        <v>8.99</v>
      </c>
      <c r="I55" t="s">
        <v>24779</v>
      </c>
    </row>
    <row r="56" spans="1:9" x14ac:dyDescent="0.25">
      <c r="A56">
        <v>13390</v>
      </c>
      <c r="B56" t="s">
        <v>79</v>
      </c>
      <c r="C56" t="s">
        <v>10</v>
      </c>
      <c r="D56" t="s">
        <v>80</v>
      </c>
      <c r="E56" s="1">
        <v>44639</v>
      </c>
      <c r="F56">
        <v>0</v>
      </c>
      <c r="G56">
        <v>9.99</v>
      </c>
      <c r="I56" t="s">
        <v>24070</v>
      </c>
    </row>
    <row r="57" spans="1:9" x14ac:dyDescent="0.25">
      <c r="A57">
        <v>13391</v>
      </c>
      <c r="B57" t="s">
        <v>81</v>
      </c>
      <c r="C57" t="s">
        <v>10</v>
      </c>
      <c r="D57" t="s">
        <v>11</v>
      </c>
      <c r="G57">
        <v>9.99</v>
      </c>
      <c r="H57">
        <v>1</v>
      </c>
      <c r="I57" t="s">
        <v>24070</v>
      </c>
    </row>
    <row r="58" spans="1:9" x14ac:dyDescent="0.25">
      <c r="A58">
        <v>57</v>
      </c>
      <c r="B58" t="s">
        <v>82</v>
      </c>
      <c r="C58" t="s">
        <v>14</v>
      </c>
      <c r="D58" t="s">
        <v>83</v>
      </c>
      <c r="F58">
        <v>4</v>
      </c>
      <c r="G58">
        <v>3.3</v>
      </c>
      <c r="I58" t="s">
        <v>24070</v>
      </c>
    </row>
    <row r="59" spans="1:9" x14ac:dyDescent="0.25">
      <c r="A59">
        <v>61</v>
      </c>
      <c r="B59" t="s">
        <v>84</v>
      </c>
      <c r="C59" t="s">
        <v>14</v>
      </c>
      <c r="D59" t="s">
        <v>85</v>
      </c>
      <c r="F59">
        <v>4</v>
      </c>
      <c r="G59">
        <v>3.3</v>
      </c>
      <c r="I59" t="s">
        <v>24070</v>
      </c>
    </row>
    <row r="60" spans="1:9" x14ac:dyDescent="0.25">
      <c r="A60">
        <v>29387</v>
      </c>
      <c r="B60" t="s">
        <v>86</v>
      </c>
      <c r="C60" t="s">
        <v>10</v>
      </c>
      <c r="E60" s="1">
        <v>44684</v>
      </c>
      <c r="F60">
        <v>0</v>
      </c>
      <c r="G60">
        <v>9.99</v>
      </c>
      <c r="I60" t="s">
        <v>24070</v>
      </c>
    </row>
    <row r="61" spans="1:9" x14ac:dyDescent="0.25">
      <c r="A61">
        <v>63</v>
      </c>
      <c r="B61" t="s">
        <v>87</v>
      </c>
      <c r="C61" t="s">
        <v>14</v>
      </c>
      <c r="D61" t="s">
        <v>88</v>
      </c>
      <c r="F61">
        <v>4</v>
      </c>
      <c r="G61">
        <v>3.3</v>
      </c>
      <c r="H61">
        <v>1</v>
      </c>
      <c r="I61" t="s">
        <v>24071</v>
      </c>
    </row>
    <row r="62" spans="1:9" x14ac:dyDescent="0.25">
      <c r="A62">
        <v>65</v>
      </c>
      <c r="B62" t="s">
        <v>89</v>
      </c>
      <c r="C62" t="s">
        <v>14</v>
      </c>
      <c r="D62" t="s">
        <v>90</v>
      </c>
      <c r="F62">
        <v>4</v>
      </c>
      <c r="G62">
        <v>3.3</v>
      </c>
      <c r="I62" t="s">
        <v>24070</v>
      </c>
    </row>
    <row r="63" spans="1:9" x14ac:dyDescent="0.25">
      <c r="A63" t="s">
        <v>23463</v>
      </c>
      <c r="B63" t="s">
        <v>91</v>
      </c>
      <c r="C63" t="s">
        <v>61</v>
      </c>
      <c r="G63">
        <v>8.99</v>
      </c>
      <c r="H63">
        <v>1</v>
      </c>
      <c r="I63" t="s">
        <v>24779</v>
      </c>
    </row>
    <row r="64" spans="1:9" x14ac:dyDescent="0.25">
      <c r="A64">
        <v>13396</v>
      </c>
      <c r="B64" t="s">
        <v>92</v>
      </c>
      <c r="C64" t="s">
        <v>10</v>
      </c>
      <c r="D64" t="s">
        <v>11</v>
      </c>
      <c r="G64">
        <v>9.99</v>
      </c>
      <c r="H64">
        <v>1</v>
      </c>
      <c r="I64" t="s">
        <v>24070</v>
      </c>
    </row>
    <row r="65" spans="1:9" x14ac:dyDescent="0.25">
      <c r="A65">
        <v>13397</v>
      </c>
      <c r="B65" t="s">
        <v>93</v>
      </c>
      <c r="C65" t="s">
        <v>10</v>
      </c>
      <c r="D65" t="s">
        <v>50</v>
      </c>
      <c r="G65">
        <v>8.99</v>
      </c>
      <c r="H65">
        <v>1</v>
      </c>
      <c r="I65" t="s">
        <v>24779</v>
      </c>
    </row>
    <row r="66" spans="1:9" x14ac:dyDescent="0.25">
      <c r="A66">
        <v>13398</v>
      </c>
      <c r="B66" t="s">
        <v>94</v>
      </c>
      <c r="C66" t="s">
        <v>10</v>
      </c>
      <c r="D66" t="s">
        <v>50</v>
      </c>
      <c r="G66">
        <v>8.99</v>
      </c>
      <c r="H66">
        <v>1</v>
      </c>
      <c r="I66" t="s">
        <v>24779</v>
      </c>
    </row>
    <row r="67" spans="1:9" x14ac:dyDescent="0.25">
      <c r="A67">
        <v>13399</v>
      </c>
      <c r="B67" t="s">
        <v>95</v>
      </c>
      <c r="C67" t="s">
        <v>10</v>
      </c>
      <c r="D67" t="s">
        <v>35</v>
      </c>
      <c r="G67">
        <v>8.99</v>
      </c>
      <c r="H67">
        <v>1</v>
      </c>
      <c r="I67" t="s">
        <v>24779</v>
      </c>
    </row>
    <row r="68" spans="1:9" x14ac:dyDescent="0.25">
      <c r="A68" t="s">
        <v>24778</v>
      </c>
      <c r="B68" t="s">
        <v>96</v>
      </c>
      <c r="C68" t="s">
        <v>10</v>
      </c>
      <c r="G68">
        <v>8.99</v>
      </c>
      <c r="I68" t="s">
        <v>24779</v>
      </c>
    </row>
    <row r="69" spans="1:9" x14ac:dyDescent="0.25">
      <c r="A69">
        <v>13401</v>
      </c>
      <c r="B69" t="s">
        <v>97</v>
      </c>
      <c r="C69" t="s">
        <v>10</v>
      </c>
      <c r="D69" t="s">
        <v>35</v>
      </c>
      <c r="G69">
        <v>8.99</v>
      </c>
      <c r="H69">
        <v>1</v>
      </c>
      <c r="I69" t="s">
        <v>24779</v>
      </c>
    </row>
    <row r="70" spans="1:9" x14ac:dyDescent="0.25">
      <c r="A70">
        <v>13402</v>
      </c>
      <c r="B70" t="s">
        <v>98</v>
      </c>
      <c r="C70" t="s">
        <v>10</v>
      </c>
      <c r="D70" t="s">
        <v>50</v>
      </c>
      <c r="G70">
        <v>8.99</v>
      </c>
      <c r="H70">
        <v>1</v>
      </c>
      <c r="I70" t="s">
        <v>24779</v>
      </c>
    </row>
    <row r="71" spans="1:9" x14ac:dyDescent="0.25">
      <c r="A71">
        <v>13404</v>
      </c>
      <c r="B71" t="s">
        <v>99</v>
      </c>
      <c r="C71" t="s">
        <v>10</v>
      </c>
      <c r="D71" t="s">
        <v>50</v>
      </c>
      <c r="G71">
        <v>8.99</v>
      </c>
      <c r="H71">
        <v>1</v>
      </c>
      <c r="I71" t="s">
        <v>24779</v>
      </c>
    </row>
    <row r="72" spans="1:9" x14ac:dyDescent="0.25">
      <c r="A72">
        <v>13405</v>
      </c>
      <c r="B72" t="s">
        <v>100</v>
      </c>
      <c r="C72" t="s">
        <v>10</v>
      </c>
      <c r="D72" t="s">
        <v>35</v>
      </c>
      <c r="G72">
        <v>8.99</v>
      </c>
      <c r="H72">
        <v>1</v>
      </c>
      <c r="I72" t="s">
        <v>24779</v>
      </c>
    </row>
    <row r="73" spans="1:9" x14ac:dyDescent="0.25">
      <c r="A73">
        <v>13406</v>
      </c>
      <c r="B73" t="s">
        <v>101</v>
      </c>
      <c r="C73" t="s">
        <v>10</v>
      </c>
      <c r="D73" t="s">
        <v>50</v>
      </c>
      <c r="G73">
        <v>15.99</v>
      </c>
      <c r="H73">
        <v>1</v>
      </c>
      <c r="I73" t="s">
        <v>24779</v>
      </c>
    </row>
    <row r="74" spans="1:9" x14ac:dyDescent="0.25">
      <c r="A74">
        <v>13407</v>
      </c>
      <c r="B74" t="s">
        <v>102</v>
      </c>
      <c r="C74" t="s">
        <v>10</v>
      </c>
      <c r="D74" t="s">
        <v>35</v>
      </c>
      <c r="G74">
        <v>8.99</v>
      </c>
      <c r="H74">
        <v>1</v>
      </c>
      <c r="I74" t="s">
        <v>24779</v>
      </c>
    </row>
    <row r="75" spans="1:9" x14ac:dyDescent="0.25">
      <c r="A75" t="s">
        <v>24778</v>
      </c>
      <c r="B75" t="s">
        <v>103</v>
      </c>
      <c r="C75" t="s">
        <v>10</v>
      </c>
      <c r="G75">
        <v>9.99</v>
      </c>
      <c r="I75" t="s">
        <v>24779</v>
      </c>
    </row>
    <row r="76" spans="1:9" x14ac:dyDescent="0.25">
      <c r="A76">
        <v>13409</v>
      </c>
      <c r="B76" t="s">
        <v>104</v>
      </c>
      <c r="C76" t="s">
        <v>10</v>
      </c>
      <c r="D76" t="s">
        <v>35</v>
      </c>
      <c r="G76">
        <v>8.99</v>
      </c>
      <c r="H76">
        <v>1</v>
      </c>
      <c r="I76" t="s">
        <v>24779</v>
      </c>
    </row>
    <row r="77" spans="1:9" x14ac:dyDescent="0.25">
      <c r="A77" t="s">
        <v>24778</v>
      </c>
      <c r="B77" t="s">
        <v>105</v>
      </c>
      <c r="C77" t="s">
        <v>10</v>
      </c>
      <c r="G77">
        <v>8.99</v>
      </c>
      <c r="I77" t="s">
        <v>24779</v>
      </c>
    </row>
    <row r="78" spans="1:9" x14ac:dyDescent="0.25">
      <c r="A78">
        <v>13411</v>
      </c>
      <c r="B78" t="s">
        <v>106</v>
      </c>
      <c r="C78" t="s">
        <v>10</v>
      </c>
      <c r="D78" t="s">
        <v>35</v>
      </c>
      <c r="G78">
        <v>8.99</v>
      </c>
      <c r="H78">
        <v>1</v>
      </c>
      <c r="I78" t="s">
        <v>24779</v>
      </c>
    </row>
    <row r="79" spans="1:9" x14ac:dyDescent="0.25">
      <c r="A79">
        <v>13412</v>
      </c>
      <c r="B79" t="s">
        <v>107</v>
      </c>
      <c r="C79" t="s">
        <v>10</v>
      </c>
      <c r="D79" t="s">
        <v>35</v>
      </c>
      <c r="G79">
        <v>8.99</v>
      </c>
      <c r="H79">
        <v>1</v>
      </c>
      <c r="I79" t="s">
        <v>24779</v>
      </c>
    </row>
    <row r="80" spans="1:9" x14ac:dyDescent="0.25">
      <c r="A80">
        <v>13413</v>
      </c>
      <c r="B80" t="s">
        <v>108</v>
      </c>
      <c r="C80" t="s">
        <v>10</v>
      </c>
      <c r="D80" t="s">
        <v>35</v>
      </c>
      <c r="G80">
        <v>9.99</v>
      </c>
      <c r="H80">
        <v>1</v>
      </c>
      <c r="I80" t="s">
        <v>24779</v>
      </c>
    </row>
    <row r="81" spans="1:9" x14ac:dyDescent="0.25">
      <c r="A81">
        <v>13414</v>
      </c>
      <c r="B81" t="s">
        <v>109</v>
      </c>
      <c r="C81" t="s">
        <v>10</v>
      </c>
      <c r="D81" t="s">
        <v>35</v>
      </c>
      <c r="G81">
        <v>8.99</v>
      </c>
      <c r="H81">
        <v>1</v>
      </c>
      <c r="I81" t="s">
        <v>24779</v>
      </c>
    </row>
    <row r="82" spans="1:9" x14ac:dyDescent="0.25">
      <c r="A82" t="s">
        <v>24778</v>
      </c>
      <c r="B82" t="s">
        <v>24097</v>
      </c>
      <c r="C82" t="s">
        <v>10</v>
      </c>
      <c r="G82">
        <v>9.99</v>
      </c>
      <c r="I82" t="s">
        <v>24779</v>
      </c>
    </row>
    <row r="83" spans="1:9" x14ac:dyDescent="0.25">
      <c r="A83">
        <v>13415</v>
      </c>
      <c r="B83" t="s">
        <v>110</v>
      </c>
      <c r="C83" t="s">
        <v>10</v>
      </c>
      <c r="D83" t="s">
        <v>50</v>
      </c>
      <c r="G83">
        <v>8.99</v>
      </c>
      <c r="H83">
        <v>1</v>
      </c>
      <c r="I83" t="s">
        <v>24779</v>
      </c>
    </row>
    <row r="84" spans="1:9" x14ac:dyDescent="0.25">
      <c r="A84" t="s">
        <v>23897</v>
      </c>
      <c r="B84" t="s">
        <v>23468</v>
      </c>
      <c r="C84" t="s">
        <v>10</v>
      </c>
      <c r="G84">
        <v>9.99</v>
      </c>
      <c r="I84" t="s">
        <v>24779</v>
      </c>
    </row>
    <row r="85" spans="1:9" x14ac:dyDescent="0.25">
      <c r="A85">
        <v>13416</v>
      </c>
      <c r="B85" t="s">
        <v>111</v>
      </c>
      <c r="C85" t="s">
        <v>10</v>
      </c>
      <c r="D85" t="s">
        <v>35</v>
      </c>
      <c r="G85">
        <v>8.99</v>
      </c>
      <c r="H85">
        <v>1</v>
      </c>
      <c r="I85" t="s">
        <v>24779</v>
      </c>
    </row>
    <row r="86" spans="1:9" x14ac:dyDescent="0.25">
      <c r="A86">
        <v>13417</v>
      </c>
      <c r="B86" t="s">
        <v>112</v>
      </c>
      <c r="C86" t="s">
        <v>10</v>
      </c>
      <c r="D86" t="s">
        <v>50</v>
      </c>
      <c r="G86">
        <v>8.99</v>
      </c>
      <c r="H86">
        <v>1</v>
      </c>
      <c r="I86" t="s">
        <v>24779</v>
      </c>
    </row>
    <row r="87" spans="1:9" x14ac:dyDescent="0.25">
      <c r="A87">
        <v>13418</v>
      </c>
      <c r="B87" t="s">
        <v>113</v>
      </c>
      <c r="C87" t="s">
        <v>10</v>
      </c>
      <c r="D87" t="s">
        <v>23330</v>
      </c>
      <c r="G87">
        <v>8.99</v>
      </c>
      <c r="I87" t="s">
        <v>24070</v>
      </c>
    </row>
    <row r="88" spans="1:9" x14ac:dyDescent="0.25">
      <c r="A88">
        <v>13419</v>
      </c>
      <c r="B88" t="s">
        <v>114</v>
      </c>
      <c r="C88" t="s">
        <v>10</v>
      </c>
      <c r="D88" t="s">
        <v>35</v>
      </c>
      <c r="G88">
        <v>8.99</v>
      </c>
      <c r="H88">
        <v>1</v>
      </c>
      <c r="I88" t="s">
        <v>24779</v>
      </c>
    </row>
    <row r="89" spans="1:9" x14ac:dyDescent="0.25">
      <c r="A89">
        <v>13420</v>
      </c>
      <c r="B89" t="s">
        <v>115</v>
      </c>
      <c r="C89" t="s">
        <v>10</v>
      </c>
      <c r="D89" t="s">
        <v>35</v>
      </c>
      <c r="G89">
        <v>8.99</v>
      </c>
      <c r="H89">
        <v>1</v>
      </c>
      <c r="I89" t="s">
        <v>24779</v>
      </c>
    </row>
    <row r="90" spans="1:9" x14ac:dyDescent="0.25">
      <c r="A90">
        <v>13421</v>
      </c>
      <c r="B90" t="s">
        <v>116</v>
      </c>
      <c r="C90" t="s">
        <v>10</v>
      </c>
      <c r="D90" t="s">
        <v>35</v>
      </c>
      <c r="G90">
        <v>8.99</v>
      </c>
      <c r="H90">
        <v>1</v>
      </c>
      <c r="I90" t="s">
        <v>24779</v>
      </c>
    </row>
    <row r="91" spans="1:9" x14ac:dyDescent="0.25">
      <c r="A91">
        <v>13422</v>
      </c>
      <c r="B91" t="s">
        <v>117</v>
      </c>
      <c r="C91" t="s">
        <v>10</v>
      </c>
      <c r="D91" t="s">
        <v>50</v>
      </c>
      <c r="G91">
        <v>8.99</v>
      </c>
      <c r="H91">
        <v>1</v>
      </c>
      <c r="I91" t="s">
        <v>24779</v>
      </c>
    </row>
    <row r="92" spans="1:9" x14ac:dyDescent="0.25">
      <c r="A92">
        <v>13423</v>
      </c>
      <c r="B92" t="s">
        <v>118</v>
      </c>
      <c r="C92" t="s">
        <v>10</v>
      </c>
      <c r="D92" t="s">
        <v>35</v>
      </c>
      <c r="G92">
        <v>8.99</v>
      </c>
      <c r="H92">
        <v>1</v>
      </c>
      <c r="I92" t="s">
        <v>24779</v>
      </c>
    </row>
    <row r="93" spans="1:9" x14ac:dyDescent="0.25">
      <c r="A93" t="s">
        <v>24778</v>
      </c>
      <c r="B93" t="s">
        <v>119</v>
      </c>
      <c r="C93" t="s">
        <v>10</v>
      </c>
      <c r="G93">
        <v>8.99</v>
      </c>
      <c r="I93" t="s">
        <v>24779</v>
      </c>
    </row>
    <row r="94" spans="1:9" x14ac:dyDescent="0.25">
      <c r="A94">
        <v>13425</v>
      </c>
      <c r="B94" t="s">
        <v>120</v>
      </c>
      <c r="C94" t="s">
        <v>10</v>
      </c>
      <c r="D94" t="s">
        <v>35</v>
      </c>
      <c r="G94">
        <v>8.99</v>
      </c>
      <c r="H94">
        <v>1</v>
      </c>
      <c r="I94" t="s">
        <v>24779</v>
      </c>
    </row>
    <row r="95" spans="1:9" x14ac:dyDescent="0.25">
      <c r="A95" t="s">
        <v>24778</v>
      </c>
      <c r="B95" t="s">
        <v>24098</v>
      </c>
      <c r="C95" t="s">
        <v>10</v>
      </c>
      <c r="G95">
        <v>8.99</v>
      </c>
      <c r="I95" t="s">
        <v>24779</v>
      </c>
    </row>
    <row r="96" spans="1:9" x14ac:dyDescent="0.25">
      <c r="A96">
        <v>13426</v>
      </c>
      <c r="B96" t="s">
        <v>122</v>
      </c>
      <c r="C96" t="s">
        <v>10</v>
      </c>
      <c r="D96" t="s">
        <v>35</v>
      </c>
      <c r="G96">
        <v>8.99</v>
      </c>
      <c r="H96">
        <v>1</v>
      </c>
      <c r="I96" t="s">
        <v>24779</v>
      </c>
    </row>
    <row r="97" spans="1:9" x14ac:dyDescent="0.25">
      <c r="A97">
        <v>13427</v>
      </c>
      <c r="B97" t="s">
        <v>123</v>
      </c>
      <c r="C97" t="s">
        <v>10</v>
      </c>
      <c r="D97" t="s">
        <v>50</v>
      </c>
      <c r="G97">
        <v>8.99</v>
      </c>
      <c r="H97">
        <v>1</v>
      </c>
      <c r="I97" t="s">
        <v>24779</v>
      </c>
    </row>
    <row r="98" spans="1:9" x14ac:dyDescent="0.25">
      <c r="A98">
        <v>13428</v>
      </c>
      <c r="B98" t="s">
        <v>124</v>
      </c>
      <c r="C98" t="s">
        <v>10</v>
      </c>
      <c r="D98" t="s">
        <v>35</v>
      </c>
      <c r="G98">
        <v>8.99</v>
      </c>
      <c r="H98">
        <v>1</v>
      </c>
      <c r="I98" t="s">
        <v>24779</v>
      </c>
    </row>
    <row r="99" spans="1:9" x14ac:dyDescent="0.25">
      <c r="A99">
        <v>13430</v>
      </c>
      <c r="B99" t="s">
        <v>125</v>
      </c>
      <c r="C99" t="s">
        <v>10</v>
      </c>
      <c r="D99" t="s">
        <v>11</v>
      </c>
      <c r="E99" s="1">
        <v>44411</v>
      </c>
      <c r="F99">
        <v>0</v>
      </c>
      <c r="G99">
        <v>9.99</v>
      </c>
      <c r="H99">
        <v>1</v>
      </c>
      <c r="I99" t="s">
        <v>24070</v>
      </c>
    </row>
    <row r="100" spans="1:9" x14ac:dyDescent="0.25">
      <c r="A100" t="s">
        <v>23897</v>
      </c>
      <c r="B100" t="s">
        <v>23469</v>
      </c>
      <c r="C100" t="s">
        <v>10</v>
      </c>
      <c r="G100">
        <v>9.99</v>
      </c>
      <c r="I100" t="s">
        <v>24779</v>
      </c>
    </row>
    <row r="101" spans="1:9" x14ac:dyDescent="0.25">
      <c r="A101">
        <v>13431</v>
      </c>
      <c r="B101" t="s">
        <v>126</v>
      </c>
      <c r="C101" t="s">
        <v>10</v>
      </c>
      <c r="D101" t="s">
        <v>50</v>
      </c>
      <c r="G101">
        <v>8.99</v>
      </c>
      <c r="H101">
        <v>1</v>
      </c>
      <c r="I101" t="s">
        <v>24779</v>
      </c>
    </row>
    <row r="102" spans="1:9" x14ac:dyDescent="0.25">
      <c r="A102">
        <v>13432</v>
      </c>
      <c r="B102" t="s">
        <v>127</v>
      </c>
      <c r="C102" t="s">
        <v>10</v>
      </c>
      <c r="D102" t="s">
        <v>35</v>
      </c>
      <c r="G102">
        <v>8.99</v>
      </c>
      <c r="H102">
        <v>1</v>
      </c>
      <c r="I102" t="s">
        <v>24779</v>
      </c>
    </row>
    <row r="103" spans="1:9" x14ac:dyDescent="0.25">
      <c r="A103" t="s">
        <v>23897</v>
      </c>
      <c r="B103" t="s">
        <v>23470</v>
      </c>
      <c r="C103" t="s">
        <v>10</v>
      </c>
      <c r="G103">
        <v>9.99</v>
      </c>
      <c r="I103" t="s">
        <v>24779</v>
      </c>
    </row>
    <row r="104" spans="1:9" x14ac:dyDescent="0.25">
      <c r="A104">
        <v>13433</v>
      </c>
      <c r="B104" t="s">
        <v>128</v>
      </c>
      <c r="C104" t="s">
        <v>10</v>
      </c>
      <c r="D104" t="s">
        <v>35</v>
      </c>
      <c r="G104">
        <v>8.99</v>
      </c>
      <c r="H104">
        <v>1</v>
      </c>
      <c r="I104" t="s">
        <v>24779</v>
      </c>
    </row>
    <row r="105" spans="1:9" x14ac:dyDescent="0.25">
      <c r="A105" t="s">
        <v>23897</v>
      </c>
      <c r="B105" t="s">
        <v>23471</v>
      </c>
      <c r="C105" t="s">
        <v>10</v>
      </c>
      <c r="G105">
        <v>9.99</v>
      </c>
      <c r="I105" t="s">
        <v>24779</v>
      </c>
    </row>
    <row r="106" spans="1:9" x14ac:dyDescent="0.25">
      <c r="A106">
        <v>74</v>
      </c>
      <c r="B106" t="s">
        <v>129</v>
      </c>
      <c r="C106" t="s">
        <v>14</v>
      </c>
      <c r="D106" t="s">
        <v>130</v>
      </c>
      <c r="E106" s="1">
        <v>44586</v>
      </c>
      <c r="F106">
        <v>4</v>
      </c>
      <c r="G106">
        <v>3.3</v>
      </c>
      <c r="I106" t="s">
        <v>24070</v>
      </c>
    </row>
    <row r="107" spans="1:9" x14ac:dyDescent="0.25">
      <c r="A107" t="s">
        <v>24778</v>
      </c>
      <c r="B107" t="s">
        <v>131</v>
      </c>
      <c r="C107" t="s">
        <v>10</v>
      </c>
      <c r="G107">
        <v>9.99</v>
      </c>
      <c r="I107" t="s">
        <v>24779</v>
      </c>
    </row>
    <row r="108" spans="1:9" x14ac:dyDescent="0.25">
      <c r="A108" t="s">
        <v>23897</v>
      </c>
      <c r="B108" t="s">
        <v>23898</v>
      </c>
      <c r="C108" t="s">
        <v>10</v>
      </c>
      <c r="G108">
        <v>9.99</v>
      </c>
      <c r="I108" t="s">
        <v>24779</v>
      </c>
    </row>
    <row r="109" spans="1:9" x14ac:dyDescent="0.25">
      <c r="A109">
        <v>13437</v>
      </c>
      <c r="B109" t="s">
        <v>132</v>
      </c>
      <c r="C109" t="s">
        <v>10</v>
      </c>
      <c r="D109" t="s">
        <v>50</v>
      </c>
      <c r="G109">
        <v>8.99</v>
      </c>
      <c r="H109">
        <v>1</v>
      </c>
      <c r="I109" t="s">
        <v>24779</v>
      </c>
    </row>
    <row r="110" spans="1:9" x14ac:dyDescent="0.25">
      <c r="A110">
        <v>31960</v>
      </c>
      <c r="B110" t="s">
        <v>135</v>
      </c>
      <c r="C110" t="s">
        <v>10</v>
      </c>
      <c r="D110" t="s">
        <v>11</v>
      </c>
      <c r="E110" s="1">
        <v>44699</v>
      </c>
      <c r="F110">
        <v>9.99</v>
      </c>
      <c r="G110">
        <v>9.99</v>
      </c>
      <c r="I110" t="s">
        <v>24070</v>
      </c>
    </row>
    <row r="111" spans="1:9" x14ac:dyDescent="0.25">
      <c r="A111">
        <v>31733</v>
      </c>
      <c r="B111" t="s">
        <v>136</v>
      </c>
      <c r="C111" t="s">
        <v>14</v>
      </c>
      <c r="D111" t="s">
        <v>137</v>
      </c>
      <c r="F111">
        <v>4</v>
      </c>
      <c r="G111">
        <v>3.3</v>
      </c>
      <c r="I111" t="s">
        <v>24070</v>
      </c>
    </row>
    <row r="112" spans="1:9" x14ac:dyDescent="0.25">
      <c r="A112">
        <v>81</v>
      </c>
      <c r="B112" t="s">
        <v>138</v>
      </c>
      <c r="C112" t="s">
        <v>14</v>
      </c>
      <c r="D112" t="s">
        <v>88</v>
      </c>
      <c r="F112">
        <v>4</v>
      </c>
      <c r="G112">
        <v>3.3</v>
      </c>
      <c r="H112">
        <v>1</v>
      </c>
      <c r="I112" t="s">
        <v>24071</v>
      </c>
    </row>
    <row r="113" spans="1:9" x14ac:dyDescent="0.25">
      <c r="A113">
        <v>84</v>
      </c>
      <c r="B113" t="s">
        <v>139</v>
      </c>
      <c r="C113" t="s">
        <v>14</v>
      </c>
      <c r="D113" t="s">
        <v>140</v>
      </c>
      <c r="F113">
        <v>4</v>
      </c>
      <c r="G113">
        <v>3.3</v>
      </c>
      <c r="I113" t="s">
        <v>24070</v>
      </c>
    </row>
    <row r="114" spans="1:9" x14ac:dyDescent="0.25">
      <c r="A114">
        <v>85</v>
      </c>
      <c r="B114" t="s">
        <v>141</v>
      </c>
      <c r="C114" t="s">
        <v>14</v>
      </c>
      <c r="D114" t="s">
        <v>140</v>
      </c>
      <c r="F114">
        <v>4</v>
      </c>
      <c r="G114">
        <v>3.3</v>
      </c>
      <c r="I114" t="s">
        <v>24070</v>
      </c>
    </row>
    <row r="115" spans="1:9" x14ac:dyDescent="0.25">
      <c r="A115">
        <v>13443</v>
      </c>
      <c r="B115" t="s">
        <v>142</v>
      </c>
      <c r="C115" t="s">
        <v>10</v>
      </c>
      <c r="D115" t="s">
        <v>11</v>
      </c>
      <c r="G115">
        <v>9.99</v>
      </c>
      <c r="H115">
        <v>1</v>
      </c>
      <c r="I115" t="s">
        <v>24070</v>
      </c>
    </row>
    <row r="116" spans="1:9" x14ac:dyDescent="0.25">
      <c r="A116">
        <v>13444</v>
      </c>
      <c r="B116" t="s">
        <v>143</v>
      </c>
      <c r="C116" t="s">
        <v>10</v>
      </c>
      <c r="D116" t="s">
        <v>11</v>
      </c>
      <c r="G116">
        <v>9.99</v>
      </c>
      <c r="H116">
        <v>1</v>
      </c>
      <c r="I116" t="s">
        <v>24070</v>
      </c>
    </row>
    <row r="117" spans="1:9" x14ac:dyDescent="0.25">
      <c r="A117">
        <v>13445</v>
      </c>
      <c r="B117" t="s">
        <v>144</v>
      </c>
      <c r="C117" t="s">
        <v>10</v>
      </c>
      <c r="D117" t="s">
        <v>50</v>
      </c>
      <c r="G117">
        <v>8.99</v>
      </c>
      <c r="H117">
        <v>1</v>
      </c>
      <c r="I117" t="s">
        <v>24779</v>
      </c>
    </row>
    <row r="118" spans="1:9" x14ac:dyDescent="0.25">
      <c r="A118">
        <v>89</v>
      </c>
      <c r="B118" t="s">
        <v>145</v>
      </c>
      <c r="C118" t="s">
        <v>14</v>
      </c>
      <c r="D118" t="s">
        <v>146</v>
      </c>
      <c r="E118" s="1">
        <v>44530</v>
      </c>
      <c r="F118">
        <v>4</v>
      </c>
      <c r="G118">
        <v>3.3</v>
      </c>
      <c r="I118" t="s">
        <v>24070</v>
      </c>
    </row>
    <row r="119" spans="1:9" x14ac:dyDescent="0.25">
      <c r="A119">
        <v>93</v>
      </c>
      <c r="B119" t="s">
        <v>147</v>
      </c>
      <c r="C119" t="s">
        <v>14</v>
      </c>
      <c r="D119" t="s">
        <v>148</v>
      </c>
      <c r="F119">
        <v>4</v>
      </c>
      <c r="G119">
        <v>3.3</v>
      </c>
      <c r="I119" t="s">
        <v>24070</v>
      </c>
    </row>
    <row r="120" spans="1:9" x14ac:dyDescent="0.25">
      <c r="A120">
        <v>13451</v>
      </c>
      <c r="B120" t="s">
        <v>149</v>
      </c>
      <c r="C120" t="s">
        <v>10</v>
      </c>
      <c r="D120" t="s">
        <v>11</v>
      </c>
      <c r="G120">
        <v>9.99</v>
      </c>
      <c r="H120">
        <v>1</v>
      </c>
      <c r="I120" t="s">
        <v>24070</v>
      </c>
    </row>
    <row r="121" spans="1:9" x14ac:dyDescent="0.25">
      <c r="A121">
        <v>13452</v>
      </c>
      <c r="B121" t="s">
        <v>150</v>
      </c>
      <c r="C121" t="s">
        <v>10</v>
      </c>
      <c r="D121" t="s">
        <v>50</v>
      </c>
      <c r="G121">
        <v>8.99</v>
      </c>
      <c r="H121">
        <v>1</v>
      </c>
      <c r="I121" t="s">
        <v>24779</v>
      </c>
    </row>
    <row r="122" spans="1:9" x14ac:dyDescent="0.25">
      <c r="A122">
        <v>13453</v>
      </c>
      <c r="B122" t="s">
        <v>151</v>
      </c>
      <c r="C122" t="s">
        <v>10</v>
      </c>
      <c r="D122" t="s">
        <v>35</v>
      </c>
      <c r="G122">
        <v>8.99</v>
      </c>
      <c r="H122">
        <v>1</v>
      </c>
      <c r="I122" t="s">
        <v>24779</v>
      </c>
    </row>
    <row r="123" spans="1:9" x14ac:dyDescent="0.25">
      <c r="A123" t="s">
        <v>24778</v>
      </c>
      <c r="B123" t="s">
        <v>24099</v>
      </c>
      <c r="C123" t="s">
        <v>10</v>
      </c>
      <c r="G123">
        <v>8.99</v>
      </c>
      <c r="I123" t="s">
        <v>24779</v>
      </c>
    </row>
    <row r="124" spans="1:9" x14ac:dyDescent="0.25">
      <c r="A124">
        <v>13454</v>
      </c>
      <c r="B124" t="s">
        <v>152</v>
      </c>
      <c r="C124" t="s">
        <v>10</v>
      </c>
      <c r="D124" t="s">
        <v>11</v>
      </c>
      <c r="G124">
        <v>9.99</v>
      </c>
      <c r="H124">
        <v>1</v>
      </c>
      <c r="I124" t="s">
        <v>24070</v>
      </c>
    </row>
    <row r="125" spans="1:9" x14ac:dyDescent="0.25">
      <c r="A125">
        <v>13455</v>
      </c>
      <c r="B125" t="s">
        <v>153</v>
      </c>
      <c r="C125" t="s">
        <v>10</v>
      </c>
      <c r="D125" t="s">
        <v>23331</v>
      </c>
      <c r="F125">
        <v>0</v>
      </c>
      <c r="G125">
        <v>9.99</v>
      </c>
      <c r="I125" t="s">
        <v>24070</v>
      </c>
    </row>
    <row r="126" spans="1:9" x14ac:dyDescent="0.25">
      <c r="A126">
        <v>13456</v>
      </c>
      <c r="B126" t="s">
        <v>154</v>
      </c>
      <c r="C126" t="s">
        <v>10</v>
      </c>
      <c r="D126" t="s">
        <v>50</v>
      </c>
      <c r="G126">
        <v>8.99</v>
      </c>
      <c r="H126">
        <v>1</v>
      </c>
      <c r="I126" t="s">
        <v>24779</v>
      </c>
    </row>
    <row r="127" spans="1:9" x14ac:dyDescent="0.25">
      <c r="A127">
        <v>97</v>
      </c>
      <c r="B127" t="s">
        <v>155</v>
      </c>
      <c r="C127" t="s">
        <v>14</v>
      </c>
      <c r="D127" t="s">
        <v>156</v>
      </c>
      <c r="F127">
        <v>4</v>
      </c>
      <c r="G127">
        <v>3.3</v>
      </c>
      <c r="I127" t="s">
        <v>24070</v>
      </c>
    </row>
    <row r="128" spans="1:9" x14ac:dyDescent="0.25">
      <c r="A128">
        <v>13462</v>
      </c>
      <c r="B128" t="s">
        <v>157</v>
      </c>
      <c r="C128" t="s">
        <v>10</v>
      </c>
      <c r="D128" t="s">
        <v>11</v>
      </c>
      <c r="G128">
        <v>9.99</v>
      </c>
      <c r="H128">
        <v>1</v>
      </c>
      <c r="I128" t="s">
        <v>24070</v>
      </c>
    </row>
    <row r="129" spans="1:9" x14ac:dyDescent="0.25">
      <c r="A129">
        <v>13463</v>
      </c>
      <c r="B129" t="s">
        <v>158</v>
      </c>
      <c r="C129" t="s">
        <v>10</v>
      </c>
      <c r="D129" t="s">
        <v>11</v>
      </c>
      <c r="G129">
        <v>9.99</v>
      </c>
      <c r="H129">
        <v>1</v>
      </c>
      <c r="I129" t="s">
        <v>24070</v>
      </c>
    </row>
    <row r="130" spans="1:9" x14ac:dyDescent="0.25">
      <c r="A130">
        <v>13465</v>
      </c>
      <c r="B130" t="s">
        <v>159</v>
      </c>
      <c r="C130" t="s">
        <v>10</v>
      </c>
      <c r="D130" t="s">
        <v>50</v>
      </c>
      <c r="G130">
        <v>8.99</v>
      </c>
      <c r="H130">
        <v>1</v>
      </c>
      <c r="I130" t="s">
        <v>24779</v>
      </c>
    </row>
    <row r="131" spans="1:9" x14ac:dyDescent="0.25">
      <c r="A131">
        <v>98</v>
      </c>
      <c r="B131" t="s">
        <v>160</v>
      </c>
      <c r="C131" t="s">
        <v>14</v>
      </c>
      <c r="D131" t="s">
        <v>161</v>
      </c>
      <c r="F131">
        <v>4</v>
      </c>
      <c r="G131">
        <v>3.3</v>
      </c>
      <c r="I131" t="s">
        <v>24070</v>
      </c>
    </row>
    <row r="132" spans="1:9" x14ac:dyDescent="0.25">
      <c r="A132">
        <v>99</v>
      </c>
      <c r="B132" t="s">
        <v>162</v>
      </c>
      <c r="C132" t="s">
        <v>14</v>
      </c>
      <c r="D132" t="s">
        <v>163</v>
      </c>
      <c r="F132">
        <v>4</v>
      </c>
      <c r="G132">
        <v>3.3</v>
      </c>
      <c r="I132" t="s">
        <v>24070</v>
      </c>
    </row>
    <row r="133" spans="1:9" x14ac:dyDescent="0.25">
      <c r="A133">
        <v>13466</v>
      </c>
      <c r="B133" t="s">
        <v>164</v>
      </c>
      <c r="C133" t="s">
        <v>10</v>
      </c>
      <c r="D133" t="s">
        <v>11</v>
      </c>
      <c r="G133">
        <v>9.99</v>
      </c>
      <c r="H133">
        <v>1</v>
      </c>
      <c r="I133" t="s">
        <v>24070</v>
      </c>
    </row>
    <row r="134" spans="1:9" x14ac:dyDescent="0.25">
      <c r="A134">
        <v>13467</v>
      </c>
      <c r="B134" t="s">
        <v>165</v>
      </c>
      <c r="C134" t="s">
        <v>10</v>
      </c>
      <c r="D134" t="s">
        <v>166</v>
      </c>
      <c r="G134">
        <v>9.99</v>
      </c>
      <c r="I134" t="s">
        <v>24070</v>
      </c>
    </row>
    <row r="135" spans="1:9" x14ac:dyDescent="0.25">
      <c r="A135">
        <v>13468</v>
      </c>
      <c r="B135" t="s">
        <v>167</v>
      </c>
      <c r="C135" t="s">
        <v>10</v>
      </c>
      <c r="D135" t="s">
        <v>11</v>
      </c>
      <c r="G135">
        <v>9.99</v>
      </c>
      <c r="H135">
        <v>1</v>
      </c>
      <c r="I135" t="s">
        <v>24071</v>
      </c>
    </row>
    <row r="136" spans="1:9" x14ac:dyDescent="0.25">
      <c r="A136">
        <v>13469</v>
      </c>
      <c r="B136" t="s">
        <v>168</v>
      </c>
      <c r="C136" t="s">
        <v>10</v>
      </c>
      <c r="D136" t="s">
        <v>11</v>
      </c>
      <c r="G136">
        <v>9.99</v>
      </c>
      <c r="H136">
        <v>1</v>
      </c>
      <c r="I136" t="s">
        <v>24070</v>
      </c>
    </row>
    <row r="137" spans="1:9" x14ac:dyDescent="0.25">
      <c r="A137">
        <v>13470</v>
      </c>
      <c r="B137" t="s">
        <v>169</v>
      </c>
      <c r="C137" t="s">
        <v>10</v>
      </c>
      <c r="D137" t="s">
        <v>11</v>
      </c>
      <c r="E137" s="1">
        <v>44617</v>
      </c>
      <c r="F137">
        <v>0</v>
      </c>
      <c r="G137">
        <v>9.99</v>
      </c>
      <c r="H137">
        <v>1</v>
      </c>
      <c r="I137" t="s">
        <v>24070</v>
      </c>
    </row>
    <row r="138" spans="1:9" x14ac:dyDescent="0.25">
      <c r="A138">
        <v>13471</v>
      </c>
      <c r="B138" t="s">
        <v>170</v>
      </c>
      <c r="C138" t="s">
        <v>10</v>
      </c>
      <c r="D138" t="s">
        <v>11</v>
      </c>
      <c r="G138">
        <v>9.99</v>
      </c>
      <c r="H138">
        <v>1</v>
      </c>
      <c r="I138" t="s">
        <v>24070</v>
      </c>
    </row>
    <row r="139" spans="1:9" x14ac:dyDescent="0.25">
      <c r="A139">
        <v>13472</v>
      </c>
      <c r="B139" t="s">
        <v>171</v>
      </c>
      <c r="C139" t="s">
        <v>10</v>
      </c>
      <c r="D139" t="s">
        <v>23332</v>
      </c>
      <c r="G139">
        <v>9.99</v>
      </c>
      <c r="H139">
        <v>1</v>
      </c>
      <c r="I139" t="s">
        <v>24070</v>
      </c>
    </row>
    <row r="140" spans="1:9" x14ac:dyDescent="0.25">
      <c r="A140">
        <v>13473</v>
      </c>
      <c r="B140" t="s">
        <v>172</v>
      </c>
      <c r="C140" t="s">
        <v>10</v>
      </c>
      <c r="D140" t="s">
        <v>11</v>
      </c>
      <c r="G140">
        <v>9.99</v>
      </c>
      <c r="H140">
        <v>1</v>
      </c>
      <c r="I140" t="s">
        <v>24070</v>
      </c>
    </row>
    <row r="141" spans="1:9" x14ac:dyDescent="0.25">
      <c r="A141">
        <v>100</v>
      </c>
      <c r="B141" t="s">
        <v>173</v>
      </c>
      <c r="C141" t="s">
        <v>14</v>
      </c>
      <c r="D141" t="s">
        <v>174</v>
      </c>
      <c r="F141">
        <v>4</v>
      </c>
      <c r="G141">
        <v>3.3</v>
      </c>
      <c r="I141" t="s">
        <v>24070</v>
      </c>
    </row>
    <row r="142" spans="1:9" x14ac:dyDescent="0.25">
      <c r="A142">
        <v>13474</v>
      </c>
      <c r="B142" t="s">
        <v>175</v>
      </c>
      <c r="C142" t="s">
        <v>10</v>
      </c>
      <c r="D142" t="s">
        <v>11</v>
      </c>
      <c r="G142">
        <v>9.99</v>
      </c>
      <c r="H142">
        <v>1</v>
      </c>
      <c r="I142" t="s">
        <v>24070</v>
      </c>
    </row>
    <row r="143" spans="1:9" x14ac:dyDescent="0.25">
      <c r="A143" t="s">
        <v>24778</v>
      </c>
      <c r="B143" t="s">
        <v>176</v>
      </c>
      <c r="C143" t="s">
        <v>10</v>
      </c>
      <c r="G143">
        <v>8.99</v>
      </c>
      <c r="I143" t="s">
        <v>24779</v>
      </c>
    </row>
    <row r="144" spans="1:9" x14ac:dyDescent="0.25">
      <c r="A144">
        <v>103</v>
      </c>
      <c r="B144" t="s">
        <v>177</v>
      </c>
      <c r="C144" t="s">
        <v>14</v>
      </c>
      <c r="D144" t="s">
        <v>178</v>
      </c>
      <c r="E144" s="1">
        <v>44641</v>
      </c>
      <c r="F144">
        <v>4</v>
      </c>
      <c r="G144">
        <v>3.3</v>
      </c>
      <c r="I144" t="s">
        <v>24070</v>
      </c>
    </row>
    <row r="145" spans="1:9" x14ac:dyDescent="0.25">
      <c r="A145">
        <v>30967</v>
      </c>
      <c r="B145" t="s">
        <v>179</v>
      </c>
      <c r="C145" t="s">
        <v>10</v>
      </c>
      <c r="D145" t="s">
        <v>180</v>
      </c>
      <c r="E145" s="1">
        <v>44593</v>
      </c>
      <c r="F145">
        <v>4</v>
      </c>
      <c r="G145">
        <v>3.3</v>
      </c>
      <c r="I145" t="s">
        <v>24070</v>
      </c>
    </row>
    <row r="146" spans="1:9" x14ac:dyDescent="0.25">
      <c r="A146">
        <v>13477</v>
      </c>
      <c r="B146" t="s">
        <v>181</v>
      </c>
      <c r="C146" t="s">
        <v>10</v>
      </c>
      <c r="D146" t="s">
        <v>11</v>
      </c>
      <c r="E146" s="1">
        <v>45138</v>
      </c>
      <c r="F146">
        <v>0</v>
      </c>
      <c r="G146">
        <v>9.99</v>
      </c>
      <c r="H146">
        <v>1</v>
      </c>
      <c r="I146" t="s">
        <v>24070</v>
      </c>
    </row>
    <row r="147" spans="1:9" x14ac:dyDescent="0.25">
      <c r="A147">
        <v>29426</v>
      </c>
      <c r="B147" t="s">
        <v>182</v>
      </c>
      <c r="C147" t="s">
        <v>14</v>
      </c>
      <c r="D147" t="s">
        <v>183</v>
      </c>
      <c r="F147">
        <v>4</v>
      </c>
      <c r="G147">
        <v>3.3</v>
      </c>
      <c r="I147" t="s">
        <v>24070</v>
      </c>
    </row>
    <row r="148" spans="1:9" x14ac:dyDescent="0.25">
      <c r="A148">
        <v>29978</v>
      </c>
      <c r="B148" t="s">
        <v>184</v>
      </c>
      <c r="C148" t="s">
        <v>14</v>
      </c>
      <c r="D148" t="s">
        <v>185</v>
      </c>
      <c r="F148">
        <v>4</v>
      </c>
      <c r="G148">
        <v>3.3</v>
      </c>
      <c r="I148" t="s">
        <v>24070</v>
      </c>
    </row>
    <row r="149" spans="1:9" x14ac:dyDescent="0.25">
      <c r="A149">
        <v>105</v>
      </c>
      <c r="B149" t="s">
        <v>186</v>
      </c>
      <c r="C149" t="s">
        <v>14</v>
      </c>
      <c r="D149" t="s">
        <v>187</v>
      </c>
      <c r="F149">
        <v>4</v>
      </c>
      <c r="G149">
        <v>3.3</v>
      </c>
      <c r="I149" t="s">
        <v>24070</v>
      </c>
    </row>
    <row r="150" spans="1:9" x14ac:dyDescent="0.25">
      <c r="A150">
        <v>13478</v>
      </c>
      <c r="B150" t="s">
        <v>188</v>
      </c>
      <c r="C150" t="s">
        <v>10</v>
      </c>
      <c r="D150" t="s">
        <v>11</v>
      </c>
      <c r="E150" s="1">
        <v>44492</v>
      </c>
      <c r="F150">
        <v>0</v>
      </c>
      <c r="G150">
        <v>9.99</v>
      </c>
      <c r="H150">
        <v>1</v>
      </c>
      <c r="I150" t="s">
        <v>24070</v>
      </c>
    </row>
    <row r="151" spans="1:9" x14ac:dyDescent="0.25">
      <c r="A151">
        <v>106</v>
      </c>
      <c r="B151" t="s">
        <v>189</v>
      </c>
      <c r="C151" t="s">
        <v>14</v>
      </c>
      <c r="D151" t="s">
        <v>187</v>
      </c>
      <c r="F151">
        <v>4</v>
      </c>
      <c r="G151">
        <v>3.3</v>
      </c>
      <c r="I151" t="s">
        <v>24070</v>
      </c>
    </row>
    <row r="152" spans="1:9" x14ac:dyDescent="0.25">
      <c r="A152">
        <v>107</v>
      </c>
      <c r="B152" t="s">
        <v>190</v>
      </c>
      <c r="C152" t="s">
        <v>14</v>
      </c>
      <c r="D152" t="s">
        <v>191</v>
      </c>
      <c r="F152">
        <v>4</v>
      </c>
      <c r="G152">
        <v>3.3</v>
      </c>
      <c r="I152" t="s">
        <v>24070</v>
      </c>
    </row>
    <row r="153" spans="1:9" x14ac:dyDescent="0.25">
      <c r="A153">
        <v>110</v>
      </c>
      <c r="B153" t="s">
        <v>192</v>
      </c>
      <c r="C153" t="s">
        <v>14</v>
      </c>
      <c r="D153" t="s">
        <v>193</v>
      </c>
      <c r="F153">
        <v>4</v>
      </c>
      <c r="G153">
        <v>3.3</v>
      </c>
      <c r="I153" t="s">
        <v>24070</v>
      </c>
    </row>
    <row r="154" spans="1:9" x14ac:dyDescent="0.25">
      <c r="A154">
        <v>111</v>
      </c>
      <c r="B154" t="s">
        <v>194</v>
      </c>
      <c r="C154" t="s">
        <v>14</v>
      </c>
      <c r="D154" t="s">
        <v>195</v>
      </c>
      <c r="F154">
        <v>4</v>
      </c>
      <c r="G154">
        <v>3.3</v>
      </c>
      <c r="I154" t="s">
        <v>24070</v>
      </c>
    </row>
    <row r="155" spans="1:9" x14ac:dyDescent="0.25">
      <c r="A155">
        <v>112</v>
      </c>
      <c r="B155" t="s">
        <v>196</v>
      </c>
      <c r="C155" t="s">
        <v>14</v>
      </c>
      <c r="D155" t="s">
        <v>197</v>
      </c>
      <c r="F155">
        <v>4</v>
      </c>
      <c r="G155">
        <v>3.3</v>
      </c>
      <c r="I155" t="s">
        <v>24070</v>
      </c>
    </row>
    <row r="156" spans="1:9" x14ac:dyDescent="0.25">
      <c r="A156">
        <v>113</v>
      </c>
      <c r="B156" t="s">
        <v>198</v>
      </c>
      <c r="C156" t="s">
        <v>14</v>
      </c>
      <c r="D156" t="s">
        <v>199</v>
      </c>
      <c r="F156">
        <v>4</v>
      </c>
      <c r="G156">
        <v>3.3</v>
      </c>
      <c r="I156" t="s">
        <v>24070</v>
      </c>
    </row>
    <row r="157" spans="1:9" x14ac:dyDescent="0.25">
      <c r="A157">
        <v>31715</v>
      </c>
      <c r="B157" t="s">
        <v>200</v>
      </c>
      <c r="C157" t="s">
        <v>10</v>
      </c>
      <c r="D157" t="s">
        <v>11</v>
      </c>
      <c r="E157" s="1">
        <v>44664</v>
      </c>
      <c r="F157">
        <v>9.99</v>
      </c>
      <c r="G157">
        <v>9.99</v>
      </c>
      <c r="I157" t="s">
        <v>24070</v>
      </c>
    </row>
    <row r="158" spans="1:9" x14ac:dyDescent="0.25">
      <c r="A158">
        <v>13480</v>
      </c>
      <c r="B158" t="s">
        <v>201</v>
      </c>
      <c r="C158" t="s">
        <v>10</v>
      </c>
      <c r="D158" t="s">
        <v>11</v>
      </c>
      <c r="E158" s="1">
        <v>44721</v>
      </c>
      <c r="F158">
        <v>0</v>
      </c>
      <c r="G158">
        <v>9.99</v>
      </c>
      <c r="H158">
        <v>1</v>
      </c>
      <c r="I158" t="s">
        <v>24070</v>
      </c>
    </row>
    <row r="159" spans="1:9" x14ac:dyDescent="0.25">
      <c r="A159">
        <v>13481</v>
      </c>
      <c r="B159" t="s">
        <v>202</v>
      </c>
      <c r="C159" t="s">
        <v>10</v>
      </c>
      <c r="D159" t="s">
        <v>11</v>
      </c>
      <c r="G159">
        <v>9.99</v>
      </c>
      <c r="H159">
        <v>1</v>
      </c>
      <c r="I159" t="s">
        <v>24070</v>
      </c>
    </row>
    <row r="160" spans="1:9" x14ac:dyDescent="0.25">
      <c r="A160">
        <v>30007</v>
      </c>
      <c r="B160" t="s">
        <v>203</v>
      </c>
      <c r="C160" t="s">
        <v>14</v>
      </c>
      <c r="D160" t="s">
        <v>204</v>
      </c>
      <c r="E160" s="1">
        <v>45179</v>
      </c>
      <c r="F160">
        <v>4</v>
      </c>
      <c r="G160">
        <v>3.3</v>
      </c>
      <c r="I160" t="s">
        <v>24070</v>
      </c>
    </row>
    <row r="161" spans="1:9" x14ac:dyDescent="0.25">
      <c r="A161">
        <v>115</v>
      </c>
      <c r="B161" t="s">
        <v>205</v>
      </c>
      <c r="C161" t="s">
        <v>14</v>
      </c>
      <c r="D161" t="s">
        <v>206</v>
      </c>
      <c r="E161" s="1">
        <v>44581</v>
      </c>
      <c r="F161">
        <v>4</v>
      </c>
      <c r="G161">
        <v>3.3</v>
      </c>
      <c r="I161" t="s">
        <v>24070</v>
      </c>
    </row>
    <row r="162" spans="1:9" x14ac:dyDescent="0.25">
      <c r="A162">
        <v>116</v>
      </c>
      <c r="B162" t="s">
        <v>207</v>
      </c>
      <c r="C162" t="s">
        <v>14</v>
      </c>
      <c r="D162" t="s">
        <v>208</v>
      </c>
      <c r="E162" s="1">
        <v>44553</v>
      </c>
      <c r="F162">
        <v>4</v>
      </c>
      <c r="G162">
        <v>3.3</v>
      </c>
      <c r="I162" t="s">
        <v>24070</v>
      </c>
    </row>
    <row r="163" spans="1:9" x14ac:dyDescent="0.25">
      <c r="A163">
        <v>13482</v>
      </c>
      <c r="B163" t="s">
        <v>209</v>
      </c>
      <c r="C163" t="s">
        <v>10</v>
      </c>
      <c r="D163" t="s">
        <v>11</v>
      </c>
      <c r="E163" s="1">
        <v>44704</v>
      </c>
      <c r="F163">
        <v>0</v>
      </c>
      <c r="G163">
        <v>9.99</v>
      </c>
      <c r="H163">
        <v>1</v>
      </c>
      <c r="I163" t="s">
        <v>24070</v>
      </c>
    </row>
    <row r="164" spans="1:9" x14ac:dyDescent="0.25">
      <c r="A164">
        <v>118</v>
      </c>
      <c r="B164" t="s">
        <v>210</v>
      </c>
      <c r="C164" t="s">
        <v>14</v>
      </c>
      <c r="D164" t="s">
        <v>211</v>
      </c>
      <c r="F164">
        <v>4</v>
      </c>
      <c r="G164">
        <v>3.3</v>
      </c>
      <c r="I164" t="s">
        <v>24070</v>
      </c>
    </row>
    <row r="165" spans="1:9" x14ac:dyDescent="0.25">
      <c r="A165">
        <v>119</v>
      </c>
      <c r="B165" t="s">
        <v>212</v>
      </c>
      <c r="C165" t="s">
        <v>14</v>
      </c>
      <c r="D165" t="s">
        <v>213</v>
      </c>
      <c r="F165">
        <v>4</v>
      </c>
      <c r="G165">
        <v>3.3</v>
      </c>
      <c r="I165" t="s">
        <v>24070</v>
      </c>
    </row>
    <row r="166" spans="1:9" x14ac:dyDescent="0.25">
      <c r="A166" t="s">
        <v>23897</v>
      </c>
      <c r="B166" t="s">
        <v>23899</v>
      </c>
      <c r="C166" t="s">
        <v>10</v>
      </c>
      <c r="G166">
        <v>9.99</v>
      </c>
      <c r="I166" t="s">
        <v>24779</v>
      </c>
    </row>
    <row r="167" spans="1:9" x14ac:dyDescent="0.25">
      <c r="A167">
        <v>13484</v>
      </c>
      <c r="B167" t="s">
        <v>214</v>
      </c>
      <c r="C167" t="s">
        <v>10</v>
      </c>
      <c r="F167">
        <v>0</v>
      </c>
      <c r="G167">
        <v>9.99</v>
      </c>
      <c r="H167">
        <v>1</v>
      </c>
      <c r="I167" t="s">
        <v>24070</v>
      </c>
    </row>
    <row r="168" spans="1:9" x14ac:dyDescent="0.25">
      <c r="A168">
        <v>13485</v>
      </c>
      <c r="B168" t="s">
        <v>215</v>
      </c>
      <c r="C168" t="s">
        <v>10</v>
      </c>
      <c r="D168" t="s">
        <v>11</v>
      </c>
      <c r="G168">
        <v>9.99</v>
      </c>
      <c r="H168">
        <v>1</v>
      </c>
      <c r="I168" t="s">
        <v>24070</v>
      </c>
    </row>
    <row r="169" spans="1:9" x14ac:dyDescent="0.25">
      <c r="A169">
        <v>120</v>
      </c>
      <c r="B169" t="s">
        <v>216</v>
      </c>
      <c r="C169" t="s">
        <v>14</v>
      </c>
      <c r="D169" t="s">
        <v>217</v>
      </c>
      <c r="E169" s="1">
        <v>44402</v>
      </c>
      <c r="F169">
        <v>4</v>
      </c>
      <c r="G169">
        <v>3.3</v>
      </c>
      <c r="I169" t="s">
        <v>24070</v>
      </c>
    </row>
    <row r="170" spans="1:9" x14ac:dyDescent="0.25">
      <c r="A170">
        <v>13488</v>
      </c>
      <c r="B170" t="s">
        <v>218</v>
      </c>
      <c r="C170" t="s">
        <v>10</v>
      </c>
      <c r="D170" t="s">
        <v>11</v>
      </c>
      <c r="E170" s="1">
        <v>44671</v>
      </c>
      <c r="F170">
        <v>0</v>
      </c>
      <c r="G170">
        <v>12.49</v>
      </c>
      <c r="H170">
        <v>1</v>
      </c>
      <c r="I170" t="s">
        <v>24070</v>
      </c>
    </row>
    <row r="171" spans="1:9" x14ac:dyDescent="0.25">
      <c r="A171" t="s">
        <v>24778</v>
      </c>
      <c r="B171" t="s">
        <v>24100</v>
      </c>
      <c r="C171" t="s">
        <v>10</v>
      </c>
      <c r="G171">
        <v>8.99</v>
      </c>
      <c r="I171" t="s">
        <v>24779</v>
      </c>
    </row>
    <row r="172" spans="1:9" x14ac:dyDescent="0.25">
      <c r="A172">
        <v>30590</v>
      </c>
      <c r="B172" t="s">
        <v>219</v>
      </c>
      <c r="C172" t="s">
        <v>14</v>
      </c>
      <c r="D172" t="s">
        <v>220</v>
      </c>
      <c r="F172">
        <v>4</v>
      </c>
      <c r="G172">
        <v>3.3</v>
      </c>
      <c r="H172">
        <v>1</v>
      </c>
      <c r="I172" t="s">
        <v>24071</v>
      </c>
    </row>
    <row r="173" spans="1:9" x14ac:dyDescent="0.25">
      <c r="A173">
        <v>30591</v>
      </c>
      <c r="B173" t="s">
        <v>222</v>
      </c>
      <c r="C173" t="s">
        <v>14</v>
      </c>
      <c r="D173" t="s">
        <v>220</v>
      </c>
      <c r="F173">
        <v>4</v>
      </c>
      <c r="G173">
        <v>3.3</v>
      </c>
      <c r="H173">
        <v>1</v>
      </c>
      <c r="I173" t="s">
        <v>24071</v>
      </c>
    </row>
    <row r="174" spans="1:9" x14ac:dyDescent="0.25">
      <c r="A174">
        <v>13490</v>
      </c>
      <c r="B174" t="s">
        <v>223</v>
      </c>
      <c r="C174" t="s">
        <v>10</v>
      </c>
      <c r="D174" t="s">
        <v>35</v>
      </c>
      <c r="G174">
        <v>8.99</v>
      </c>
      <c r="H174">
        <v>1</v>
      </c>
      <c r="I174" t="s">
        <v>24779</v>
      </c>
    </row>
    <row r="175" spans="1:9" x14ac:dyDescent="0.25">
      <c r="A175">
        <v>29766</v>
      </c>
      <c r="B175" t="s">
        <v>224</v>
      </c>
      <c r="C175" t="s">
        <v>14</v>
      </c>
      <c r="D175" t="s">
        <v>225</v>
      </c>
      <c r="E175" s="1">
        <v>44405</v>
      </c>
      <c r="F175">
        <v>4</v>
      </c>
      <c r="G175">
        <v>3.3</v>
      </c>
      <c r="H175">
        <v>1</v>
      </c>
      <c r="I175" t="s">
        <v>24070</v>
      </c>
    </row>
    <row r="176" spans="1:9" x14ac:dyDescent="0.25">
      <c r="A176" t="s">
        <v>23897</v>
      </c>
      <c r="B176" t="s">
        <v>23900</v>
      </c>
      <c r="C176" t="s">
        <v>10</v>
      </c>
      <c r="G176">
        <v>9.99</v>
      </c>
      <c r="I176" t="s">
        <v>24779</v>
      </c>
    </row>
    <row r="177" spans="1:9" x14ac:dyDescent="0.25">
      <c r="A177">
        <v>31893</v>
      </c>
      <c r="B177" t="s">
        <v>226</v>
      </c>
      <c r="C177" t="s">
        <v>14</v>
      </c>
      <c r="E177" s="1">
        <v>44691</v>
      </c>
      <c r="F177">
        <v>0</v>
      </c>
      <c r="G177">
        <v>3.33</v>
      </c>
      <c r="I177" t="s">
        <v>24070</v>
      </c>
    </row>
    <row r="178" spans="1:9" x14ac:dyDescent="0.25">
      <c r="A178">
        <v>13491</v>
      </c>
      <c r="B178" t="s">
        <v>227</v>
      </c>
      <c r="C178" t="s">
        <v>10</v>
      </c>
      <c r="D178" t="s">
        <v>11</v>
      </c>
      <c r="E178" s="1">
        <v>44212</v>
      </c>
      <c r="F178">
        <v>0</v>
      </c>
      <c r="G178">
        <v>8.99</v>
      </c>
      <c r="H178">
        <v>1</v>
      </c>
      <c r="I178" t="s">
        <v>24070</v>
      </c>
    </row>
    <row r="179" spans="1:9" x14ac:dyDescent="0.25">
      <c r="A179" t="s">
        <v>24778</v>
      </c>
      <c r="B179" t="s">
        <v>24101</v>
      </c>
      <c r="C179" t="s">
        <v>10</v>
      </c>
      <c r="G179">
        <v>8.99</v>
      </c>
      <c r="I179" t="s">
        <v>24779</v>
      </c>
    </row>
    <row r="180" spans="1:9" x14ac:dyDescent="0.25">
      <c r="A180" t="s">
        <v>24778</v>
      </c>
      <c r="B180" t="s">
        <v>24102</v>
      </c>
      <c r="C180" t="s">
        <v>10</v>
      </c>
      <c r="G180">
        <v>8.99</v>
      </c>
      <c r="I180" t="s">
        <v>24779</v>
      </c>
    </row>
    <row r="181" spans="1:9" x14ac:dyDescent="0.25">
      <c r="A181">
        <v>30150</v>
      </c>
      <c r="B181" t="s">
        <v>228</v>
      </c>
      <c r="C181" t="s">
        <v>14</v>
      </c>
      <c r="E181" s="1">
        <v>44814</v>
      </c>
      <c r="F181">
        <v>0</v>
      </c>
      <c r="G181">
        <v>3.33</v>
      </c>
      <c r="I181" t="s">
        <v>24070</v>
      </c>
    </row>
    <row r="182" spans="1:9" x14ac:dyDescent="0.25">
      <c r="A182" t="s">
        <v>24778</v>
      </c>
      <c r="B182" t="s">
        <v>24103</v>
      </c>
      <c r="C182" t="s">
        <v>10</v>
      </c>
      <c r="G182">
        <v>8.99</v>
      </c>
      <c r="I182" t="s">
        <v>24779</v>
      </c>
    </row>
    <row r="183" spans="1:9" x14ac:dyDescent="0.25">
      <c r="A183" t="s">
        <v>24778</v>
      </c>
      <c r="B183" t="s">
        <v>24104</v>
      </c>
      <c r="C183" t="s">
        <v>10</v>
      </c>
      <c r="G183">
        <v>8.99</v>
      </c>
      <c r="I183" t="s">
        <v>24779</v>
      </c>
    </row>
    <row r="184" spans="1:9" x14ac:dyDescent="0.25">
      <c r="A184">
        <v>124</v>
      </c>
      <c r="B184" t="s">
        <v>229</v>
      </c>
      <c r="C184" t="s">
        <v>14</v>
      </c>
      <c r="D184" t="s">
        <v>230</v>
      </c>
      <c r="E184" s="1">
        <v>44655</v>
      </c>
      <c r="F184">
        <v>4</v>
      </c>
      <c r="G184">
        <v>3.3</v>
      </c>
      <c r="I184" t="s">
        <v>24070</v>
      </c>
    </row>
    <row r="185" spans="1:9" x14ac:dyDescent="0.25">
      <c r="A185">
        <v>125</v>
      </c>
      <c r="B185" t="s">
        <v>231</v>
      </c>
      <c r="C185" t="s">
        <v>14</v>
      </c>
      <c r="D185" t="s">
        <v>232</v>
      </c>
      <c r="E185" s="1">
        <v>44465</v>
      </c>
      <c r="F185">
        <v>4</v>
      </c>
      <c r="G185">
        <v>3.3</v>
      </c>
      <c r="I185" t="s">
        <v>24070</v>
      </c>
    </row>
    <row r="186" spans="1:9" x14ac:dyDescent="0.25">
      <c r="A186">
        <v>31085</v>
      </c>
      <c r="B186" t="s">
        <v>233</v>
      </c>
      <c r="C186" t="s">
        <v>10</v>
      </c>
      <c r="D186" t="s">
        <v>11</v>
      </c>
      <c r="F186">
        <v>9.99</v>
      </c>
      <c r="G186">
        <v>9.99</v>
      </c>
      <c r="H186">
        <v>1</v>
      </c>
      <c r="I186" t="s">
        <v>24070</v>
      </c>
    </row>
    <row r="187" spans="1:9" x14ac:dyDescent="0.25">
      <c r="A187">
        <v>29083</v>
      </c>
      <c r="B187" t="s">
        <v>234</v>
      </c>
      <c r="C187" t="s">
        <v>14</v>
      </c>
      <c r="D187" t="s">
        <v>235</v>
      </c>
      <c r="F187">
        <v>4</v>
      </c>
      <c r="G187">
        <v>3.3</v>
      </c>
      <c r="I187" t="s">
        <v>24070</v>
      </c>
    </row>
    <row r="188" spans="1:9" x14ac:dyDescent="0.25">
      <c r="A188">
        <v>127</v>
      </c>
      <c r="B188" t="s">
        <v>237</v>
      </c>
      <c r="C188" t="s">
        <v>14</v>
      </c>
      <c r="D188" t="s">
        <v>238</v>
      </c>
      <c r="E188" s="1">
        <v>44587</v>
      </c>
      <c r="F188">
        <v>4</v>
      </c>
      <c r="G188">
        <v>3.3</v>
      </c>
      <c r="H188">
        <v>0</v>
      </c>
      <c r="I188" t="s">
        <v>24070</v>
      </c>
    </row>
    <row r="189" spans="1:9" x14ac:dyDescent="0.25">
      <c r="A189">
        <v>31856</v>
      </c>
      <c r="B189" t="s">
        <v>239</v>
      </c>
      <c r="C189" t="s">
        <v>14</v>
      </c>
      <c r="D189" t="s">
        <v>240</v>
      </c>
      <c r="E189" s="1">
        <v>44722</v>
      </c>
      <c r="F189">
        <v>4</v>
      </c>
      <c r="G189">
        <v>3.3</v>
      </c>
      <c r="I189" t="s">
        <v>24070</v>
      </c>
    </row>
    <row r="190" spans="1:9" x14ac:dyDescent="0.25">
      <c r="A190">
        <v>30153</v>
      </c>
      <c r="B190" t="s">
        <v>241</v>
      </c>
      <c r="C190" t="s">
        <v>14</v>
      </c>
      <c r="D190" t="s">
        <v>242</v>
      </c>
      <c r="E190" s="1">
        <v>44471</v>
      </c>
      <c r="F190">
        <v>4</v>
      </c>
      <c r="G190">
        <v>3.3</v>
      </c>
      <c r="H190">
        <v>0</v>
      </c>
      <c r="I190" t="s">
        <v>24070</v>
      </c>
    </row>
    <row r="191" spans="1:9" x14ac:dyDescent="0.25">
      <c r="A191">
        <v>13494</v>
      </c>
      <c r="B191" t="s">
        <v>243</v>
      </c>
      <c r="C191" t="s">
        <v>10</v>
      </c>
      <c r="D191" t="s">
        <v>11</v>
      </c>
      <c r="F191">
        <v>0</v>
      </c>
      <c r="G191">
        <v>7.99</v>
      </c>
      <c r="H191">
        <v>1</v>
      </c>
      <c r="I191" t="s">
        <v>24070</v>
      </c>
    </row>
    <row r="192" spans="1:9" x14ac:dyDescent="0.25">
      <c r="A192">
        <v>30738</v>
      </c>
      <c r="B192" t="s">
        <v>244</v>
      </c>
      <c r="C192" t="s">
        <v>10</v>
      </c>
      <c r="D192" t="s">
        <v>11</v>
      </c>
      <c r="E192" s="1">
        <v>44511</v>
      </c>
      <c r="F192">
        <v>9.99</v>
      </c>
      <c r="G192">
        <v>9.99</v>
      </c>
      <c r="H192">
        <v>1</v>
      </c>
      <c r="I192" t="s">
        <v>24070</v>
      </c>
    </row>
    <row r="193" spans="1:9" x14ac:dyDescent="0.25">
      <c r="A193">
        <v>13495</v>
      </c>
      <c r="B193" t="s">
        <v>245</v>
      </c>
      <c r="C193" t="s">
        <v>10</v>
      </c>
      <c r="D193" t="s">
        <v>246</v>
      </c>
      <c r="E193" s="1">
        <v>44431</v>
      </c>
      <c r="F193">
        <v>0</v>
      </c>
      <c r="G193">
        <v>9.99</v>
      </c>
      <c r="I193" t="s">
        <v>24070</v>
      </c>
    </row>
    <row r="194" spans="1:9" x14ac:dyDescent="0.25">
      <c r="A194">
        <v>129</v>
      </c>
      <c r="B194" t="s">
        <v>247</v>
      </c>
      <c r="C194" t="s">
        <v>14</v>
      </c>
      <c r="D194" t="s">
        <v>248</v>
      </c>
      <c r="F194">
        <v>4</v>
      </c>
      <c r="G194">
        <v>3.3</v>
      </c>
      <c r="I194" t="s">
        <v>24070</v>
      </c>
    </row>
    <row r="195" spans="1:9" x14ac:dyDescent="0.25">
      <c r="A195">
        <v>30836</v>
      </c>
      <c r="B195" t="s">
        <v>249</v>
      </c>
      <c r="C195" t="s">
        <v>10</v>
      </c>
      <c r="D195" t="s">
        <v>11</v>
      </c>
      <c r="E195" s="1">
        <v>44526</v>
      </c>
      <c r="F195">
        <v>9.99</v>
      </c>
      <c r="G195">
        <v>9.99</v>
      </c>
      <c r="H195">
        <v>1</v>
      </c>
      <c r="I195" t="s">
        <v>24070</v>
      </c>
    </row>
    <row r="196" spans="1:9" x14ac:dyDescent="0.25">
      <c r="A196">
        <v>31460</v>
      </c>
      <c r="B196" t="s">
        <v>250</v>
      </c>
      <c r="C196" t="s">
        <v>10</v>
      </c>
      <c r="E196" s="1">
        <v>44526</v>
      </c>
      <c r="F196">
        <v>0</v>
      </c>
      <c r="G196">
        <v>9.99</v>
      </c>
      <c r="I196" t="s">
        <v>24070</v>
      </c>
    </row>
    <row r="197" spans="1:9" x14ac:dyDescent="0.25">
      <c r="A197">
        <v>13496</v>
      </c>
      <c r="B197" t="s">
        <v>251</v>
      </c>
      <c r="C197" t="s">
        <v>10</v>
      </c>
      <c r="D197" t="s">
        <v>35</v>
      </c>
      <c r="G197">
        <v>12.49</v>
      </c>
      <c r="H197">
        <v>1</v>
      </c>
      <c r="I197" t="s">
        <v>24070</v>
      </c>
    </row>
    <row r="198" spans="1:9" x14ac:dyDescent="0.25">
      <c r="A198">
        <v>13497</v>
      </c>
      <c r="B198" t="s">
        <v>252</v>
      </c>
      <c r="C198" t="s">
        <v>10</v>
      </c>
      <c r="D198" t="s">
        <v>35</v>
      </c>
      <c r="G198">
        <v>13.99</v>
      </c>
      <c r="H198">
        <v>1</v>
      </c>
      <c r="I198" t="s">
        <v>24070</v>
      </c>
    </row>
    <row r="199" spans="1:9" x14ac:dyDescent="0.25">
      <c r="A199">
        <v>13499</v>
      </c>
      <c r="B199" t="s">
        <v>253</v>
      </c>
      <c r="C199" t="s">
        <v>10</v>
      </c>
      <c r="D199" t="s">
        <v>11</v>
      </c>
      <c r="F199">
        <v>0</v>
      </c>
      <c r="G199">
        <v>9.99</v>
      </c>
      <c r="H199">
        <v>1</v>
      </c>
      <c r="I199" t="s">
        <v>24070</v>
      </c>
    </row>
    <row r="200" spans="1:9" x14ac:dyDescent="0.25">
      <c r="A200" t="s">
        <v>24778</v>
      </c>
      <c r="B200" t="s">
        <v>24105</v>
      </c>
      <c r="C200" t="s">
        <v>10</v>
      </c>
      <c r="G200">
        <v>8.99</v>
      </c>
      <c r="I200" t="s">
        <v>24779</v>
      </c>
    </row>
    <row r="201" spans="1:9" x14ac:dyDescent="0.25">
      <c r="A201">
        <v>133</v>
      </c>
      <c r="B201" t="s">
        <v>254</v>
      </c>
      <c r="C201" t="s">
        <v>14</v>
      </c>
      <c r="D201" t="s">
        <v>11</v>
      </c>
      <c r="F201">
        <v>4</v>
      </c>
      <c r="G201">
        <v>3.3</v>
      </c>
      <c r="H201">
        <v>1</v>
      </c>
      <c r="I201" t="s">
        <v>24071</v>
      </c>
    </row>
    <row r="202" spans="1:9" x14ac:dyDescent="0.25">
      <c r="A202">
        <v>13501</v>
      </c>
      <c r="B202" t="s">
        <v>255</v>
      </c>
      <c r="C202" t="s">
        <v>10</v>
      </c>
      <c r="D202" t="s">
        <v>35</v>
      </c>
      <c r="G202">
        <v>8.99</v>
      </c>
      <c r="H202">
        <v>1</v>
      </c>
      <c r="I202" t="s">
        <v>24779</v>
      </c>
    </row>
    <row r="203" spans="1:9" x14ac:dyDescent="0.25">
      <c r="A203">
        <v>29928</v>
      </c>
      <c r="B203" t="s">
        <v>256</v>
      </c>
      <c r="C203" t="s">
        <v>10</v>
      </c>
      <c r="E203" s="1">
        <v>44418</v>
      </c>
      <c r="F203">
        <v>0</v>
      </c>
      <c r="G203">
        <v>9.99</v>
      </c>
      <c r="I203" t="s">
        <v>24070</v>
      </c>
    </row>
    <row r="204" spans="1:9" x14ac:dyDescent="0.25">
      <c r="A204">
        <v>13502</v>
      </c>
      <c r="B204" t="s">
        <v>257</v>
      </c>
      <c r="C204" t="s">
        <v>10</v>
      </c>
      <c r="D204" t="s">
        <v>258</v>
      </c>
      <c r="F204">
        <v>0</v>
      </c>
      <c r="G204">
        <v>9.99</v>
      </c>
      <c r="I204" t="s">
        <v>24070</v>
      </c>
    </row>
    <row r="205" spans="1:9" x14ac:dyDescent="0.25">
      <c r="A205">
        <v>136</v>
      </c>
      <c r="B205" t="s">
        <v>259</v>
      </c>
      <c r="C205" t="s">
        <v>14</v>
      </c>
      <c r="D205" t="s">
        <v>258</v>
      </c>
      <c r="F205">
        <v>4</v>
      </c>
      <c r="G205">
        <v>3.3</v>
      </c>
      <c r="I205" t="s">
        <v>24070</v>
      </c>
    </row>
    <row r="206" spans="1:9" x14ac:dyDescent="0.25">
      <c r="A206">
        <v>140</v>
      </c>
      <c r="B206" t="s">
        <v>260</v>
      </c>
      <c r="C206" t="s">
        <v>14</v>
      </c>
      <c r="D206" t="s">
        <v>225</v>
      </c>
      <c r="F206">
        <v>4</v>
      </c>
      <c r="G206">
        <v>3.3</v>
      </c>
      <c r="H206">
        <v>1</v>
      </c>
      <c r="I206" t="s">
        <v>24071</v>
      </c>
    </row>
    <row r="207" spans="1:9" x14ac:dyDescent="0.25">
      <c r="A207">
        <v>141</v>
      </c>
      <c r="B207" t="s">
        <v>261</v>
      </c>
      <c r="C207" t="s">
        <v>14</v>
      </c>
      <c r="D207" t="s">
        <v>11</v>
      </c>
      <c r="F207">
        <v>4</v>
      </c>
      <c r="G207">
        <v>3.3</v>
      </c>
      <c r="H207">
        <v>1</v>
      </c>
      <c r="I207" t="s">
        <v>24071</v>
      </c>
    </row>
    <row r="208" spans="1:9" x14ac:dyDescent="0.25">
      <c r="A208">
        <v>143</v>
      </c>
      <c r="B208" t="s">
        <v>262</v>
      </c>
      <c r="C208" t="s">
        <v>14</v>
      </c>
      <c r="D208" t="s">
        <v>263</v>
      </c>
      <c r="F208">
        <v>4</v>
      </c>
      <c r="G208">
        <v>3.3</v>
      </c>
      <c r="I208" t="s">
        <v>24070</v>
      </c>
    </row>
    <row r="209" spans="1:9" x14ac:dyDescent="0.25">
      <c r="A209">
        <v>144</v>
      </c>
      <c r="B209" t="s">
        <v>264</v>
      </c>
      <c r="C209" t="s">
        <v>14</v>
      </c>
      <c r="D209" t="s">
        <v>11</v>
      </c>
      <c r="F209">
        <v>4</v>
      </c>
      <c r="G209">
        <v>3.3</v>
      </c>
      <c r="H209">
        <v>1</v>
      </c>
      <c r="I209" t="s">
        <v>24071</v>
      </c>
    </row>
    <row r="210" spans="1:9" x14ac:dyDescent="0.25">
      <c r="A210">
        <v>146</v>
      </c>
      <c r="B210" t="s">
        <v>265</v>
      </c>
      <c r="C210" t="s">
        <v>14</v>
      </c>
      <c r="D210" t="s">
        <v>11</v>
      </c>
      <c r="F210">
        <v>4</v>
      </c>
      <c r="G210">
        <v>3.3</v>
      </c>
      <c r="H210">
        <v>1</v>
      </c>
      <c r="I210" t="s">
        <v>24071</v>
      </c>
    </row>
    <row r="211" spans="1:9" x14ac:dyDescent="0.25">
      <c r="A211">
        <v>147</v>
      </c>
      <c r="B211" t="s">
        <v>266</v>
      </c>
      <c r="C211" t="s">
        <v>14</v>
      </c>
      <c r="D211" t="s">
        <v>11</v>
      </c>
      <c r="F211">
        <v>4</v>
      </c>
      <c r="G211">
        <v>3.3</v>
      </c>
      <c r="H211">
        <v>1</v>
      </c>
      <c r="I211" t="s">
        <v>24071</v>
      </c>
    </row>
    <row r="212" spans="1:9" x14ac:dyDescent="0.25">
      <c r="A212">
        <v>148</v>
      </c>
      <c r="B212" t="s">
        <v>267</v>
      </c>
      <c r="C212" t="s">
        <v>14</v>
      </c>
      <c r="D212" t="s">
        <v>11</v>
      </c>
      <c r="F212">
        <v>4</v>
      </c>
      <c r="G212">
        <v>3.3</v>
      </c>
      <c r="H212">
        <v>1</v>
      </c>
      <c r="I212" t="s">
        <v>24071</v>
      </c>
    </row>
    <row r="213" spans="1:9" x14ac:dyDescent="0.25">
      <c r="A213">
        <v>149</v>
      </c>
      <c r="B213" t="s">
        <v>268</v>
      </c>
      <c r="C213" t="s">
        <v>14</v>
      </c>
      <c r="D213" t="s">
        <v>11</v>
      </c>
      <c r="F213">
        <v>4</v>
      </c>
      <c r="G213">
        <v>3.3</v>
      </c>
      <c r="H213">
        <v>1</v>
      </c>
      <c r="I213" t="s">
        <v>24071</v>
      </c>
    </row>
    <row r="214" spans="1:9" x14ac:dyDescent="0.25">
      <c r="A214">
        <v>151</v>
      </c>
      <c r="B214" t="s">
        <v>269</v>
      </c>
      <c r="C214" t="s">
        <v>14</v>
      </c>
      <c r="D214" t="s">
        <v>11</v>
      </c>
      <c r="F214">
        <v>4</v>
      </c>
      <c r="G214">
        <v>3.3</v>
      </c>
      <c r="H214">
        <v>1</v>
      </c>
      <c r="I214" t="s">
        <v>24071</v>
      </c>
    </row>
    <row r="215" spans="1:9" x14ac:dyDescent="0.25">
      <c r="A215">
        <v>13506</v>
      </c>
      <c r="B215" t="s">
        <v>270</v>
      </c>
      <c r="C215" t="s">
        <v>10</v>
      </c>
      <c r="D215" t="s">
        <v>11</v>
      </c>
      <c r="G215">
        <v>12.49</v>
      </c>
      <c r="H215">
        <v>1</v>
      </c>
      <c r="I215" t="s">
        <v>24071</v>
      </c>
    </row>
    <row r="216" spans="1:9" x14ac:dyDescent="0.25">
      <c r="A216">
        <v>13507</v>
      </c>
      <c r="B216" t="s">
        <v>271</v>
      </c>
      <c r="C216" t="s">
        <v>10</v>
      </c>
      <c r="D216" t="s">
        <v>11</v>
      </c>
      <c r="G216">
        <v>9.99</v>
      </c>
      <c r="H216">
        <v>1</v>
      </c>
      <c r="I216" t="s">
        <v>24070</v>
      </c>
    </row>
    <row r="217" spans="1:9" x14ac:dyDescent="0.25">
      <c r="A217">
        <v>13508</v>
      </c>
      <c r="B217" t="s">
        <v>272</v>
      </c>
      <c r="C217" t="s">
        <v>10</v>
      </c>
      <c r="F217">
        <v>0</v>
      </c>
      <c r="G217">
        <v>9.99</v>
      </c>
      <c r="H217">
        <v>1</v>
      </c>
      <c r="I217" t="s">
        <v>24070</v>
      </c>
    </row>
    <row r="218" spans="1:9" x14ac:dyDescent="0.25">
      <c r="A218">
        <v>13509</v>
      </c>
      <c r="B218" t="s">
        <v>273</v>
      </c>
      <c r="C218" t="s">
        <v>10</v>
      </c>
      <c r="D218" t="s">
        <v>11</v>
      </c>
      <c r="E218" s="1">
        <v>44690</v>
      </c>
      <c r="F218">
        <v>0</v>
      </c>
      <c r="G218">
        <v>9.99</v>
      </c>
      <c r="H218">
        <v>1</v>
      </c>
      <c r="I218" t="s">
        <v>24070</v>
      </c>
    </row>
    <row r="219" spans="1:9" x14ac:dyDescent="0.25">
      <c r="A219">
        <v>152</v>
      </c>
      <c r="B219" t="s">
        <v>274</v>
      </c>
      <c r="C219" t="s">
        <v>14</v>
      </c>
      <c r="D219" t="s">
        <v>275</v>
      </c>
      <c r="E219" s="1">
        <v>44690</v>
      </c>
      <c r="F219">
        <v>4</v>
      </c>
      <c r="G219">
        <v>3.3</v>
      </c>
      <c r="I219" t="s">
        <v>24070</v>
      </c>
    </row>
    <row r="220" spans="1:9" x14ac:dyDescent="0.25">
      <c r="A220">
        <v>155</v>
      </c>
      <c r="B220" t="s">
        <v>276</v>
      </c>
      <c r="C220" t="s">
        <v>14</v>
      </c>
      <c r="D220" t="s">
        <v>277</v>
      </c>
      <c r="F220">
        <v>4</v>
      </c>
      <c r="G220">
        <v>3.3</v>
      </c>
      <c r="I220" t="s">
        <v>24070</v>
      </c>
    </row>
    <row r="221" spans="1:9" x14ac:dyDescent="0.25">
      <c r="A221">
        <v>157</v>
      </c>
      <c r="B221" t="s">
        <v>278</v>
      </c>
      <c r="C221" t="s">
        <v>14</v>
      </c>
      <c r="D221" t="s">
        <v>279</v>
      </c>
      <c r="F221">
        <v>4</v>
      </c>
      <c r="G221">
        <v>3.3</v>
      </c>
      <c r="I221" t="s">
        <v>24070</v>
      </c>
    </row>
    <row r="222" spans="1:9" x14ac:dyDescent="0.25">
      <c r="A222">
        <v>13510</v>
      </c>
      <c r="B222" t="s">
        <v>280</v>
      </c>
      <c r="C222" t="s">
        <v>10</v>
      </c>
      <c r="G222">
        <v>9.99</v>
      </c>
      <c r="I222" t="s">
        <v>24070</v>
      </c>
    </row>
    <row r="223" spans="1:9" x14ac:dyDescent="0.25">
      <c r="A223">
        <v>162</v>
      </c>
      <c r="B223" t="s">
        <v>281</v>
      </c>
      <c r="C223" t="s">
        <v>14</v>
      </c>
      <c r="D223" t="s">
        <v>282</v>
      </c>
      <c r="F223">
        <v>4</v>
      </c>
      <c r="G223">
        <v>3.3</v>
      </c>
      <c r="I223" t="s">
        <v>24070</v>
      </c>
    </row>
    <row r="224" spans="1:9" x14ac:dyDescent="0.25">
      <c r="A224">
        <v>164</v>
      </c>
      <c r="B224" t="s">
        <v>283</v>
      </c>
      <c r="C224" t="s">
        <v>14</v>
      </c>
      <c r="D224" t="s">
        <v>11</v>
      </c>
      <c r="F224">
        <v>4</v>
      </c>
      <c r="G224">
        <v>3.3</v>
      </c>
      <c r="H224">
        <v>1</v>
      </c>
      <c r="I224" t="s">
        <v>24071</v>
      </c>
    </row>
    <row r="225" spans="1:9" x14ac:dyDescent="0.25">
      <c r="A225">
        <v>165</v>
      </c>
      <c r="B225" t="s">
        <v>284</v>
      </c>
      <c r="C225" t="s">
        <v>14</v>
      </c>
      <c r="D225" t="s">
        <v>11</v>
      </c>
      <c r="F225">
        <v>4</v>
      </c>
      <c r="G225">
        <v>3.3</v>
      </c>
      <c r="H225">
        <v>1</v>
      </c>
      <c r="I225" t="s">
        <v>24071</v>
      </c>
    </row>
    <row r="226" spans="1:9" x14ac:dyDescent="0.25">
      <c r="A226">
        <v>13512</v>
      </c>
      <c r="B226" t="s">
        <v>285</v>
      </c>
      <c r="C226" t="s">
        <v>10</v>
      </c>
      <c r="D226" t="s">
        <v>11</v>
      </c>
      <c r="E226" s="1">
        <v>44626</v>
      </c>
      <c r="F226">
        <v>0</v>
      </c>
      <c r="G226">
        <v>9.99</v>
      </c>
      <c r="H226">
        <v>1</v>
      </c>
      <c r="I226" t="s">
        <v>24070</v>
      </c>
    </row>
    <row r="227" spans="1:9" x14ac:dyDescent="0.25">
      <c r="A227">
        <v>29248</v>
      </c>
      <c r="B227" t="s">
        <v>286</v>
      </c>
      <c r="C227" t="s">
        <v>10</v>
      </c>
      <c r="E227" s="1">
        <v>44668</v>
      </c>
      <c r="F227">
        <v>0</v>
      </c>
      <c r="G227">
        <v>9.99</v>
      </c>
      <c r="I227" t="s">
        <v>24070</v>
      </c>
    </row>
    <row r="228" spans="1:9" x14ac:dyDescent="0.25">
      <c r="A228">
        <v>29449</v>
      </c>
      <c r="B228" t="s">
        <v>287</v>
      </c>
      <c r="C228" t="s">
        <v>14</v>
      </c>
      <c r="D228" t="s">
        <v>288</v>
      </c>
      <c r="E228" s="1">
        <v>44573</v>
      </c>
      <c r="F228">
        <v>4</v>
      </c>
      <c r="G228">
        <v>3.3</v>
      </c>
      <c r="I228" t="s">
        <v>24070</v>
      </c>
    </row>
    <row r="229" spans="1:9" x14ac:dyDescent="0.25">
      <c r="A229">
        <v>13513</v>
      </c>
      <c r="B229" t="s">
        <v>289</v>
      </c>
      <c r="C229" t="s">
        <v>10</v>
      </c>
      <c r="D229" t="s">
        <v>11</v>
      </c>
      <c r="E229" s="1">
        <v>44377</v>
      </c>
      <c r="F229">
        <v>0</v>
      </c>
      <c r="G229">
        <v>9.99</v>
      </c>
      <c r="H229">
        <v>1</v>
      </c>
      <c r="I229" t="s">
        <v>24070</v>
      </c>
    </row>
    <row r="230" spans="1:9" x14ac:dyDescent="0.25">
      <c r="A230">
        <v>168</v>
      </c>
      <c r="B230" t="s">
        <v>290</v>
      </c>
      <c r="C230" t="s">
        <v>14</v>
      </c>
      <c r="D230" t="s">
        <v>291</v>
      </c>
      <c r="E230" s="1">
        <v>44541</v>
      </c>
      <c r="F230">
        <v>4</v>
      </c>
      <c r="G230">
        <v>3.3</v>
      </c>
      <c r="I230" t="s">
        <v>24070</v>
      </c>
    </row>
    <row r="231" spans="1:9" x14ac:dyDescent="0.25">
      <c r="A231">
        <v>169</v>
      </c>
      <c r="B231" t="s">
        <v>292</v>
      </c>
      <c r="C231" t="s">
        <v>14</v>
      </c>
      <c r="D231" t="s">
        <v>19</v>
      </c>
      <c r="F231">
        <v>4</v>
      </c>
      <c r="G231">
        <v>3.3</v>
      </c>
      <c r="I231" t="s">
        <v>24070</v>
      </c>
    </row>
    <row r="232" spans="1:9" x14ac:dyDescent="0.25">
      <c r="A232">
        <v>174</v>
      </c>
      <c r="B232" t="s">
        <v>293</v>
      </c>
      <c r="C232" t="s">
        <v>14</v>
      </c>
      <c r="D232" t="s">
        <v>294</v>
      </c>
      <c r="E232" s="1">
        <v>44552</v>
      </c>
      <c r="F232">
        <v>4</v>
      </c>
      <c r="G232">
        <v>3.3</v>
      </c>
      <c r="I232" t="s">
        <v>24070</v>
      </c>
    </row>
    <row r="233" spans="1:9" x14ac:dyDescent="0.25">
      <c r="A233">
        <v>175</v>
      </c>
      <c r="B233" t="s">
        <v>295</v>
      </c>
      <c r="C233" t="s">
        <v>14</v>
      </c>
      <c r="D233" t="s">
        <v>296</v>
      </c>
      <c r="E233" s="1">
        <v>44568</v>
      </c>
      <c r="F233">
        <v>4</v>
      </c>
      <c r="G233">
        <v>3.3</v>
      </c>
      <c r="H233">
        <v>0</v>
      </c>
      <c r="I233" t="s">
        <v>24070</v>
      </c>
    </row>
    <row r="234" spans="1:9" x14ac:dyDescent="0.25">
      <c r="A234">
        <v>13515</v>
      </c>
      <c r="B234" t="s">
        <v>297</v>
      </c>
      <c r="C234" t="s">
        <v>10</v>
      </c>
      <c r="D234" t="s">
        <v>11</v>
      </c>
      <c r="E234" s="1">
        <v>44568</v>
      </c>
      <c r="F234">
        <v>0</v>
      </c>
      <c r="G234">
        <v>12.49</v>
      </c>
      <c r="H234">
        <v>1</v>
      </c>
      <c r="I234" t="s">
        <v>24070</v>
      </c>
    </row>
    <row r="235" spans="1:9" x14ac:dyDescent="0.25">
      <c r="A235">
        <v>176</v>
      </c>
      <c r="B235" t="s">
        <v>298</v>
      </c>
      <c r="C235" t="s">
        <v>14</v>
      </c>
      <c r="D235" t="s">
        <v>11</v>
      </c>
      <c r="F235">
        <v>4</v>
      </c>
      <c r="G235">
        <v>3.3</v>
      </c>
      <c r="H235">
        <v>1</v>
      </c>
      <c r="I235" t="s">
        <v>24071</v>
      </c>
    </row>
    <row r="236" spans="1:9" x14ac:dyDescent="0.25">
      <c r="A236">
        <v>13517</v>
      </c>
      <c r="B236" t="s">
        <v>299</v>
      </c>
      <c r="C236" t="s">
        <v>10</v>
      </c>
      <c r="D236" t="s">
        <v>11</v>
      </c>
      <c r="E236" s="1">
        <v>44742</v>
      </c>
      <c r="F236">
        <v>0</v>
      </c>
      <c r="G236">
        <v>9.99</v>
      </c>
      <c r="H236">
        <v>1</v>
      </c>
      <c r="I236" t="s">
        <v>24070</v>
      </c>
    </row>
    <row r="237" spans="1:9" x14ac:dyDescent="0.25">
      <c r="A237">
        <v>31750</v>
      </c>
      <c r="B237" t="s">
        <v>300</v>
      </c>
      <c r="C237" t="s">
        <v>14</v>
      </c>
      <c r="E237" s="1">
        <v>44665</v>
      </c>
      <c r="F237">
        <v>0</v>
      </c>
      <c r="G237">
        <v>3.33</v>
      </c>
      <c r="I237" t="s">
        <v>24070</v>
      </c>
    </row>
    <row r="238" spans="1:9" x14ac:dyDescent="0.25">
      <c r="A238">
        <v>178</v>
      </c>
      <c r="B238" t="s">
        <v>301</v>
      </c>
      <c r="C238" t="s">
        <v>14</v>
      </c>
      <c r="D238" t="s">
        <v>302</v>
      </c>
      <c r="E238" s="1">
        <v>44771</v>
      </c>
      <c r="F238">
        <v>4</v>
      </c>
      <c r="G238">
        <v>3.3</v>
      </c>
      <c r="I238" t="s">
        <v>24070</v>
      </c>
    </row>
    <row r="239" spans="1:9" x14ac:dyDescent="0.25">
      <c r="A239" t="s">
        <v>23463</v>
      </c>
      <c r="B239" t="s">
        <v>303</v>
      </c>
      <c r="C239" t="s">
        <v>61</v>
      </c>
      <c r="G239">
        <v>8.99</v>
      </c>
      <c r="H239">
        <v>1</v>
      </c>
      <c r="I239" t="s">
        <v>24779</v>
      </c>
    </row>
    <row r="240" spans="1:9" x14ac:dyDescent="0.25">
      <c r="A240">
        <v>179</v>
      </c>
      <c r="B240" t="s">
        <v>304</v>
      </c>
      <c r="C240" t="s">
        <v>14</v>
      </c>
      <c r="D240" t="s">
        <v>305</v>
      </c>
      <c r="E240" s="1">
        <v>44531</v>
      </c>
      <c r="F240">
        <v>4</v>
      </c>
      <c r="G240">
        <v>3.3</v>
      </c>
      <c r="I240" t="s">
        <v>24070</v>
      </c>
    </row>
    <row r="241" spans="1:9" x14ac:dyDescent="0.25">
      <c r="A241">
        <v>13519</v>
      </c>
      <c r="B241" t="s">
        <v>306</v>
      </c>
      <c r="C241" t="s">
        <v>10</v>
      </c>
      <c r="D241" t="s">
        <v>11</v>
      </c>
      <c r="F241">
        <v>0</v>
      </c>
      <c r="G241">
        <v>12.49</v>
      </c>
      <c r="H241">
        <v>1</v>
      </c>
      <c r="I241" t="s">
        <v>24070</v>
      </c>
    </row>
    <row r="242" spans="1:9" x14ac:dyDescent="0.25">
      <c r="A242">
        <v>29100</v>
      </c>
      <c r="B242" t="s">
        <v>307</v>
      </c>
      <c r="C242" t="s">
        <v>14</v>
      </c>
      <c r="D242" t="s">
        <v>308</v>
      </c>
      <c r="E242" s="1">
        <v>44731</v>
      </c>
      <c r="F242">
        <v>4</v>
      </c>
      <c r="G242">
        <v>3.3</v>
      </c>
      <c r="I242" t="s">
        <v>24070</v>
      </c>
    </row>
    <row r="243" spans="1:9" x14ac:dyDescent="0.25">
      <c r="A243">
        <v>181</v>
      </c>
      <c r="B243" t="s">
        <v>309</v>
      </c>
      <c r="C243" t="s">
        <v>14</v>
      </c>
      <c r="D243" t="s">
        <v>11</v>
      </c>
      <c r="F243">
        <v>4</v>
      </c>
      <c r="G243">
        <v>3.3</v>
      </c>
      <c r="H243">
        <v>1</v>
      </c>
      <c r="I243" t="s">
        <v>24071</v>
      </c>
    </row>
    <row r="244" spans="1:9" x14ac:dyDescent="0.25">
      <c r="A244">
        <v>13521</v>
      </c>
      <c r="B244" t="s">
        <v>310</v>
      </c>
      <c r="C244" t="s">
        <v>10</v>
      </c>
      <c r="D244" t="s">
        <v>11</v>
      </c>
      <c r="G244">
        <v>9.99</v>
      </c>
      <c r="H244">
        <v>1</v>
      </c>
      <c r="I244" t="s">
        <v>24071</v>
      </c>
    </row>
    <row r="245" spans="1:9" x14ac:dyDescent="0.25">
      <c r="A245">
        <v>182</v>
      </c>
      <c r="B245" t="s">
        <v>311</v>
      </c>
      <c r="C245" t="s">
        <v>14</v>
      </c>
      <c r="D245" t="s">
        <v>11</v>
      </c>
      <c r="F245">
        <v>4</v>
      </c>
      <c r="G245">
        <v>3.3</v>
      </c>
      <c r="H245">
        <v>1</v>
      </c>
      <c r="I245" t="s">
        <v>24071</v>
      </c>
    </row>
    <row r="246" spans="1:9" x14ac:dyDescent="0.25">
      <c r="A246">
        <v>13522</v>
      </c>
      <c r="B246" t="s">
        <v>312</v>
      </c>
      <c r="C246" t="s">
        <v>10</v>
      </c>
      <c r="D246" t="s">
        <v>11</v>
      </c>
      <c r="G246">
        <v>12.49</v>
      </c>
      <c r="H246">
        <v>1</v>
      </c>
      <c r="I246" t="s">
        <v>24071</v>
      </c>
    </row>
    <row r="247" spans="1:9" x14ac:dyDescent="0.25">
      <c r="A247">
        <v>13523</v>
      </c>
      <c r="B247" t="s">
        <v>313</v>
      </c>
      <c r="C247" t="s">
        <v>10</v>
      </c>
      <c r="D247" t="s">
        <v>11</v>
      </c>
      <c r="G247">
        <v>13.99</v>
      </c>
      <c r="H247">
        <v>1</v>
      </c>
      <c r="I247" t="s">
        <v>24071</v>
      </c>
    </row>
    <row r="248" spans="1:9" x14ac:dyDescent="0.25">
      <c r="A248">
        <v>183</v>
      </c>
      <c r="B248" t="s">
        <v>314</v>
      </c>
      <c r="C248" t="s">
        <v>14</v>
      </c>
      <c r="D248" t="s">
        <v>315</v>
      </c>
      <c r="E248" s="1">
        <v>44678</v>
      </c>
      <c r="F248">
        <v>4</v>
      </c>
      <c r="G248">
        <v>3.3</v>
      </c>
      <c r="H248">
        <v>0</v>
      </c>
      <c r="I248" t="s">
        <v>24070</v>
      </c>
    </row>
    <row r="249" spans="1:9" x14ac:dyDescent="0.25">
      <c r="A249">
        <v>184</v>
      </c>
      <c r="B249" t="s">
        <v>316</v>
      </c>
      <c r="C249" t="s">
        <v>14</v>
      </c>
      <c r="D249" t="s">
        <v>317</v>
      </c>
      <c r="F249">
        <v>4</v>
      </c>
      <c r="G249">
        <v>3.3</v>
      </c>
      <c r="I249" t="s">
        <v>24070</v>
      </c>
    </row>
    <row r="250" spans="1:9" x14ac:dyDescent="0.25">
      <c r="A250">
        <v>13524</v>
      </c>
      <c r="B250" t="s">
        <v>318</v>
      </c>
      <c r="C250" t="s">
        <v>10</v>
      </c>
      <c r="D250" t="s">
        <v>319</v>
      </c>
      <c r="E250" s="1">
        <v>44590</v>
      </c>
      <c r="F250">
        <v>0</v>
      </c>
      <c r="G250">
        <v>9.99</v>
      </c>
      <c r="H250">
        <v>1</v>
      </c>
      <c r="I250" t="s">
        <v>24070</v>
      </c>
    </row>
    <row r="251" spans="1:9" x14ac:dyDescent="0.25">
      <c r="A251">
        <v>13525</v>
      </c>
      <c r="B251" t="s">
        <v>320</v>
      </c>
      <c r="C251" t="s">
        <v>10</v>
      </c>
      <c r="D251" t="s">
        <v>11</v>
      </c>
      <c r="G251">
        <v>9.99</v>
      </c>
      <c r="H251">
        <v>1</v>
      </c>
      <c r="I251" t="s">
        <v>24070</v>
      </c>
    </row>
    <row r="252" spans="1:9" x14ac:dyDescent="0.25">
      <c r="A252">
        <v>188</v>
      </c>
      <c r="B252" t="s">
        <v>321</v>
      </c>
      <c r="C252" t="s">
        <v>14</v>
      </c>
      <c r="D252" t="s">
        <v>322</v>
      </c>
      <c r="F252">
        <v>4</v>
      </c>
      <c r="G252">
        <v>3.3</v>
      </c>
      <c r="I252" t="s">
        <v>24070</v>
      </c>
    </row>
    <row r="253" spans="1:9" x14ac:dyDescent="0.25">
      <c r="A253" t="s">
        <v>24778</v>
      </c>
      <c r="B253" t="s">
        <v>24106</v>
      </c>
      <c r="C253" t="s">
        <v>10</v>
      </c>
      <c r="G253">
        <v>9.99</v>
      </c>
      <c r="I253" t="s">
        <v>24779</v>
      </c>
    </row>
    <row r="254" spans="1:9" x14ac:dyDescent="0.25">
      <c r="A254">
        <v>13529</v>
      </c>
      <c r="B254" t="s">
        <v>323</v>
      </c>
      <c r="C254" t="s">
        <v>10</v>
      </c>
      <c r="D254" t="s">
        <v>35</v>
      </c>
      <c r="G254">
        <v>8.99</v>
      </c>
      <c r="H254">
        <v>1</v>
      </c>
      <c r="I254" t="s">
        <v>24779</v>
      </c>
    </row>
    <row r="255" spans="1:9" x14ac:dyDescent="0.25">
      <c r="A255">
        <v>13531</v>
      </c>
      <c r="B255" t="s">
        <v>324</v>
      </c>
      <c r="C255" t="s">
        <v>10</v>
      </c>
      <c r="D255" t="s">
        <v>50</v>
      </c>
      <c r="G255">
        <v>8.99</v>
      </c>
      <c r="H255">
        <v>1</v>
      </c>
      <c r="I255" t="s">
        <v>24779</v>
      </c>
    </row>
    <row r="256" spans="1:9" x14ac:dyDescent="0.25">
      <c r="A256">
        <v>13533</v>
      </c>
      <c r="B256" t="s">
        <v>325</v>
      </c>
      <c r="C256" t="s">
        <v>10</v>
      </c>
      <c r="D256" t="s">
        <v>50</v>
      </c>
      <c r="G256">
        <v>8.99</v>
      </c>
      <c r="H256">
        <v>1</v>
      </c>
      <c r="I256" t="s">
        <v>24779</v>
      </c>
    </row>
    <row r="257" spans="1:9" x14ac:dyDescent="0.25">
      <c r="A257">
        <v>13534</v>
      </c>
      <c r="B257" t="s">
        <v>326</v>
      </c>
      <c r="C257" t="s">
        <v>10</v>
      </c>
      <c r="D257" t="s">
        <v>50</v>
      </c>
      <c r="G257">
        <v>8.99</v>
      </c>
      <c r="H257">
        <v>1</v>
      </c>
      <c r="I257" t="s">
        <v>24779</v>
      </c>
    </row>
    <row r="258" spans="1:9" x14ac:dyDescent="0.25">
      <c r="A258" t="s">
        <v>24778</v>
      </c>
      <c r="B258" t="s">
        <v>327</v>
      </c>
      <c r="C258" t="s">
        <v>10</v>
      </c>
      <c r="G258">
        <v>9.99</v>
      </c>
      <c r="I258" t="s">
        <v>24779</v>
      </c>
    </row>
    <row r="259" spans="1:9" x14ac:dyDescent="0.25">
      <c r="A259" t="s">
        <v>24778</v>
      </c>
      <c r="B259" t="s">
        <v>328</v>
      </c>
      <c r="C259" t="s">
        <v>10</v>
      </c>
      <c r="G259">
        <v>8.99</v>
      </c>
      <c r="I259" t="s">
        <v>24779</v>
      </c>
    </row>
    <row r="260" spans="1:9" x14ac:dyDescent="0.25">
      <c r="A260">
        <v>13539</v>
      </c>
      <c r="B260" t="s">
        <v>329</v>
      </c>
      <c r="C260" t="s">
        <v>10</v>
      </c>
      <c r="D260" t="s">
        <v>50</v>
      </c>
      <c r="G260">
        <v>9.99</v>
      </c>
      <c r="H260">
        <v>1</v>
      </c>
      <c r="I260" t="s">
        <v>24779</v>
      </c>
    </row>
    <row r="261" spans="1:9" x14ac:dyDescent="0.25">
      <c r="A261">
        <v>13541</v>
      </c>
      <c r="B261" t="s">
        <v>330</v>
      </c>
      <c r="C261" t="s">
        <v>10</v>
      </c>
      <c r="D261" t="s">
        <v>11</v>
      </c>
      <c r="G261">
        <v>6.99</v>
      </c>
      <c r="H261">
        <v>1</v>
      </c>
      <c r="I261" t="s">
        <v>24071</v>
      </c>
    </row>
    <row r="262" spans="1:9" x14ac:dyDescent="0.25">
      <c r="A262" t="s">
        <v>24778</v>
      </c>
      <c r="B262" t="s">
        <v>331</v>
      </c>
      <c r="C262" t="s">
        <v>10</v>
      </c>
      <c r="G262">
        <v>9.99</v>
      </c>
      <c r="I262" t="s">
        <v>24779</v>
      </c>
    </row>
    <row r="263" spans="1:9" x14ac:dyDescent="0.25">
      <c r="A263">
        <v>13543</v>
      </c>
      <c r="B263" t="s">
        <v>332</v>
      </c>
      <c r="C263" t="s">
        <v>10</v>
      </c>
      <c r="D263" t="s">
        <v>50</v>
      </c>
      <c r="G263">
        <v>8.99</v>
      </c>
      <c r="H263">
        <v>1</v>
      </c>
      <c r="I263" t="s">
        <v>24779</v>
      </c>
    </row>
    <row r="264" spans="1:9" x14ac:dyDescent="0.25">
      <c r="A264">
        <v>13544</v>
      </c>
      <c r="B264" t="s">
        <v>333</v>
      </c>
      <c r="C264" t="s">
        <v>10</v>
      </c>
      <c r="D264" t="s">
        <v>35</v>
      </c>
      <c r="G264">
        <v>8.99</v>
      </c>
      <c r="H264">
        <v>1</v>
      </c>
      <c r="I264" t="s">
        <v>24779</v>
      </c>
    </row>
    <row r="265" spans="1:9" x14ac:dyDescent="0.25">
      <c r="A265">
        <v>13545</v>
      </c>
      <c r="B265" t="s">
        <v>334</v>
      </c>
      <c r="C265" t="s">
        <v>10</v>
      </c>
      <c r="D265" t="s">
        <v>11</v>
      </c>
      <c r="G265">
        <v>9.99</v>
      </c>
      <c r="H265">
        <v>1</v>
      </c>
      <c r="I265" t="s">
        <v>24070</v>
      </c>
    </row>
    <row r="266" spans="1:9" x14ac:dyDescent="0.25">
      <c r="A266">
        <v>13546</v>
      </c>
      <c r="B266" t="s">
        <v>335</v>
      </c>
      <c r="C266" t="s">
        <v>10</v>
      </c>
      <c r="D266" t="s">
        <v>35</v>
      </c>
      <c r="G266">
        <v>8.99</v>
      </c>
      <c r="H266">
        <v>1</v>
      </c>
      <c r="I266" t="s">
        <v>24779</v>
      </c>
    </row>
    <row r="267" spans="1:9" x14ac:dyDescent="0.25">
      <c r="A267">
        <v>13547</v>
      </c>
      <c r="B267" t="s">
        <v>336</v>
      </c>
      <c r="C267" t="s">
        <v>10</v>
      </c>
      <c r="D267" t="s">
        <v>50</v>
      </c>
      <c r="G267">
        <v>8.99</v>
      </c>
      <c r="H267">
        <v>1</v>
      </c>
      <c r="I267" t="s">
        <v>24779</v>
      </c>
    </row>
    <row r="268" spans="1:9" x14ac:dyDescent="0.25">
      <c r="A268">
        <v>13549</v>
      </c>
      <c r="B268" t="s">
        <v>337</v>
      </c>
      <c r="C268" t="s">
        <v>10</v>
      </c>
      <c r="D268" t="s">
        <v>338</v>
      </c>
      <c r="G268">
        <v>12.49</v>
      </c>
      <c r="I268" t="s">
        <v>24070</v>
      </c>
    </row>
    <row r="269" spans="1:9" x14ac:dyDescent="0.25">
      <c r="A269">
        <v>13550</v>
      </c>
      <c r="B269" t="s">
        <v>339</v>
      </c>
      <c r="C269" t="s">
        <v>10</v>
      </c>
      <c r="D269" t="s">
        <v>11</v>
      </c>
      <c r="G269">
        <v>9.99</v>
      </c>
      <c r="H269">
        <v>1</v>
      </c>
      <c r="I269" t="s">
        <v>24070</v>
      </c>
    </row>
    <row r="270" spans="1:9" x14ac:dyDescent="0.25">
      <c r="A270">
        <v>13554</v>
      </c>
      <c r="B270" t="s">
        <v>340</v>
      </c>
      <c r="C270" t="s">
        <v>10</v>
      </c>
      <c r="D270" t="s">
        <v>11</v>
      </c>
      <c r="G270">
        <v>9.99</v>
      </c>
      <c r="H270">
        <v>1</v>
      </c>
      <c r="I270" t="s">
        <v>24070</v>
      </c>
    </row>
    <row r="271" spans="1:9" x14ac:dyDescent="0.25">
      <c r="A271" t="s">
        <v>24778</v>
      </c>
      <c r="B271" t="s">
        <v>341</v>
      </c>
      <c r="C271" t="s">
        <v>10</v>
      </c>
      <c r="G271">
        <v>8.99</v>
      </c>
      <c r="I271" t="s">
        <v>24779</v>
      </c>
    </row>
    <row r="272" spans="1:9" x14ac:dyDescent="0.25">
      <c r="A272">
        <v>13557</v>
      </c>
      <c r="B272" t="s">
        <v>342</v>
      </c>
      <c r="C272" t="s">
        <v>10</v>
      </c>
      <c r="D272" t="s">
        <v>11</v>
      </c>
      <c r="F272">
        <v>0</v>
      </c>
      <c r="G272">
        <v>9.99</v>
      </c>
      <c r="H272">
        <v>1</v>
      </c>
      <c r="I272" t="s">
        <v>24070</v>
      </c>
    </row>
    <row r="273" spans="1:9" x14ac:dyDescent="0.25">
      <c r="A273">
        <v>13558</v>
      </c>
      <c r="B273" t="s">
        <v>343</v>
      </c>
      <c r="C273" t="s">
        <v>10</v>
      </c>
      <c r="D273" t="s">
        <v>11</v>
      </c>
      <c r="G273">
        <v>9.99</v>
      </c>
      <c r="H273">
        <v>1</v>
      </c>
      <c r="I273" t="s">
        <v>24070</v>
      </c>
    </row>
    <row r="274" spans="1:9" x14ac:dyDescent="0.25">
      <c r="A274">
        <v>195</v>
      </c>
      <c r="B274" t="s">
        <v>344</v>
      </c>
      <c r="C274" t="s">
        <v>14</v>
      </c>
      <c r="D274" t="s">
        <v>345</v>
      </c>
      <c r="F274">
        <v>4</v>
      </c>
      <c r="G274">
        <v>3.3</v>
      </c>
      <c r="I274" t="s">
        <v>24070</v>
      </c>
    </row>
    <row r="275" spans="1:9" x14ac:dyDescent="0.25">
      <c r="A275" t="s">
        <v>24778</v>
      </c>
      <c r="B275" t="s">
        <v>24107</v>
      </c>
      <c r="C275" t="s">
        <v>10</v>
      </c>
      <c r="G275">
        <v>9.99</v>
      </c>
      <c r="I275" t="s">
        <v>24779</v>
      </c>
    </row>
    <row r="276" spans="1:9" x14ac:dyDescent="0.25">
      <c r="A276">
        <v>13559</v>
      </c>
      <c r="B276" t="s">
        <v>346</v>
      </c>
      <c r="C276" t="s">
        <v>10</v>
      </c>
      <c r="D276" t="s">
        <v>11</v>
      </c>
      <c r="G276">
        <v>12.49</v>
      </c>
      <c r="H276">
        <v>1</v>
      </c>
      <c r="I276" t="s">
        <v>24070</v>
      </c>
    </row>
    <row r="277" spans="1:9" x14ac:dyDescent="0.25">
      <c r="A277" t="s">
        <v>24778</v>
      </c>
      <c r="B277" t="s">
        <v>24108</v>
      </c>
      <c r="C277" t="s">
        <v>10</v>
      </c>
      <c r="G277">
        <v>8.99</v>
      </c>
      <c r="I277" t="s">
        <v>24779</v>
      </c>
    </row>
    <row r="278" spans="1:9" x14ac:dyDescent="0.25">
      <c r="A278">
        <v>13563</v>
      </c>
      <c r="B278" t="s">
        <v>347</v>
      </c>
      <c r="C278" t="s">
        <v>10</v>
      </c>
      <c r="D278" t="s">
        <v>35</v>
      </c>
      <c r="G278">
        <v>9.99</v>
      </c>
      <c r="H278">
        <v>1</v>
      </c>
      <c r="I278" t="s">
        <v>24779</v>
      </c>
    </row>
    <row r="279" spans="1:9" x14ac:dyDescent="0.25">
      <c r="A279">
        <v>13564</v>
      </c>
      <c r="B279" t="s">
        <v>348</v>
      </c>
      <c r="C279" t="s">
        <v>10</v>
      </c>
      <c r="F279">
        <v>0</v>
      </c>
      <c r="G279">
        <v>9.99</v>
      </c>
      <c r="H279">
        <v>1</v>
      </c>
      <c r="I279" t="s">
        <v>24070</v>
      </c>
    </row>
    <row r="280" spans="1:9" x14ac:dyDescent="0.25">
      <c r="A280">
        <v>196</v>
      </c>
      <c r="B280" t="s">
        <v>349</v>
      </c>
      <c r="C280" t="s">
        <v>14</v>
      </c>
      <c r="D280" t="s">
        <v>350</v>
      </c>
      <c r="F280">
        <v>4</v>
      </c>
      <c r="G280">
        <v>3.3</v>
      </c>
      <c r="I280" t="s">
        <v>24070</v>
      </c>
    </row>
    <row r="281" spans="1:9" x14ac:dyDescent="0.25">
      <c r="A281">
        <v>199</v>
      </c>
      <c r="B281" t="s">
        <v>351</v>
      </c>
      <c r="C281" t="s">
        <v>14</v>
      </c>
      <c r="D281" t="s">
        <v>352</v>
      </c>
      <c r="E281" s="1">
        <v>44377</v>
      </c>
      <c r="F281">
        <v>4</v>
      </c>
      <c r="G281">
        <v>3.3</v>
      </c>
      <c r="I281" t="s">
        <v>24070</v>
      </c>
    </row>
    <row r="282" spans="1:9" x14ac:dyDescent="0.25">
      <c r="A282" t="s">
        <v>23897</v>
      </c>
      <c r="B282" t="s">
        <v>23472</v>
      </c>
      <c r="C282" t="s">
        <v>10</v>
      </c>
      <c r="G282">
        <v>8.99</v>
      </c>
      <c r="I282" t="s">
        <v>24779</v>
      </c>
    </row>
    <row r="283" spans="1:9" x14ac:dyDescent="0.25">
      <c r="A283" t="s">
        <v>23897</v>
      </c>
      <c r="B283" t="s">
        <v>23473</v>
      </c>
      <c r="C283" t="s">
        <v>10</v>
      </c>
      <c r="G283">
        <v>8.99</v>
      </c>
      <c r="I283" t="s">
        <v>24779</v>
      </c>
    </row>
    <row r="284" spans="1:9" x14ac:dyDescent="0.25">
      <c r="A284" t="s">
        <v>23897</v>
      </c>
      <c r="B284" t="s">
        <v>23474</v>
      </c>
      <c r="C284" t="s">
        <v>10</v>
      </c>
      <c r="G284">
        <v>8.99</v>
      </c>
      <c r="I284" t="s">
        <v>24779</v>
      </c>
    </row>
    <row r="285" spans="1:9" x14ac:dyDescent="0.25">
      <c r="A285" t="s">
        <v>23897</v>
      </c>
      <c r="B285" t="s">
        <v>23475</v>
      </c>
      <c r="C285" t="s">
        <v>10</v>
      </c>
      <c r="G285">
        <v>8.99</v>
      </c>
      <c r="I285" t="s">
        <v>24779</v>
      </c>
    </row>
    <row r="286" spans="1:9" x14ac:dyDescent="0.25">
      <c r="A286" t="s">
        <v>23897</v>
      </c>
      <c r="B286" t="s">
        <v>23476</v>
      </c>
      <c r="C286" t="s">
        <v>10</v>
      </c>
      <c r="G286">
        <v>8.99</v>
      </c>
      <c r="I286" t="s">
        <v>24779</v>
      </c>
    </row>
    <row r="287" spans="1:9" x14ac:dyDescent="0.25">
      <c r="A287" t="s">
        <v>23897</v>
      </c>
      <c r="B287" t="s">
        <v>23477</v>
      </c>
      <c r="C287" t="s">
        <v>10</v>
      </c>
      <c r="G287">
        <v>8.99</v>
      </c>
      <c r="I287" t="s">
        <v>24779</v>
      </c>
    </row>
    <row r="288" spans="1:9" x14ac:dyDescent="0.25">
      <c r="A288" t="s">
        <v>23897</v>
      </c>
      <c r="B288" t="s">
        <v>23478</v>
      </c>
      <c r="C288" t="s">
        <v>10</v>
      </c>
      <c r="G288">
        <v>8.99</v>
      </c>
      <c r="I288" t="s">
        <v>24779</v>
      </c>
    </row>
    <row r="289" spans="1:9" x14ac:dyDescent="0.25">
      <c r="A289" t="s">
        <v>23897</v>
      </c>
      <c r="B289" t="s">
        <v>23479</v>
      </c>
      <c r="C289" t="s">
        <v>10</v>
      </c>
      <c r="G289">
        <v>8.99</v>
      </c>
      <c r="I289" t="s">
        <v>24779</v>
      </c>
    </row>
    <row r="290" spans="1:9" x14ac:dyDescent="0.25">
      <c r="A290" t="s">
        <v>23897</v>
      </c>
      <c r="B290" t="s">
        <v>23480</v>
      </c>
      <c r="C290" t="s">
        <v>10</v>
      </c>
      <c r="G290">
        <v>8.99</v>
      </c>
      <c r="I290" t="s">
        <v>24779</v>
      </c>
    </row>
    <row r="291" spans="1:9" x14ac:dyDescent="0.25">
      <c r="A291">
        <v>31470</v>
      </c>
      <c r="B291" t="s">
        <v>353</v>
      </c>
      <c r="C291" t="s">
        <v>14</v>
      </c>
      <c r="D291" t="s">
        <v>354</v>
      </c>
      <c r="F291">
        <v>4</v>
      </c>
      <c r="G291">
        <v>3.3</v>
      </c>
      <c r="I291" t="s">
        <v>24070</v>
      </c>
    </row>
    <row r="292" spans="1:9" x14ac:dyDescent="0.25">
      <c r="A292">
        <v>13565</v>
      </c>
      <c r="B292" t="s">
        <v>355</v>
      </c>
      <c r="C292" t="s">
        <v>10</v>
      </c>
      <c r="D292" t="s">
        <v>11</v>
      </c>
      <c r="F292">
        <v>0</v>
      </c>
      <c r="G292">
        <v>9.99</v>
      </c>
      <c r="H292">
        <v>1</v>
      </c>
      <c r="I292" t="s">
        <v>24070</v>
      </c>
    </row>
    <row r="293" spans="1:9" x14ac:dyDescent="0.25">
      <c r="A293" t="s">
        <v>24778</v>
      </c>
      <c r="B293" t="s">
        <v>356</v>
      </c>
      <c r="C293" t="s">
        <v>10</v>
      </c>
      <c r="G293">
        <v>8.99</v>
      </c>
      <c r="I293" t="s">
        <v>24779</v>
      </c>
    </row>
    <row r="294" spans="1:9" x14ac:dyDescent="0.25">
      <c r="A294">
        <v>205</v>
      </c>
      <c r="B294" t="s">
        <v>357</v>
      </c>
      <c r="C294" t="s">
        <v>14</v>
      </c>
      <c r="D294" t="s">
        <v>358</v>
      </c>
      <c r="F294">
        <v>4</v>
      </c>
      <c r="G294">
        <v>3.3</v>
      </c>
      <c r="I294" t="s">
        <v>24070</v>
      </c>
    </row>
    <row r="295" spans="1:9" x14ac:dyDescent="0.25">
      <c r="A295">
        <v>13568</v>
      </c>
      <c r="B295" t="s">
        <v>359</v>
      </c>
      <c r="C295" t="s">
        <v>10</v>
      </c>
      <c r="D295" t="s">
        <v>11</v>
      </c>
      <c r="G295">
        <v>9.99</v>
      </c>
      <c r="H295">
        <v>1</v>
      </c>
      <c r="I295" t="s">
        <v>24070</v>
      </c>
    </row>
    <row r="296" spans="1:9" x14ac:dyDescent="0.25">
      <c r="A296">
        <v>31882</v>
      </c>
      <c r="B296" t="s">
        <v>360</v>
      </c>
      <c r="C296" t="s">
        <v>10</v>
      </c>
      <c r="D296" t="s">
        <v>11</v>
      </c>
      <c r="E296" s="1">
        <v>44687</v>
      </c>
      <c r="F296">
        <v>9.99</v>
      </c>
      <c r="G296">
        <v>9.99</v>
      </c>
      <c r="I296" t="s">
        <v>24070</v>
      </c>
    </row>
    <row r="297" spans="1:9" x14ac:dyDescent="0.25">
      <c r="A297">
        <v>30176</v>
      </c>
      <c r="B297" t="s">
        <v>361</v>
      </c>
      <c r="C297" t="s">
        <v>10</v>
      </c>
      <c r="F297">
        <v>0</v>
      </c>
      <c r="G297">
        <v>9.99</v>
      </c>
      <c r="I297" t="s">
        <v>24070</v>
      </c>
    </row>
    <row r="298" spans="1:9" x14ac:dyDescent="0.25">
      <c r="A298">
        <v>208</v>
      </c>
      <c r="B298" t="s">
        <v>362</v>
      </c>
      <c r="C298" t="s">
        <v>14</v>
      </c>
      <c r="D298" t="s">
        <v>363</v>
      </c>
      <c r="F298">
        <v>4</v>
      </c>
      <c r="G298">
        <v>3.3</v>
      </c>
      <c r="I298" t="s">
        <v>24070</v>
      </c>
    </row>
    <row r="299" spans="1:9" x14ac:dyDescent="0.25">
      <c r="A299">
        <v>13570</v>
      </c>
      <c r="B299" t="s">
        <v>364</v>
      </c>
      <c r="C299" t="s">
        <v>10</v>
      </c>
      <c r="D299" t="s">
        <v>11</v>
      </c>
      <c r="G299">
        <v>9.99</v>
      </c>
      <c r="H299">
        <v>1</v>
      </c>
      <c r="I299" t="s">
        <v>24070</v>
      </c>
    </row>
    <row r="300" spans="1:9" x14ac:dyDescent="0.25">
      <c r="A300">
        <v>13572</v>
      </c>
      <c r="B300" t="s">
        <v>365</v>
      </c>
      <c r="C300" t="s">
        <v>10</v>
      </c>
      <c r="D300" t="s">
        <v>11</v>
      </c>
      <c r="E300" s="1">
        <v>44781</v>
      </c>
      <c r="F300">
        <v>0</v>
      </c>
      <c r="G300">
        <v>9.99</v>
      </c>
      <c r="H300">
        <v>1</v>
      </c>
      <c r="I300" t="s">
        <v>24070</v>
      </c>
    </row>
    <row r="301" spans="1:9" x14ac:dyDescent="0.25">
      <c r="A301">
        <v>13573</v>
      </c>
      <c r="B301" t="s">
        <v>366</v>
      </c>
      <c r="C301" t="s">
        <v>10</v>
      </c>
      <c r="D301" t="s">
        <v>11</v>
      </c>
      <c r="G301">
        <v>9.99</v>
      </c>
      <c r="H301">
        <v>1</v>
      </c>
      <c r="I301" t="s">
        <v>24070</v>
      </c>
    </row>
    <row r="302" spans="1:9" x14ac:dyDescent="0.25">
      <c r="A302" t="s">
        <v>24778</v>
      </c>
      <c r="B302" t="s">
        <v>24109</v>
      </c>
      <c r="C302" t="s">
        <v>10</v>
      </c>
      <c r="G302">
        <v>8.99</v>
      </c>
      <c r="I302" t="s">
        <v>24779</v>
      </c>
    </row>
    <row r="303" spans="1:9" x14ac:dyDescent="0.25">
      <c r="A303">
        <v>13574</v>
      </c>
      <c r="B303" t="s">
        <v>367</v>
      </c>
      <c r="C303" t="s">
        <v>10</v>
      </c>
      <c r="D303" t="s">
        <v>11</v>
      </c>
      <c r="E303" s="1">
        <v>44592</v>
      </c>
      <c r="F303">
        <v>0</v>
      </c>
      <c r="G303">
        <v>9.99</v>
      </c>
      <c r="H303">
        <v>1</v>
      </c>
      <c r="I303" t="s">
        <v>24070</v>
      </c>
    </row>
    <row r="304" spans="1:9" x14ac:dyDescent="0.25">
      <c r="A304" t="s">
        <v>24778</v>
      </c>
      <c r="B304" t="s">
        <v>24110</v>
      </c>
      <c r="C304" t="s">
        <v>10</v>
      </c>
      <c r="G304">
        <v>8.99</v>
      </c>
      <c r="I304" t="s">
        <v>24779</v>
      </c>
    </row>
    <row r="305" spans="1:9" x14ac:dyDescent="0.25">
      <c r="A305">
        <v>212</v>
      </c>
      <c r="B305" t="s">
        <v>368</v>
      </c>
      <c r="C305" t="s">
        <v>14</v>
      </c>
      <c r="D305" t="s">
        <v>369</v>
      </c>
      <c r="E305" s="1">
        <v>44412</v>
      </c>
      <c r="F305">
        <v>4</v>
      </c>
      <c r="G305">
        <v>3.3</v>
      </c>
      <c r="I305" t="s">
        <v>24070</v>
      </c>
    </row>
    <row r="306" spans="1:9" x14ac:dyDescent="0.25">
      <c r="A306">
        <v>213</v>
      </c>
      <c r="B306" t="s">
        <v>370</v>
      </c>
      <c r="C306" t="s">
        <v>14</v>
      </c>
      <c r="D306" t="s">
        <v>371</v>
      </c>
      <c r="F306">
        <v>4</v>
      </c>
      <c r="G306">
        <v>3.3</v>
      </c>
      <c r="I306" t="s">
        <v>24070</v>
      </c>
    </row>
    <row r="307" spans="1:9" x14ac:dyDescent="0.25">
      <c r="A307">
        <v>215</v>
      </c>
      <c r="B307" t="s">
        <v>372</v>
      </c>
      <c r="C307" t="s">
        <v>14</v>
      </c>
      <c r="D307" t="s">
        <v>373</v>
      </c>
      <c r="E307" s="1">
        <v>44667</v>
      </c>
      <c r="F307">
        <v>4</v>
      </c>
      <c r="G307">
        <v>3.3</v>
      </c>
      <c r="I307" t="s">
        <v>24070</v>
      </c>
    </row>
    <row r="308" spans="1:9" x14ac:dyDescent="0.25">
      <c r="A308" t="s">
        <v>24778</v>
      </c>
      <c r="B308" t="s">
        <v>374</v>
      </c>
      <c r="C308" t="s">
        <v>10</v>
      </c>
      <c r="G308">
        <v>8.99</v>
      </c>
      <c r="I308" t="s">
        <v>24779</v>
      </c>
    </row>
    <row r="309" spans="1:9" x14ac:dyDescent="0.25">
      <c r="A309">
        <v>216</v>
      </c>
      <c r="B309" t="s">
        <v>375</v>
      </c>
      <c r="C309" t="s">
        <v>14</v>
      </c>
      <c r="D309" t="s">
        <v>376</v>
      </c>
      <c r="F309">
        <v>4</v>
      </c>
      <c r="G309">
        <v>3.3</v>
      </c>
      <c r="I309" t="s">
        <v>24070</v>
      </c>
    </row>
    <row r="310" spans="1:9" x14ac:dyDescent="0.25">
      <c r="A310" t="s">
        <v>23897</v>
      </c>
      <c r="B310" t="s">
        <v>23481</v>
      </c>
      <c r="C310" t="s">
        <v>10</v>
      </c>
      <c r="G310">
        <v>8.99</v>
      </c>
      <c r="I310" t="s">
        <v>24779</v>
      </c>
    </row>
    <row r="311" spans="1:9" x14ac:dyDescent="0.25">
      <c r="A311" t="s">
        <v>24778</v>
      </c>
      <c r="B311" t="s">
        <v>377</v>
      </c>
      <c r="C311" t="s">
        <v>10</v>
      </c>
      <c r="G311">
        <v>9.99</v>
      </c>
      <c r="I311" t="s">
        <v>24779</v>
      </c>
    </row>
    <row r="312" spans="1:9" x14ac:dyDescent="0.25">
      <c r="A312">
        <v>13578</v>
      </c>
      <c r="B312" t="s">
        <v>378</v>
      </c>
      <c r="C312" t="s">
        <v>10</v>
      </c>
      <c r="D312" t="s">
        <v>35</v>
      </c>
      <c r="G312">
        <v>8.99</v>
      </c>
      <c r="H312">
        <v>1</v>
      </c>
      <c r="I312" t="s">
        <v>24779</v>
      </c>
    </row>
    <row r="313" spans="1:9" x14ac:dyDescent="0.25">
      <c r="A313" t="s">
        <v>24778</v>
      </c>
      <c r="B313" t="s">
        <v>24111</v>
      </c>
      <c r="C313" t="s">
        <v>10</v>
      </c>
      <c r="G313">
        <v>8.99</v>
      </c>
      <c r="I313" t="s">
        <v>24779</v>
      </c>
    </row>
    <row r="314" spans="1:9" x14ac:dyDescent="0.25">
      <c r="A314" t="s">
        <v>24778</v>
      </c>
      <c r="B314" t="s">
        <v>379</v>
      </c>
      <c r="C314" t="s">
        <v>10</v>
      </c>
      <c r="G314">
        <v>9.99</v>
      </c>
      <c r="I314" t="s">
        <v>24779</v>
      </c>
    </row>
    <row r="315" spans="1:9" x14ac:dyDescent="0.25">
      <c r="A315" t="s">
        <v>24778</v>
      </c>
      <c r="B315" t="s">
        <v>24112</v>
      </c>
      <c r="C315" t="s">
        <v>10</v>
      </c>
      <c r="G315">
        <v>8.99</v>
      </c>
      <c r="I315" t="s">
        <v>24779</v>
      </c>
    </row>
    <row r="316" spans="1:9" x14ac:dyDescent="0.25">
      <c r="A316">
        <v>221</v>
      </c>
      <c r="B316" t="s">
        <v>380</v>
      </c>
      <c r="C316" t="s">
        <v>14</v>
      </c>
      <c r="D316" t="s">
        <v>381</v>
      </c>
      <c r="E316" s="1">
        <v>44392</v>
      </c>
      <c r="F316">
        <v>4</v>
      </c>
      <c r="G316">
        <v>3.3</v>
      </c>
      <c r="I316" t="s">
        <v>24070</v>
      </c>
    </row>
    <row r="317" spans="1:9" x14ac:dyDescent="0.25">
      <c r="A317">
        <v>13581</v>
      </c>
      <c r="B317" t="s">
        <v>382</v>
      </c>
      <c r="C317" t="s">
        <v>10</v>
      </c>
      <c r="D317" t="s">
        <v>35</v>
      </c>
      <c r="G317">
        <v>8.99</v>
      </c>
      <c r="H317">
        <v>1</v>
      </c>
      <c r="I317" t="s">
        <v>24779</v>
      </c>
    </row>
    <row r="318" spans="1:9" x14ac:dyDescent="0.25">
      <c r="A318" t="s">
        <v>24778</v>
      </c>
      <c r="B318" t="s">
        <v>383</v>
      </c>
      <c r="C318" t="s">
        <v>10</v>
      </c>
      <c r="G318">
        <v>8.99</v>
      </c>
      <c r="I318" t="s">
        <v>24779</v>
      </c>
    </row>
    <row r="319" spans="1:9" x14ac:dyDescent="0.25">
      <c r="A319">
        <v>13585</v>
      </c>
      <c r="B319" t="s">
        <v>384</v>
      </c>
      <c r="C319" t="s">
        <v>10</v>
      </c>
      <c r="D319" t="s">
        <v>11</v>
      </c>
      <c r="E319" s="1">
        <v>44510</v>
      </c>
      <c r="F319">
        <v>0</v>
      </c>
      <c r="G319">
        <v>9.99</v>
      </c>
      <c r="H319">
        <v>1</v>
      </c>
      <c r="I319" t="s">
        <v>24070</v>
      </c>
    </row>
    <row r="320" spans="1:9" x14ac:dyDescent="0.25">
      <c r="A320" t="s">
        <v>23897</v>
      </c>
      <c r="B320" t="s">
        <v>23482</v>
      </c>
      <c r="C320" t="s">
        <v>10</v>
      </c>
      <c r="G320">
        <v>8.99</v>
      </c>
      <c r="I320" t="s">
        <v>24779</v>
      </c>
    </row>
    <row r="321" spans="1:9" x14ac:dyDescent="0.25">
      <c r="A321" t="s">
        <v>24778</v>
      </c>
      <c r="B321" t="s">
        <v>385</v>
      </c>
      <c r="C321" t="s">
        <v>10</v>
      </c>
      <c r="G321">
        <v>8.99</v>
      </c>
      <c r="I321" t="s">
        <v>24779</v>
      </c>
    </row>
    <row r="322" spans="1:9" x14ac:dyDescent="0.25">
      <c r="A322">
        <v>13587</v>
      </c>
      <c r="B322" t="s">
        <v>386</v>
      </c>
      <c r="C322" t="s">
        <v>10</v>
      </c>
      <c r="D322" t="s">
        <v>35</v>
      </c>
      <c r="G322">
        <v>8.99</v>
      </c>
      <c r="H322">
        <v>1</v>
      </c>
      <c r="I322" t="s">
        <v>24779</v>
      </c>
    </row>
    <row r="323" spans="1:9" x14ac:dyDescent="0.25">
      <c r="A323">
        <v>31107</v>
      </c>
      <c r="B323" t="s">
        <v>387</v>
      </c>
      <c r="C323" t="s">
        <v>10</v>
      </c>
      <c r="D323" t="s">
        <v>11</v>
      </c>
      <c r="E323" s="1">
        <v>44586</v>
      </c>
      <c r="F323">
        <v>9.99</v>
      </c>
      <c r="G323">
        <v>9.99</v>
      </c>
      <c r="H323">
        <v>1</v>
      </c>
      <c r="I323" t="s">
        <v>24070</v>
      </c>
    </row>
    <row r="324" spans="1:9" x14ac:dyDescent="0.25">
      <c r="A324">
        <v>226</v>
      </c>
      <c r="B324" t="s">
        <v>388</v>
      </c>
      <c r="C324" t="s">
        <v>14</v>
      </c>
      <c r="D324" t="s">
        <v>381</v>
      </c>
      <c r="E324" s="1">
        <v>44440</v>
      </c>
      <c r="F324">
        <v>4</v>
      </c>
      <c r="G324">
        <v>3.3</v>
      </c>
      <c r="I324" t="s">
        <v>24070</v>
      </c>
    </row>
    <row r="325" spans="1:9" x14ac:dyDescent="0.25">
      <c r="A325" t="s">
        <v>24778</v>
      </c>
      <c r="B325" t="s">
        <v>24113</v>
      </c>
      <c r="C325" t="s">
        <v>10</v>
      </c>
      <c r="G325">
        <v>8.99</v>
      </c>
      <c r="I325" t="s">
        <v>24779</v>
      </c>
    </row>
    <row r="326" spans="1:9" x14ac:dyDescent="0.25">
      <c r="A326">
        <v>31934</v>
      </c>
      <c r="B326" t="s">
        <v>389</v>
      </c>
      <c r="C326" t="s">
        <v>10</v>
      </c>
      <c r="D326" t="s">
        <v>11</v>
      </c>
      <c r="F326">
        <v>9.99</v>
      </c>
      <c r="G326">
        <v>9.99</v>
      </c>
      <c r="I326" t="s">
        <v>24070</v>
      </c>
    </row>
    <row r="327" spans="1:9" x14ac:dyDescent="0.25">
      <c r="A327">
        <v>13588</v>
      </c>
      <c r="B327" t="s">
        <v>390</v>
      </c>
      <c r="C327" t="s">
        <v>10</v>
      </c>
      <c r="D327" t="s">
        <v>35</v>
      </c>
      <c r="G327">
        <v>8.99</v>
      </c>
      <c r="H327">
        <v>1</v>
      </c>
      <c r="I327" t="s">
        <v>24779</v>
      </c>
    </row>
    <row r="328" spans="1:9" x14ac:dyDescent="0.25">
      <c r="A328">
        <v>235</v>
      </c>
      <c r="B328" t="s">
        <v>391</v>
      </c>
      <c r="C328" t="s">
        <v>14</v>
      </c>
      <c r="D328" t="s">
        <v>392</v>
      </c>
      <c r="F328">
        <v>4</v>
      </c>
      <c r="G328">
        <v>3.3</v>
      </c>
      <c r="I328" t="s">
        <v>24070</v>
      </c>
    </row>
    <row r="329" spans="1:9" x14ac:dyDescent="0.25">
      <c r="A329" t="s">
        <v>23897</v>
      </c>
      <c r="B329" t="s">
        <v>23483</v>
      </c>
      <c r="C329" t="s">
        <v>10</v>
      </c>
      <c r="G329">
        <v>8.99</v>
      </c>
      <c r="I329" t="s">
        <v>24779</v>
      </c>
    </row>
    <row r="330" spans="1:9" x14ac:dyDescent="0.25">
      <c r="A330">
        <v>13591</v>
      </c>
      <c r="B330" t="s">
        <v>393</v>
      </c>
      <c r="C330" t="s">
        <v>10</v>
      </c>
      <c r="D330" t="s">
        <v>11</v>
      </c>
      <c r="F330">
        <v>0</v>
      </c>
      <c r="G330">
        <v>9.99</v>
      </c>
      <c r="H330">
        <v>1</v>
      </c>
      <c r="I330" t="s">
        <v>24070</v>
      </c>
    </row>
    <row r="331" spans="1:9" x14ac:dyDescent="0.25">
      <c r="A331">
        <v>13592</v>
      </c>
      <c r="B331" t="s">
        <v>394</v>
      </c>
      <c r="C331" t="s">
        <v>10</v>
      </c>
      <c r="D331" t="s">
        <v>35</v>
      </c>
      <c r="G331">
        <v>8.99</v>
      </c>
      <c r="H331">
        <v>1</v>
      </c>
      <c r="I331" t="s">
        <v>24779</v>
      </c>
    </row>
    <row r="332" spans="1:9" x14ac:dyDescent="0.25">
      <c r="A332">
        <v>13593</v>
      </c>
      <c r="B332" t="s">
        <v>395</v>
      </c>
      <c r="C332" t="s">
        <v>10</v>
      </c>
      <c r="D332" t="s">
        <v>11</v>
      </c>
      <c r="E332" s="1">
        <v>44472</v>
      </c>
      <c r="F332">
        <v>0</v>
      </c>
      <c r="G332">
        <v>9.99</v>
      </c>
      <c r="H332">
        <v>1</v>
      </c>
      <c r="I332" t="s">
        <v>24070</v>
      </c>
    </row>
    <row r="333" spans="1:9" x14ac:dyDescent="0.25">
      <c r="A333">
        <v>237</v>
      </c>
      <c r="B333" t="s">
        <v>396</v>
      </c>
      <c r="C333" t="s">
        <v>14</v>
      </c>
      <c r="D333" t="s">
        <v>397</v>
      </c>
      <c r="E333" s="1">
        <v>44472</v>
      </c>
      <c r="F333">
        <v>4</v>
      </c>
      <c r="G333">
        <v>3.3</v>
      </c>
      <c r="I333" t="s">
        <v>24070</v>
      </c>
    </row>
    <row r="334" spans="1:9" x14ac:dyDescent="0.25">
      <c r="A334">
        <v>32013</v>
      </c>
      <c r="B334" t="s">
        <v>398</v>
      </c>
      <c r="C334" t="s">
        <v>14</v>
      </c>
      <c r="D334" t="s">
        <v>399</v>
      </c>
      <c r="E334" s="1">
        <v>44708</v>
      </c>
      <c r="F334">
        <v>4</v>
      </c>
      <c r="G334">
        <v>3.3</v>
      </c>
      <c r="I334" t="s">
        <v>24070</v>
      </c>
    </row>
    <row r="335" spans="1:9" x14ac:dyDescent="0.25">
      <c r="A335">
        <v>13595</v>
      </c>
      <c r="B335" t="s">
        <v>400</v>
      </c>
      <c r="C335" t="s">
        <v>10</v>
      </c>
      <c r="D335" t="s">
        <v>35</v>
      </c>
      <c r="G335">
        <v>8.99</v>
      </c>
      <c r="H335">
        <v>1</v>
      </c>
      <c r="I335" t="s">
        <v>24779</v>
      </c>
    </row>
    <row r="336" spans="1:9" x14ac:dyDescent="0.25">
      <c r="A336">
        <v>13596</v>
      </c>
      <c r="B336" t="s">
        <v>401</v>
      </c>
      <c r="C336" t="s">
        <v>10</v>
      </c>
      <c r="D336" t="s">
        <v>35</v>
      </c>
      <c r="G336">
        <v>8.99</v>
      </c>
      <c r="H336">
        <v>1</v>
      </c>
      <c r="I336" t="s">
        <v>24779</v>
      </c>
    </row>
    <row r="337" spans="1:9" x14ac:dyDescent="0.25">
      <c r="A337">
        <v>13597</v>
      </c>
      <c r="B337" t="s">
        <v>402</v>
      </c>
      <c r="C337" t="s">
        <v>10</v>
      </c>
      <c r="D337" t="s">
        <v>403</v>
      </c>
      <c r="E337" s="1">
        <v>44533</v>
      </c>
      <c r="F337">
        <v>0</v>
      </c>
      <c r="G337">
        <v>12.49</v>
      </c>
      <c r="I337" t="s">
        <v>24070</v>
      </c>
    </row>
    <row r="338" spans="1:9" x14ac:dyDescent="0.25">
      <c r="A338">
        <v>13598</v>
      </c>
      <c r="B338" t="s">
        <v>404</v>
      </c>
      <c r="C338" t="s">
        <v>10</v>
      </c>
      <c r="D338" t="s">
        <v>11</v>
      </c>
      <c r="G338">
        <v>9.99</v>
      </c>
      <c r="H338">
        <v>1</v>
      </c>
      <c r="I338" t="s">
        <v>24070</v>
      </c>
    </row>
    <row r="339" spans="1:9" x14ac:dyDescent="0.25">
      <c r="A339">
        <v>240</v>
      </c>
      <c r="B339" t="s">
        <v>405</v>
      </c>
      <c r="C339" t="s">
        <v>14</v>
      </c>
      <c r="D339" t="s">
        <v>406</v>
      </c>
      <c r="E339" s="1">
        <v>44390</v>
      </c>
      <c r="F339">
        <v>4</v>
      </c>
      <c r="G339">
        <v>3.3</v>
      </c>
      <c r="I339" t="s">
        <v>24070</v>
      </c>
    </row>
    <row r="340" spans="1:9" x14ac:dyDescent="0.25">
      <c r="A340">
        <v>13599</v>
      </c>
      <c r="B340" t="s">
        <v>407</v>
      </c>
      <c r="C340" t="s">
        <v>10</v>
      </c>
      <c r="D340" t="s">
        <v>11</v>
      </c>
      <c r="E340" s="1">
        <v>44539</v>
      </c>
      <c r="F340">
        <v>0</v>
      </c>
      <c r="G340">
        <v>9.99</v>
      </c>
      <c r="H340">
        <v>1</v>
      </c>
      <c r="I340" t="s">
        <v>24070</v>
      </c>
    </row>
    <row r="341" spans="1:9" x14ac:dyDescent="0.25">
      <c r="A341" t="s">
        <v>24778</v>
      </c>
      <c r="B341" t="s">
        <v>24114</v>
      </c>
      <c r="C341" t="s">
        <v>10</v>
      </c>
      <c r="G341">
        <v>8.99</v>
      </c>
      <c r="I341" t="s">
        <v>24779</v>
      </c>
    </row>
    <row r="342" spans="1:9" x14ac:dyDescent="0.25">
      <c r="A342">
        <v>13601</v>
      </c>
      <c r="B342" t="s">
        <v>408</v>
      </c>
      <c r="C342" t="s">
        <v>10</v>
      </c>
      <c r="D342" t="s">
        <v>11</v>
      </c>
      <c r="G342">
        <v>9.99</v>
      </c>
      <c r="H342">
        <v>1</v>
      </c>
      <c r="I342" t="s">
        <v>24070</v>
      </c>
    </row>
    <row r="343" spans="1:9" x14ac:dyDescent="0.25">
      <c r="A343">
        <v>241</v>
      </c>
      <c r="B343" t="s">
        <v>409</v>
      </c>
      <c r="C343" t="s">
        <v>14</v>
      </c>
      <c r="D343" t="s">
        <v>410</v>
      </c>
      <c r="E343" s="1">
        <v>44765</v>
      </c>
      <c r="F343">
        <v>4</v>
      </c>
      <c r="G343">
        <v>3.3</v>
      </c>
      <c r="I343" t="s">
        <v>24070</v>
      </c>
    </row>
    <row r="344" spans="1:9" x14ac:dyDescent="0.25">
      <c r="A344">
        <v>242</v>
      </c>
      <c r="B344" t="s">
        <v>411</v>
      </c>
      <c r="C344" t="s">
        <v>14</v>
      </c>
      <c r="D344" t="s">
        <v>412</v>
      </c>
      <c r="E344" s="1">
        <v>44526</v>
      </c>
      <c r="F344">
        <v>4</v>
      </c>
      <c r="G344">
        <v>3.3</v>
      </c>
      <c r="I344" t="s">
        <v>24070</v>
      </c>
    </row>
    <row r="345" spans="1:9" x14ac:dyDescent="0.25">
      <c r="A345">
        <v>13602</v>
      </c>
      <c r="B345" t="s">
        <v>413</v>
      </c>
      <c r="C345" t="s">
        <v>10</v>
      </c>
      <c r="D345" t="s">
        <v>11</v>
      </c>
      <c r="F345">
        <v>0</v>
      </c>
      <c r="G345">
        <v>9.99</v>
      </c>
      <c r="H345">
        <v>1</v>
      </c>
      <c r="I345" t="s">
        <v>24070</v>
      </c>
    </row>
    <row r="346" spans="1:9" x14ac:dyDescent="0.25">
      <c r="A346">
        <v>31832</v>
      </c>
      <c r="B346" t="s">
        <v>414</v>
      </c>
      <c r="C346" t="s">
        <v>14</v>
      </c>
      <c r="D346" t="s">
        <v>415</v>
      </c>
      <c r="E346" s="1">
        <v>44679</v>
      </c>
      <c r="F346">
        <v>4</v>
      </c>
      <c r="G346">
        <v>3.3</v>
      </c>
      <c r="I346" t="s">
        <v>24070</v>
      </c>
    </row>
    <row r="347" spans="1:9" x14ac:dyDescent="0.25">
      <c r="A347">
        <v>245</v>
      </c>
      <c r="B347" t="s">
        <v>416</v>
      </c>
      <c r="C347" t="s">
        <v>14</v>
      </c>
      <c r="D347" t="s">
        <v>417</v>
      </c>
      <c r="F347">
        <v>4</v>
      </c>
      <c r="G347">
        <v>3.3</v>
      </c>
      <c r="I347" t="s">
        <v>24070</v>
      </c>
    </row>
    <row r="348" spans="1:9" x14ac:dyDescent="0.25">
      <c r="A348" t="s">
        <v>24778</v>
      </c>
      <c r="B348" t="s">
        <v>418</v>
      </c>
      <c r="C348" t="s">
        <v>10</v>
      </c>
      <c r="G348">
        <v>8.99</v>
      </c>
      <c r="I348" t="s">
        <v>24779</v>
      </c>
    </row>
    <row r="349" spans="1:9" x14ac:dyDescent="0.25">
      <c r="A349">
        <v>246</v>
      </c>
      <c r="B349" t="s">
        <v>419</v>
      </c>
      <c r="C349" t="s">
        <v>14</v>
      </c>
      <c r="D349" t="s">
        <v>420</v>
      </c>
      <c r="F349">
        <v>4</v>
      </c>
      <c r="G349">
        <v>3.3</v>
      </c>
      <c r="I349" t="s">
        <v>24070</v>
      </c>
    </row>
    <row r="350" spans="1:9" x14ac:dyDescent="0.25">
      <c r="A350">
        <v>13604</v>
      </c>
      <c r="B350" t="s">
        <v>421</v>
      </c>
      <c r="C350" t="s">
        <v>10</v>
      </c>
      <c r="D350" t="s">
        <v>11</v>
      </c>
      <c r="E350" s="1">
        <v>44815</v>
      </c>
      <c r="F350">
        <v>0</v>
      </c>
      <c r="G350">
        <v>9.99</v>
      </c>
      <c r="H350">
        <v>1</v>
      </c>
      <c r="I350" t="s">
        <v>24070</v>
      </c>
    </row>
    <row r="351" spans="1:9" x14ac:dyDescent="0.25">
      <c r="A351">
        <v>13605</v>
      </c>
      <c r="B351" t="s">
        <v>422</v>
      </c>
      <c r="C351" t="s">
        <v>10</v>
      </c>
      <c r="D351" t="s">
        <v>11</v>
      </c>
      <c r="E351" s="1">
        <v>44662</v>
      </c>
      <c r="F351">
        <v>0</v>
      </c>
      <c r="G351">
        <v>9.99</v>
      </c>
      <c r="H351">
        <v>1</v>
      </c>
      <c r="I351" t="s">
        <v>24070</v>
      </c>
    </row>
    <row r="352" spans="1:9" x14ac:dyDescent="0.25">
      <c r="A352">
        <v>248</v>
      </c>
      <c r="B352" t="s">
        <v>423</v>
      </c>
      <c r="C352" t="s">
        <v>14</v>
      </c>
      <c r="D352" t="s">
        <v>424</v>
      </c>
      <c r="E352" s="1">
        <v>44489</v>
      </c>
      <c r="F352">
        <v>4</v>
      </c>
      <c r="G352">
        <v>3.3</v>
      </c>
      <c r="I352" t="s">
        <v>24070</v>
      </c>
    </row>
    <row r="353" spans="1:9" x14ac:dyDescent="0.25">
      <c r="A353" t="s">
        <v>23897</v>
      </c>
      <c r="B353" t="s">
        <v>23484</v>
      </c>
      <c r="C353" t="s">
        <v>14</v>
      </c>
      <c r="G353">
        <v>3.33</v>
      </c>
      <c r="I353" t="s">
        <v>24779</v>
      </c>
    </row>
    <row r="354" spans="1:9" x14ac:dyDescent="0.25">
      <c r="A354" t="s">
        <v>23897</v>
      </c>
      <c r="B354" t="s">
        <v>23485</v>
      </c>
      <c r="C354" t="s">
        <v>14</v>
      </c>
      <c r="G354">
        <v>3.33</v>
      </c>
      <c r="I354" t="s">
        <v>24779</v>
      </c>
    </row>
    <row r="355" spans="1:9" x14ac:dyDescent="0.25">
      <c r="A355">
        <v>13607</v>
      </c>
      <c r="B355" t="s">
        <v>425</v>
      </c>
      <c r="C355" t="s">
        <v>10</v>
      </c>
      <c r="D355" t="s">
        <v>11</v>
      </c>
      <c r="E355" s="1">
        <v>44633</v>
      </c>
      <c r="F355">
        <v>0</v>
      </c>
      <c r="G355">
        <v>9.99</v>
      </c>
      <c r="H355">
        <v>1</v>
      </c>
      <c r="I355" t="s">
        <v>24070</v>
      </c>
    </row>
    <row r="356" spans="1:9" x14ac:dyDescent="0.25">
      <c r="A356">
        <v>250</v>
      </c>
      <c r="B356" t="s">
        <v>426</v>
      </c>
      <c r="C356" t="s">
        <v>14</v>
      </c>
      <c r="D356" t="s">
        <v>427</v>
      </c>
      <c r="E356" s="1">
        <v>44595</v>
      </c>
      <c r="F356">
        <v>4</v>
      </c>
      <c r="G356">
        <v>3.3</v>
      </c>
      <c r="I356" t="s">
        <v>24070</v>
      </c>
    </row>
    <row r="357" spans="1:9" x14ac:dyDescent="0.25">
      <c r="A357" t="s">
        <v>24778</v>
      </c>
      <c r="B357" t="s">
        <v>428</v>
      </c>
      <c r="C357" t="s">
        <v>10</v>
      </c>
      <c r="G357">
        <v>8.99</v>
      </c>
      <c r="I357" t="s">
        <v>24779</v>
      </c>
    </row>
    <row r="358" spans="1:9" x14ac:dyDescent="0.25">
      <c r="A358">
        <v>13609</v>
      </c>
      <c r="B358" t="s">
        <v>429</v>
      </c>
      <c r="C358" t="s">
        <v>10</v>
      </c>
      <c r="D358" t="s">
        <v>50</v>
      </c>
      <c r="G358">
        <v>7.99</v>
      </c>
      <c r="H358">
        <v>1</v>
      </c>
      <c r="I358" t="s">
        <v>24779</v>
      </c>
    </row>
    <row r="359" spans="1:9" x14ac:dyDescent="0.25">
      <c r="A359">
        <v>13610</v>
      </c>
      <c r="B359" t="s">
        <v>430</v>
      </c>
      <c r="C359" t="s">
        <v>10</v>
      </c>
      <c r="D359" t="s">
        <v>50</v>
      </c>
      <c r="G359">
        <v>8.99</v>
      </c>
      <c r="H359">
        <v>1</v>
      </c>
      <c r="I359" t="s">
        <v>24779</v>
      </c>
    </row>
    <row r="360" spans="1:9" x14ac:dyDescent="0.25">
      <c r="A360">
        <v>13611</v>
      </c>
      <c r="B360" t="s">
        <v>431</v>
      </c>
      <c r="C360" t="s">
        <v>10</v>
      </c>
      <c r="D360" t="s">
        <v>50</v>
      </c>
      <c r="G360">
        <v>12.49</v>
      </c>
      <c r="H360">
        <v>1</v>
      </c>
      <c r="I360" t="s">
        <v>24779</v>
      </c>
    </row>
    <row r="361" spans="1:9" x14ac:dyDescent="0.25">
      <c r="A361" t="s">
        <v>24778</v>
      </c>
      <c r="B361" t="s">
        <v>24115</v>
      </c>
      <c r="C361" t="s">
        <v>10</v>
      </c>
      <c r="G361">
        <v>8.99</v>
      </c>
      <c r="I361" t="s">
        <v>24779</v>
      </c>
    </row>
    <row r="362" spans="1:9" x14ac:dyDescent="0.25">
      <c r="A362" t="s">
        <v>24778</v>
      </c>
      <c r="B362" t="s">
        <v>24116</v>
      </c>
      <c r="C362" t="s">
        <v>10</v>
      </c>
      <c r="G362">
        <v>8.99</v>
      </c>
      <c r="I362" t="s">
        <v>24779</v>
      </c>
    </row>
    <row r="363" spans="1:9" x14ac:dyDescent="0.25">
      <c r="A363" t="s">
        <v>24778</v>
      </c>
      <c r="B363" t="s">
        <v>24117</v>
      </c>
      <c r="C363" t="s">
        <v>10</v>
      </c>
      <c r="G363">
        <v>8.99</v>
      </c>
      <c r="I363" t="s">
        <v>24779</v>
      </c>
    </row>
    <row r="364" spans="1:9" x14ac:dyDescent="0.25">
      <c r="A364">
        <v>13613</v>
      </c>
      <c r="B364" t="s">
        <v>432</v>
      </c>
      <c r="C364" t="s">
        <v>10</v>
      </c>
      <c r="D364" t="s">
        <v>35</v>
      </c>
      <c r="G364">
        <v>8.99</v>
      </c>
      <c r="H364">
        <v>1</v>
      </c>
      <c r="I364" t="s">
        <v>24779</v>
      </c>
    </row>
    <row r="365" spans="1:9" x14ac:dyDescent="0.25">
      <c r="A365" t="s">
        <v>24778</v>
      </c>
      <c r="B365" t="s">
        <v>433</v>
      </c>
      <c r="C365" t="s">
        <v>10</v>
      </c>
      <c r="G365">
        <v>8.99</v>
      </c>
      <c r="I365" t="s">
        <v>24779</v>
      </c>
    </row>
    <row r="366" spans="1:9" x14ac:dyDescent="0.25">
      <c r="A366">
        <v>255</v>
      </c>
      <c r="B366" t="s">
        <v>434</v>
      </c>
      <c r="C366" t="s">
        <v>14</v>
      </c>
      <c r="D366" t="s">
        <v>435</v>
      </c>
      <c r="E366" s="1">
        <v>44658</v>
      </c>
      <c r="F366">
        <v>4</v>
      </c>
      <c r="G366">
        <v>3.3</v>
      </c>
      <c r="I366" t="s">
        <v>24070</v>
      </c>
    </row>
    <row r="367" spans="1:9" x14ac:dyDescent="0.25">
      <c r="A367">
        <v>13615</v>
      </c>
      <c r="B367" t="s">
        <v>436</v>
      </c>
      <c r="C367" t="s">
        <v>10</v>
      </c>
      <c r="D367" t="s">
        <v>11</v>
      </c>
      <c r="E367" s="1">
        <v>44506</v>
      </c>
      <c r="F367">
        <v>0</v>
      </c>
      <c r="G367">
        <v>9.99</v>
      </c>
      <c r="H367">
        <v>1</v>
      </c>
      <c r="I367" t="s">
        <v>24070</v>
      </c>
    </row>
    <row r="368" spans="1:9" x14ac:dyDescent="0.25">
      <c r="A368">
        <v>258</v>
      </c>
      <c r="B368" t="s">
        <v>437</v>
      </c>
      <c r="C368" t="s">
        <v>14</v>
      </c>
      <c r="D368" t="s">
        <v>438</v>
      </c>
      <c r="E368" s="1">
        <v>44514</v>
      </c>
      <c r="F368">
        <v>4</v>
      </c>
      <c r="G368">
        <v>3.3</v>
      </c>
      <c r="I368" t="s">
        <v>24070</v>
      </c>
    </row>
    <row r="369" spans="1:9" x14ac:dyDescent="0.25">
      <c r="A369">
        <v>13616</v>
      </c>
      <c r="B369" t="s">
        <v>439</v>
      </c>
      <c r="C369" t="s">
        <v>10</v>
      </c>
      <c r="D369" t="s">
        <v>11</v>
      </c>
      <c r="E369" s="1">
        <v>44516</v>
      </c>
      <c r="F369">
        <v>0</v>
      </c>
      <c r="G369">
        <v>9.99</v>
      </c>
      <c r="H369">
        <v>1</v>
      </c>
      <c r="I369" t="s">
        <v>24070</v>
      </c>
    </row>
    <row r="370" spans="1:9" x14ac:dyDescent="0.25">
      <c r="A370" t="s">
        <v>23897</v>
      </c>
      <c r="B370" t="s">
        <v>23486</v>
      </c>
      <c r="C370" t="s">
        <v>10</v>
      </c>
      <c r="G370">
        <v>8.99</v>
      </c>
      <c r="I370" t="s">
        <v>24779</v>
      </c>
    </row>
    <row r="371" spans="1:9" x14ac:dyDescent="0.25">
      <c r="A371">
        <v>13617</v>
      </c>
      <c r="B371" t="s">
        <v>440</v>
      </c>
      <c r="C371" t="s">
        <v>10</v>
      </c>
      <c r="D371" t="s">
        <v>23333</v>
      </c>
      <c r="F371">
        <v>0</v>
      </c>
      <c r="G371">
        <v>9.99</v>
      </c>
      <c r="I371" t="s">
        <v>24070</v>
      </c>
    </row>
    <row r="372" spans="1:9" x14ac:dyDescent="0.25">
      <c r="A372">
        <v>13618</v>
      </c>
      <c r="B372" t="s">
        <v>441</v>
      </c>
      <c r="C372" t="s">
        <v>10</v>
      </c>
      <c r="D372" t="s">
        <v>11</v>
      </c>
      <c r="E372" s="1">
        <v>44377</v>
      </c>
      <c r="F372">
        <v>0</v>
      </c>
      <c r="G372">
        <v>8.99</v>
      </c>
      <c r="H372">
        <v>1</v>
      </c>
      <c r="I372" t="s">
        <v>24070</v>
      </c>
    </row>
    <row r="373" spans="1:9" x14ac:dyDescent="0.25">
      <c r="A373">
        <v>13620</v>
      </c>
      <c r="B373" t="s">
        <v>442</v>
      </c>
      <c r="C373" t="s">
        <v>10</v>
      </c>
      <c r="D373" t="s">
        <v>11</v>
      </c>
      <c r="G373">
        <v>12.49</v>
      </c>
      <c r="H373">
        <v>1</v>
      </c>
      <c r="I373" t="s">
        <v>24070</v>
      </c>
    </row>
    <row r="374" spans="1:9" x14ac:dyDescent="0.25">
      <c r="A374">
        <v>262</v>
      </c>
      <c r="B374" t="s">
        <v>443</v>
      </c>
      <c r="C374" t="s">
        <v>14</v>
      </c>
      <c r="D374" t="s">
        <v>444</v>
      </c>
      <c r="F374">
        <v>4</v>
      </c>
      <c r="G374">
        <v>3.3</v>
      </c>
      <c r="I374" t="s">
        <v>24070</v>
      </c>
    </row>
    <row r="375" spans="1:9" x14ac:dyDescent="0.25">
      <c r="A375">
        <v>31965</v>
      </c>
      <c r="B375" t="s">
        <v>445</v>
      </c>
      <c r="C375" t="s">
        <v>10</v>
      </c>
      <c r="D375" t="s">
        <v>11</v>
      </c>
      <c r="F375">
        <v>9.99</v>
      </c>
      <c r="G375">
        <v>9.99</v>
      </c>
      <c r="I375" t="s">
        <v>24070</v>
      </c>
    </row>
    <row r="376" spans="1:9" x14ac:dyDescent="0.25">
      <c r="A376">
        <v>13624</v>
      </c>
      <c r="B376" t="s">
        <v>446</v>
      </c>
      <c r="C376" t="s">
        <v>10</v>
      </c>
      <c r="D376" t="s">
        <v>11</v>
      </c>
      <c r="G376">
        <v>9.99</v>
      </c>
      <c r="H376">
        <v>1</v>
      </c>
      <c r="I376" t="s">
        <v>24070</v>
      </c>
    </row>
    <row r="377" spans="1:9" x14ac:dyDescent="0.25">
      <c r="A377">
        <v>13625</v>
      </c>
      <c r="B377" t="s">
        <v>447</v>
      </c>
      <c r="C377" t="s">
        <v>10</v>
      </c>
      <c r="D377" t="s">
        <v>11</v>
      </c>
      <c r="G377">
        <v>9.99</v>
      </c>
      <c r="H377">
        <v>1</v>
      </c>
      <c r="I377" t="s">
        <v>24070</v>
      </c>
    </row>
    <row r="378" spans="1:9" x14ac:dyDescent="0.25">
      <c r="A378">
        <v>13628</v>
      </c>
      <c r="B378" t="s">
        <v>448</v>
      </c>
      <c r="C378" t="s">
        <v>10</v>
      </c>
      <c r="D378" t="s">
        <v>11</v>
      </c>
      <c r="G378">
        <v>9.99</v>
      </c>
      <c r="H378">
        <v>1</v>
      </c>
      <c r="I378" t="s">
        <v>24070</v>
      </c>
    </row>
    <row r="379" spans="1:9" x14ac:dyDescent="0.25">
      <c r="A379">
        <v>31904</v>
      </c>
      <c r="B379" t="s">
        <v>449</v>
      </c>
      <c r="C379" t="s">
        <v>14</v>
      </c>
      <c r="D379" t="s">
        <v>450</v>
      </c>
      <c r="E379" s="1">
        <v>44692</v>
      </c>
      <c r="F379">
        <v>4</v>
      </c>
      <c r="G379">
        <v>3.3</v>
      </c>
      <c r="I379" t="s">
        <v>24070</v>
      </c>
    </row>
    <row r="380" spans="1:9" x14ac:dyDescent="0.25">
      <c r="A380">
        <v>266</v>
      </c>
      <c r="B380" t="s">
        <v>451</v>
      </c>
      <c r="C380" t="s">
        <v>14</v>
      </c>
      <c r="D380" t="s">
        <v>452</v>
      </c>
      <c r="E380" s="1">
        <v>44540</v>
      </c>
      <c r="F380">
        <v>4</v>
      </c>
      <c r="G380">
        <v>3.3</v>
      </c>
      <c r="I380" t="s">
        <v>24070</v>
      </c>
    </row>
    <row r="381" spans="1:9" x14ac:dyDescent="0.25">
      <c r="A381">
        <v>268</v>
      </c>
      <c r="B381" t="s">
        <v>453</v>
      </c>
      <c r="C381" t="s">
        <v>14</v>
      </c>
      <c r="D381" t="s">
        <v>454</v>
      </c>
      <c r="E381" s="1">
        <v>44537</v>
      </c>
      <c r="F381">
        <v>4</v>
      </c>
      <c r="G381">
        <v>3.3</v>
      </c>
      <c r="I381" t="s">
        <v>24070</v>
      </c>
    </row>
    <row r="382" spans="1:9" x14ac:dyDescent="0.25">
      <c r="A382">
        <v>32035</v>
      </c>
      <c r="B382" t="s">
        <v>455</v>
      </c>
      <c r="C382" t="s">
        <v>14</v>
      </c>
      <c r="D382" t="s">
        <v>456</v>
      </c>
      <c r="F382">
        <v>4</v>
      </c>
      <c r="G382">
        <v>3.3</v>
      </c>
      <c r="I382" t="s">
        <v>24070</v>
      </c>
    </row>
    <row r="383" spans="1:9" x14ac:dyDescent="0.25">
      <c r="A383">
        <v>13629</v>
      </c>
      <c r="B383" t="s">
        <v>457</v>
      </c>
      <c r="C383" t="s">
        <v>10</v>
      </c>
      <c r="D383" t="s">
        <v>11</v>
      </c>
      <c r="E383" s="1">
        <v>44541</v>
      </c>
      <c r="F383">
        <v>0</v>
      </c>
      <c r="G383">
        <v>9.99</v>
      </c>
      <c r="H383">
        <v>1</v>
      </c>
      <c r="I383" t="s">
        <v>24070</v>
      </c>
    </row>
    <row r="384" spans="1:9" x14ac:dyDescent="0.25">
      <c r="A384">
        <v>271</v>
      </c>
      <c r="B384" t="s">
        <v>458</v>
      </c>
      <c r="C384" t="s">
        <v>14</v>
      </c>
      <c r="D384" t="s">
        <v>459</v>
      </c>
      <c r="E384" s="1">
        <v>44334</v>
      </c>
      <c r="F384">
        <v>4</v>
      </c>
      <c r="G384">
        <v>3.3</v>
      </c>
      <c r="I384" t="s">
        <v>24070</v>
      </c>
    </row>
    <row r="385" spans="1:9" x14ac:dyDescent="0.25">
      <c r="A385">
        <v>273</v>
      </c>
      <c r="B385" t="s">
        <v>460</v>
      </c>
      <c r="C385" t="s">
        <v>14</v>
      </c>
      <c r="D385" t="s">
        <v>461</v>
      </c>
      <c r="F385">
        <v>4</v>
      </c>
      <c r="G385">
        <v>3.3</v>
      </c>
      <c r="I385" t="s">
        <v>24070</v>
      </c>
    </row>
    <row r="386" spans="1:9" x14ac:dyDescent="0.25">
      <c r="A386" t="s">
        <v>24778</v>
      </c>
      <c r="B386" t="s">
        <v>462</v>
      </c>
      <c r="C386" t="s">
        <v>10</v>
      </c>
      <c r="G386">
        <v>8.99</v>
      </c>
      <c r="I386" t="s">
        <v>24779</v>
      </c>
    </row>
    <row r="387" spans="1:9" x14ac:dyDescent="0.25">
      <c r="A387">
        <v>276</v>
      </c>
      <c r="B387" t="s">
        <v>463</v>
      </c>
      <c r="C387" t="s">
        <v>14</v>
      </c>
      <c r="D387" t="s">
        <v>464</v>
      </c>
      <c r="E387" s="1">
        <v>44728</v>
      </c>
      <c r="F387">
        <v>4</v>
      </c>
      <c r="G387">
        <v>3.3</v>
      </c>
      <c r="I387" t="s">
        <v>24070</v>
      </c>
    </row>
    <row r="388" spans="1:9" x14ac:dyDescent="0.25">
      <c r="A388" t="s">
        <v>24778</v>
      </c>
      <c r="B388" t="s">
        <v>465</v>
      </c>
      <c r="C388" t="s">
        <v>10</v>
      </c>
      <c r="G388">
        <v>8.99</v>
      </c>
      <c r="I388" t="s">
        <v>24779</v>
      </c>
    </row>
    <row r="389" spans="1:9" x14ac:dyDescent="0.25">
      <c r="A389" t="s">
        <v>23897</v>
      </c>
      <c r="B389" t="s">
        <v>23487</v>
      </c>
      <c r="C389" t="s">
        <v>10</v>
      </c>
      <c r="G389">
        <v>8.99</v>
      </c>
      <c r="I389" t="s">
        <v>24779</v>
      </c>
    </row>
    <row r="390" spans="1:9" x14ac:dyDescent="0.25">
      <c r="A390">
        <v>13634</v>
      </c>
      <c r="B390" t="s">
        <v>466</v>
      </c>
      <c r="C390" t="s">
        <v>10</v>
      </c>
      <c r="D390" t="s">
        <v>11</v>
      </c>
      <c r="F390">
        <v>0</v>
      </c>
      <c r="G390">
        <v>9.99</v>
      </c>
      <c r="H390">
        <v>1</v>
      </c>
      <c r="I390" t="s">
        <v>24070</v>
      </c>
    </row>
    <row r="391" spans="1:9" x14ac:dyDescent="0.25">
      <c r="A391" t="s">
        <v>23897</v>
      </c>
      <c r="B391" t="s">
        <v>23488</v>
      </c>
      <c r="C391" t="s">
        <v>10</v>
      </c>
      <c r="G391">
        <v>8.99</v>
      </c>
      <c r="I391" t="s">
        <v>24779</v>
      </c>
    </row>
    <row r="392" spans="1:9" x14ac:dyDescent="0.25">
      <c r="A392">
        <v>13635</v>
      </c>
      <c r="B392" t="s">
        <v>467</v>
      </c>
      <c r="C392" t="s">
        <v>10</v>
      </c>
      <c r="D392" t="s">
        <v>11</v>
      </c>
      <c r="E392" s="1">
        <v>44495</v>
      </c>
      <c r="F392">
        <v>0</v>
      </c>
      <c r="G392">
        <v>9.99</v>
      </c>
      <c r="H392">
        <v>1</v>
      </c>
      <c r="I392" t="s">
        <v>24070</v>
      </c>
    </row>
    <row r="393" spans="1:9" x14ac:dyDescent="0.25">
      <c r="A393" t="s">
        <v>24778</v>
      </c>
      <c r="B393" t="s">
        <v>468</v>
      </c>
      <c r="C393" t="s">
        <v>10</v>
      </c>
      <c r="G393">
        <v>8.99</v>
      </c>
      <c r="I393" t="s">
        <v>24779</v>
      </c>
    </row>
    <row r="394" spans="1:9" x14ac:dyDescent="0.25">
      <c r="A394" t="s">
        <v>23897</v>
      </c>
      <c r="B394" t="s">
        <v>23489</v>
      </c>
      <c r="C394" t="s">
        <v>10</v>
      </c>
      <c r="G394">
        <v>9.99</v>
      </c>
      <c r="I394" t="s">
        <v>24779</v>
      </c>
    </row>
    <row r="395" spans="1:9" x14ac:dyDescent="0.25">
      <c r="A395" t="s">
        <v>24778</v>
      </c>
      <c r="B395" t="s">
        <v>469</v>
      </c>
      <c r="C395" t="s">
        <v>10</v>
      </c>
      <c r="G395">
        <v>8.99</v>
      </c>
      <c r="I395" t="s">
        <v>24779</v>
      </c>
    </row>
    <row r="396" spans="1:9" x14ac:dyDescent="0.25">
      <c r="A396">
        <v>31658</v>
      </c>
      <c r="B396" t="s">
        <v>470</v>
      </c>
      <c r="C396" t="s">
        <v>10</v>
      </c>
      <c r="D396" t="s">
        <v>11</v>
      </c>
      <c r="E396" s="1">
        <v>44653</v>
      </c>
      <c r="F396">
        <v>9.99</v>
      </c>
      <c r="G396">
        <v>9.99</v>
      </c>
      <c r="I396" t="s">
        <v>24070</v>
      </c>
    </row>
    <row r="397" spans="1:9" x14ac:dyDescent="0.25">
      <c r="A397">
        <v>31657</v>
      </c>
      <c r="B397" t="s">
        <v>471</v>
      </c>
      <c r="C397" t="s">
        <v>14</v>
      </c>
      <c r="D397" t="s">
        <v>472</v>
      </c>
      <c r="E397" s="1">
        <v>44653</v>
      </c>
      <c r="F397">
        <v>4</v>
      </c>
      <c r="G397">
        <v>3.3</v>
      </c>
      <c r="I397" t="s">
        <v>24070</v>
      </c>
    </row>
    <row r="398" spans="1:9" x14ac:dyDescent="0.25">
      <c r="A398">
        <v>13639</v>
      </c>
      <c r="B398" t="s">
        <v>473</v>
      </c>
      <c r="C398" t="s">
        <v>10</v>
      </c>
      <c r="D398" t="s">
        <v>11</v>
      </c>
      <c r="E398" s="1">
        <v>44472</v>
      </c>
      <c r="F398">
        <v>0</v>
      </c>
      <c r="G398">
        <v>9.99</v>
      </c>
      <c r="H398">
        <v>1</v>
      </c>
      <c r="I398" t="s">
        <v>24070</v>
      </c>
    </row>
    <row r="399" spans="1:9" x14ac:dyDescent="0.25">
      <c r="A399" t="s">
        <v>24778</v>
      </c>
      <c r="B399" t="s">
        <v>24118</v>
      </c>
      <c r="C399" t="s">
        <v>10</v>
      </c>
      <c r="G399">
        <v>8.99</v>
      </c>
      <c r="I399" t="s">
        <v>24779</v>
      </c>
    </row>
    <row r="400" spans="1:9" x14ac:dyDescent="0.25">
      <c r="A400">
        <v>29741</v>
      </c>
      <c r="B400" t="s">
        <v>474</v>
      </c>
      <c r="C400" t="s">
        <v>10</v>
      </c>
      <c r="D400" t="s">
        <v>475</v>
      </c>
      <c r="E400" s="1">
        <v>44532</v>
      </c>
      <c r="F400">
        <v>9.99</v>
      </c>
      <c r="G400">
        <v>9.99</v>
      </c>
      <c r="H400">
        <v>1</v>
      </c>
      <c r="I400" t="s">
        <v>24070</v>
      </c>
    </row>
    <row r="401" spans="1:9" x14ac:dyDescent="0.25">
      <c r="A401">
        <v>29742</v>
      </c>
      <c r="B401" t="s">
        <v>476</v>
      </c>
      <c r="C401" t="s">
        <v>14</v>
      </c>
      <c r="D401" t="s">
        <v>477</v>
      </c>
      <c r="E401" s="1">
        <v>44532</v>
      </c>
      <c r="F401">
        <v>4</v>
      </c>
      <c r="G401">
        <v>3.3</v>
      </c>
      <c r="I401" t="s">
        <v>24070</v>
      </c>
    </row>
    <row r="402" spans="1:9" x14ac:dyDescent="0.25">
      <c r="A402" t="s">
        <v>24778</v>
      </c>
      <c r="B402" t="s">
        <v>478</v>
      </c>
      <c r="C402" t="s">
        <v>10</v>
      </c>
      <c r="G402">
        <v>8.99</v>
      </c>
      <c r="I402" t="s">
        <v>24779</v>
      </c>
    </row>
    <row r="403" spans="1:9" x14ac:dyDescent="0.25">
      <c r="A403">
        <v>13641</v>
      </c>
      <c r="B403" t="s">
        <v>479</v>
      </c>
      <c r="C403" t="s">
        <v>10</v>
      </c>
      <c r="D403" t="s">
        <v>11</v>
      </c>
      <c r="E403" s="1">
        <v>44771</v>
      </c>
      <c r="F403">
        <v>0</v>
      </c>
      <c r="G403">
        <v>9.99</v>
      </c>
      <c r="H403">
        <v>1</v>
      </c>
      <c r="I403" t="s">
        <v>24070</v>
      </c>
    </row>
    <row r="404" spans="1:9" x14ac:dyDescent="0.25">
      <c r="A404" t="s">
        <v>24778</v>
      </c>
      <c r="B404" t="s">
        <v>24119</v>
      </c>
      <c r="C404" t="s">
        <v>10</v>
      </c>
      <c r="G404">
        <v>8.99</v>
      </c>
      <c r="I404" t="s">
        <v>24779</v>
      </c>
    </row>
    <row r="405" spans="1:9" x14ac:dyDescent="0.25">
      <c r="A405">
        <v>13642</v>
      </c>
      <c r="B405" t="s">
        <v>480</v>
      </c>
      <c r="C405" t="s">
        <v>10</v>
      </c>
      <c r="D405" t="s">
        <v>35</v>
      </c>
      <c r="G405">
        <v>9.99</v>
      </c>
      <c r="H405">
        <v>1</v>
      </c>
      <c r="I405" t="s">
        <v>24779</v>
      </c>
    </row>
    <row r="406" spans="1:9" x14ac:dyDescent="0.25">
      <c r="A406" t="s">
        <v>23897</v>
      </c>
      <c r="B406" t="s">
        <v>23490</v>
      </c>
      <c r="C406" t="s">
        <v>14</v>
      </c>
      <c r="G406">
        <v>3.33</v>
      </c>
      <c r="I406" t="s">
        <v>24779</v>
      </c>
    </row>
    <row r="407" spans="1:9" x14ac:dyDescent="0.25">
      <c r="A407">
        <v>13644</v>
      </c>
      <c r="B407" t="s">
        <v>481</v>
      </c>
      <c r="C407" t="s">
        <v>10</v>
      </c>
      <c r="D407" t="s">
        <v>35</v>
      </c>
      <c r="G407">
        <v>9.99</v>
      </c>
      <c r="H407">
        <v>1</v>
      </c>
      <c r="I407" t="s">
        <v>24779</v>
      </c>
    </row>
    <row r="408" spans="1:9" x14ac:dyDescent="0.25">
      <c r="A408" t="s">
        <v>24778</v>
      </c>
      <c r="B408" t="s">
        <v>24120</v>
      </c>
      <c r="C408" t="s">
        <v>10</v>
      </c>
      <c r="G408">
        <v>8.99</v>
      </c>
      <c r="I408" t="s">
        <v>24779</v>
      </c>
    </row>
    <row r="409" spans="1:9" x14ac:dyDescent="0.25">
      <c r="A409">
        <v>286</v>
      </c>
      <c r="B409" t="s">
        <v>482</v>
      </c>
      <c r="C409" t="s">
        <v>14</v>
      </c>
      <c r="D409" t="s">
        <v>483</v>
      </c>
      <c r="E409" s="1">
        <v>44651</v>
      </c>
      <c r="F409">
        <v>4</v>
      </c>
      <c r="G409">
        <v>3.3</v>
      </c>
      <c r="I409" t="s">
        <v>24070</v>
      </c>
    </row>
    <row r="410" spans="1:9" x14ac:dyDescent="0.25">
      <c r="A410">
        <v>13647</v>
      </c>
      <c r="B410" t="s">
        <v>484</v>
      </c>
      <c r="C410" t="s">
        <v>10</v>
      </c>
      <c r="D410" t="s">
        <v>11</v>
      </c>
      <c r="G410">
        <v>9.99</v>
      </c>
      <c r="H410">
        <v>1</v>
      </c>
      <c r="I410" t="s">
        <v>24070</v>
      </c>
    </row>
    <row r="411" spans="1:9" x14ac:dyDescent="0.25">
      <c r="A411" t="s">
        <v>24778</v>
      </c>
      <c r="B411" t="s">
        <v>24121</v>
      </c>
      <c r="C411" t="s">
        <v>10</v>
      </c>
      <c r="G411">
        <v>8.99</v>
      </c>
      <c r="I411" t="s">
        <v>24779</v>
      </c>
    </row>
    <row r="412" spans="1:9" x14ac:dyDescent="0.25">
      <c r="A412">
        <v>13649</v>
      </c>
      <c r="B412" t="s">
        <v>485</v>
      </c>
      <c r="C412" t="s">
        <v>10</v>
      </c>
      <c r="D412" t="s">
        <v>35</v>
      </c>
      <c r="G412">
        <v>8.99</v>
      </c>
      <c r="H412">
        <v>1</v>
      </c>
      <c r="I412" t="s">
        <v>24779</v>
      </c>
    </row>
    <row r="413" spans="1:9" x14ac:dyDescent="0.25">
      <c r="A413" t="s">
        <v>24778</v>
      </c>
      <c r="B413" t="s">
        <v>24122</v>
      </c>
      <c r="C413" t="s">
        <v>10</v>
      </c>
      <c r="G413">
        <v>8.99</v>
      </c>
      <c r="I413" t="s">
        <v>24779</v>
      </c>
    </row>
    <row r="414" spans="1:9" x14ac:dyDescent="0.25">
      <c r="A414">
        <v>13650</v>
      </c>
      <c r="B414" t="s">
        <v>486</v>
      </c>
      <c r="C414" t="s">
        <v>10</v>
      </c>
      <c r="D414" t="s">
        <v>11</v>
      </c>
      <c r="G414">
        <v>9.99</v>
      </c>
      <c r="H414">
        <v>1</v>
      </c>
      <c r="I414" t="s">
        <v>24070</v>
      </c>
    </row>
    <row r="415" spans="1:9" x14ac:dyDescent="0.25">
      <c r="A415">
        <v>289</v>
      </c>
      <c r="B415" t="s">
        <v>487</v>
      </c>
      <c r="C415" t="s">
        <v>14</v>
      </c>
      <c r="E415" s="1">
        <v>44632</v>
      </c>
      <c r="F415">
        <v>0</v>
      </c>
      <c r="G415">
        <v>3.33</v>
      </c>
      <c r="I415" t="s">
        <v>24070</v>
      </c>
    </row>
    <row r="416" spans="1:9" x14ac:dyDescent="0.25">
      <c r="A416">
        <v>29641</v>
      </c>
      <c r="B416" t="s">
        <v>488</v>
      </c>
      <c r="C416" t="s">
        <v>10</v>
      </c>
      <c r="D416" t="s">
        <v>475</v>
      </c>
      <c r="E416" s="1">
        <v>44755</v>
      </c>
      <c r="F416">
        <v>9.99</v>
      </c>
      <c r="G416">
        <v>9.99</v>
      </c>
      <c r="H416">
        <v>1</v>
      </c>
      <c r="I416" t="s">
        <v>24070</v>
      </c>
    </row>
    <row r="417" spans="1:9" x14ac:dyDescent="0.25">
      <c r="A417" t="s">
        <v>23897</v>
      </c>
      <c r="B417" t="s">
        <v>23491</v>
      </c>
      <c r="C417" t="s">
        <v>14</v>
      </c>
      <c r="G417">
        <v>3.33</v>
      </c>
      <c r="I417" t="s">
        <v>24779</v>
      </c>
    </row>
    <row r="418" spans="1:9" x14ac:dyDescent="0.25">
      <c r="A418">
        <v>13651</v>
      </c>
      <c r="B418" t="s">
        <v>489</v>
      </c>
      <c r="C418" t="s">
        <v>10</v>
      </c>
      <c r="D418" t="s">
        <v>11</v>
      </c>
      <c r="G418">
        <v>9.99</v>
      </c>
      <c r="H418">
        <v>1</v>
      </c>
      <c r="I418" t="s">
        <v>24070</v>
      </c>
    </row>
    <row r="419" spans="1:9" x14ac:dyDescent="0.25">
      <c r="A419">
        <v>13652</v>
      </c>
      <c r="B419" t="s">
        <v>490</v>
      </c>
      <c r="C419" t="s">
        <v>10</v>
      </c>
      <c r="D419" t="s">
        <v>11</v>
      </c>
      <c r="F419">
        <v>0</v>
      </c>
      <c r="G419">
        <v>9.99</v>
      </c>
      <c r="H419">
        <v>1</v>
      </c>
      <c r="I419" t="s">
        <v>24070</v>
      </c>
    </row>
    <row r="420" spans="1:9" x14ac:dyDescent="0.25">
      <c r="A420" t="s">
        <v>24778</v>
      </c>
      <c r="B420" t="s">
        <v>24123</v>
      </c>
      <c r="C420" t="s">
        <v>10</v>
      </c>
      <c r="G420">
        <v>8.99</v>
      </c>
      <c r="I420" t="s">
        <v>24779</v>
      </c>
    </row>
    <row r="421" spans="1:9" x14ac:dyDescent="0.25">
      <c r="A421" t="s">
        <v>24778</v>
      </c>
      <c r="B421" t="s">
        <v>24124</v>
      </c>
      <c r="C421" t="s">
        <v>10</v>
      </c>
      <c r="G421">
        <v>8.99</v>
      </c>
      <c r="I421" t="s">
        <v>24779</v>
      </c>
    </row>
    <row r="422" spans="1:9" x14ac:dyDescent="0.25">
      <c r="A422">
        <v>13653</v>
      </c>
      <c r="B422" t="s">
        <v>491</v>
      </c>
      <c r="C422" t="s">
        <v>10</v>
      </c>
      <c r="D422" t="s">
        <v>35</v>
      </c>
      <c r="G422">
        <v>8.99</v>
      </c>
      <c r="H422">
        <v>1</v>
      </c>
      <c r="I422" t="s">
        <v>24779</v>
      </c>
    </row>
    <row r="423" spans="1:9" x14ac:dyDescent="0.25">
      <c r="A423" t="s">
        <v>23897</v>
      </c>
      <c r="B423" t="s">
        <v>23492</v>
      </c>
      <c r="C423" t="s">
        <v>10</v>
      </c>
      <c r="G423">
        <v>9.99</v>
      </c>
      <c r="I423" t="s">
        <v>24779</v>
      </c>
    </row>
    <row r="424" spans="1:9" x14ac:dyDescent="0.25">
      <c r="A424" t="s">
        <v>23897</v>
      </c>
      <c r="B424" t="s">
        <v>23493</v>
      </c>
      <c r="C424" t="s">
        <v>10</v>
      </c>
      <c r="G424">
        <v>8.99</v>
      </c>
      <c r="I424" t="s">
        <v>24779</v>
      </c>
    </row>
    <row r="425" spans="1:9" x14ac:dyDescent="0.25">
      <c r="A425" t="s">
        <v>24778</v>
      </c>
      <c r="B425" t="s">
        <v>492</v>
      </c>
      <c r="C425" t="s">
        <v>10</v>
      </c>
      <c r="G425">
        <v>9.99</v>
      </c>
      <c r="I425" t="s">
        <v>24779</v>
      </c>
    </row>
    <row r="426" spans="1:9" x14ac:dyDescent="0.25">
      <c r="A426">
        <v>13657</v>
      </c>
      <c r="B426" t="s">
        <v>493</v>
      </c>
      <c r="C426" t="s">
        <v>10</v>
      </c>
      <c r="D426" t="s">
        <v>35</v>
      </c>
      <c r="G426">
        <v>8.99</v>
      </c>
      <c r="H426">
        <v>1</v>
      </c>
      <c r="I426" t="s">
        <v>24779</v>
      </c>
    </row>
    <row r="427" spans="1:9" x14ac:dyDescent="0.25">
      <c r="A427" t="s">
        <v>24778</v>
      </c>
      <c r="B427" t="s">
        <v>494</v>
      </c>
      <c r="C427" t="s">
        <v>10</v>
      </c>
      <c r="G427">
        <v>8.99</v>
      </c>
      <c r="I427" t="s">
        <v>24779</v>
      </c>
    </row>
    <row r="428" spans="1:9" x14ac:dyDescent="0.25">
      <c r="A428">
        <v>13659</v>
      </c>
      <c r="B428" t="s">
        <v>495</v>
      </c>
      <c r="C428" t="s">
        <v>10</v>
      </c>
      <c r="D428" t="s">
        <v>11</v>
      </c>
      <c r="E428" s="1">
        <v>44519</v>
      </c>
      <c r="F428">
        <v>0</v>
      </c>
      <c r="G428">
        <v>9.99</v>
      </c>
      <c r="H428">
        <v>1</v>
      </c>
      <c r="I428" t="s">
        <v>24070</v>
      </c>
    </row>
    <row r="429" spans="1:9" x14ac:dyDescent="0.25">
      <c r="A429" t="s">
        <v>24778</v>
      </c>
      <c r="B429" t="s">
        <v>24125</v>
      </c>
      <c r="C429" t="s">
        <v>10</v>
      </c>
      <c r="G429">
        <v>8.99</v>
      </c>
      <c r="I429" t="s">
        <v>24779</v>
      </c>
    </row>
    <row r="430" spans="1:9" x14ac:dyDescent="0.25">
      <c r="A430" t="s">
        <v>24778</v>
      </c>
      <c r="B430" t="s">
        <v>24126</v>
      </c>
      <c r="C430" t="s">
        <v>10</v>
      </c>
      <c r="G430">
        <v>8.99</v>
      </c>
      <c r="I430" t="s">
        <v>24779</v>
      </c>
    </row>
    <row r="431" spans="1:9" x14ac:dyDescent="0.25">
      <c r="A431" t="s">
        <v>23897</v>
      </c>
      <c r="B431" t="s">
        <v>23494</v>
      </c>
      <c r="C431" t="s">
        <v>14</v>
      </c>
      <c r="G431">
        <v>3.33</v>
      </c>
      <c r="I431" t="s">
        <v>24779</v>
      </c>
    </row>
    <row r="432" spans="1:9" x14ac:dyDescent="0.25">
      <c r="A432">
        <v>31563</v>
      </c>
      <c r="B432" t="s">
        <v>496</v>
      </c>
      <c r="C432" t="s">
        <v>14</v>
      </c>
      <c r="D432" t="s">
        <v>497</v>
      </c>
      <c r="E432" s="1">
        <v>45003</v>
      </c>
      <c r="F432">
        <v>4</v>
      </c>
      <c r="G432">
        <v>3.3</v>
      </c>
      <c r="I432" t="s">
        <v>24070</v>
      </c>
    </row>
    <row r="433" spans="1:9" x14ac:dyDescent="0.25">
      <c r="A433">
        <v>13660</v>
      </c>
      <c r="B433" t="s">
        <v>498</v>
      </c>
      <c r="C433" t="s">
        <v>10</v>
      </c>
      <c r="D433" t="s">
        <v>11</v>
      </c>
      <c r="F433">
        <v>0</v>
      </c>
      <c r="G433">
        <v>9.99</v>
      </c>
      <c r="H433">
        <v>1</v>
      </c>
      <c r="I433" t="s">
        <v>24070</v>
      </c>
    </row>
    <row r="434" spans="1:9" x14ac:dyDescent="0.25">
      <c r="A434">
        <v>13661</v>
      </c>
      <c r="B434" t="s">
        <v>499</v>
      </c>
      <c r="C434" t="s">
        <v>10</v>
      </c>
      <c r="D434" t="s">
        <v>35</v>
      </c>
      <c r="G434">
        <v>8.99</v>
      </c>
      <c r="H434">
        <v>1</v>
      </c>
      <c r="I434" t="s">
        <v>24779</v>
      </c>
    </row>
    <row r="435" spans="1:9" x14ac:dyDescent="0.25">
      <c r="A435">
        <v>30995</v>
      </c>
      <c r="B435" t="s">
        <v>500</v>
      </c>
      <c r="C435" t="s">
        <v>14</v>
      </c>
      <c r="D435" t="s">
        <v>501</v>
      </c>
      <c r="E435" s="1">
        <v>44553</v>
      </c>
      <c r="F435">
        <v>4</v>
      </c>
      <c r="G435">
        <v>3.3</v>
      </c>
      <c r="I435" t="s">
        <v>24070</v>
      </c>
    </row>
    <row r="436" spans="1:9" x14ac:dyDescent="0.25">
      <c r="A436">
        <v>13662</v>
      </c>
      <c r="B436" t="s">
        <v>502</v>
      </c>
      <c r="C436" t="s">
        <v>10</v>
      </c>
      <c r="D436" t="s">
        <v>11</v>
      </c>
      <c r="E436" s="1">
        <v>44577</v>
      </c>
      <c r="F436">
        <v>0</v>
      </c>
      <c r="G436">
        <v>9.99</v>
      </c>
      <c r="H436">
        <v>1</v>
      </c>
      <c r="I436" t="s">
        <v>24070</v>
      </c>
    </row>
    <row r="437" spans="1:9" x14ac:dyDescent="0.25">
      <c r="A437" t="s">
        <v>24778</v>
      </c>
      <c r="B437" t="s">
        <v>24127</v>
      </c>
      <c r="C437" t="s">
        <v>10</v>
      </c>
      <c r="G437">
        <v>8.99</v>
      </c>
      <c r="I437" t="s">
        <v>24779</v>
      </c>
    </row>
    <row r="438" spans="1:9" x14ac:dyDescent="0.25">
      <c r="A438">
        <v>13663</v>
      </c>
      <c r="B438" t="s">
        <v>503</v>
      </c>
      <c r="C438" t="s">
        <v>10</v>
      </c>
      <c r="D438" t="s">
        <v>35</v>
      </c>
      <c r="G438">
        <v>8.99</v>
      </c>
      <c r="H438">
        <v>1</v>
      </c>
      <c r="I438" t="s">
        <v>24779</v>
      </c>
    </row>
    <row r="439" spans="1:9" x14ac:dyDescent="0.25">
      <c r="A439">
        <v>30790</v>
      </c>
      <c r="B439" t="s">
        <v>504</v>
      </c>
      <c r="C439" t="s">
        <v>14</v>
      </c>
      <c r="D439" t="s">
        <v>505</v>
      </c>
      <c r="E439" s="1">
        <v>44519</v>
      </c>
      <c r="F439">
        <v>4</v>
      </c>
      <c r="G439">
        <v>3.3</v>
      </c>
      <c r="I439" t="s">
        <v>24070</v>
      </c>
    </row>
    <row r="440" spans="1:9" x14ac:dyDescent="0.25">
      <c r="A440">
        <v>13664</v>
      </c>
      <c r="B440" t="s">
        <v>506</v>
      </c>
      <c r="C440" t="s">
        <v>10</v>
      </c>
      <c r="D440" t="s">
        <v>11</v>
      </c>
      <c r="E440" s="1">
        <v>44472</v>
      </c>
      <c r="F440">
        <v>0</v>
      </c>
      <c r="G440">
        <v>9.99</v>
      </c>
      <c r="H440">
        <v>1</v>
      </c>
      <c r="I440" t="s">
        <v>24070</v>
      </c>
    </row>
    <row r="441" spans="1:9" x14ac:dyDescent="0.25">
      <c r="A441" t="s">
        <v>23897</v>
      </c>
      <c r="B441" t="s">
        <v>23495</v>
      </c>
      <c r="C441" t="s">
        <v>10</v>
      </c>
      <c r="G441">
        <v>9.99</v>
      </c>
      <c r="I441" t="s">
        <v>24779</v>
      </c>
    </row>
    <row r="442" spans="1:9" x14ac:dyDescent="0.25">
      <c r="A442">
        <v>292</v>
      </c>
      <c r="B442" t="s">
        <v>507</v>
      </c>
      <c r="C442" t="s">
        <v>14</v>
      </c>
      <c r="D442" t="s">
        <v>508</v>
      </c>
      <c r="E442" s="1">
        <v>44690</v>
      </c>
      <c r="F442">
        <v>4</v>
      </c>
      <c r="G442">
        <v>3.3</v>
      </c>
      <c r="I442" t="s">
        <v>24070</v>
      </c>
    </row>
    <row r="443" spans="1:9" x14ac:dyDescent="0.25">
      <c r="A443">
        <v>13667</v>
      </c>
      <c r="B443" t="s">
        <v>509</v>
      </c>
      <c r="C443" t="s">
        <v>10</v>
      </c>
      <c r="D443" t="s">
        <v>11</v>
      </c>
      <c r="E443" s="1">
        <v>44377</v>
      </c>
      <c r="F443">
        <v>0</v>
      </c>
      <c r="G443">
        <v>9.99</v>
      </c>
      <c r="H443">
        <v>1</v>
      </c>
      <c r="I443" t="s">
        <v>24070</v>
      </c>
    </row>
    <row r="444" spans="1:9" x14ac:dyDescent="0.25">
      <c r="A444">
        <v>13668</v>
      </c>
      <c r="B444" t="s">
        <v>510</v>
      </c>
      <c r="C444" t="s">
        <v>10</v>
      </c>
      <c r="D444" t="s">
        <v>11</v>
      </c>
      <c r="E444" s="1">
        <v>44573</v>
      </c>
      <c r="F444">
        <v>0</v>
      </c>
      <c r="G444">
        <v>9.99</v>
      </c>
      <c r="H444">
        <v>1</v>
      </c>
      <c r="I444" t="s">
        <v>24070</v>
      </c>
    </row>
    <row r="445" spans="1:9" x14ac:dyDescent="0.25">
      <c r="A445" t="s">
        <v>24778</v>
      </c>
      <c r="B445" t="s">
        <v>24128</v>
      </c>
      <c r="C445" t="s">
        <v>10</v>
      </c>
      <c r="G445">
        <v>8.99</v>
      </c>
      <c r="I445" t="s">
        <v>24779</v>
      </c>
    </row>
    <row r="446" spans="1:9" x14ac:dyDescent="0.25">
      <c r="A446" t="s">
        <v>23897</v>
      </c>
      <c r="B446" t="s">
        <v>23496</v>
      </c>
      <c r="C446" t="s">
        <v>10</v>
      </c>
      <c r="G446">
        <v>8.99</v>
      </c>
      <c r="I446" t="s">
        <v>24779</v>
      </c>
    </row>
    <row r="447" spans="1:9" x14ac:dyDescent="0.25">
      <c r="A447">
        <v>27241</v>
      </c>
      <c r="B447" t="s">
        <v>511</v>
      </c>
      <c r="C447" t="s">
        <v>10</v>
      </c>
      <c r="D447" t="s">
        <v>221</v>
      </c>
      <c r="E447" s="1">
        <v>44363</v>
      </c>
      <c r="F447">
        <v>9.99</v>
      </c>
      <c r="G447">
        <v>9.99</v>
      </c>
      <c r="H447">
        <v>1</v>
      </c>
      <c r="I447" t="s">
        <v>24070</v>
      </c>
    </row>
    <row r="448" spans="1:9" x14ac:dyDescent="0.25">
      <c r="A448">
        <v>299</v>
      </c>
      <c r="B448" t="s">
        <v>512</v>
      </c>
      <c r="C448" t="s">
        <v>14</v>
      </c>
      <c r="D448" t="s">
        <v>513</v>
      </c>
      <c r="E448" s="1">
        <v>44600</v>
      </c>
      <c r="F448">
        <v>4</v>
      </c>
      <c r="G448">
        <v>3.3</v>
      </c>
      <c r="I448" t="s">
        <v>24070</v>
      </c>
    </row>
    <row r="449" spans="1:9" x14ac:dyDescent="0.25">
      <c r="A449" t="s">
        <v>24778</v>
      </c>
      <c r="B449" t="s">
        <v>24129</v>
      </c>
      <c r="C449" t="s">
        <v>10</v>
      </c>
      <c r="G449">
        <v>8.99</v>
      </c>
      <c r="I449" t="s">
        <v>24779</v>
      </c>
    </row>
    <row r="450" spans="1:9" x14ac:dyDescent="0.25">
      <c r="A450">
        <v>13671</v>
      </c>
      <c r="B450" t="s">
        <v>514</v>
      </c>
      <c r="C450" t="s">
        <v>10</v>
      </c>
      <c r="D450" t="s">
        <v>50</v>
      </c>
      <c r="E450" s="1">
        <v>44620</v>
      </c>
      <c r="F450">
        <v>0</v>
      </c>
      <c r="G450">
        <v>8.99</v>
      </c>
      <c r="H450">
        <v>1</v>
      </c>
      <c r="I450" t="s">
        <v>24070</v>
      </c>
    </row>
    <row r="451" spans="1:9" x14ac:dyDescent="0.25">
      <c r="A451">
        <v>301</v>
      </c>
      <c r="B451" t="s">
        <v>515</v>
      </c>
      <c r="C451" t="s">
        <v>14</v>
      </c>
      <c r="D451" t="s">
        <v>516</v>
      </c>
      <c r="E451" s="1">
        <v>44595</v>
      </c>
      <c r="F451">
        <v>4</v>
      </c>
      <c r="G451">
        <v>3.3</v>
      </c>
      <c r="I451" t="s">
        <v>24070</v>
      </c>
    </row>
    <row r="452" spans="1:9" x14ac:dyDescent="0.25">
      <c r="A452" t="s">
        <v>24778</v>
      </c>
      <c r="B452" t="s">
        <v>24130</v>
      </c>
      <c r="C452" t="s">
        <v>10</v>
      </c>
      <c r="G452">
        <v>8.99</v>
      </c>
      <c r="I452" t="s">
        <v>24779</v>
      </c>
    </row>
    <row r="453" spans="1:9" x14ac:dyDescent="0.25">
      <c r="A453" t="s">
        <v>24778</v>
      </c>
      <c r="B453" t="s">
        <v>24131</v>
      </c>
      <c r="C453" t="s">
        <v>10</v>
      </c>
      <c r="G453">
        <v>8.99</v>
      </c>
      <c r="I453" t="s">
        <v>24779</v>
      </c>
    </row>
    <row r="454" spans="1:9" x14ac:dyDescent="0.25">
      <c r="A454">
        <v>13674</v>
      </c>
      <c r="B454" t="s">
        <v>517</v>
      </c>
      <c r="C454" t="s">
        <v>10</v>
      </c>
      <c r="D454" t="s">
        <v>35</v>
      </c>
      <c r="G454">
        <v>8.99</v>
      </c>
      <c r="H454">
        <v>1</v>
      </c>
      <c r="I454" t="s">
        <v>24779</v>
      </c>
    </row>
    <row r="455" spans="1:9" x14ac:dyDescent="0.25">
      <c r="A455" t="s">
        <v>24778</v>
      </c>
      <c r="B455" t="s">
        <v>518</v>
      </c>
      <c r="C455" t="s">
        <v>10</v>
      </c>
      <c r="G455">
        <v>8.99</v>
      </c>
      <c r="I455" t="s">
        <v>24779</v>
      </c>
    </row>
    <row r="456" spans="1:9" x14ac:dyDescent="0.25">
      <c r="A456" t="s">
        <v>24778</v>
      </c>
      <c r="B456" t="s">
        <v>519</v>
      </c>
      <c r="C456" t="s">
        <v>10</v>
      </c>
      <c r="G456">
        <v>8.99</v>
      </c>
      <c r="I456" t="s">
        <v>24779</v>
      </c>
    </row>
    <row r="457" spans="1:9" x14ac:dyDescent="0.25">
      <c r="A457">
        <v>13678</v>
      </c>
      <c r="B457" t="s">
        <v>520</v>
      </c>
      <c r="C457" t="s">
        <v>10</v>
      </c>
      <c r="D457" t="s">
        <v>11</v>
      </c>
      <c r="E457" s="1">
        <v>44535</v>
      </c>
      <c r="F457">
        <v>0</v>
      </c>
      <c r="G457">
        <v>9.99</v>
      </c>
      <c r="H457">
        <v>1</v>
      </c>
      <c r="I457" t="s">
        <v>24070</v>
      </c>
    </row>
    <row r="458" spans="1:9" x14ac:dyDescent="0.25">
      <c r="A458">
        <v>306</v>
      </c>
      <c r="B458" t="s">
        <v>521</v>
      </c>
      <c r="C458" t="s">
        <v>14</v>
      </c>
      <c r="D458" t="s">
        <v>522</v>
      </c>
      <c r="E458" s="1">
        <v>44535</v>
      </c>
      <c r="F458">
        <v>4</v>
      </c>
      <c r="G458">
        <v>3.3</v>
      </c>
      <c r="I458" t="s">
        <v>24070</v>
      </c>
    </row>
    <row r="459" spans="1:9" x14ac:dyDescent="0.25">
      <c r="A459">
        <v>309</v>
      </c>
      <c r="B459" t="s">
        <v>523</v>
      </c>
      <c r="C459" t="s">
        <v>14</v>
      </c>
      <c r="D459" t="s">
        <v>524</v>
      </c>
      <c r="E459" s="1">
        <v>44368</v>
      </c>
      <c r="F459">
        <v>4</v>
      </c>
      <c r="G459">
        <v>3.3</v>
      </c>
      <c r="I459" t="s">
        <v>24070</v>
      </c>
    </row>
    <row r="460" spans="1:9" x14ac:dyDescent="0.25">
      <c r="A460" t="s">
        <v>23897</v>
      </c>
      <c r="B460" t="s">
        <v>23497</v>
      </c>
      <c r="C460" t="s">
        <v>10</v>
      </c>
      <c r="G460">
        <v>8.99</v>
      </c>
      <c r="I460" t="s">
        <v>24779</v>
      </c>
    </row>
    <row r="461" spans="1:9" x14ac:dyDescent="0.25">
      <c r="A461" t="s">
        <v>24778</v>
      </c>
      <c r="B461" t="s">
        <v>24132</v>
      </c>
      <c r="C461" t="s">
        <v>10</v>
      </c>
      <c r="G461">
        <v>8.99</v>
      </c>
      <c r="I461" t="s">
        <v>24779</v>
      </c>
    </row>
    <row r="462" spans="1:9" x14ac:dyDescent="0.25">
      <c r="A462" t="s">
        <v>23897</v>
      </c>
      <c r="B462" t="s">
        <v>23498</v>
      </c>
      <c r="C462" t="s">
        <v>10</v>
      </c>
      <c r="G462">
        <v>8.99</v>
      </c>
      <c r="I462" t="s">
        <v>24779</v>
      </c>
    </row>
    <row r="463" spans="1:9" x14ac:dyDescent="0.25">
      <c r="A463">
        <v>13680</v>
      </c>
      <c r="B463" t="s">
        <v>525</v>
      </c>
      <c r="C463" t="s">
        <v>10</v>
      </c>
      <c r="E463" s="1">
        <v>44683</v>
      </c>
      <c r="F463">
        <v>0</v>
      </c>
      <c r="G463">
        <v>9.99</v>
      </c>
      <c r="H463">
        <v>1</v>
      </c>
      <c r="I463" t="s">
        <v>24070</v>
      </c>
    </row>
    <row r="464" spans="1:9" x14ac:dyDescent="0.25">
      <c r="A464" t="s">
        <v>24778</v>
      </c>
      <c r="B464" t="s">
        <v>526</v>
      </c>
      <c r="C464" t="s">
        <v>10</v>
      </c>
      <c r="G464">
        <v>8.99</v>
      </c>
      <c r="I464" t="s">
        <v>24779</v>
      </c>
    </row>
    <row r="465" spans="1:9" x14ac:dyDescent="0.25">
      <c r="A465">
        <v>13683</v>
      </c>
      <c r="B465" t="s">
        <v>527</v>
      </c>
      <c r="C465" t="s">
        <v>10</v>
      </c>
      <c r="D465" t="s">
        <v>35</v>
      </c>
      <c r="G465">
        <v>8.99</v>
      </c>
      <c r="H465">
        <v>1</v>
      </c>
      <c r="I465" t="s">
        <v>24779</v>
      </c>
    </row>
    <row r="466" spans="1:9" x14ac:dyDescent="0.25">
      <c r="A466">
        <v>13684</v>
      </c>
      <c r="B466" t="s">
        <v>528</v>
      </c>
      <c r="C466" t="s">
        <v>10</v>
      </c>
      <c r="D466" t="s">
        <v>35</v>
      </c>
      <c r="G466">
        <v>8.99</v>
      </c>
      <c r="H466">
        <v>1</v>
      </c>
      <c r="I466" t="s">
        <v>24779</v>
      </c>
    </row>
    <row r="467" spans="1:9" x14ac:dyDescent="0.25">
      <c r="A467" t="s">
        <v>23897</v>
      </c>
      <c r="B467" t="s">
        <v>23499</v>
      </c>
      <c r="C467" t="s">
        <v>10</v>
      </c>
      <c r="G467">
        <v>8.99</v>
      </c>
      <c r="I467" t="s">
        <v>24779</v>
      </c>
    </row>
    <row r="468" spans="1:9" x14ac:dyDescent="0.25">
      <c r="A468">
        <v>13687</v>
      </c>
      <c r="B468" t="s">
        <v>529</v>
      </c>
      <c r="C468" t="s">
        <v>10</v>
      </c>
      <c r="D468" t="s">
        <v>11</v>
      </c>
      <c r="E468" s="1">
        <v>44579</v>
      </c>
      <c r="F468">
        <v>0</v>
      </c>
      <c r="G468">
        <v>9.99</v>
      </c>
      <c r="H468">
        <v>1</v>
      </c>
      <c r="I468" t="s">
        <v>24070</v>
      </c>
    </row>
    <row r="469" spans="1:9" x14ac:dyDescent="0.25">
      <c r="A469">
        <v>13688</v>
      </c>
      <c r="B469" t="s">
        <v>530</v>
      </c>
      <c r="C469" t="s">
        <v>10</v>
      </c>
      <c r="D469" t="s">
        <v>35</v>
      </c>
      <c r="G469">
        <v>8.99</v>
      </c>
      <c r="H469">
        <v>1</v>
      </c>
      <c r="I469" t="s">
        <v>24779</v>
      </c>
    </row>
    <row r="470" spans="1:9" x14ac:dyDescent="0.25">
      <c r="A470">
        <v>13689</v>
      </c>
      <c r="B470" t="s">
        <v>531</v>
      </c>
      <c r="C470" t="s">
        <v>10</v>
      </c>
      <c r="D470" t="s">
        <v>35</v>
      </c>
      <c r="G470">
        <v>8.99</v>
      </c>
      <c r="H470">
        <v>1</v>
      </c>
      <c r="I470" t="s">
        <v>24779</v>
      </c>
    </row>
    <row r="471" spans="1:9" x14ac:dyDescent="0.25">
      <c r="A471">
        <v>13690</v>
      </c>
      <c r="B471" t="s">
        <v>532</v>
      </c>
      <c r="C471" t="s">
        <v>10</v>
      </c>
      <c r="D471" t="s">
        <v>11</v>
      </c>
      <c r="E471" s="1">
        <v>44491</v>
      </c>
      <c r="F471">
        <v>0</v>
      </c>
      <c r="G471">
        <v>9.99</v>
      </c>
      <c r="H471">
        <v>1</v>
      </c>
      <c r="I471" t="s">
        <v>24070</v>
      </c>
    </row>
    <row r="472" spans="1:9" x14ac:dyDescent="0.25">
      <c r="A472">
        <v>13691</v>
      </c>
      <c r="B472" t="s">
        <v>533</v>
      </c>
      <c r="C472" t="s">
        <v>10</v>
      </c>
      <c r="D472" t="s">
        <v>35</v>
      </c>
      <c r="G472">
        <v>8.99</v>
      </c>
      <c r="H472">
        <v>1</v>
      </c>
      <c r="I472" t="s">
        <v>24779</v>
      </c>
    </row>
    <row r="473" spans="1:9" x14ac:dyDescent="0.25">
      <c r="A473">
        <v>13693</v>
      </c>
      <c r="B473" t="s">
        <v>534</v>
      </c>
      <c r="C473" t="s">
        <v>10</v>
      </c>
      <c r="D473" t="s">
        <v>11</v>
      </c>
      <c r="E473" s="1">
        <v>44377</v>
      </c>
      <c r="F473">
        <v>0</v>
      </c>
      <c r="G473">
        <v>9.99</v>
      </c>
      <c r="H473">
        <v>1</v>
      </c>
      <c r="I473" t="s">
        <v>24070</v>
      </c>
    </row>
    <row r="474" spans="1:9" x14ac:dyDescent="0.25">
      <c r="A474">
        <v>13694</v>
      </c>
      <c r="B474" t="s">
        <v>535</v>
      </c>
      <c r="C474" t="s">
        <v>10</v>
      </c>
      <c r="D474" t="s">
        <v>23334</v>
      </c>
      <c r="F474">
        <v>0</v>
      </c>
      <c r="G474">
        <v>9.99</v>
      </c>
      <c r="I474" t="s">
        <v>24070</v>
      </c>
    </row>
    <row r="475" spans="1:9" x14ac:dyDescent="0.25">
      <c r="A475" t="s">
        <v>24778</v>
      </c>
      <c r="B475" t="s">
        <v>24133</v>
      </c>
      <c r="C475" t="s">
        <v>10</v>
      </c>
      <c r="G475">
        <v>8.99</v>
      </c>
      <c r="I475" t="s">
        <v>24779</v>
      </c>
    </row>
    <row r="476" spans="1:9" x14ac:dyDescent="0.25">
      <c r="A476">
        <v>13696</v>
      </c>
      <c r="B476" t="s">
        <v>536</v>
      </c>
      <c r="C476" t="s">
        <v>10</v>
      </c>
      <c r="D476" t="s">
        <v>23335</v>
      </c>
      <c r="F476">
        <v>0</v>
      </c>
      <c r="G476">
        <v>9.99</v>
      </c>
      <c r="I476" t="s">
        <v>24070</v>
      </c>
    </row>
    <row r="477" spans="1:9" x14ac:dyDescent="0.25">
      <c r="A477" t="s">
        <v>24778</v>
      </c>
      <c r="B477" t="s">
        <v>24134</v>
      </c>
      <c r="C477" t="s">
        <v>10</v>
      </c>
      <c r="G477">
        <v>8.99</v>
      </c>
      <c r="I477" t="s">
        <v>24779</v>
      </c>
    </row>
    <row r="478" spans="1:9" x14ac:dyDescent="0.25">
      <c r="A478" t="s">
        <v>23897</v>
      </c>
      <c r="B478" t="s">
        <v>23500</v>
      </c>
      <c r="C478" t="s">
        <v>10</v>
      </c>
      <c r="G478">
        <v>8.99</v>
      </c>
      <c r="I478" t="s">
        <v>24779</v>
      </c>
    </row>
    <row r="479" spans="1:9" x14ac:dyDescent="0.25">
      <c r="A479" t="s">
        <v>24778</v>
      </c>
      <c r="B479" t="s">
        <v>24135</v>
      </c>
      <c r="C479" t="s">
        <v>10</v>
      </c>
      <c r="G479">
        <v>8.99</v>
      </c>
      <c r="I479" t="s">
        <v>24779</v>
      </c>
    </row>
    <row r="480" spans="1:9" x14ac:dyDescent="0.25">
      <c r="A480" t="s">
        <v>24778</v>
      </c>
      <c r="B480" t="s">
        <v>537</v>
      </c>
      <c r="C480" t="s">
        <v>10</v>
      </c>
      <c r="G480">
        <v>8.99</v>
      </c>
      <c r="I480" t="s">
        <v>24779</v>
      </c>
    </row>
    <row r="481" spans="1:9" x14ac:dyDescent="0.25">
      <c r="A481">
        <v>313</v>
      </c>
      <c r="B481" t="s">
        <v>538</v>
      </c>
      <c r="C481" t="s">
        <v>14</v>
      </c>
      <c r="D481" t="s">
        <v>539</v>
      </c>
      <c r="E481" s="1">
        <v>44880</v>
      </c>
      <c r="F481">
        <v>4</v>
      </c>
      <c r="G481">
        <v>3.3</v>
      </c>
      <c r="I481" t="s">
        <v>24070</v>
      </c>
    </row>
    <row r="482" spans="1:9" x14ac:dyDescent="0.25">
      <c r="A482">
        <v>13699</v>
      </c>
      <c r="B482" t="s">
        <v>540</v>
      </c>
      <c r="C482" t="s">
        <v>10</v>
      </c>
      <c r="D482" t="s">
        <v>11</v>
      </c>
      <c r="F482">
        <v>0</v>
      </c>
      <c r="G482">
        <v>9.99</v>
      </c>
      <c r="H482">
        <v>1</v>
      </c>
      <c r="I482" t="s">
        <v>24070</v>
      </c>
    </row>
    <row r="483" spans="1:9" x14ac:dyDescent="0.25">
      <c r="A483" t="s">
        <v>23897</v>
      </c>
      <c r="B483" t="s">
        <v>23501</v>
      </c>
      <c r="C483" t="s">
        <v>10</v>
      </c>
      <c r="G483">
        <v>8.99</v>
      </c>
      <c r="I483" t="s">
        <v>24779</v>
      </c>
    </row>
    <row r="484" spans="1:9" x14ac:dyDescent="0.25">
      <c r="A484">
        <v>319</v>
      </c>
      <c r="B484" t="s">
        <v>541</v>
      </c>
      <c r="C484" t="s">
        <v>14</v>
      </c>
      <c r="D484" t="s">
        <v>542</v>
      </c>
      <c r="F484">
        <v>4</v>
      </c>
      <c r="G484">
        <v>3.3</v>
      </c>
      <c r="I484" t="s">
        <v>24070</v>
      </c>
    </row>
    <row r="485" spans="1:9" x14ac:dyDescent="0.25">
      <c r="A485">
        <v>13701</v>
      </c>
      <c r="B485" t="s">
        <v>543</v>
      </c>
      <c r="C485" t="s">
        <v>10</v>
      </c>
      <c r="D485" t="s">
        <v>11</v>
      </c>
      <c r="F485">
        <v>0</v>
      </c>
      <c r="G485">
        <v>9.99</v>
      </c>
      <c r="H485">
        <v>1</v>
      </c>
      <c r="I485" t="s">
        <v>24070</v>
      </c>
    </row>
    <row r="486" spans="1:9" x14ac:dyDescent="0.25">
      <c r="A486">
        <v>13702</v>
      </c>
      <c r="B486" t="s">
        <v>544</v>
      </c>
      <c r="C486" t="s">
        <v>10</v>
      </c>
      <c r="D486" t="s">
        <v>50</v>
      </c>
      <c r="G486">
        <v>8.99</v>
      </c>
      <c r="H486">
        <v>1</v>
      </c>
      <c r="I486" t="s">
        <v>24779</v>
      </c>
    </row>
    <row r="487" spans="1:9" x14ac:dyDescent="0.25">
      <c r="A487">
        <v>323</v>
      </c>
      <c r="B487" t="s">
        <v>545</v>
      </c>
      <c r="C487" t="s">
        <v>14</v>
      </c>
      <c r="D487" t="s">
        <v>546</v>
      </c>
      <c r="F487">
        <v>4</v>
      </c>
      <c r="G487">
        <v>3.3</v>
      </c>
      <c r="I487" t="s">
        <v>24070</v>
      </c>
    </row>
    <row r="488" spans="1:9" x14ac:dyDescent="0.25">
      <c r="A488" t="s">
        <v>24778</v>
      </c>
      <c r="B488" t="s">
        <v>24136</v>
      </c>
      <c r="C488" t="s">
        <v>10</v>
      </c>
      <c r="G488">
        <v>8.99</v>
      </c>
      <c r="I488" t="s">
        <v>24779</v>
      </c>
    </row>
    <row r="489" spans="1:9" x14ac:dyDescent="0.25">
      <c r="A489">
        <v>13705</v>
      </c>
      <c r="B489" t="s">
        <v>547</v>
      </c>
      <c r="C489" t="s">
        <v>10</v>
      </c>
      <c r="D489" t="s">
        <v>11</v>
      </c>
      <c r="G489">
        <v>9.99</v>
      </c>
      <c r="H489">
        <v>1</v>
      </c>
      <c r="I489" t="s">
        <v>24070</v>
      </c>
    </row>
    <row r="490" spans="1:9" x14ac:dyDescent="0.25">
      <c r="A490">
        <v>13706</v>
      </c>
      <c r="B490" t="s">
        <v>548</v>
      </c>
      <c r="C490" t="s">
        <v>10</v>
      </c>
      <c r="D490" t="s">
        <v>50</v>
      </c>
      <c r="G490">
        <v>8.99</v>
      </c>
      <c r="H490">
        <v>1</v>
      </c>
      <c r="I490" t="s">
        <v>24779</v>
      </c>
    </row>
    <row r="491" spans="1:9" x14ac:dyDescent="0.25">
      <c r="A491">
        <v>326</v>
      </c>
      <c r="B491" t="s">
        <v>549</v>
      </c>
      <c r="C491" t="s">
        <v>14</v>
      </c>
      <c r="D491" t="s">
        <v>550</v>
      </c>
      <c r="F491">
        <v>4</v>
      </c>
      <c r="G491">
        <v>3.3</v>
      </c>
      <c r="I491" t="s">
        <v>24070</v>
      </c>
    </row>
    <row r="492" spans="1:9" x14ac:dyDescent="0.25">
      <c r="A492" t="s">
        <v>23897</v>
      </c>
      <c r="B492" t="s">
        <v>23901</v>
      </c>
      <c r="C492" t="s">
        <v>10</v>
      </c>
      <c r="G492">
        <v>9.99</v>
      </c>
      <c r="I492" t="s">
        <v>24779</v>
      </c>
    </row>
    <row r="493" spans="1:9" x14ac:dyDescent="0.25">
      <c r="A493">
        <v>13707</v>
      </c>
      <c r="B493" t="s">
        <v>551</v>
      </c>
      <c r="C493" t="s">
        <v>10</v>
      </c>
      <c r="D493" t="s">
        <v>11</v>
      </c>
      <c r="G493">
        <v>6.99</v>
      </c>
      <c r="H493">
        <v>1</v>
      </c>
      <c r="I493" t="s">
        <v>24071</v>
      </c>
    </row>
    <row r="494" spans="1:9" x14ac:dyDescent="0.25">
      <c r="A494">
        <v>30678</v>
      </c>
      <c r="B494" t="s">
        <v>552</v>
      </c>
      <c r="C494" t="s">
        <v>14</v>
      </c>
      <c r="D494" t="s">
        <v>553</v>
      </c>
      <c r="F494">
        <v>3.99</v>
      </c>
      <c r="G494">
        <v>3.3</v>
      </c>
      <c r="I494" t="s">
        <v>24070</v>
      </c>
    </row>
    <row r="495" spans="1:9" x14ac:dyDescent="0.25">
      <c r="A495">
        <v>13708</v>
      </c>
      <c r="B495" t="s">
        <v>554</v>
      </c>
      <c r="C495" t="s">
        <v>10</v>
      </c>
      <c r="D495" t="s">
        <v>11</v>
      </c>
      <c r="G495">
        <v>9.99</v>
      </c>
      <c r="H495">
        <v>1</v>
      </c>
      <c r="I495" t="s">
        <v>24071</v>
      </c>
    </row>
    <row r="496" spans="1:9" x14ac:dyDescent="0.25">
      <c r="A496">
        <v>330</v>
      </c>
      <c r="B496" t="s">
        <v>555</v>
      </c>
      <c r="C496" t="s">
        <v>14</v>
      </c>
      <c r="D496" t="s">
        <v>11</v>
      </c>
      <c r="F496">
        <v>4</v>
      </c>
      <c r="G496">
        <v>3.3</v>
      </c>
      <c r="H496">
        <v>1</v>
      </c>
      <c r="I496" t="s">
        <v>24071</v>
      </c>
    </row>
    <row r="497" spans="1:9" x14ac:dyDescent="0.25">
      <c r="A497">
        <v>13711</v>
      </c>
      <c r="B497" t="s">
        <v>556</v>
      </c>
      <c r="C497" t="s">
        <v>10</v>
      </c>
      <c r="D497" t="s">
        <v>50</v>
      </c>
      <c r="G497">
        <v>8.99</v>
      </c>
      <c r="H497">
        <v>1</v>
      </c>
      <c r="I497" t="s">
        <v>24779</v>
      </c>
    </row>
    <row r="498" spans="1:9" x14ac:dyDescent="0.25">
      <c r="A498">
        <v>31834</v>
      </c>
      <c r="B498" t="s">
        <v>557</v>
      </c>
      <c r="C498" t="s">
        <v>10</v>
      </c>
      <c r="D498" t="s">
        <v>558</v>
      </c>
      <c r="F498">
        <v>9.99</v>
      </c>
      <c r="G498">
        <v>9.99</v>
      </c>
      <c r="I498" t="s">
        <v>24070</v>
      </c>
    </row>
    <row r="499" spans="1:9" x14ac:dyDescent="0.25">
      <c r="A499">
        <v>30107</v>
      </c>
      <c r="B499" t="s">
        <v>559</v>
      </c>
      <c r="C499" t="s">
        <v>14</v>
      </c>
      <c r="D499" t="s">
        <v>560</v>
      </c>
      <c r="F499">
        <v>4</v>
      </c>
      <c r="G499">
        <v>3.3</v>
      </c>
      <c r="I499" t="s">
        <v>24070</v>
      </c>
    </row>
    <row r="500" spans="1:9" x14ac:dyDescent="0.25">
      <c r="A500">
        <v>29602</v>
      </c>
      <c r="B500" t="s">
        <v>561</v>
      </c>
      <c r="C500" t="s">
        <v>10</v>
      </c>
      <c r="D500" t="s">
        <v>475</v>
      </c>
      <c r="F500">
        <v>9.99</v>
      </c>
      <c r="G500">
        <v>9.99</v>
      </c>
      <c r="H500">
        <v>1</v>
      </c>
      <c r="I500" t="s">
        <v>24070</v>
      </c>
    </row>
    <row r="501" spans="1:9" x14ac:dyDescent="0.25">
      <c r="A501">
        <v>13712</v>
      </c>
      <c r="B501" t="s">
        <v>562</v>
      </c>
      <c r="C501" t="s">
        <v>10</v>
      </c>
      <c r="D501" t="s">
        <v>11</v>
      </c>
      <c r="G501">
        <v>9.99</v>
      </c>
      <c r="H501">
        <v>1</v>
      </c>
      <c r="I501" t="s">
        <v>24070</v>
      </c>
    </row>
    <row r="502" spans="1:9" x14ac:dyDescent="0.25">
      <c r="A502" t="s">
        <v>24778</v>
      </c>
      <c r="B502" t="s">
        <v>24137</v>
      </c>
      <c r="C502" t="s">
        <v>10</v>
      </c>
      <c r="G502">
        <v>8.99</v>
      </c>
      <c r="I502" t="s">
        <v>24779</v>
      </c>
    </row>
    <row r="503" spans="1:9" x14ac:dyDescent="0.25">
      <c r="A503">
        <v>13713</v>
      </c>
      <c r="B503" t="s">
        <v>563</v>
      </c>
      <c r="C503" t="s">
        <v>10</v>
      </c>
      <c r="D503" t="s">
        <v>11</v>
      </c>
      <c r="G503">
        <v>6.99</v>
      </c>
      <c r="H503">
        <v>1</v>
      </c>
      <c r="I503" t="s">
        <v>24071</v>
      </c>
    </row>
    <row r="504" spans="1:9" x14ac:dyDescent="0.25">
      <c r="A504">
        <v>13714</v>
      </c>
      <c r="B504" t="s">
        <v>564</v>
      </c>
      <c r="C504" t="s">
        <v>10</v>
      </c>
      <c r="D504" t="s">
        <v>11</v>
      </c>
      <c r="G504">
        <v>9.99</v>
      </c>
      <c r="H504">
        <v>1</v>
      </c>
      <c r="I504" t="s">
        <v>24070</v>
      </c>
    </row>
    <row r="505" spans="1:9" x14ac:dyDescent="0.25">
      <c r="A505">
        <v>13716</v>
      </c>
      <c r="B505" t="s">
        <v>565</v>
      </c>
      <c r="C505" t="s">
        <v>10</v>
      </c>
      <c r="D505" t="s">
        <v>11</v>
      </c>
      <c r="F505">
        <v>0</v>
      </c>
      <c r="G505">
        <v>9.99</v>
      </c>
      <c r="H505">
        <v>1</v>
      </c>
      <c r="I505" t="s">
        <v>24070</v>
      </c>
    </row>
    <row r="506" spans="1:9" x14ac:dyDescent="0.25">
      <c r="A506">
        <v>13718</v>
      </c>
      <c r="B506" t="s">
        <v>566</v>
      </c>
      <c r="C506" t="s">
        <v>10</v>
      </c>
      <c r="D506" t="s">
        <v>11</v>
      </c>
      <c r="F506">
        <v>0</v>
      </c>
      <c r="G506">
        <v>9.99</v>
      </c>
      <c r="H506">
        <v>1</v>
      </c>
      <c r="I506" t="s">
        <v>24070</v>
      </c>
    </row>
    <row r="507" spans="1:9" x14ac:dyDescent="0.25">
      <c r="A507">
        <v>13719</v>
      </c>
      <c r="B507" t="s">
        <v>567</v>
      </c>
      <c r="C507" t="s">
        <v>10</v>
      </c>
      <c r="D507" t="s">
        <v>568</v>
      </c>
      <c r="E507" s="1">
        <v>44628</v>
      </c>
      <c r="F507">
        <v>0</v>
      </c>
      <c r="G507">
        <v>9.99</v>
      </c>
      <c r="H507">
        <v>1</v>
      </c>
      <c r="I507" t="s">
        <v>24070</v>
      </c>
    </row>
    <row r="508" spans="1:9" x14ac:dyDescent="0.25">
      <c r="A508">
        <v>13720</v>
      </c>
      <c r="B508" t="s">
        <v>569</v>
      </c>
      <c r="C508" t="s">
        <v>10</v>
      </c>
      <c r="D508" t="s">
        <v>11</v>
      </c>
      <c r="G508">
        <v>6.99</v>
      </c>
      <c r="H508">
        <v>1</v>
      </c>
      <c r="I508" t="s">
        <v>24071</v>
      </c>
    </row>
    <row r="509" spans="1:9" x14ac:dyDescent="0.25">
      <c r="A509" t="s">
        <v>24778</v>
      </c>
      <c r="B509" t="s">
        <v>570</v>
      </c>
      <c r="C509" t="s">
        <v>10</v>
      </c>
      <c r="G509">
        <v>9.99</v>
      </c>
      <c r="I509" t="s">
        <v>24779</v>
      </c>
    </row>
    <row r="510" spans="1:9" x14ac:dyDescent="0.25">
      <c r="A510">
        <v>13722</v>
      </c>
      <c r="B510" t="s">
        <v>571</v>
      </c>
      <c r="C510" t="s">
        <v>10</v>
      </c>
      <c r="D510" t="s">
        <v>11</v>
      </c>
      <c r="G510">
        <v>9.99</v>
      </c>
      <c r="H510">
        <v>1</v>
      </c>
      <c r="I510" t="s">
        <v>24070</v>
      </c>
    </row>
    <row r="511" spans="1:9" x14ac:dyDescent="0.25">
      <c r="A511">
        <v>334</v>
      </c>
      <c r="B511" t="s">
        <v>572</v>
      </c>
      <c r="C511" t="s">
        <v>14</v>
      </c>
      <c r="D511" t="s">
        <v>573</v>
      </c>
      <c r="F511">
        <v>4</v>
      </c>
      <c r="G511">
        <v>3.3</v>
      </c>
      <c r="I511" t="s">
        <v>24070</v>
      </c>
    </row>
    <row r="512" spans="1:9" x14ac:dyDescent="0.25">
      <c r="A512">
        <v>13723</v>
      </c>
      <c r="B512" t="s">
        <v>574</v>
      </c>
      <c r="C512" t="s">
        <v>10</v>
      </c>
      <c r="G512">
        <v>9.99</v>
      </c>
      <c r="I512" t="s">
        <v>24070</v>
      </c>
    </row>
    <row r="513" spans="1:9" x14ac:dyDescent="0.25">
      <c r="A513">
        <v>13726</v>
      </c>
      <c r="B513" t="s">
        <v>575</v>
      </c>
      <c r="C513" t="s">
        <v>10</v>
      </c>
      <c r="D513" t="s">
        <v>11</v>
      </c>
      <c r="G513">
        <v>9.99</v>
      </c>
      <c r="H513">
        <v>1</v>
      </c>
      <c r="I513" t="s">
        <v>24070</v>
      </c>
    </row>
    <row r="514" spans="1:9" x14ac:dyDescent="0.25">
      <c r="A514" t="s">
        <v>24778</v>
      </c>
      <c r="B514" t="s">
        <v>24138</v>
      </c>
      <c r="C514" t="s">
        <v>10</v>
      </c>
      <c r="G514">
        <v>9.99</v>
      </c>
      <c r="I514" t="s">
        <v>24779</v>
      </c>
    </row>
    <row r="515" spans="1:9" x14ac:dyDescent="0.25">
      <c r="A515" t="s">
        <v>24778</v>
      </c>
      <c r="B515" t="s">
        <v>576</v>
      </c>
      <c r="C515" t="s">
        <v>10</v>
      </c>
      <c r="G515">
        <v>8.99</v>
      </c>
      <c r="I515" t="s">
        <v>24779</v>
      </c>
    </row>
    <row r="516" spans="1:9" x14ac:dyDescent="0.25">
      <c r="A516">
        <v>13729</v>
      </c>
      <c r="B516" t="s">
        <v>577</v>
      </c>
      <c r="C516" t="s">
        <v>10</v>
      </c>
      <c r="D516" t="s">
        <v>11</v>
      </c>
      <c r="E516" s="1">
        <v>44401</v>
      </c>
      <c r="F516">
        <v>0</v>
      </c>
      <c r="G516">
        <v>9.99</v>
      </c>
      <c r="H516">
        <v>1</v>
      </c>
      <c r="I516" t="s">
        <v>24070</v>
      </c>
    </row>
    <row r="517" spans="1:9" x14ac:dyDescent="0.25">
      <c r="A517">
        <v>13730</v>
      </c>
      <c r="B517" t="s">
        <v>578</v>
      </c>
      <c r="C517" t="s">
        <v>10</v>
      </c>
      <c r="D517" t="s">
        <v>11</v>
      </c>
      <c r="E517" s="1">
        <v>44658</v>
      </c>
      <c r="F517">
        <v>0</v>
      </c>
      <c r="G517">
        <v>12.49</v>
      </c>
      <c r="H517">
        <v>1</v>
      </c>
      <c r="I517" t="s">
        <v>24070</v>
      </c>
    </row>
    <row r="518" spans="1:9" x14ac:dyDescent="0.25">
      <c r="A518" t="s">
        <v>24778</v>
      </c>
      <c r="B518" t="s">
        <v>579</v>
      </c>
      <c r="C518" t="s">
        <v>10</v>
      </c>
      <c r="G518">
        <v>9.99</v>
      </c>
      <c r="I518" t="s">
        <v>24779</v>
      </c>
    </row>
    <row r="519" spans="1:9" x14ac:dyDescent="0.25">
      <c r="A519" t="s">
        <v>23897</v>
      </c>
      <c r="B519" t="s">
        <v>23902</v>
      </c>
      <c r="C519" t="s">
        <v>10</v>
      </c>
      <c r="G519">
        <v>9.99</v>
      </c>
      <c r="I519" t="s">
        <v>24779</v>
      </c>
    </row>
    <row r="520" spans="1:9" x14ac:dyDescent="0.25">
      <c r="A520">
        <v>338</v>
      </c>
      <c r="B520" t="s">
        <v>580</v>
      </c>
      <c r="C520" t="s">
        <v>14</v>
      </c>
      <c r="D520" t="s">
        <v>581</v>
      </c>
      <c r="E520" s="1">
        <v>44400</v>
      </c>
      <c r="F520">
        <v>4</v>
      </c>
      <c r="G520">
        <v>3.3</v>
      </c>
      <c r="I520" t="s">
        <v>24070</v>
      </c>
    </row>
    <row r="521" spans="1:9" x14ac:dyDescent="0.25">
      <c r="A521">
        <v>31691</v>
      </c>
      <c r="B521" t="s">
        <v>582</v>
      </c>
      <c r="C521" t="s">
        <v>10</v>
      </c>
      <c r="D521" t="s">
        <v>11</v>
      </c>
      <c r="E521" s="1">
        <v>44659</v>
      </c>
      <c r="F521">
        <v>9.99</v>
      </c>
      <c r="G521">
        <v>9.99</v>
      </c>
      <c r="I521" t="s">
        <v>24070</v>
      </c>
    </row>
    <row r="522" spans="1:9" x14ac:dyDescent="0.25">
      <c r="A522">
        <v>341</v>
      </c>
      <c r="B522" t="s">
        <v>583</v>
      </c>
      <c r="C522" t="s">
        <v>14</v>
      </c>
      <c r="D522" t="s">
        <v>584</v>
      </c>
      <c r="E522" s="1">
        <v>44516</v>
      </c>
      <c r="F522">
        <v>4</v>
      </c>
      <c r="G522">
        <v>3.3</v>
      </c>
      <c r="I522" t="s">
        <v>24070</v>
      </c>
    </row>
    <row r="523" spans="1:9" x14ac:dyDescent="0.25">
      <c r="A523">
        <v>13736</v>
      </c>
      <c r="B523" t="s">
        <v>585</v>
      </c>
      <c r="C523" t="s">
        <v>10</v>
      </c>
      <c r="D523" t="s">
        <v>586</v>
      </c>
      <c r="F523">
        <v>0</v>
      </c>
      <c r="G523">
        <v>9.99</v>
      </c>
      <c r="I523" t="s">
        <v>24070</v>
      </c>
    </row>
    <row r="524" spans="1:9" x14ac:dyDescent="0.25">
      <c r="A524">
        <v>13737</v>
      </c>
      <c r="B524" t="s">
        <v>587</v>
      </c>
      <c r="C524" t="s">
        <v>10</v>
      </c>
      <c r="D524" t="s">
        <v>11</v>
      </c>
      <c r="E524" s="1">
        <v>44732</v>
      </c>
      <c r="F524">
        <v>0</v>
      </c>
      <c r="G524">
        <v>9.99</v>
      </c>
      <c r="H524">
        <v>1</v>
      </c>
      <c r="I524" t="s">
        <v>24070</v>
      </c>
    </row>
    <row r="525" spans="1:9" x14ac:dyDescent="0.25">
      <c r="A525">
        <v>13738</v>
      </c>
      <c r="B525" t="s">
        <v>588</v>
      </c>
      <c r="C525" t="s">
        <v>10</v>
      </c>
      <c r="D525" t="s">
        <v>11</v>
      </c>
      <c r="G525">
        <v>9.99</v>
      </c>
      <c r="H525">
        <v>1</v>
      </c>
      <c r="I525" t="s">
        <v>24071</v>
      </c>
    </row>
    <row r="526" spans="1:9" x14ac:dyDescent="0.25">
      <c r="A526">
        <v>342</v>
      </c>
      <c r="B526" t="s">
        <v>589</v>
      </c>
      <c r="C526" t="s">
        <v>14</v>
      </c>
      <c r="D526" t="s">
        <v>11</v>
      </c>
      <c r="F526">
        <v>4</v>
      </c>
      <c r="G526">
        <v>3.3</v>
      </c>
      <c r="H526">
        <v>1</v>
      </c>
      <c r="I526" t="s">
        <v>24071</v>
      </c>
    </row>
    <row r="527" spans="1:9" x14ac:dyDescent="0.25">
      <c r="A527">
        <v>30996</v>
      </c>
      <c r="B527" t="s">
        <v>590</v>
      </c>
      <c r="C527" t="s">
        <v>14</v>
      </c>
      <c r="D527" t="s">
        <v>501</v>
      </c>
      <c r="E527" s="1">
        <v>44553</v>
      </c>
      <c r="F527">
        <v>4</v>
      </c>
      <c r="G527">
        <v>3.3</v>
      </c>
      <c r="I527" t="s">
        <v>24070</v>
      </c>
    </row>
    <row r="528" spans="1:9" x14ac:dyDescent="0.25">
      <c r="A528">
        <v>13739</v>
      </c>
      <c r="B528" t="s">
        <v>591</v>
      </c>
      <c r="C528" t="s">
        <v>10</v>
      </c>
      <c r="D528" t="s">
        <v>11</v>
      </c>
      <c r="E528" s="1">
        <v>45134</v>
      </c>
      <c r="F528">
        <v>0</v>
      </c>
      <c r="G528">
        <v>9.99</v>
      </c>
      <c r="H528">
        <v>1</v>
      </c>
      <c r="I528" t="s">
        <v>24070</v>
      </c>
    </row>
    <row r="529" spans="1:9" x14ac:dyDescent="0.25">
      <c r="A529">
        <v>343</v>
      </c>
      <c r="B529" t="s">
        <v>592</v>
      </c>
      <c r="C529" t="s">
        <v>14</v>
      </c>
      <c r="D529" t="s">
        <v>593</v>
      </c>
      <c r="E529" s="1">
        <v>45134</v>
      </c>
      <c r="F529">
        <v>4</v>
      </c>
      <c r="G529">
        <v>3.3</v>
      </c>
      <c r="I529" t="s">
        <v>24070</v>
      </c>
    </row>
    <row r="530" spans="1:9" x14ac:dyDescent="0.25">
      <c r="A530">
        <v>13740</v>
      </c>
      <c r="B530" t="s">
        <v>594</v>
      </c>
      <c r="C530" t="s">
        <v>10</v>
      </c>
      <c r="D530" t="s">
        <v>23332</v>
      </c>
      <c r="F530">
        <v>0</v>
      </c>
      <c r="G530">
        <v>9.99</v>
      </c>
      <c r="H530">
        <v>1</v>
      </c>
      <c r="I530" t="s">
        <v>24070</v>
      </c>
    </row>
    <row r="531" spans="1:9" x14ac:dyDescent="0.25">
      <c r="A531">
        <v>28994</v>
      </c>
      <c r="B531" t="s">
        <v>595</v>
      </c>
      <c r="C531" t="s">
        <v>10</v>
      </c>
      <c r="D531" t="s">
        <v>221</v>
      </c>
      <c r="F531">
        <v>9.99</v>
      </c>
      <c r="G531">
        <v>9.99</v>
      </c>
      <c r="H531">
        <v>1</v>
      </c>
      <c r="I531" t="s">
        <v>24070</v>
      </c>
    </row>
    <row r="532" spans="1:9" x14ac:dyDescent="0.25">
      <c r="A532">
        <v>13741</v>
      </c>
      <c r="B532" t="s">
        <v>596</v>
      </c>
      <c r="C532" t="s">
        <v>10</v>
      </c>
      <c r="D532" t="s">
        <v>597</v>
      </c>
      <c r="E532" s="1">
        <v>44604</v>
      </c>
      <c r="F532">
        <v>0</v>
      </c>
      <c r="G532">
        <v>9.99</v>
      </c>
      <c r="I532" t="s">
        <v>24070</v>
      </c>
    </row>
    <row r="533" spans="1:9" x14ac:dyDescent="0.25">
      <c r="A533">
        <v>31858</v>
      </c>
      <c r="B533" t="s">
        <v>598</v>
      </c>
      <c r="C533" t="s">
        <v>14</v>
      </c>
      <c r="D533" t="s">
        <v>599</v>
      </c>
      <c r="E533" s="1">
        <v>44684</v>
      </c>
      <c r="F533">
        <v>4</v>
      </c>
      <c r="G533">
        <v>3.3</v>
      </c>
      <c r="I533" t="s">
        <v>24070</v>
      </c>
    </row>
    <row r="534" spans="1:9" x14ac:dyDescent="0.25">
      <c r="A534">
        <v>30235</v>
      </c>
      <c r="B534" t="s">
        <v>600</v>
      </c>
      <c r="C534" t="s">
        <v>14</v>
      </c>
      <c r="D534" t="s">
        <v>601</v>
      </c>
      <c r="E534" s="1">
        <v>44554</v>
      </c>
      <c r="F534">
        <v>4</v>
      </c>
      <c r="G534">
        <v>3.3</v>
      </c>
      <c r="I534" t="s">
        <v>24070</v>
      </c>
    </row>
    <row r="535" spans="1:9" x14ac:dyDescent="0.25">
      <c r="A535">
        <v>13743</v>
      </c>
      <c r="B535" t="s">
        <v>602</v>
      </c>
      <c r="C535" t="s">
        <v>10</v>
      </c>
      <c r="D535" t="s">
        <v>50</v>
      </c>
      <c r="G535">
        <v>8.99</v>
      </c>
      <c r="H535">
        <v>1</v>
      </c>
      <c r="I535" t="s">
        <v>24779</v>
      </c>
    </row>
    <row r="536" spans="1:9" x14ac:dyDescent="0.25">
      <c r="A536">
        <v>13744</v>
      </c>
      <c r="B536" t="s">
        <v>603</v>
      </c>
      <c r="C536" t="s">
        <v>10</v>
      </c>
      <c r="D536" t="s">
        <v>50</v>
      </c>
      <c r="G536">
        <v>8.99</v>
      </c>
      <c r="H536">
        <v>1</v>
      </c>
      <c r="I536" t="s">
        <v>24779</v>
      </c>
    </row>
    <row r="537" spans="1:9" x14ac:dyDescent="0.25">
      <c r="A537">
        <v>13745</v>
      </c>
      <c r="B537" t="s">
        <v>604</v>
      </c>
      <c r="C537" t="s">
        <v>10</v>
      </c>
      <c r="D537" t="s">
        <v>35</v>
      </c>
      <c r="G537">
        <v>8.99</v>
      </c>
      <c r="H537">
        <v>1</v>
      </c>
      <c r="I537" t="s">
        <v>24779</v>
      </c>
    </row>
    <row r="538" spans="1:9" x14ac:dyDescent="0.25">
      <c r="A538">
        <v>13748</v>
      </c>
      <c r="B538" t="s">
        <v>605</v>
      </c>
      <c r="C538" t="s">
        <v>10</v>
      </c>
      <c r="D538" t="s">
        <v>11</v>
      </c>
      <c r="F538">
        <v>0</v>
      </c>
      <c r="G538">
        <v>9.99</v>
      </c>
      <c r="H538">
        <v>1</v>
      </c>
      <c r="I538" t="s">
        <v>24070</v>
      </c>
    </row>
    <row r="539" spans="1:9" x14ac:dyDescent="0.25">
      <c r="A539">
        <v>346</v>
      </c>
      <c r="B539" t="s">
        <v>606</v>
      </c>
      <c r="C539" t="s">
        <v>14</v>
      </c>
      <c r="D539" t="s">
        <v>607</v>
      </c>
      <c r="F539">
        <v>4</v>
      </c>
      <c r="G539">
        <v>3.3</v>
      </c>
      <c r="I539" t="s">
        <v>24070</v>
      </c>
    </row>
    <row r="540" spans="1:9" x14ac:dyDescent="0.25">
      <c r="A540">
        <v>347</v>
      </c>
      <c r="B540" t="s">
        <v>608</v>
      </c>
      <c r="C540" t="s">
        <v>14</v>
      </c>
      <c r="D540" t="s">
        <v>609</v>
      </c>
      <c r="F540">
        <v>4</v>
      </c>
      <c r="G540">
        <v>3.3</v>
      </c>
      <c r="I540" t="s">
        <v>24070</v>
      </c>
    </row>
    <row r="541" spans="1:9" x14ac:dyDescent="0.25">
      <c r="A541">
        <v>32094</v>
      </c>
      <c r="B541" t="s">
        <v>610</v>
      </c>
      <c r="C541" t="s">
        <v>14</v>
      </c>
      <c r="F541">
        <v>0</v>
      </c>
      <c r="G541">
        <v>3.33</v>
      </c>
      <c r="I541" t="s">
        <v>24070</v>
      </c>
    </row>
    <row r="542" spans="1:9" x14ac:dyDescent="0.25">
      <c r="A542">
        <v>349</v>
      </c>
      <c r="B542" t="s">
        <v>611</v>
      </c>
      <c r="C542" t="s">
        <v>14</v>
      </c>
      <c r="D542" t="s">
        <v>612</v>
      </c>
      <c r="F542">
        <v>4</v>
      </c>
      <c r="G542">
        <v>3.3</v>
      </c>
      <c r="I542" t="s">
        <v>24070</v>
      </c>
    </row>
    <row r="543" spans="1:9" x14ac:dyDescent="0.25">
      <c r="A543">
        <v>350</v>
      </c>
      <c r="B543" t="s">
        <v>613</v>
      </c>
      <c r="C543" t="s">
        <v>14</v>
      </c>
      <c r="D543" t="s">
        <v>614</v>
      </c>
      <c r="E543" s="1">
        <v>44396</v>
      </c>
      <c r="F543">
        <v>4</v>
      </c>
      <c r="G543">
        <v>3.3</v>
      </c>
      <c r="I543" t="s">
        <v>24070</v>
      </c>
    </row>
    <row r="544" spans="1:9" x14ac:dyDescent="0.25">
      <c r="A544">
        <v>13750</v>
      </c>
      <c r="B544" t="s">
        <v>615</v>
      </c>
      <c r="C544" t="s">
        <v>10</v>
      </c>
      <c r="D544" t="s">
        <v>23336</v>
      </c>
      <c r="E544" s="1">
        <v>44387</v>
      </c>
      <c r="F544">
        <v>0</v>
      </c>
      <c r="G544">
        <v>9.99</v>
      </c>
      <c r="I544" t="s">
        <v>24070</v>
      </c>
    </row>
    <row r="545" spans="1:9" x14ac:dyDescent="0.25">
      <c r="A545">
        <v>13751</v>
      </c>
      <c r="B545" t="s">
        <v>616</v>
      </c>
      <c r="C545" t="s">
        <v>10</v>
      </c>
      <c r="D545" t="s">
        <v>11</v>
      </c>
      <c r="E545" s="1">
        <v>44380</v>
      </c>
      <c r="F545">
        <v>0</v>
      </c>
      <c r="G545">
        <v>9.99</v>
      </c>
      <c r="H545">
        <v>1</v>
      </c>
      <c r="I545" t="s">
        <v>24070</v>
      </c>
    </row>
    <row r="546" spans="1:9" x14ac:dyDescent="0.25">
      <c r="A546">
        <v>30121</v>
      </c>
      <c r="B546" t="s">
        <v>617</v>
      </c>
      <c r="C546" t="s">
        <v>10</v>
      </c>
      <c r="D546" t="s">
        <v>475</v>
      </c>
      <c r="E546" s="1">
        <v>44454</v>
      </c>
      <c r="F546">
        <v>9.99</v>
      </c>
      <c r="G546">
        <v>9.99</v>
      </c>
      <c r="H546">
        <v>1</v>
      </c>
      <c r="I546" t="s">
        <v>24070</v>
      </c>
    </row>
    <row r="547" spans="1:9" x14ac:dyDescent="0.25">
      <c r="A547" t="s">
        <v>23897</v>
      </c>
      <c r="B547" t="s">
        <v>23502</v>
      </c>
      <c r="C547" t="s">
        <v>10</v>
      </c>
      <c r="G547">
        <v>8.99</v>
      </c>
      <c r="I547" t="s">
        <v>24779</v>
      </c>
    </row>
    <row r="548" spans="1:9" x14ac:dyDescent="0.25">
      <c r="A548">
        <v>13753</v>
      </c>
      <c r="B548" t="s">
        <v>618</v>
      </c>
      <c r="C548" t="s">
        <v>10</v>
      </c>
      <c r="D548" t="s">
        <v>50</v>
      </c>
      <c r="G548">
        <v>8.99</v>
      </c>
      <c r="H548">
        <v>1</v>
      </c>
      <c r="I548" t="s">
        <v>24779</v>
      </c>
    </row>
    <row r="549" spans="1:9" x14ac:dyDescent="0.25">
      <c r="A549" t="s">
        <v>24778</v>
      </c>
      <c r="B549" t="s">
        <v>619</v>
      </c>
      <c r="C549" t="s">
        <v>10</v>
      </c>
      <c r="G549">
        <v>8.99</v>
      </c>
      <c r="I549" t="s">
        <v>24779</v>
      </c>
    </row>
    <row r="550" spans="1:9" x14ac:dyDescent="0.25">
      <c r="A550">
        <v>13755</v>
      </c>
      <c r="B550" t="s">
        <v>620</v>
      </c>
      <c r="C550" t="s">
        <v>10</v>
      </c>
      <c r="D550" t="s">
        <v>23337</v>
      </c>
      <c r="G550">
        <v>9.99</v>
      </c>
      <c r="H550">
        <v>1</v>
      </c>
      <c r="I550" t="s">
        <v>24071</v>
      </c>
    </row>
    <row r="551" spans="1:9" x14ac:dyDescent="0.25">
      <c r="A551">
        <v>13756</v>
      </c>
      <c r="B551" t="s">
        <v>621</v>
      </c>
      <c r="C551" t="s">
        <v>10</v>
      </c>
      <c r="D551" t="s">
        <v>50</v>
      </c>
      <c r="G551">
        <v>8.99</v>
      </c>
      <c r="H551">
        <v>1</v>
      </c>
      <c r="I551" t="s">
        <v>24779</v>
      </c>
    </row>
    <row r="552" spans="1:9" x14ac:dyDescent="0.25">
      <c r="A552">
        <v>27255</v>
      </c>
      <c r="B552" t="s">
        <v>622</v>
      </c>
      <c r="C552" t="s">
        <v>10</v>
      </c>
      <c r="D552" t="s">
        <v>623</v>
      </c>
      <c r="E552" s="1">
        <v>44609</v>
      </c>
      <c r="F552">
        <v>9.99</v>
      </c>
      <c r="G552">
        <v>9.99</v>
      </c>
      <c r="I552" t="s">
        <v>24070</v>
      </c>
    </row>
    <row r="553" spans="1:9" x14ac:dyDescent="0.25">
      <c r="A553">
        <v>355</v>
      </c>
      <c r="B553" t="s">
        <v>624</v>
      </c>
      <c r="C553" t="s">
        <v>14</v>
      </c>
      <c r="D553" t="s">
        <v>625</v>
      </c>
      <c r="F553">
        <v>4</v>
      </c>
      <c r="G553">
        <v>3.3</v>
      </c>
      <c r="I553" t="s">
        <v>24070</v>
      </c>
    </row>
    <row r="554" spans="1:9" x14ac:dyDescent="0.25">
      <c r="A554">
        <v>13757</v>
      </c>
      <c r="B554" t="s">
        <v>626</v>
      </c>
      <c r="C554" t="s">
        <v>10</v>
      </c>
      <c r="D554" t="s">
        <v>23337</v>
      </c>
      <c r="G554">
        <v>9.99</v>
      </c>
      <c r="H554">
        <v>1</v>
      </c>
      <c r="I554" t="s">
        <v>24071</v>
      </c>
    </row>
    <row r="555" spans="1:9" x14ac:dyDescent="0.25">
      <c r="A555" t="s">
        <v>24778</v>
      </c>
      <c r="B555" t="s">
        <v>24139</v>
      </c>
      <c r="C555" t="s">
        <v>10</v>
      </c>
      <c r="G555">
        <v>8.99</v>
      </c>
      <c r="I555" t="s">
        <v>24779</v>
      </c>
    </row>
    <row r="556" spans="1:9" x14ac:dyDescent="0.25">
      <c r="A556">
        <v>13758</v>
      </c>
      <c r="B556" t="s">
        <v>627</v>
      </c>
      <c r="C556" t="s">
        <v>10</v>
      </c>
      <c r="D556" t="s">
        <v>23337</v>
      </c>
      <c r="G556">
        <v>9.99</v>
      </c>
      <c r="H556">
        <v>1</v>
      </c>
      <c r="I556" t="s">
        <v>24071</v>
      </c>
    </row>
    <row r="557" spans="1:9" x14ac:dyDescent="0.25">
      <c r="A557" t="s">
        <v>24778</v>
      </c>
      <c r="B557" t="s">
        <v>24140</v>
      </c>
      <c r="C557" t="s">
        <v>10</v>
      </c>
      <c r="G557">
        <v>8.99</v>
      </c>
      <c r="I557" t="s">
        <v>24779</v>
      </c>
    </row>
    <row r="558" spans="1:9" x14ac:dyDescent="0.25">
      <c r="A558" t="s">
        <v>24778</v>
      </c>
      <c r="B558" t="s">
        <v>628</v>
      </c>
      <c r="C558" t="s">
        <v>10</v>
      </c>
      <c r="G558">
        <v>8.99</v>
      </c>
      <c r="I558" t="s">
        <v>24779</v>
      </c>
    </row>
    <row r="559" spans="1:9" x14ac:dyDescent="0.25">
      <c r="A559">
        <v>359</v>
      </c>
      <c r="B559" t="s">
        <v>629</v>
      </c>
      <c r="C559" t="s">
        <v>14</v>
      </c>
      <c r="D559" t="s">
        <v>630</v>
      </c>
      <c r="E559" s="1">
        <v>44536</v>
      </c>
      <c r="F559">
        <v>4</v>
      </c>
      <c r="G559">
        <v>3.3</v>
      </c>
      <c r="I559" t="s">
        <v>24070</v>
      </c>
    </row>
    <row r="560" spans="1:9" x14ac:dyDescent="0.25">
      <c r="A560">
        <v>13761</v>
      </c>
      <c r="B560" t="s">
        <v>631</v>
      </c>
      <c r="C560" t="s">
        <v>10</v>
      </c>
      <c r="D560" t="s">
        <v>23337</v>
      </c>
      <c r="G560">
        <v>9.99</v>
      </c>
      <c r="H560">
        <v>1</v>
      </c>
      <c r="I560" t="s">
        <v>24071</v>
      </c>
    </row>
    <row r="561" spans="1:9" x14ac:dyDescent="0.25">
      <c r="A561">
        <v>13762</v>
      </c>
      <c r="B561" t="s">
        <v>632</v>
      </c>
      <c r="C561" t="s">
        <v>10</v>
      </c>
      <c r="D561" t="s">
        <v>11</v>
      </c>
      <c r="G561">
        <v>9.99</v>
      </c>
      <c r="H561">
        <v>1</v>
      </c>
      <c r="I561" t="s">
        <v>24070</v>
      </c>
    </row>
    <row r="562" spans="1:9" x14ac:dyDescent="0.25">
      <c r="A562">
        <v>30515</v>
      </c>
      <c r="B562" t="s">
        <v>633</v>
      </c>
      <c r="C562" t="s">
        <v>14</v>
      </c>
      <c r="D562" t="s">
        <v>220</v>
      </c>
      <c r="F562">
        <v>4</v>
      </c>
      <c r="G562">
        <v>3.3</v>
      </c>
      <c r="H562">
        <v>1</v>
      </c>
      <c r="I562" t="s">
        <v>24071</v>
      </c>
    </row>
    <row r="563" spans="1:9" x14ac:dyDescent="0.25">
      <c r="A563">
        <v>13763</v>
      </c>
      <c r="B563" t="s">
        <v>634</v>
      </c>
      <c r="C563" t="s">
        <v>10</v>
      </c>
      <c r="D563" t="s">
        <v>11</v>
      </c>
      <c r="G563">
        <v>9.99</v>
      </c>
      <c r="H563">
        <v>1</v>
      </c>
      <c r="I563" t="s">
        <v>24071</v>
      </c>
    </row>
    <row r="564" spans="1:9" x14ac:dyDescent="0.25">
      <c r="A564">
        <v>361</v>
      </c>
      <c r="B564" t="s">
        <v>635</v>
      </c>
      <c r="C564" t="s">
        <v>14</v>
      </c>
      <c r="D564" t="s">
        <v>11</v>
      </c>
      <c r="F564">
        <v>4</v>
      </c>
      <c r="G564">
        <v>3.3</v>
      </c>
      <c r="H564">
        <v>1</v>
      </c>
      <c r="I564" t="s">
        <v>24071</v>
      </c>
    </row>
    <row r="565" spans="1:9" x14ac:dyDescent="0.25">
      <c r="A565">
        <v>13764</v>
      </c>
      <c r="B565" t="s">
        <v>636</v>
      </c>
      <c r="C565" t="s">
        <v>10</v>
      </c>
      <c r="D565" t="s">
        <v>11</v>
      </c>
      <c r="G565">
        <v>9.99</v>
      </c>
      <c r="H565">
        <v>1</v>
      </c>
      <c r="I565" t="s">
        <v>24071</v>
      </c>
    </row>
    <row r="566" spans="1:9" x14ac:dyDescent="0.25">
      <c r="A566">
        <v>362</v>
      </c>
      <c r="B566" t="s">
        <v>637</v>
      </c>
      <c r="C566" t="s">
        <v>14</v>
      </c>
      <c r="D566" t="s">
        <v>11</v>
      </c>
      <c r="F566">
        <v>4</v>
      </c>
      <c r="G566">
        <v>3.3</v>
      </c>
      <c r="H566">
        <v>1</v>
      </c>
      <c r="I566" t="s">
        <v>24071</v>
      </c>
    </row>
    <row r="567" spans="1:9" x14ac:dyDescent="0.25">
      <c r="A567">
        <v>13765</v>
      </c>
      <c r="B567" t="s">
        <v>638</v>
      </c>
      <c r="C567" t="s">
        <v>10</v>
      </c>
      <c r="D567" t="s">
        <v>11</v>
      </c>
      <c r="G567">
        <v>9.99</v>
      </c>
      <c r="H567">
        <v>1</v>
      </c>
      <c r="I567" t="s">
        <v>24071</v>
      </c>
    </row>
    <row r="568" spans="1:9" x14ac:dyDescent="0.25">
      <c r="A568">
        <v>13766</v>
      </c>
      <c r="B568" t="s">
        <v>639</v>
      </c>
      <c r="C568" t="s">
        <v>10</v>
      </c>
      <c r="D568" t="s">
        <v>11</v>
      </c>
      <c r="G568">
        <v>9.99</v>
      </c>
      <c r="H568">
        <v>1</v>
      </c>
      <c r="I568" t="s">
        <v>24071</v>
      </c>
    </row>
    <row r="569" spans="1:9" x14ac:dyDescent="0.25">
      <c r="A569">
        <v>363</v>
      </c>
      <c r="B569" t="s">
        <v>640</v>
      </c>
      <c r="C569" t="s">
        <v>14</v>
      </c>
      <c r="D569" t="s">
        <v>11</v>
      </c>
      <c r="F569">
        <v>4</v>
      </c>
      <c r="G569">
        <v>3.3</v>
      </c>
      <c r="H569">
        <v>1</v>
      </c>
      <c r="I569" t="s">
        <v>24071</v>
      </c>
    </row>
    <row r="570" spans="1:9" x14ac:dyDescent="0.25">
      <c r="A570">
        <v>13767</v>
      </c>
      <c r="B570" t="s">
        <v>641</v>
      </c>
      <c r="C570" t="s">
        <v>10</v>
      </c>
      <c r="D570" t="s">
        <v>11</v>
      </c>
      <c r="G570">
        <v>9.99</v>
      </c>
      <c r="H570">
        <v>1</v>
      </c>
      <c r="I570" t="s">
        <v>24071</v>
      </c>
    </row>
    <row r="571" spans="1:9" x14ac:dyDescent="0.25">
      <c r="A571">
        <v>364</v>
      </c>
      <c r="B571" t="s">
        <v>642</v>
      </c>
      <c r="C571" t="s">
        <v>14</v>
      </c>
      <c r="D571" t="s">
        <v>11</v>
      </c>
      <c r="F571">
        <v>4</v>
      </c>
      <c r="G571">
        <v>3.3</v>
      </c>
      <c r="H571">
        <v>1</v>
      </c>
      <c r="I571" t="s">
        <v>24071</v>
      </c>
    </row>
    <row r="572" spans="1:9" x14ac:dyDescent="0.25">
      <c r="A572">
        <v>13768</v>
      </c>
      <c r="B572" t="s">
        <v>643</v>
      </c>
      <c r="C572" t="s">
        <v>10</v>
      </c>
      <c r="D572" t="s">
        <v>11</v>
      </c>
      <c r="G572">
        <v>9.99</v>
      </c>
      <c r="H572">
        <v>1</v>
      </c>
      <c r="I572" t="s">
        <v>24071</v>
      </c>
    </row>
    <row r="573" spans="1:9" x14ac:dyDescent="0.25">
      <c r="A573">
        <v>365</v>
      </c>
      <c r="B573" t="s">
        <v>644</v>
      </c>
      <c r="C573" t="s">
        <v>14</v>
      </c>
      <c r="D573" t="s">
        <v>11</v>
      </c>
      <c r="F573">
        <v>4</v>
      </c>
      <c r="G573">
        <v>3.3</v>
      </c>
      <c r="H573">
        <v>1</v>
      </c>
      <c r="I573" t="s">
        <v>24071</v>
      </c>
    </row>
    <row r="574" spans="1:9" x14ac:dyDescent="0.25">
      <c r="A574">
        <v>13769</v>
      </c>
      <c r="B574" t="s">
        <v>645</v>
      </c>
      <c r="C574" t="s">
        <v>10</v>
      </c>
      <c r="D574" t="s">
        <v>11</v>
      </c>
      <c r="G574">
        <v>9.99</v>
      </c>
      <c r="H574">
        <v>1</v>
      </c>
      <c r="I574" t="s">
        <v>24071</v>
      </c>
    </row>
    <row r="575" spans="1:9" x14ac:dyDescent="0.25">
      <c r="A575">
        <v>366</v>
      </c>
      <c r="B575" t="s">
        <v>646</v>
      </c>
      <c r="C575" t="s">
        <v>14</v>
      </c>
      <c r="D575" t="s">
        <v>11</v>
      </c>
      <c r="F575">
        <v>4</v>
      </c>
      <c r="G575">
        <v>3.3</v>
      </c>
      <c r="H575">
        <v>1</v>
      </c>
      <c r="I575" t="s">
        <v>24071</v>
      </c>
    </row>
    <row r="576" spans="1:9" x14ac:dyDescent="0.25">
      <c r="A576">
        <v>13770</v>
      </c>
      <c r="B576" t="s">
        <v>647</v>
      </c>
      <c r="C576" t="s">
        <v>10</v>
      </c>
      <c r="D576" t="s">
        <v>11</v>
      </c>
      <c r="G576">
        <v>9.99</v>
      </c>
      <c r="H576">
        <v>1</v>
      </c>
      <c r="I576" t="s">
        <v>24071</v>
      </c>
    </row>
    <row r="577" spans="1:9" x14ac:dyDescent="0.25">
      <c r="A577">
        <v>13771</v>
      </c>
      <c r="B577" t="s">
        <v>648</v>
      </c>
      <c r="C577" t="s">
        <v>10</v>
      </c>
      <c r="D577" t="s">
        <v>11</v>
      </c>
      <c r="G577">
        <v>9.99</v>
      </c>
      <c r="H577">
        <v>1</v>
      </c>
      <c r="I577" t="s">
        <v>24071</v>
      </c>
    </row>
    <row r="578" spans="1:9" x14ac:dyDescent="0.25">
      <c r="A578">
        <v>367</v>
      </c>
      <c r="B578" t="s">
        <v>649</v>
      </c>
      <c r="C578" t="s">
        <v>14</v>
      </c>
      <c r="D578" t="s">
        <v>11</v>
      </c>
      <c r="F578">
        <v>4</v>
      </c>
      <c r="G578">
        <v>3.3</v>
      </c>
      <c r="H578">
        <v>1</v>
      </c>
      <c r="I578" t="s">
        <v>24071</v>
      </c>
    </row>
    <row r="579" spans="1:9" x14ac:dyDescent="0.25">
      <c r="A579">
        <v>13772</v>
      </c>
      <c r="B579" t="s">
        <v>650</v>
      </c>
      <c r="C579" t="s">
        <v>10</v>
      </c>
      <c r="D579" t="s">
        <v>11</v>
      </c>
      <c r="G579">
        <v>9.99</v>
      </c>
      <c r="H579">
        <v>1</v>
      </c>
      <c r="I579" t="s">
        <v>24071</v>
      </c>
    </row>
    <row r="580" spans="1:9" x14ac:dyDescent="0.25">
      <c r="A580">
        <v>368</v>
      </c>
      <c r="B580" t="s">
        <v>651</v>
      </c>
      <c r="C580" t="s">
        <v>14</v>
      </c>
      <c r="D580" t="s">
        <v>11</v>
      </c>
      <c r="F580">
        <v>4</v>
      </c>
      <c r="G580">
        <v>3.3</v>
      </c>
      <c r="H580">
        <v>1</v>
      </c>
      <c r="I580" t="s">
        <v>24071</v>
      </c>
    </row>
    <row r="581" spans="1:9" x14ac:dyDescent="0.25">
      <c r="A581">
        <v>13773</v>
      </c>
      <c r="B581" t="s">
        <v>652</v>
      </c>
      <c r="C581" t="s">
        <v>10</v>
      </c>
      <c r="D581" t="s">
        <v>11</v>
      </c>
      <c r="G581">
        <v>9.99</v>
      </c>
      <c r="H581">
        <v>1</v>
      </c>
      <c r="I581" t="s">
        <v>24071</v>
      </c>
    </row>
    <row r="582" spans="1:9" x14ac:dyDescent="0.25">
      <c r="A582">
        <v>369</v>
      </c>
      <c r="B582" t="s">
        <v>653</v>
      </c>
      <c r="C582" t="s">
        <v>14</v>
      </c>
      <c r="D582" t="s">
        <v>11</v>
      </c>
      <c r="F582">
        <v>4</v>
      </c>
      <c r="G582">
        <v>3.3</v>
      </c>
      <c r="H582">
        <v>1</v>
      </c>
      <c r="I582" t="s">
        <v>24071</v>
      </c>
    </row>
    <row r="583" spans="1:9" x14ac:dyDescent="0.25">
      <c r="A583">
        <v>13774</v>
      </c>
      <c r="B583" t="s">
        <v>654</v>
      </c>
      <c r="C583" t="s">
        <v>10</v>
      </c>
      <c r="D583" t="s">
        <v>11</v>
      </c>
      <c r="G583">
        <v>9.99</v>
      </c>
      <c r="H583">
        <v>1</v>
      </c>
      <c r="I583" t="s">
        <v>24071</v>
      </c>
    </row>
    <row r="584" spans="1:9" x14ac:dyDescent="0.25">
      <c r="A584">
        <v>370</v>
      </c>
      <c r="B584" t="s">
        <v>655</v>
      </c>
      <c r="C584" t="s">
        <v>14</v>
      </c>
      <c r="D584" t="s">
        <v>11</v>
      </c>
      <c r="F584">
        <v>4</v>
      </c>
      <c r="G584">
        <v>3.3</v>
      </c>
      <c r="H584">
        <v>1</v>
      </c>
      <c r="I584" t="s">
        <v>24071</v>
      </c>
    </row>
    <row r="585" spans="1:9" x14ac:dyDescent="0.25">
      <c r="A585">
        <v>13775</v>
      </c>
      <c r="B585" t="s">
        <v>656</v>
      </c>
      <c r="C585" t="s">
        <v>10</v>
      </c>
      <c r="D585" t="s">
        <v>11</v>
      </c>
      <c r="G585">
        <v>9.99</v>
      </c>
      <c r="H585">
        <v>1</v>
      </c>
      <c r="I585" t="s">
        <v>24071</v>
      </c>
    </row>
    <row r="586" spans="1:9" x14ac:dyDescent="0.25">
      <c r="A586">
        <v>371</v>
      </c>
      <c r="B586" t="s">
        <v>657</v>
      </c>
      <c r="C586" t="s">
        <v>14</v>
      </c>
      <c r="D586" t="s">
        <v>11</v>
      </c>
      <c r="F586">
        <v>4</v>
      </c>
      <c r="G586">
        <v>3.3</v>
      </c>
      <c r="H586">
        <v>1</v>
      </c>
      <c r="I586" t="s">
        <v>24071</v>
      </c>
    </row>
    <row r="587" spans="1:9" x14ac:dyDescent="0.25">
      <c r="A587">
        <v>13776</v>
      </c>
      <c r="B587" t="s">
        <v>658</v>
      </c>
      <c r="C587" t="s">
        <v>10</v>
      </c>
      <c r="D587" t="s">
        <v>11</v>
      </c>
      <c r="G587">
        <v>9.99</v>
      </c>
      <c r="H587">
        <v>1</v>
      </c>
      <c r="I587" t="s">
        <v>24071</v>
      </c>
    </row>
    <row r="588" spans="1:9" x14ac:dyDescent="0.25">
      <c r="A588">
        <v>372</v>
      </c>
      <c r="B588" t="s">
        <v>659</v>
      </c>
      <c r="C588" t="s">
        <v>14</v>
      </c>
      <c r="D588" t="s">
        <v>11</v>
      </c>
      <c r="F588">
        <v>4</v>
      </c>
      <c r="G588">
        <v>3.3</v>
      </c>
      <c r="H588">
        <v>1</v>
      </c>
      <c r="I588" t="s">
        <v>24071</v>
      </c>
    </row>
    <row r="589" spans="1:9" x14ac:dyDescent="0.25">
      <c r="A589">
        <v>13777</v>
      </c>
      <c r="B589" t="s">
        <v>660</v>
      </c>
      <c r="C589" t="s">
        <v>10</v>
      </c>
      <c r="D589" t="s">
        <v>11</v>
      </c>
      <c r="G589">
        <v>9.99</v>
      </c>
      <c r="H589">
        <v>1</v>
      </c>
      <c r="I589" t="s">
        <v>24071</v>
      </c>
    </row>
    <row r="590" spans="1:9" x14ac:dyDescent="0.25">
      <c r="A590">
        <v>373</v>
      </c>
      <c r="B590" t="s">
        <v>661</v>
      </c>
      <c r="C590" t="s">
        <v>14</v>
      </c>
      <c r="D590" t="s">
        <v>11</v>
      </c>
      <c r="F590">
        <v>4</v>
      </c>
      <c r="G590">
        <v>3.3</v>
      </c>
      <c r="H590">
        <v>1</v>
      </c>
      <c r="I590" t="s">
        <v>24071</v>
      </c>
    </row>
    <row r="591" spans="1:9" x14ac:dyDescent="0.25">
      <c r="A591">
        <v>13778</v>
      </c>
      <c r="B591" t="s">
        <v>662</v>
      </c>
      <c r="C591" t="s">
        <v>10</v>
      </c>
      <c r="D591" t="s">
        <v>11</v>
      </c>
      <c r="G591">
        <v>9.99</v>
      </c>
      <c r="H591">
        <v>1</v>
      </c>
      <c r="I591" t="s">
        <v>24071</v>
      </c>
    </row>
    <row r="592" spans="1:9" x14ac:dyDescent="0.25">
      <c r="A592">
        <v>374</v>
      </c>
      <c r="B592" t="s">
        <v>663</v>
      </c>
      <c r="C592" t="s">
        <v>14</v>
      </c>
      <c r="D592" t="s">
        <v>11</v>
      </c>
      <c r="F592">
        <v>4</v>
      </c>
      <c r="G592">
        <v>3.3</v>
      </c>
      <c r="H592">
        <v>1</v>
      </c>
      <c r="I592" t="s">
        <v>24071</v>
      </c>
    </row>
    <row r="593" spans="1:9" x14ac:dyDescent="0.25">
      <c r="A593">
        <v>13779</v>
      </c>
      <c r="B593" t="s">
        <v>664</v>
      </c>
      <c r="C593" t="s">
        <v>10</v>
      </c>
      <c r="D593" t="s">
        <v>11</v>
      </c>
      <c r="G593">
        <v>9.99</v>
      </c>
      <c r="H593">
        <v>1</v>
      </c>
      <c r="I593" t="s">
        <v>24071</v>
      </c>
    </row>
    <row r="594" spans="1:9" x14ac:dyDescent="0.25">
      <c r="A594">
        <v>375</v>
      </c>
      <c r="B594" t="s">
        <v>665</v>
      </c>
      <c r="C594" t="s">
        <v>14</v>
      </c>
      <c r="D594" t="s">
        <v>11</v>
      </c>
      <c r="F594">
        <v>4</v>
      </c>
      <c r="G594">
        <v>3.3</v>
      </c>
      <c r="H594">
        <v>1</v>
      </c>
      <c r="I594" t="s">
        <v>24071</v>
      </c>
    </row>
    <row r="595" spans="1:9" x14ac:dyDescent="0.25">
      <c r="A595">
        <v>13780</v>
      </c>
      <c r="B595" t="s">
        <v>666</v>
      </c>
      <c r="C595" t="s">
        <v>10</v>
      </c>
      <c r="D595" t="s">
        <v>11</v>
      </c>
      <c r="G595">
        <v>9.99</v>
      </c>
      <c r="H595">
        <v>1</v>
      </c>
      <c r="I595" t="s">
        <v>24071</v>
      </c>
    </row>
    <row r="596" spans="1:9" x14ac:dyDescent="0.25">
      <c r="A596">
        <v>376</v>
      </c>
      <c r="B596" t="s">
        <v>667</v>
      </c>
      <c r="C596" t="s">
        <v>14</v>
      </c>
      <c r="D596" t="s">
        <v>11</v>
      </c>
      <c r="F596">
        <v>4</v>
      </c>
      <c r="G596">
        <v>3.3</v>
      </c>
      <c r="H596">
        <v>1</v>
      </c>
      <c r="I596" t="s">
        <v>24071</v>
      </c>
    </row>
    <row r="597" spans="1:9" x14ac:dyDescent="0.25">
      <c r="A597">
        <v>13781</v>
      </c>
      <c r="B597" t="s">
        <v>668</v>
      </c>
      <c r="C597" t="s">
        <v>10</v>
      </c>
      <c r="D597" t="s">
        <v>11</v>
      </c>
      <c r="G597">
        <v>9.99</v>
      </c>
      <c r="H597">
        <v>1</v>
      </c>
      <c r="I597" t="s">
        <v>24071</v>
      </c>
    </row>
    <row r="598" spans="1:9" x14ac:dyDescent="0.25">
      <c r="A598">
        <v>377</v>
      </c>
      <c r="B598" t="s">
        <v>669</v>
      </c>
      <c r="C598" t="s">
        <v>14</v>
      </c>
      <c r="D598" t="s">
        <v>11</v>
      </c>
      <c r="F598">
        <v>4</v>
      </c>
      <c r="G598">
        <v>3.3</v>
      </c>
      <c r="H598">
        <v>1</v>
      </c>
      <c r="I598" t="s">
        <v>24071</v>
      </c>
    </row>
    <row r="599" spans="1:9" x14ac:dyDescent="0.25">
      <c r="A599">
        <v>13782</v>
      </c>
      <c r="B599" t="s">
        <v>670</v>
      </c>
      <c r="C599" t="s">
        <v>10</v>
      </c>
      <c r="D599" t="s">
        <v>11</v>
      </c>
      <c r="G599">
        <v>9.99</v>
      </c>
      <c r="H599">
        <v>1</v>
      </c>
      <c r="I599" t="s">
        <v>24071</v>
      </c>
    </row>
    <row r="600" spans="1:9" x14ac:dyDescent="0.25">
      <c r="A600">
        <v>378</v>
      </c>
      <c r="B600" t="s">
        <v>671</v>
      </c>
      <c r="C600" t="s">
        <v>14</v>
      </c>
      <c r="D600" t="s">
        <v>11</v>
      </c>
      <c r="F600">
        <v>4</v>
      </c>
      <c r="G600">
        <v>3.3</v>
      </c>
      <c r="H600">
        <v>1</v>
      </c>
      <c r="I600" t="s">
        <v>24071</v>
      </c>
    </row>
    <row r="601" spans="1:9" x14ac:dyDescent="0.25">
      <c r="A601">
        <v>13783</v>
      </c>
      <c r="B601" t="s">
        <v>672</v>
      </c>
      <c r="C601" t="s">
        <v>10</v>
      </c>
      <c r="D601" t="s">
        <v>11</v>
      </c>
      <c r="G601">
        <v>9.99</v>
      </c>
      <c r="H601">
        <v>1</v>
      </c>
      <c r="I601" t="s">
        <v>24071</v>
      </c>
    </row>
    <row r="602" spans="1:9" x14ac:dyDescent="0.25">
      <c r="A602">
        <v>379</v>
      </c>
      <c r="B602" t="s">
        <v>673</v>
      </c>
      <c r="C602" t="s">
        <v>14</v>
      </c>
      <c r="D602" t="s">
        <v>11</v>
      </c>
      <c r="F602">
        <v>4</v>
      </c>
      <c r="G602">
        <v>3.3</v>
      </c>
      <c r="H602">
        <v>1</v>
      </c>
      <c r="I602" t="s">
        <v>24071</v>
      </c>
    </row>
    <row r="603" spans="1:9" x14ac:dyDescent="0.25">
      <c r="A603">
        <v>13784</v>
      </c>
      <c r="B603" t="s">
        <v>674</v>
      </c>
      <c r="C603" t="s">
        <v>10</v>
      </c>
      <c r="D603" t="s">
        <v>11</v>
      </c>
      <c r="G603">
        <v>9.99</v>
      </c>
      <c r="H603">
        <v>1</v>
      </c>
      <c r="I603" t="s">
        <v>24071</v>
      </c>
    </row>
    <row r="604" spans="1:9" x14ac:dyDescent="0.25">
      <c r="A604">
        <v>380</v>
      </c>
      <c r="B604" t="s">
        <v>675</v>
      </c>
      <c r="C604" t="s">
        <v>14</v>
      </c>
      <c r="D604" t="s">
        <v>11</v>
      </c>
      <c r="F604">
        <v>4</v>
      </c>
      <c r="G604">
        <v>3.3</v>
      </c>
      <c r="H604">
        <v>1</v>
      </c>
      <c r="I604" t="s">
        <v>24071</v>
      </c>
    </row>
    <row r="605" spans="1:9" x14ac:dyDescent="0.25">
      <c r="A605">
        <v>13785</v>
      </c>
      <c r="B605" t="s">
        <v>676</v>
      </c>
      <c r="C605" t="s">
        <v>10</v>
      </c>
      <c r="D605" t="s">
        <v>11</v>
      </c>
      <c r="G605">
        <v>9.99</v>
      </c>
      <c r="H605">
        <v>1</v>
      </c>
      <c r="I605" t="s">
        <v>24071</v>
      </c>
    </row>
    <row r="606" spans="1:9" x14ac:dyDescent="0.25">
      <c r="A606">
        <v>381</v>
      </c>
      <c r="B606" t="s">
        <v>677</v>
      </c>
      <c r="C606" t="s">
        <v>14</v>
      </c>
      <c r="D606" t="s">
        <v>11</v>
      </c>
      <c r="F606">
        <v>4</v>
      </c>
      <c r="G606">
        <v>3.3</v>
      </c>
      <c r="H606">
        <v>1</v>
      </c>
      <c r="I606" t="s">
        <v>24071</v>
      </c>
    </row>
    <row r="607" spans="1:9" x14ac:dyDescent="0.25">
      <c r="A607">
        <v>13786</v>
      </c>
      <c r="B607" t="s">
        <v>678</v>
      </c>
      <c r="C607" t="s">
        <v>10</v>
      </c>
      <c r="D607" t="s">
        <v>11</v>
      </c>
      <c r="G607">
        <v>9.99</v>
      </c>
      <c r="H607">
        <v>1</v>
      </c>
      <c r="I607" t="s">
        <v>24071</v>
      </c>
    </row>
    <row r="608" spans="1:9" x14ac:dyDescent="0.25">
      <c r="A608">
        <v>13787</v>
      </c>
      <c r="B608" t="s">
        <v>679</v>
      </c>
      <c r="C608" t="s">
        <v>10</v>
      </c>
      <c r="D608" t="s">
        <v>11</v>
      </c>
      <c r="G608">
        <v>9.99</v>
      </c>
      <c r="H608">
        <v>1</v>
      </c>
      <c r="I608" t="s">
        <v>24071</v>
      </c>
    </row>
    <row r="609" spans="1:9" x14ac:dyDescent="0.25">
      <c r="A609">
        <v>382</v>
      </c>
      <c r="B609" t="s">
        <v>680</v>
      </c>
      <c r="C609" t="s">
        <v>14</v>
      </c>
      <c r="D609" t="s">
        <v>11</v>
      </c>
      <c r="F609">
        <v>4</v>
      </c>
      <c r="G609">
        <v>3.3</v>
      </c>
      <c r="H609">
        <v>1</v>
      </c>
      <c r="I609" t="s">
        <v>24071</v>
      </c>
    </row>
    <row r="610" spans="1:9" x14ac:dyDescent="0.25">
      <c r="A610">
        <v>13788</v>
      </c>
      <c r="B610" t="s">
        <v>681</v>
      </c>
      <c r="C610" t="s">
        <v>10</v>
      </c>
      <c r="D610" t="s">
        <v>11</v>
      </c>
      <c r="G610">
        <v>9.99</v>
      </c>
      <c r="H610">
        <v>1</v>
      </c>
      <c r="I610" t="s">
        <v>24071</v>
      </c>
    </row>
    <row r="611" spans="1:9" x14ac:dyDescent="0.25">
      <c r="A611">
        <v>383</v>
      </c>
      <c r="B611" t="s">
        <v>682</v>
      </c>
      <c r="C611" t="s">
        <v>14</v>
      </c>
      <c r="D611" t="s">
        <v>11</v>
      </c>
      <c r="F611">
        <v>4</v>
      </c>
      <c r="G611">
        <v>3.3</v>
      </c>
      <c r="H611">
        <v>1</v>
      </c>
      <c r="I611" t="s">
        <v>24071</v>
      </c>
    </row>
    <row r="612" spans="1:9" x14ac:dyDescent="0.25">
      <c r="A612">
        <v>13789</v>
      </c>
      <c r="B612" t="s">
        <v>683</v>
      </c>
      <c r="C612" t="s">
        <v>10</v>
      </c>
      <c r="D612" t="s">
        <v>11</v>
      </c>
      <c r="G612">
        <v>9.99</v>
      </c>
      <c r="H612">
        <v>1</v>
      </c>
      <c r="I612" t="s">
        <v>24071</v>
      </c>
    </row>
    <row r="613" spans="1:9" x14ac:dyDescent="0.25">
      <c r="A613">
        <v>13790</v>
      </c>
      <c r="B613" t="s">
        <v>684</v>
      </c>
      <c r="C613" t="s">
        <v>10</v>
      </c>
      <c r="D613" t="s">
        <v>11</v>
      </c>
      <c r="G613">
        <v>9.99</v>
      </c>
      <c r="H613">
        <v>1</v>
      </c>
      <c r="I613" t="s">
        <v>24071</v>
      </c>
    </row>
    <row r="614" spans="1:9" x14ac:dyDescent="0.25">
      <c r="A614">
        <v>384</v>
      </c>
      <c r="B614" t="s">
        <v>685</v>
      </c>
      <c r="C614" t="s">
        <v>14</v>
      </c>
      <c r="D614" t="s">
        <v>11</v>
      </c>
      <c r="F614">
        <v>4</v>
      </c>
      <c r="G614">
        <v>3.3</v>
      </c>
      <c r="H614">
        <v>1</v>
      </c>
      <c r="I614" t="s">
        <v>24071</v>
      </c>
    </row>
    <row r="615" spans="1:9" x14ac:dyDescent="0.25">
      <c r="A615">
        <v>13791</v>
      </c>
      <c r="B615" t="s">
        <v>686</v>
      </c>
      <c r="C615" t="s">
        <v>10</v>
      </c>
      <c r="D615" t="s">
        <v>11</v>
      </c>
      <c r="G615">
        <v>9.99</v>
      </c>
      <c r="H615">
        <v>1</v>
      </c>
      <c r="I615" t="s">
        <v>24071</v>
      </c>
    </row>
    <row r="616" spans="1:9" x14ac:dyDescent="0.25">
      <c r="A616">
        <v>385</v>
      </c>
      <c r="B616" t="s">
        <v>687</v>
      </c>
      <c r="C616" t="s">
        <v>14</v>
      </c>
      <c r="D616" t="s">
        <v>11</v>
      </c>
      <c r="F616">
        <v>4</v>
      </c>
      <c r="G616">
        <v>3.3</v>
      </c>
      <c r="H616">
        <v>1</v>
      </c>
      <c r="I616" t="s">
        <v>24071</v>
      </c>
    </row>
    <row r="617" spans="1:9" x14ac:dyDescent="0.25">
      <c r="A617">
        <v>13792</v>
      </c>
      <c r="B617" t="s">
        <v>688</v>
      </c>
      <c r="C617" t="s">
        <v>10</v>
      </c>
      <c r="D617" t="s">
        <v>11</v>
      </c>
      <c r="G617">
        <v>9.99</v>
      </c>
      <c r="H617">
        <v>1</v>
      </c>
      <c r="I617" t="s">
        <v>24071</v>
      </c>
    </row>
    <row r="618" spans="1:9" x14ac:dyDescent="0.25">
      <c r="A618">
        <v>386</v>
      </c>
      <c r="B618" t="s">
        <v>689</v>
      </c>
      <c r="C618" t="s">
        <v>14</v>
      </c>
      <c r="D618" t="s">
        <v>11</v>
      </c>
      <c r="F618">
        <v>4</v>
      </c>
      <c r="G618">
        <v>3.3</v>
      </c>
      <c r="H618">
        <v>1</v>
      </c>
      <c r="I618" t="s">
        <v>24071</v>
      </c>
    </row>
    <row r="619" spans="1:9" x14ac:dyDescent="0.25">
      <c r="A619">
        <v>13793</v>
      </c>
      <c r="B619" t="s">
        <v>690</v>
      </c>
      <c r="C619" t="s">
        <v>10</v>
      </c>
      <c r="D619" t="s">
        <v>11</v>
      </c>
      <c r="G619">
        <v>9.99</v>
      </c>
      <c r="H619">
        <v>1</v>
      </c>
      <c r="I619" t="s">
        <v>24071</v>
      </c>
    </row>
    <row r="620" spans="1:9" x14ac:dyDescent="0.25">
      <c r="A620">
        <v>387</v>
      </c>
      <c r="B620" t="s">
        <v>691</v>
      </c>
      <c r="C620" t="s">
        <v>14</v>
      </c>
      <c r="D620" t="s">
        <v>11</v>
      </c>
      <c r="F620">
        <v>4</v>
      </c>
      <c r="G620">
        <v>3.3</v>
      </c>
      <c r="H620">
        <v>1</v>
      </c>
      <c r="I620" t="s">
        <v>24071</v>
      </c>
    </row>
    <row r="621" spans="1:9" x14ac:dyDescent="0.25">
      <c r="A621">
        <v>13794</v>
      </c>
      <c r="B621" t="s">
        <v>692</v>
      </c>
      <c r="C621" t="s">
        <v>10</v>
      </c>
      <c r="D621" t="s">
        <v>11</v>
      </c>
      <c r="G621">
        <v>9.99</v>
      </c>
      <c r="H621">
        <v>1</v>
      </c>
      <c r="I621" t="s">
        <v>24071</v>
      </c>
    </row>
    <row r="622" spans="1:9" x14ac:dyDescent="0.25">
      <c r="A622">
        <v>388</v>
      </c>
      <c r="B622" t="s">
        <v>693</v>
      </c>
      <c r="C622" t="s">
        <v>14</v>
      </c>
      <c r="D622" t="s">
        <v>11</v>
      </c>
      <c r="F622">
        <v>4</v>
      </c>
      <c r="G622">
        <v>3.3</v>
      </c>
      <c r="H622">
        <v>1</v>
      </c>
      <c r="I622" t="s">
        <v>24071</v>
      </c>
    </row>
    <row r="623" spans="1:9" x14ac:dyDescent="0.25">
      <c r="A623">
        <v>13795</v>
      </c>
      <c r="B623" t="s">
        <v>694</v>
      </c>
      <c r="C623" t="s">
        <v>10</v>
      </c>
      <c r="D623" t="s">
        <v>11</v>
      </c>
      <c r="G623">
        <v>9.99</v>
      </c>
      <c r="H623">
        <v>1</v>
      </c>
      <c r="I623" t="s">
        <v>24071</v>
      </c>
    </row>
    <row r="624" spans="1:9" x14ac:dyDescent="0.25">
      <c r="A624">
        <v>389</v>
      </c>
      <c r="B624" t="s">
        <v>695</v>
      </c>
      <c r="C624" t="s">
        <v>14</v>
      </c>
      <c r="D624" t="s">
        <v>11</v>
      </c>
      <c r="F624">
        <v>4</v>
      </c>
      <c r="G624">
        <v>3.3</v>
      </c>
      <c r="H624">
        <v>1</v>
      </c>
      <c r="I624" t="s">
        <v>24071</v>
      </c>
    </row>
    <row r="625" spans="1:9" x14ac:dyDescent="0.25">
      <c r="A625">
        <v>13796</v>
      </c>
      <c r="B625" t="s">
        <v>696</v>
      </c>
      <c r="C625" t="s">
        <v>10</v>
      </c>
      <c r="D625" t="s">
        <v>11</v>
      </c>
      <c r="G625">
        <v>9.99</v>
      </c>
      <c r="H625">
        <v>1</v>
      </c>
      <c r="I625" t="s">
        <v>24071</v>
      </c>
    </row>
    <row r="626" spans="1:9" x14ac:dyDescent="0.25">
      <c r="A626">
        <v>13797</v>
      </c>
      <c r="B626" t="s">
        <v>697</v>
      </c>
      <c r="C626" t="s">
        <v>10</v>
      </c>
      <c r="D626" t="s">
        <v>11</v>
      </c>
      <c r="G626">
        <v>9.99</v>
      </c>
      <c r="H626">
        <v>1</v>
      </c>
      <c r="I626" t="s">
        <v>24071</v>
      </c>
    </row>
    <row r="627" spans="1:9" x14ac:dyDescent="0.25">
      <c r="A627">
        <v>390</v>
      </c>
      <c r="B627" t="s">
        <v>698</v>
      </c>
      <c r="C627" t="s">
        <v>14</v>
      </c>
      <c r="D627" t="s">
        <v>11</v>
      </c>
      <c r="F627">
        <v>4</v>
      </c>
      <c r="G627">
        <v>3.3</v>
      </c>
      <c r="H627">
        <v>1</v>
      </c>
      <c r="I627" t="s">
        <v>24071</v>
      </c>
    </row>
    <row r="628" spans="1:9" x14ac:dyDescent="0.25">
      <c r="A628">
        <v>13798</v>
      </c>
      <c r="B628" t="s">
        <v>699</v>
      </c>
      <c r="C628" t="s">
        <v>10</v>
      </c>
      <c r="D628" t="s">
        <v>11</v>
      </c>
      <c r="G628">
        <v>9.99</v>
      </c>
      <c r="H628">
        <v>1</v>
      </c>
      <c r="I628" t="s">
        <v>24071</v>
      </c>
    </row>
    <row r="629" spans="1:9" x14ac:dyDescent="0.25">
      <c r="A629">
        <v>391</v>
      </c>
      <c r="B629" t="s">
        <v>700</v>
      </c>
      <c r="C629" t="s">
        <v>14</v>
      </c>
      <c r="D629" t="s">
        <v>11</v>
      </c>
      <c r="F629">
        <v>4</v>
      </c>
      <c r="G629">
        <v>3.3</v>
      </c>
      <c r="H629">
        <v>1</v>
      </c>
      <c r="I629" t="s">
        <v>24071</v>
      </c>
    </row>
    <row r="630" spans="1:9" x14ac:dyDescent="0.25">
      <c r="A630">
        <v>13799</v>
      </c>
      <c r="B630" t="s">
        <v>701</v>
      </c>
      <c r="C630" t="s">
        <v>10</v>
      </c>
      <c r="D630" t="s">
        <v>11</v>
      </c>
      <c r="G630">
        <v>9.99</v>
      </c>
      <c r="H630">
        <v>1</v>
      </c>
      <c r="I630" t="s">
        <v>24071</v>
      </c>
    </row>
    <row r="631" spans="1:9" x14ac:dyDescent="0.25">
      <c r="A631">
        <v>392</v>
      </c>
      <c r="B631" t="s">
        <v>702</v>
      </c>
      <c r="C631" t="s">
        <v>14</v>
      </c>
      <c r="D631" t="s">
        <v>11</v>
      </c>
      <c r="F631">
        <v>4</v>
      </c>
      <c r="G631">
        <v>3.3</v>
      </c>
      <c r="H631">
        <v>1</v>
      </c>
      <c r="I631" t="s">
        <v>24071</v>
      </c>
    </row>
    <row r="632" spans="1:9" x14ac:dyDescent="0.25">
      <c r="A632">
        <v>13800</v>
      </c>
      <c r="B632" t="s">
        <v>703</v>
      </c>
      <c r="C632" t="s">
        <v>10</v>
      </c>
      <c r="D632" t="s">
        <v>11</v>
      </c>
      <c r="G632">
        <v>9.99</v>
      </c>
      <c r="H632">
        <v>1</v>
      </c>
      <c r="I632" t="s">
        <v>24071</v>
      </c>
    </row>
    <row r="633" spans="1:9" x14ac:dyDescent="0.25">
      <c r="A633">
        <v>393</v>
      </c>
      <c r="B633" t="s">
        <v>704</v>
      </c>
      <c r="C633" t="s">
        <v>14</v>
      </c>
      <c r="D633" t="s">
        <v>11</v>
      </c>
      <c r="F633">
        <v>4</v>
      </c>
      <c r="G633">
        <v>3.3</v>
      </c>
      <c r="H633">
        <v>1</v>
      </c>
      <c r="I633" t="s">
        <v>24071</v>
      </c>
    </row>
    <row r="634" spans="1:9" x14ac:dyDescent="0.25">
      <c r="A634">
        <v>13801</v>
      </c>
      <c r="B634" t="s">
        <v>705</v>
      </c>
      <c r="C634" t="s">
        <v>10</v>
      </c>
      <c r="D634" t="s">
        <v>11</v>
      </c>
      <c r="G634">
        <v>9.99</v>
      </c>
      <c r="H634">
        <v>1</v>
      </c>
      <c r="I634" t="s">
        <v>24071</v>
      </c>
    </row>
    <row r="635" spans="1:9" x14ac:dyDescent="0.25">
      <c r="A635">
        <v>13802</v>
      </c>
      <c r="B635" t="s">
        <v>706</v>
      </c>
      <c r="C635" t="s">
        <v>10</v>
      </c>
      <c r="D635" t="s">
        <v>11</v>
      </c>
      <c r="G635">
        <v>9.99</v>
      </c>
      <c r="H635">
        <v>1</v>
      </c>
      <c r="I635" t="s">
        <v>24071</v>
      </c>
    </row>
    <row r="636" spans="1:9" x14ac:dyDescent="0.25">
      <c r="A636">
        <v>394</v>
      </c>
      <c r="B636" t="s">
        <v>707</v>
      </c>
      <c r="C636" t="s">
        <v>14</v>
      </c>
      <c r="D636" t="s">
        <v>11</v>
      </c>
      <c r="F636">
        <v>4</v>
      </c>
      <c r="G636">
        <v>3.3</v>
      </c>
      <c r="H636">
        <v>1</v>
      </c>
      <c r="I636" t="s">
        <v>24071</v>
      </c>
    </row>
    <row r="637" spans="1:9" x14ac:dyDescent="0.25">
      <c r="A637">
        <v>13803</v>
      </c>
      <c r="B637" t="s">
        <v>708</v>
      </c>
      <c r="C637" t="s">
        <v>10</v>
      </c>
      <c r="D637" t="s">
        <v>11</v>
      </c>
      <c r="G637">
        <v>9.99</v>
      </c>
      <c r="H637">
        <v>1</v>
      </c>
      <c r="I637" t="s">
        <v>24071</v>
      </c>
    </row>
    <row r="638" spans="1:9" x14ac:dyDescent="0.25">
      <c r="A638">
        <v>395</v>
      </c>
      <c r="B638" t="s">
        <v>709</v>
      </c>
      <c r="C638" t="s">
        <v>14</v>
      </c>
      <c r="D638" t="s">
        <v>11</v>
      </c>
      <c r="F638">
        <v>4</v>
      </c>
      <c r="G638">
        <v>3.3</v>
      </c>
      <c r="H638">
        <v>1</v>
      </c>
      <c r="I638" t="s">
        <v>24071</v>
      </c>
    </row>
    <row r="639" spans="1:9" x14ac:dyDescent="0.25">
      <c r="A639">
        <v>13804</v>
      </c>
      <c r="B639" t="s">
        <v>710</v>
      </c>
      <c r="C639" t="s">
        <v>10</v>
      </c>
      <c r="D639" t="s">
        <v>11</v>
      </c>
      <c r="G639">
        <v>9.99</v>
      </c>
      <c r="H639">
        <v>1</v>
      </c>
      <c r="I639" t="s">
        <v>24071</v>
      </c>
    </row>
    <row r="640" spans="1:9" x14ac:dyDescent="0.25">
      <c r="A640">
        <v>396</v>
      </c>
      <c r="B640" t="s">
        <v>711</v>
      </c>
      <c r="C640" t="s">
        <v>14</v>
      </c>
      <c r="D640" t="s">
        <v>11</v>
      </c>
      <c r="F640">
        <v>4</v>
      </c>
      <c r="G640">
        <v>3.3</v>
      </c>
      <c r="H640">
        <v>1</v>
      </c>
      <c r="I640" t="s">
        <v>24071</v>
      </c>
    </row>
    <row r="641" spans="1:9" x14ac:dyDescent="0.25">
      <c r="A641">
        <v>13805</v>
      </c>
      <c r="B641" t="s">
        <v>712</v>
      </c>
      <c r="C641" t="s">
        <v>10</v>
      </c>
      <c r="D641" t="s">
        <v>11</v>
      </c>
      <c r="G641">
        <v>9.99</v>
      </c>
      <c r="H641">
        <v>1</v>
      </c>
      <c r="I641" t="s">
        <v>24071</v>
      </c>
    </row>
    <row r="642" spans="1:9" x14ac:dyDescent="0.25">
      <c r="A642">
        <v>397</v>
      </c>
      <c r="B642" t="s">
        <v>713</v>
      </c>
      <c r="C642" t="s">
        <v>14</v>
      </c>
      <c r="D642" t="s">
        <v>11</v>
      </c>
      <c r="F642">
        <v>4</v>
      </c>
      <c r="G642">
        <v>3.3</v>
      </c>
      <c r="H642">
        <v>1</v>
      </c>
      <c r="I642" t="s">
        <v>24071</v>
      </c>
    </row>
    <row r="643" spans="1:9" x14ac:dyDescent="0.25">
      <c r="A643">
        <v>13806</v>
      </c>
      <c r="B643" t="s">
        <v>714</v>
      </c>
      <c r="C643" t="s">
        <v>10</v>
      </c>
      <c r="D643" t="s">
        <v>11</v>
      </c>
      <c r="G643">
        <v>9.99</v>
      </c>
      <c r="H643">
        <v>1</v>
      </c>
      <c r="I643" t="s">
        <v>24071</v>
      </c>
    </row>
    <row r="644" spans="1:9" x14ac:dyDescent="0.25">
      <c r="A644">
        <v>398</v>
      </c>
      <c r="B644" t="s">
        <v>715</v>
      </c>
      <c r="C644" t="s">
        <v>14</v>
      </c>
      <c r="D644" t="s">
        <v>11</v>
      </c>
      <c r="F644">
        <v>4</v>
      </c>
      <c r="G644">
        <v>3.3</v>
      </c>
      <c r="H644">
        <v>1</v>
      </c>
      <c r="I644" t="s">
        <v>24071</v>
      </c>
    </row>
    <row r="645" spans="1:9" x14ac:dyDescent="0.25">
      <c r="A645">
        <v>13807</v>
      </c>
      <c r="B645" t="s">
        <v>716</v>
      </c>
      <c r="C645" t="s">
        <v>10</v>
      </c>
      <c r="D645" t="s">
        <v>11</v>
      </c>
      <c r="G645">
        <v>9.99</v>
      </c>
      <c r="H645">
        <v>1</v>
      </c>
      <c r="I645" t="s">
        <v>24071</v>
      </c>
    </row>
    <row r="646" spans="1:9" x14ac:dyDescent="0.25">
      <c r="A646">
        <v>13808</v>
      </c>
      <c r="B646" t="s">
        <v>717</v>
      </c>
      <c r="C646" t="s">
        <v>10</v>
      </c>
      <c r="D646" t="s">
        <v>11</v>
      </c>
      <c r="G646">
        <v>9.99</v>
      </c>
      <c r="H646">
        <v>1</v>
      </c>
      <c r="I646" t="s">
        <v>24071</v>
      </c>
    </row>
    <row r="647" spans="1:9" x14ac:dyDescent="0.25">
      <c r="A647">
        <v>399</v>
      </c>
      <c r="B647" t="s">
        <v>718</v>
      </c>
      <c r="C647" t="s">
        <v>14</v>
      </c>
      <c r="D647" t="s">
        <v>11</v>
      </c>
      <c r="F647">
        <v>4</v>
      </c>
      <c r="G647">
        <v>3.3</v>
      </c>
      <c r="H647">
        <v>1</v>
      </c>
      <c r="I647" t="s">
        <v>24071</v>
      </c>
    </row>
    <row r="648" spans="1:9" x14ac:dyDescent="0.25">
      <c r="A648">
        <v>13809</v>
      </c>
      <c r="B648" t="s">
        <v>719</v>
      </c>
      <c r="C648" t="s">
        <v>10</v>
      </c>
      <c r="D648" t="s">
        <v>11</v>
      </c>
      <c r="G648">
        <v>9.99</v>
      </c>
      <c r="H648">
        <v>1</v>
      </c>
      <c r="I648" t="s">
        <v>24071</v>
      </c>
    </row>
    <row r="649" spans="1:9" x14ac:dyDescent="0.25">
      <c r="A649">
        <v>400</v>
      </c>
      <c r="B649" t="s">
        <v>720</v>
      </c>
      <c r="C649" t="s">
        <v>14</v>
      </c>
      <c r="D649" t="s">
        <v>11</v>
      </c>
      <c r="F649">
        <v>4</v>
      </c>
      <c r="G649">
        <v>3.3</v>
      </c>
      <c r="H649">
        <v>1</v>
      </c>
      <c r="I649" t="s">
        <v>24071</v>
      </c>
    </row>
    <row r="650" spans="1:9" x14ac:dyDescent="0.25">
      <c r="A650">
        <v>13810</v>
      </c>
      <c r="B650" t="s">
        <v>721</v>
      </c>
      <c r="C650" t="s">
        <v>10</v>
      </c>
      <c r="D650" t="s">
        <v>11</v>
      </c>
      <c r="G650">
        <v>9.99</v>
      </c>
      <c r="H650">
        <v>1</v>
      </c>
      <c r="I650" t="s">
        <v>24071</v>
      </c>
    </row>
    <row r="651" spans="1:9" x14ac:dyDescent="0.25">
      <c r="A651">
        <v>401</v>
      </c>
      <c r="B651" t="s">
        <v>722</v>
      </c>
      <c r="C651" t="s">
        <v>14</v>
      </c>
      <c r="D651" t="s">
        <v>11</v>
      </c>
      <c r="F651">
        <v>4</v>
      </c>
      <c r="G651">
        <v>3.3</v>
      </c>
      <c r="H651">
        <v>1</v>
      </c>
      <c r="I651" t="s">
        <v>24071</v>
      </c>
    </row>
    <row r="652" spans="1:9" x14ac:dyDescent="0.25">
      <c r="A652">
        <v>13811</v>
      </c>
      <c r="B652" t="s">
        <v>723</v>
      </c>
      <c r="C652" t="s">
        <v>10</v>
      </c>
      <c r="D652" t="s">
        <v>11</v>
      </c>
      <c r="G652">
        <v>9.99</v>
      </c>
      <c r="H652">
        <v>1</v>
      </c>
      <c r="I652" t="s">
        <v>24071</v>
      </c>
    </row>
    <row r="653" spans="1:9" x14ac:dyDescent="0.25">
      <c r="A653">
        <v>402</v>
      </c>
      <c r="B653" t="s">
        <v>724</v>
      </c>
      <c r="C653" t="s">
        <v>14</v>
      </c>
      <c r="D653" t="s">
        <v>11</v>
      </c>
      <c r="F653">
        <v>4</v>
      </c>
      <c r="G653">
        <v>3.3</v>
      </c>
      <c r="H653">
        <v>1</v>
      </c>
      <c r="I653" t="s">
        <v>24071</v>
      </c>
    </row>
    <row r="654" spans="1:9" x14ac:dyDescent="0.25">
      <c r="A654">
        <v>13812</v>
      </c>
      <c r="B654" t="s">
        <v>725</v>
      </c>
      <c r="C654" t="s">
        <v>10</v>
      </c>
      <c r="D654" t="s">
        <v>11</v>
      </c>
      <c r="G654">
        <v>9.99</v>
      </c>
      <c r="H654">
        <v>1</v>
      </c>
      <c r="I654" t="s">
        <v>24071</v>
      </c>
    </row>
    <row r="655" spans="1:9" x14ac:dyDescent="0.25">
      <c r="A655">
        <v>403</v>
      </c>
      <c r="B655" t="s">
        <v>726</v>
      </c>
      <c r="C655" t="s">
        <v>14</v>
      </c>
      <c r="D655" t="s">
        <v>11</v>
      </c>
      <c r="F655">
        <v>4</v>
      </c>
      <c r="G655">
        <v>3.3</v>
      </c>
      <c r="H655">
        <v>1</v>
      </c>
      <c r="I655" t="s">
        <v>24071</v>
      </c>
    </row>
    <row r="656" spans="1:9" x14ac:dyDescent="0.25">
      <c r="A656">
        <v>13813</v>
      </c>
      <c r="B656" t="s">
        <v>727</v>
      </c>
      <c r="C656" t="s">
        <v>10</v>
      </c>
      <c r="D656" t="s">
        <v>11</v>
      </c>
      <c r="G656">
        <v>9.99</v>
      </c>
      <c r="H656">
        <v>1</v>
      </c>
      <c r="I656" t="s">
        <v>24071</v>
      </c>
    </row>
    <row r="657" spans="1:9" x14ac:dyDescent="0.25">
      <c r="A657">
        <v>404</v>
      </c>
      <c r="B657" t="s">
        <v>728</v>
      </c>
      <c r="C657" t="s">
        <v>14</v>
      </c>
      <c r="D657" t="s">
        <v>11</v>
      </c>
      <c r="F657">
        <v>4</v>
      </c>
      <c r="G657">
        <v>3.3</v>
      </c>
      <c r="H657">
        <v>1</v>
      </c>
      <c r="I657" t="s">
        <v>24071</v>
      </c>
    </row>
    <row r="658" spans="1:9" x14ac:dyDescent="0.25">
      <c r="A658">
        <v>13814</v>
      </c>
      <c r="B658" t="s">
        <v>729</v>
      </c>
      <c r="C658" t="s">
        <v>10</v>
      </c>
      <c r="D658" t="s">
        <v>11</v>
      </c>
      <c r="G658">
        <v>9.99</v>
      </c>
      <c r="H658">
        <v>1</v>
      </c>
      <c r="I658" t="s">
        <v>24071</v>
      </c>
    </row>
    <row r="659" spans="1:9" x14ac:dyDescent="0.25">
      <c r="A659">
        <v>405</v>
      </c>
      <c r="B659" t="s">
        <v>730</v>
      </c>
      <c r="C659" t="s">
        <v>14</v>
      </c>
      <c r="D659" t="s">
        <v>11</v>
      </c>
      <c r="F659">
        <v>4</v>
      </c>
      <c r="G659">
        <v>3.3</v>
      </c>
      <c r="H659">
        <v>1</v>
      </c>
      <c r="I659" t="s">
        <v>24071</v>
      </c>
    </row>
    <row r="660" spans="1:9" x14ac:dyDescent="0.25">
      <c r="A660">
        <v>13815</v>
      </c>
      <c r="B660" t="s">
        <v>731</v>
      </c>
      <c r="C660" t="s">
        <v>10</v>
      </c>
      <c r="D660" t="s">
        <v>11</v>
      </c>
      <c r="G660">
        <v>9.99</v>
      </c>
      <c r="H660">
        <v>1</v>
      </c>
      <c r="I660" t="s">
        <v>24071</v>
      </c>
    </row>
    <row r="661" spans="1:9" x14ac:dyDescent="0.25">
      <c r="A661">
        <v>13816</v>
      </c>
      <c r="B661" t="s">
        <v>732</v>
      </c>
      <c r="C661" t="s">
        <v>10</v>
      </c>
      <c r="D661" t="s">
        <v>11</v>
      </c>
      <c r="G661">
        <v>9.99</v>
      </c>
      <c r="H661">
        <v>1</v>
      </c>
      <c r="I661" t="s">
        <v>24071</v>
      </c>
    </row>
    <row r="662" spans="1:9" x14ac:dyDescent="0.25">
      <c r="A662">
        <v>406</v>
      </c>
      <c r="B662" t="s">
        <v>733</v>
      </c>
      <c r="C662" t="s">
        <v>14</v>
      </c>
      <c r="D662" t="s">
        <v>11</v>
      </c>
      <c r="F662">
        <v>4</v>
      </c>
      <c r="G662">
        <v>3.3</v>
      </c>
      <c r="H662">
        <v>1</v>
      </c>
      <c r="I662" t="s">
        <v>24071</v>
      </c>
    </row>
    <row r="663" spans="1:9" x14ac:dyDescent="0.25">
      <c r="A663">
        <v>13817</v>
      </c>
      <c r="B663" t="s">
        <v>734</v>
      </c>
      <c r="C663" t="s">
        <v>10</v>
      </c>
      <c r="D663" t="s">
        <v>11</v>
      </c>
      <c r="G663">
        <v>9.99</v>
      </c>
      <c r="H663">
        <v>1</v>
      </c>
      <c r="I663" t="s">
        <v>24071</v>
      </c>
    </row>
    <row r="664" spans="1:9" x14ac:dyDescent="0.25">
      <c r="A664">
        <v>407</v>
      </c>
      <c r="B664" t="s">
        <v>735</v>
      </c>
      <c r="C664" t="s">
        <v>14</v>
      </c>
      <c r="D664" t="s">
        <v>11</v>
      </c>
      <c r="F664">
        <v>4</v>
      </c>
      <c r="G664">
        <v>3.3</v>
      </c>
      <c r="H664">
        <v>1</v>
      </c>
      <c r="I664" t="s">
        <v>24071</v>
      </c>
    </row>
    <row r="665" spans="1:9" x14ac:dyDescent="0.25">
      <c r="A665">
        <v>13818</v>
      </c>
      <c r="B665" t="s">
        <v>736</v>
      </c>
      <c r="C665" t="s">
        <v>10</v>
      </c>
      <c r="D665" t="s">
        <v>11</v>
      </c>
      <c r="G665">
        <v>9.99</v>
      </c>
      <c r="H665">
        <v>1</v>
      </c>
      <c r="I665" t="s">
        <v>24071</v>
      </c>
    </row>
    <row r="666" spans="1:9" x14ac:dyDescent="0.25">
      <c r="A666">
        <v>408</v>
      </c>
      <c r="B666" t="s">
        <v>737</v>
      </c>
      <c r="C666" t="s">
        <v>14</v>
      </c>
      <c r="D666" t="s">
        <v>11</v>
      </c>
      <c r="F666">
        <v>4</v>
      </c>
      <c r="G666">
        <v>3.3</v>
      </c>
      <c r="H666">
        <v>1</v>
      </c>
      <c r="I666" t="s">
        <v>24071</v>
      </c>
    </row>
    <row r="667" spans="1:9" x14ac:dyDescent="0.25">
      <c r="A667">
        <v>13819</v>
      </c>
      <c r="B667" t="s">
        <v>738</v>
      </c>
      <c r="C667" t="s">
        <v>10</v>
      </c>
      <c r="D667" t="s">
        <v>11</v>
      </c>
      <c r="G667">
        <v>9.99</v>
      </c>
      <c r="H667">
        <v>1</v>
      </c>
      <c r="I667" t="s">
        <v>24071</v>
      </c>
    </row>
    <row r="668" spans="1:9" x14ac:dyDescent="0.25">
      <c r="A668">
        <v>409</v>
      </c>
      <c r="B668" t="s">
        <v>739</v>
      </c>
      <c r="C668" t="s">
        <v>14</v>
      </c>
      <c r="D668" t="s">
        <v>11</v>
      </c>
      <c r="F668">
        <v>4</v>
      </c>
      <c r="G668">
        <v>3.3</v>
      </c>
      <c r="H668">
        <v>1</v>
      </c>
      <c r="I668" t="s">
        <v>24071</v>
      </c>
    </row>
    <row r="669" spans="1:9" x14ac:dyDescent="0.25">
      <c r="A669">
        <v>13820</v>
      </c>
      <c r="B669" t="s">
        <v>740</v>
      </c>
      <c r="C669" t="s">
        <v>10</v>
      </c>
      <c r="D669" t="s">
        <v>11</v>
      </c>
      <c r="G669">
        <v>9.99</v>
      </c>
      <c r="H669">
        <v>1</v>
      </c>
      <c r="I669" t="s">
        <v>24071</v>
      </c>
    </row>
    <row r="670" spans="1:9" x14ac:dyDescent="0.25">
      <c r="A670">
        <v>410</v>
      </c>
      <c r="B670" t="s">
        <v>741</v>
      </c>
      <c r="C670" t="s">
        <v>14</v>
      </c>
      <c r="D670" t="s">
        <v>11</v>
      </c>
      <c r="F670">
        <v>4</v>
      </c>
      <c r="G670">
        <v>3.3</v>
      </c>
      <c r="H670">
        <v>1</v>
      </c>
      <c r="I670" t="s">
        <v>24071</v>
      </c>
    </row>
    <row r="671" spans="1:9" x14ac:dyDescent="0.25">
      <c r="A671">
        <v>13821</v>
      </c>
      <c r="B671" t="s">
        <v>742</v>
      </c>
      <c r="C671" t="s">
        <v>10</v>
      </c>
      <c r="D671" t="s">
        <v>11</v>
      </c>
      <c r="G671">
        <v>9.99</v>
      </c>
      <c r="H671">
        <v>1</v>
      </c>
      <c r="I671" t="s">
        <v>24071</v>
      </c>
    </row>
    <row r="672" spans="1:9" x14ac:dyDescent="0.25">
      <c r="A672">
        <v>411</v>
      </c>
      <c r="B672" t="s">
        <v>743</v>
      </c>
      <c r="C672" t="s">
        <v>14</v>
      </c>
      <c r="D672" t="s">
        <v>11</v>
      </c>
      <c r="F672">
        <v>4</v>
      </c>
      <c r="G672">
        <v>3.3</v>
      </c>
      <c r="H672">
        <v>1</v>
      </c>
      <c r="I672" t="s">
        <v>24071</v>
      </c>
    </row>
    <row r="673" spans="1:9" x14ac:dyDescent="0.25">
      <c r="A673">
        <v>13822</v>
      </c>
      <c r="B673" t="s">
        <v>744</v>
      </c>
      <c r="C673" t="s">
        <v>10</v>
      </c>
      <c r="D673" t="s">
        <v>11</v>
      </c>
      <c r="G673">
        <v>9.99</v>
      </c>
      <c r="H673">
        <v>1</v>
      </c>
      <c r="I673" t="s">
        <v>24071</v>
      </c>
    </row>
    <row r="674" spans="1:9" x14ac:dyDescent="0.25">
      <c r="A674">
        <v>412</v>
      </c>
      <c r="B674" t="s">
        <v>745</v>
      </c>
      <c r="C674" t="s">
        <v>14</v>
      </c>
      <c r="D674" t="s">
        <v>11</v>
      </c>
      <c r="F674">
        <v>4</v>
      </c>
      <c r="G674">
        <v>3.3</v>
      </c>
      <c r="H674">
        <v>1</v>
      </c>
      <c r="I674" t="s">
        <v>24071</v>
      </c>
    </row>
    <row r="675" spans="1:9" x14ac:dyDescent="0.25">
      <c r="A675">
        <v>13823</v>
      </c>
      <c r="B675" t="s">
        <v>746</v>
      </c>
      <c r="C675" t="s">
        <v>10</v>
      </c>
      <c r="D675" t="s">
        <v>11</v>
      </c>
      <c r="G675">
        <v>9.99</v>
      </c>
      <c r="H675">
        <v>1</v>
      </c>
      <c r="I675" t="s">
        <v>24071</v>
      </c>
    </row>
    <row r="676" spans="1:9" x14ac:dyDescent="0.25">
      <c r="A676">
        <v>413</v>
      </c>
      <c r="B676" t="s">
        <v>747</v>
      </c>
      <c r="C676" t="s">
        <v>14</v>
      </c>
      <c r="D676" t="s">
        <v>11</v>
      </c>
      <c r="F676">
        <v>4</v>
      </c>
      <c r="G676">
        <v>3.3</v>
      </c>
      <c r="H676">
        <v>1</v>
      </c>
      <c r="I676" t="s">
        <v>24071</v>
      </c>
    </row>
    <row r="677" spans="1:9" x14ac:dyDescent="0.25">
      <c r="A677">
        <v>13824</v>
      </c>
      <c r="B677" t="s">
        <v>748</v>
      </c>
      <c r="C677" t="s">
        <v>10</v>
      </c>
      <c r="D677" t="s">
        <v>11</v>
      </c>
      <c r="G677">
        <v>9.99</v>
      </c>
      <c r="H677">
        <v>1</v>
      </c>
      <c r="I677" t="s">
        <v>24071</v>
      </c>
    </row>
    <row r="678" spans="1:9" x14ac:dyDescent="0.25">
      <c r="A678">
        <v>414</v>
      </c>
      <c r="B678" t="s">
        <v>749</v>
      </c>
      <c r="C678" t="s">
        <v>14</v>
      </c>
      <c r="D678" t="s">
        <v>11</v>
      </c>
      <c r="F678">
        <v>4</v>
      </c>
      <c r="G678">
        <v>3.3</v>
      </c>
      <c r="H678">
        <v>1</v>
      </c>
      <c r="I678" t="s">
        <v>24071</v>
      </c>
    </row>
    <row r="679" spans="1:9" x14ac:dyDescent="0.25">
      <c r="A679">
        <v>13825</v>
      </c>
      <c r="B679" t="s">
        <v>750</v>
      </c>
      <c r="C679" t="s">
        <v>10</v>
      </c>
      <c r="D679" t="s">
        <v>11</v>
      </c>
      <c r="G679">
        <v>9.99</v>
      </c>
      <c r="H679">
        <v>1</v>
      </c>
      <c r="I679" t="s">
        <v>24071</v>
      </c>
    </row>
    <row r="680" spans="1:9" x14ac:dyDescent="0.25">
      <c r="A680">
        <v>415</v>
      </c>
      <c r="B680" t="s">
        <v>751</v>
      </c>
      <c r="C680" t="s">
        <v>14</v>
      </c>
      <c r="D680" t="s">
        <v>11</v>
      </c>
      <c r="F680">
        <v>4</v>
      </c>
      <c r="G680">
        <v>3.3</v>
      </c>
      <c r="H680">
        <v>1</v>
      </c>
      <c r="I680" t="s">
        <v>24071</v>
      </c>
    </row>
    <row r="681" spans="1:9" x14ac:dyDescent="0.25">
      <c r="A681">
        <v>13826</v>
      </c>
      <c r="B681" t="s">
        <v>752</v>
      </c>
      <c r="C681" t="s">
        <v>10</v>
      </c>
      <c r="D681" t="s">
        <v>11</v>
      </c>
      <c r="G681">
        <v>9.99</v>
      </c>
      <c r="H681">
        <v>1</v>
      </c>
      <c r="I681" t="s">
        <v>24071</v>
      </c>
    </row>
    <row r="682" spans="1:9" x14ac:dyDescent="0.25">
      <c r="A682">
        <v>416</v>
      </c>
      <c r="B682" t="s">
        <v>753</v>
      </c>
      <c r="C682" t="s">
        <v>14</v>
      </c>
      <c r="D682" t="s">
        <v>11</v>
      </c>
      <c r="F682">
        <v>4</v>
      </c>
      <c r="G682">
        <v>3.3</v>
      </c>
      <c r="H682">
        <v>1</v>
      </c>
      <c r="I682" t="s">
        <v>24071</v>
      </c>
    </row>
    <row r="683" spans="1:9" x14ac:dyDescent="0.25">
      <c r="A683">
        <v>13827</v>
      </c>
      <c r="B683" t="s">
        <v>754</v>
      </c>
      <c r="C683" t="s">
        <v>10</v>
      </c>
      <c r="D683" t="s">
        <v>11</v>
      </c>
      <c r="G683">
        <v>9.99</v>
      </c>
      <c r="H683">
        <v>1</v>
      </c>
      <c r="I683" t="s">
        <v>24071</v>
      </c>
    </row>
    <row r="684" spans="1:9" x14ac:dyDescent="0.25">
      <c r="A684">
        <v>13828</v>
      </c>
      <c r="B684" t="s">
        <v>755</v>
      </c>
      <c r="C684" t="s">
        <v>10</v>
      </c>
      <c r="D684" t="s">
        <v>11</v>
      </c>
      <c r="G684">
        <v>9.99</v>
      </c>
      <c r="H684">
        <v>1</v>
      </c>
      <c r="I684" t="s">
        <v>24071</v>
      </c>
    </row>
    <row r="685" spans="1:9" x14ac:dyDescent="0.25">
      <c r="A685">
        <v>417</v>
      </c>
      <c r="B685" t="s">
        <v>756</v>
      </c>
      <c r="C685" t="s">
        <v>14</v>
      </c>
      <c r="D685" t="s">
        <v>11</v>
      </c>
      <c r="F685">
        <v>4</v>
      </c>
      <c r="G685">
        <v>3.3</v>
      </c>
      <c r="H685">
        <v>1</v>
      </c>
      <c r="I685" t="s">
        <v>24071</v>
      </c>
    </row>
    <row r="686" spans="1:9" x14ac:dyDescent="0.25">
      <c r="A686">
        <v>13829</v>
      </c>
      <c r="B686" t="s">
        <v>757</v>
      </c>
      <c r="C686" t="s">
        <v>10</v>
      </c>
      <c r="D686" t="s">
        <v>11</v>
      </c>
      <c r="G686">
        <v>12.49</v>
      </c>
      <c r="H686">
        <v>1</v>
      </c>
      <c r="I686" t="s">
        <v>24071</v>
      </c>
    </row>
    <row r="687" spans="1:9" x14ac:dyDescent="0.25">
      <c r="A687">
        <v>13830</v>
      </c>
      <c r="B687" t="s">
        <v>758</v>
      </c>
      <c r="C687" t="s">
        <v>10</v>
      </c>
      <c r="D687" t="s">
        <v>11</v>
      </c>
      <c r="G687">
        <v>9.99</v>
      </c>
      <c r="H687">
        <v>1</v>
      </c>
      <c r="I687" t="s">
        <v>24071</v>
      </c>
    </row>
    <row r="688" spans="1:9" x14ac:dyDescent="0.25">
      <c r="A688">
        <v>418</v>
      </c>
      <c r="B688" t="s">
        <v>759</v>
      </c>
      <c r="C688" t="s">
        <v>14</v>
      </c>
      <c r="D688" t="s">
        <v>11</v>
      </c>
      <c r="F688">
        <v>4</v>
      </c>
      <c r="G688">
        <v>3.3</v>
      </c>
      <c r="H688">
        <v>1</v>
      </c>
      <c r="I688" t="s">
        <v>24071</v>
      </c>
    </row>
    <row r="689" spans="1:9" x14ac:dyDescent="0.25">
      <c r="A689">
        <v>13831</v>
      </c>
      <c r="B689" t="s">
        <v>760</v>
      </c>
      <c r="C689" t="s">
        <v>10</v>
      </c>
      <c r="D689" t="s">
        <v>11</v>
      </c>
      <c r="G689">
        <v>9.99</v>
      </c>
      <c r="H689">
        <v>1</v>
      </c>
      <c r="I689" t="s">
        <v>24071</v>
      </c>
    </row>
    <row r="690" spans="1:9" x14ac:dyDescent="0.25">
      <c r="A690">
        <v>419</v>
      </c>
      <c r="B690" t="s">
        <v>761</v>
      </c>
      <c r="C690" t="s">
        <v>14</v>
      </c>
      <c r="D690" t="s">
        <v>11</v>
      </c>
      <c r="F690">
        <v>4</v>
      </c>
      <c r="G690">
        <v>3.3</v>
      </c>
      <c r="H690">
        <v>1</v>
      </c>
      <c r="I690" t="s">
        <v>24071</v>
      </c>
    </row>
    <row r="691" spans="1:9" x14ac:dyDescent="0.25">
      <c r="A691">
        <v>13832</v>
      </c>
      <c r="B691" t="s">
        <v>762</v>
      </c>
      <c r="C691" t="s">
        <v>10</v>
      </c>
      <c r="D691" t="s">
        <v>11</v>
      </c>
      <c r="G691">
        <v>9.99</v>
      </c>
      <c r="H691">
        <v>1</v>
      </c>
      <c r="I691" t="s">
        <v>24071</v>
      </c>
    </row>
    <row r="692" spans="1:9" x14ac:dyDescent="0.25">
      <c r="A692">
        <v>420</v>
      </c>
      <c r="B692" t="s">
        <v>763</v>
      </c>
      <c r="C692" t="s">
        <v>14</v>
      </c>
      <c r="D692" t="s">
        <v>11</v>
      </c>
      <c r="F692">
        <v>4</v>
      </c>
      <c r="G692">
        <v>3.3</v>
      </c>
      <c r="H692">
        <v>1</v>
      </c>
      <c r="I692" t="s">
        <v>24071</v>
      </c>
    </row>
    <row r="693" spans="1:9" x14ac:dyDescent="0.25">
      <c r="A693">
        <v>13833</v>
      </c>
      <c r="B693" t="s">
        <v>764</v>
      </c>
      <c r="C693" t="s">
        <v>10</v>
      </c>
      <c r="D693" t="s">
        <v>11</v>
      </c>
      <c r="G693">
        <v>9.99</v>
      </c>
      <c r="H693">
        <v>1</v>
      </c>
      <c r="I693" t="s">
        <v>24071</v>
      </c>
    </row>
    <row r="694" spans="1:9" x14ac:dyDescent="0.25">
      <c r="A694">
        <v>421</v>
      </c>
      <c r="B694" t="s">
        <v>765</v>
      </c>
      <c r="C694" t="s">
        <v>14</v>
      </c>
      <c r="D694" t="s">
        <v>11</v>
      </c>
      <c r="F694">
        <v>4</v>
      </c>
      <c r="G694">
        <v>3.3</v>
      </c>
      <c r="H694">
        <v>1</v>
      </c>
      <c r="I694" t="s">
        <v>24071</v>
      </c>
    </row>
    <row r="695" spans="1:9" x14ac:dyDescent="0.25">
      <c r="A695">
        <v>13834</v>
      </c>
      <c r="B695" t="s">
        <v>766</v>
      </c>
      <c r="C695" t="s">
        <v>10</v>
      </c>
      <c r="D695" t="s">
        <v>11</v>
      </c>
      <c r="G695">
        <v>9.99</v>
      </c>
      <c r="H695">
        <v>1</v>
      </c>
      <c r="I695" t="s">
        <v>24071</v>
      </c>
    </row>
    <row r="696" spans="1:9" x14ac:dyDescent="0.25">
      <c r="A696">
        <v>422</v>
      </c>
      <c r="B696" t="s">
        <v>767</v>
      </c>
      <c r="C696" t="s">
        <v>14</v>
      </c>
      <c r="D696" t="s">
        <v>11</v>
      </c>
      <c r="F696">
        <v>4</v>
      </c>
      <c r="G696">
        <v>3.3</v>
      </c>
      <c r="H696">
        <v>1</v>
      </c>
      <c r="I696" t="s">
        <v>24071</v>
      </c>
    </row>
    <row r="697" spans="1:9" x14ac:dyDescent="0.25">
      <c r="A697">
        <v>13835</v>
      </c>
      <c r="B697" t="s">
        <v>768</v>
      </c>
      <c r="C697" t="s">
        <v>10</v>
      </c>
      <c r="D697" t="s">
        <v>11</v>
      </c>
      <c r="G697">
        <v>9.99</v>
      </c>
      <c r="H697">
        <v>1</v>
      </c>
      <c r="I697" t="s">
        <v>24071</v>
      </c>
    </row>
    <row r="698" spans="1:9" x14ac:dyDescent="0.25">
      <c r="A698">
        <v>423</v>
      </c>
      <c r="B698" t="s">
        <v>769</v>
      </c>
      <c r="C698" t="s">
        <v>14</v>
      </c>
      <c r="D698" t="s">
        <v>11</v>
      </c>
      <c r="F698">
        <v>4</v>
      </c>
      <c r="G698">
        <v>3.3</v>
      </c>
      <c r="H698">
        <v>1</v>
      </c>
      <c r="I698" t="s">
        <v>24071</v>
      </c>
    </row>
    <row r="699" spans="1:9" x14ac:dyDescent="0.25">
      <c r="A699">
        <v>13836</v>
      </c>
      <c r="B699" t="s">
        <v>770</v>
      </c>
      <c r="C699" t="s">
        <v>10</v>
      </c>
      <c r="D699" t="s">
        <v>11</v>
      </c>
      <c r="G699">
        <v>9.99</v>
      </c>
      <c r="H699">
        <v>1</v>
      </c>
      <c r="I699" t="s">
        <v>24071</v>
      </c>
    </row>
    <row r="700" spans="1:9" x14ac:dyDescent="0.25">
      <c r="A700">
        <v>424</v>
      </c>
      <c r="B700" t="s">
        <v>771</v>
      </c>
      <c r="C700" t="s">
        <v>14</v>
      </c>
      <c r="D700" t="s">
        <v>11</v>
      </c>
      <c r="F700">
        <v>4</v>
      </c>
      <c r="G700">
        <v>3.3</v>
      </c>
      <c r="H700">
        <v>1</v>
      </c>
      <c r="I700" t="s">
        <v>24071</v>
      </c>
    </row>
    <row r="701" spans="1:9" x14ac:dyDescent="0.25">
      <c r="A701">
        <v>13837</v>
      </c>
      <c r="B701" t="s">
        <v>772</v>
      </c>
      <c r="C701" t="s">
        <v>10</v>
      </c>
      <c r="D701" t="s">
        <v>11</v>
      </c>
      <c r="G701">
        <v>9.99</v>
      </c>
      <c r="H701">
        <v>1</v>
      </c>
      <c r="I701" t="s">
        <v>24071</v>
      </c>
    </row>
    <row r="702" spans="1:9" x14ac:dyDescent="0.25">
      <c r="A702">
        <v>425</v>
      </c>
      <c r="B702" t="s">
        <v>773</v>
      </c>
      <c r="C702" t="s">
        <v>14</v>
      </c>
      <c r="D702" t="s">
        <v>11</v>
      </c>
      <c r="F702">
        <v>4</v>
      </c>
      <c r="G702">
        <v>3.3</v>
      </c>
      <c r="H702">
        <v>1</v>
      </c>
      <c r="I702" t="s">
        <v>24071</v>
      </c>
    </row>
    <row r="703" spans="1:9" x14ac:dyDescent="0.25">
      <c r="A703">
        <v>27258</v>
      </c>
      <c r="B703" t="s">
        <v>774</v>
      </c>
      <c r="C703" t="s">
        <v>10</v>
      </c>
      <c r="D703" t="s">
        <v>221</v>
      </c>
      <c r="F703">
        <v>9.99</v>
      </c>
      <c r="G703">
        <v>9.99</v>
      </c>
      <c r="H703">
        <v>1</v>
      </c>
      <c r="I703" t="s">
        <v>24071</v>
      </c>
    </row>
    <row r="704" spans="1:9" x14ac:dyDescent="0.25">
      <c r="A704">
        <v>426</v>
      </c>
      <c r="B704" t="s">
        <v>775</v>
      </c>
      <c r="C704" t="s">
        <v>14</v>
      </c>
      <c r="D704" t="s">
        <v>11</v>
      </c>
      <c r="F704">
        <v>4</v>
      </c>
      <c r="G704">
        <v>3.3</v>
      </c>
      <c r="H704">
        <v>1</v>
      </c>
      <c r="I704" t="s">
        <v>24071</v>
      </c>
    </row>
    <row r="705" spans="1:9" x14ac:dyDescent="0.25">
      <c r="A705">
        <v>13838</v>
      </c>
      <c r="B705" t="s">
        <v>776</v>
      </c>
      <c r="C705" t="s">
        <v>10</v>
      </c>
      <c r="D705" t="s">
        <v>11</v>
      </c>
      <c r="G705">
        <v>9.99</v>
      </c>
      <c r="H705">
        <v>1</v>
      </c>
      <c r="I705" t="s">
        <v>24071</v>
      </c>
    </row>
    <row r="706" spans="1:9" x14ac:dyDescent="0.25">
      <c r="A706">
        <v>427</v>
      </c>
      <c r="B706" t="s">
        <v>777</v>
      </c>
      <c r="C706" t="s">
        <v>14</v>
      </c>
      <c r="D706" t="s">
        <v>11</v>
      </c>
      <c r="F706">
        <v>4</v>
      </c>
      <c r="G706">
        <v>3.3</v>
      </c>
      <c r="H706">
        <v>1</v>
      </c>
      <c r="I706" t="s">
        <v>24071</v>
      </c>
    </row>
    <row r="707" spans="1:9" x14ac:dyDescent="0.25">
      <c r="A707">
        <v>13839</v>
      </c>
      <c r="B707" t="s">
        <v>778</v>
      </c>
      <c r="C707" t="s">
        <v>10</v>
      </c>
      <c r="D707" t="s">
        <v>11</v>
      </c>
      <c r="G707">
        <v>9.99</v>
      </c>
      <c r="H707">
        <v>1</v>
      </c>
      <c r="I707" t="s">
        <v>24071</v>
      </c>
    </row>
    <row r="708" spans="1:9" x14ac:dyDescent="0.25">
      <c r="A708">
        <v>428</v>
      </c>
      <c r="B708" t="s">
        <v>779</v>
      </c>
      <c r="C708" t="s">
        <v>14</v>
      </c>
      <c r="D708" t="s">
        <v>11</v>
      </c>
      <c r="F708">
        <v>4</v>
      </c>
      <c r="G708">
        <v>3.3</v>
      </c>
      <c r="H708">
        <v>1</v>
      </c>
      <c r="I708" t="s">
        <v>24071</v>
      </c>
    </row>
    <row r="709" spans="1:9" x14ac:dyDescent="0.25">
      <c r="A709">
        <v>13840</v>
      </c>
      <c r="B709" t="s">
        <v>780</v>
      </c>
      <c r="C709" t="s">
        <v>10</v>
      </c>
      <c r="D709" t="s">
        <v>11</v>
      </c>
      <c r="G709">
        <v>9.99</v>
      </c>
      <c r="H709">
        <v>1</v>
      </c>
      <c r="I709" t="s">
        <v>24071</v>
      </c>
    </row>
    <row r="710" spans="1:9" x14ac:dyDescent="0.25">
      <c r="A710">
        <v>429</v>
      </c>
      <c r="B710" t="s">
        <v>781</v>
      </c>
      <c r="C710" t="s">
        <v>14</v>
      </c>
      <c r="D710" t="s">
        <v>11</v>
      </c>
      <c r="F710">
        <v>4</v>
      </c>
      <c r="G710">
        <v>3.3</v>
      </c>
      <c r="H710">
        <v>1</v>
      </c>
      <c r="I710" t="s">
        <v>24071</v>
      </c>
    </row>
    <row r="711" spans="1:9" x14ac:dyDescent="0.25">
      <c r="A711">
        <v>13841</v>
      </c>
      <c r="B711" t="s">
        <v>782</v>
      </c>
      <c r="C711" t="s">
        <v>10</v>
      </c>
      <c r="D711" t="s">
        <v>11</v>
      </c>
      <c r="G711">
        <v>9.99</v>
      </c>
      <c r="H711">
        <v>1</v>
      </c>
      <c r="I711" t="s">
        <v>24071</v>
      </c>
    </row>
    <row r="712" spans="1:9" x14ac:dyDescent="0.25">
      <c r="A712">
        <v>430</v>
      </c>
      <c r="B712" t="s">
        <v>783</v>
      </c>
      <c r="C712" t="s">
        <v>14</v>
      </c>
      <c r="D712" t="s">
        <v>11</v>
      </c>
      <c r="F712">
        <v>4</v>
      </c>
      <c r="G712">
        <v>3.3</v>
      </c>
      <c r="H712">
        <v>1</v>
      </c>
      <c r="I712" t="s">
        <v>24071</v>
      </c>
    </row>
    <row r="713" spans="1:9" x14ac:dyDescent="0.25">
      <c r="A713">
        <v>13842</v>
      </c>
      <c r="B713" t="s">
        <v>784</v>
      </c>
      <c r="C713" t="s">
        <v>10</v>
      </c>
      <c r="D713" t="s">
        <v>11</v>
      </c>
      <c r="G713">
        <v>9.99</v>
      </c>
      <c r="H713">
        <v>1</v>
      </c>
      <c r="I713" t="s">
        <v>24071</v>
      </c>
    </row>
    <row r="714" spans="1:9" x14ac:dyDescent="0.25">
      <c r="A714">
        <v>431</v>
      </c>
      <c r="B714" t="s">
        <v>785</v>
      </c>
      <c r="C714" t="s">
        <v>14</v>
      </c>
      <c r="D714" t="s">
        <v>11</v>
      </c>
      <c r="F714">
        <v>4</v>
      </c>
      <c r="G714">
        <v>3.3</v>
      </c>
      <c r="H714">
        <v>1</v>
      </c>
      <c r="I714" t="s">
        <v>24071</v>
      </c>
    </row>
    <row r="715" spans="1:9" x14ac:dyDescent="0.25">
      <c r="A715">
        <v>13843</v>
      </c>
      <c r="B715" t="s">
        <v>786</v>
      </c>
      <c r="C715" t="s">
        <v>10</v>
      </c>
      <c r="D715" t="s">
        <v>11</v>
      </c>
      <c r="G715">
        <v>9.99</v>
      </c>
      <c r="H715">
        <v>1</v>
      </c>
      <c r="I715" t="s">
        <v>24071</v>
      </c>
    </row>
    <row r="716" spans="1:9" x14ac:dyDescent="0.25">
      <c r="A716">
        <v>432</v>
      </c>
      <c r="B716" t="s">
        <v>787</v>
      </c>
      <c r="C716" t="s">
        <v>14</v>
      </c>
      <c r="D716" t="s">
        <v>11</v>
      </c>
      <c r="F716">
        <v>4</v>
      </c>
      <c r="G716">
        <v>3.3</v>
      </c>
      <c r="H716">
        <v>1</v>
      </c>
      <c r="I716" t="s">
        <v>24071</v>
      </c>
    </row>
    <row r="717" spans="1:9" x14ac:dyDescent="0.25">
      <c r="A717">
        <v>13844</v>
      </c>
      <c r="B717" t="s">
        <v>788</v>
      </c>
      <c r="C717" t="s">
        <v>10</v>
      </c>
      <c r="D717" t="s">
        <v>11</v>
      </c>
      <c r="G717">
        <v>9.99</v>
      </c>
      <c r="H717">
        <v>1</v>
      </c>
      <c r="I717" t="s">
        <v>24071</v>
      </c>
    </row>
    <row r="718" spans="1:9" x14ac:dyDescent="0.25">
      <c r="A718">
        <v>433</v>
      </c>
      <c r="B718" t="s">
        <v>789</v>
      </c>
      <c r="C718" t="s">
        <v>14</v>
      </c>
      <c r="D718" t="s">
        <v>11</v>
      </c>
      <c r="F718">
        <v>4</v>
      </c>
      <c r="G718">
        <v>3.3</v>
      </c>
      <c r="H718">
        <v>1</v>
      </c>
      <c r="I718" t="s">
        <v>24071</v>
      </c>
    </row>
    <row r="719" spans="1:9" x14ac:dyDescent="0.25">
      <c r="A719">
        <v>13845</v>
      </c>
      <c r="B719" t="s">
        <v>790</v>
      </c>
      <c r="C719" t="s">
        <v>10</v>
      </c>
      <c r="D719" t="s">
        <v>11</v>
      </c>
      <c r="G719">
        <v>9.99</v>
      </c>
      <c r="H719">
        <v>1</v>
      </c>
      <c r="I719" t="s">
        <v>24071</v>
      </c>
    </row>
    <row r="720" spans="1:9" x14ac:dyDescent="0.25">
      <c r="A720">
        <v>434</v>
      </c>
      <c r="B720" t="s">
        <v>791</v>
      </c>
      <c r="C720" t="s">
        <v>14</v>
      </c>
      <c r="D720" t="s">
        <v>11</v>
      </c>
      <c r="F720">
        <v>4</v>
      </c>
      <c r="G720">
        <v>3.3</v>
      </c>
      <c r="H720">
        <v>1</v>
      </c>
      <c r="I720" t="s">
        <v>24071</v>
      </c>
    </row>
    <row r="721" spans="1:9" x14ac:dyDescent="0.25">
      <c r="A721">
        <v>13846</v>
      </c>
      <c r="B721" t="s">
        <v>792</v>
      </c>
      <c r="C721" t="s">
        <v>10</v>
      </c>
      <c r="D721" t="s">
        <v>11</v>
      </c>
      <c r="G721">
        <v>9.99</v>
      </c>
      <c r="H721">
        <v>1</v>
      </c>
      <c r="I721" t="s">
        <v>24071</v>
      </c>
    </row>
    <row r="722" spans="1:9" x14ac:dyDescent="0.25">
      <c r="A722">
        <v>435</v>
      </c>
      <c r="B722" t="s">
        <v>793</v>
      </c>
      <c r="C722" t="s">
        <v>14</v>
      </c>
      <c r="D722" t="s">
        <v>11</v>
      </c>
      <c r="F722">
        <v>4</v>
      </c>
      <c r="G722">
        <v>3.3</v>
      </c>
      <c r="H722">
        <v>1</v>
      </c>
      <c r="I722" t="s">
        <v>24071</v>
      </c>
    </row>
    <row r="723" spans="1:9" x14ac:dyDescent="0.25">
      <c r="A723">
        <v>13847</v>
      </c>
      <c r="B723" t="s">
        <v>794</v>
      </c>
      <c r="C723" t="s">
        <v>10</v>
      </c>
      <c r="D723" t="s">
        <v>11</v>
      </c>
      <c r="G723">
        <v>9.99</v>
      </c>
      <c r="H723">
        <v>1</v>
      </c>
      <c r="I723" t="s">
        <v>24071</v>
      </c>
    </row>
    <row r="724" spans="1:9" x14ac:dyDescent="0.25">
      <c r="A724">
        <v>436</v>
      </c>
      <c r="B724" t="s">
        <v>795</v>
      </c>
      <c r="C724" t="s">
        <v>14</v>
      </c>
      <c r="D724" t="s">
        <v>11</v>
      </c>
      <c r="F724">
        <v>4</v>
      </c>
      <c r="G724">
        <v>3.3</v>
      </c>
      <c r="H724">
        <v>1</v>
      </c>
      <c r="I724" t="s">
        <v>24071</v>
      </c>
    </row>
    <row r="725" spans="1:9" x14ac:dyDescent="0.25">
      <c r="A725">
        <v>13848</v>
      </c>
      <c r="B725" t="s">
        <v>796</v>
      </c>
      <c r="C725" t="s">
        <v>10</v>
      </c>
      <c r="D725" t="s">
        <v>11</v>
      </c>
      <c r="G725">
        <v>9.99</v>
      </c>
      <c r="H725">
        <v>1</v>
      </c>
      <c r="I725" t="s">
        <v>24071</v>
      </c>
    </row>
    <row r="726" spans="1:9" x14ac:dyDescent="0.25">
      <c r="A726">
        <v>437</v>
      </c>
      <c r="B726" t="s">
        <v>797</v>
      </c>
      <c r="C726" t="s">
        <v>14</v>
      </c>
      <c r="D726" t="s">
        <v>11</v>
      </c>
      <c r="F726">
        <v>4</v>
      </c>
      <c r="G726">
        <v>3.3</v>
      </c>
      <c r="H726">
        <v>1</v>
      </c>
      <c r="I726" t="s">
        <v>24071</v>
      </c>
    </row>
    <row r="727" spans="1:9" x14ac:dyDescent="0.25">
      <c r="A727">
        <v>13849</v>
      </c>
      <c r="B727" t="s">
        <v>798</v>
      </c>
      <c r="C727" t="s">
        <v>10</v>
      </c>
      <c r="D727" t="s">
        <v>11</v>
      </c>
      <c r="G727">
        <v>9.99</v>
      </c>
      <c r="H727">
        <v>1</v>
      </c>
      <c r="I727" t="s">
        <v>24071</v>
      </c>
    </row>
    <row r="728" spans="1:9" x14ac:dyDescent="0.25">
      <c r="A728">
        <v>438</v>
      </c>
      <c r="B728" t="s">
        <v>799</v>
      </c>
      <c r="C728" t="s">
        <v>14</v>
      </c>
      <c r="D728" t="s">
        <v>11</v>
      </c>
      <c r="F728">
        <v>4</v>
      </c>
      <c r="G728">
        <v>3.3</v>
      </c>
      <c r="H728">
        <v>1</v>
      </c>
      <c r="I728" t="s">
        <v>24071</v>
      </c>
    </row>
    <row r="729" spans="1:9" x14ac:dyDescent="0.25">
      <c r="A729">
        <v>13850</v>
      </c>
      <c r="B729" t="s">
        <v>800</v>
      </c>
      <c r="C729" t="s">
        <v>10</v>
      </c>
      <c r="D729" t="s">
        <v>11</v>
      </c>
      <c r="G729">
        <v>9.99</v>
      </c>
      <c r="H729">
        <v>1</v>
      </c>
      <c r="I729" t="s">
        <v>24071</v>
      </c>
    </row>
    <row r="730" spans="1:9" x14ac:dyDescent="0.25">
      <c r="A730">
        <v>439</v>
      </c>
      <c r="B730" t="s">
        <v>801</v>
      </c>
      <c r="C730" t="s">
        <v>14</v>
      </c>
      <c r="D730" t="s">
        <v>11</v>
      </c>
      <c r="F730">
        <v>4</v>
      </c>
      <c r="G730">
        <v>3.3</v>
      </c>
      <c r="H730">
        <v>1</v>
      </c>
      <c r="I730" t="s">
        <v>24071</v>
      </c>
    </row>
    <row r="731" spans="1:9" x14ac:dyDescent="0.25">
      <c r="A731">
        <v>13851</v>
      </c>
      <c r="B731" t="s">
        <v>802</v>
      </c>
      <c r="C731" t="s">
        <v>10</v>
      </c>
      <c r="D731" t="s">
        <v>11</v>
      </c>
      <c r="G731">
        <v>9.99</v>
      </c>
      <c r="H731">
        <v>1</v>
      </c>
      <c r="I731" t="s">
        <v>24071</v>
      </c>
    </row>
    <row r="732" spans="1:9" x14ac:dyDescent="0.25">
      <c r="A732">
        <v>440</v>
      </c>
      <c r="B732" t="s">
        <v>803</v>
      </c>
      <c r="C732" t="s">
        <v>14</v>
      </c>
      <c r="D732" t="s">
        <v>11</v>
      </c>
      <c r="F732">
        <v>4</v>
      </c>
      <c r="G732">
        <v>3.3</v>
      </c>
      <c r="H732">
        <v>1</v>
      </c>
      <c r="I732" t="s">
        <v>24071</v>
      </c>
    </row>
    <row r="733" spans="1:9" x14ac:dyDescent="0.25">
      <c r="A733">
        <v>13852</v>
      </c>
      <c r="B733" t="s">
        <v>804</v>
      </c>
      <c r="C733" t="s">
        <v>10</v>
      </c>
      <c r="D733" t="s">
        <v>11</v>
      </c>
      <c r="G733">
        <v>9.99</v>
      </c>
      <c r="H733">
        <v>1</v>
      </c>
      <c r="I733" t="s">
        <v>24071</v>
      </c>
    </row>
    <row r="734" spans="1:9" x14ac:dyDescent="0.25">
      <c r="A734">
        <v>441</v>
      </c>
      <c r="B734" t="s">
        <v>805</v>
      </c>
      <c r="C734" t="s">
        <v>14</v>
      </c>
      <c r="D734" t="s">
        <v>11</v>
      </c>
      <c r="F734">
        <v>4</v>
      </c>
      <c r="G734">
        <v>3.3</v>
      </c>
      <c r="H734">
        <v>1</v>
      </c>
      <c r="I734" t="s">
        <v>24071</v>
      </c>
    </row>
    <row r="735" spans="1:9" x14ac:dyDescent="0.25">
      <c r="A735">
        <v>13853</v>
      </c>
      <c r="B735" t="s">
        <v>806</v>
      </c>
      <c r="C735" t="s">
        <v>10</v>
      </c>
      <c r="D735" t="s">
        <v>11</v>
      </c>
      <c r="G735">
        <v>9.99</v>
      </c>
      <c r="H735">
        <v>1</v>
      </c>
      <c r="I735" t="s">
        <v>24071</v>
      </c>
    </row>
    <row r="736" spans="1:9" x14ac:dyDescent="0.25">
      <c r="A736">
        <v>442</v>
      </c>
      <c r="B736" t="s">
        <v>807</v>
      </c>
      <c r="C736" t="s">
        <v>14</v>
      </c>
      <c r="D736" t="s">
        <v>11</v>
      </c>
      <c r="F736">
        <v>4</v>
      </c>
      <c r="G736">
        <v>3.3</v>
      </c>
      <c r="H736">
        <v>1</v>
      </c>
      <c r="I736" t="s">
        <v>24071</v>
      </c>
    </row>
    <row r="737" spans="1:9" x14ac:dyDescent="0.25">
      <c r="A737">
        <v>13854</v>
      </c>
      <c r="B737" t="s">
        <v>808</v>
      </c>
      <c r="C737" t="s">
        <v>10</v>
      </c>
      <c r="D737" t="s">
        <v>11</v>
      </c>
      <c r="G737">
        <v>9.99</v>
      </c>
      <c r="H737">
        <v>1</v>
      </c>
      <c r="I737" t="s">
        <v>24071</v>
      </c>
    </row>
    <row r="738" spans="1:9" x14ac:dyDescent="0.25">
      <c r="A738">
        <v>443</v>
      </c>
      <c r="B738" t="s">
        <v>809</v>
      </c>
      <c r="C738" t="s">
        <v>14</v>
      </c>
      <c r="D738" t="s">
        <v>11</v>
      </c>
      <c r="F738">
        <v>4</v>
      </c>
      <c r="G738">
        <v>3.3</v>
      </c>
      <c r="H738">
        <v>1</v>
      </c>
      <c r="I738" t="s">
        <v>24071</v>
      </c>
    </row>
    <row r="739" spans="1:9" x14ac:dyDescent="0.25">
      <c r="A739">
        <v>13855</v>
      </c>
      <c r="B739" t="s">
        <v>810</v>
      </c>
      <c r="C739" t="s">
        <v>10</v>
      </c>
      <c r="D739" t="s">
        <v>11</v>
      </c>
      <c r="G739">
        <v>9.99</v>
      </c>
      <c r="H739">
        <v>1</v>
      </c>
      <c r="I739" t="s">
        <v>24071</v>
      </c>
    </row>
    <row r="740" spans="1:9" x14ac:dyDescent="0.25">
      <c r="A740">
        <v>444</v>
      </c>
      <c r="B740" t="s">
        <v>811</v>
      </c>
      <c r="C740" t="s">
        <v>14</v>
      </c>
      <c r="D740" t="s">
        <v>11</v>
      </c>
      <c r="F740">
        <v>4</v>
      </c>
      <c r="G740">
        <v>3.3</v>
      </c>
      <c r="H740">
        <v>1</v>
      </c>
      <c r="I740" t="s">
        <v>24071</v>
      </c>
    </row>
    <row r="741" spans="1:9" x14ac:dyDescent="0.25">
      <c r="A741">
        <v>13856</v>
      </c>
      <c r="B741" t="s">
        <v>812</v>
      </c>
      <c r="C741" t="s">
        <v>10</v>
      </c>
      <c r="D741" t="s">
        <v>11</v>
      </c>
      <c r="G741">
        <v>9.99</v>
      </c>
      <c r="H741">
        <v>1</v>
      </c>
      <c r="I741" t="s">
        <v>24071</v>
      </c>
    </row>
    <row r="742" spans="1:9" x14ac:dyDescent="0.25">
      <c r="A742">
        <v>445</v>
      </c>
      <c r="B742" t="s">
        <v>813</v>
      </c>
      <c r="C742" t="s">
        <v>14</v>
      </c>
      <c r="D742" t="s">
        <v>11</v>
      </c>
      <c r="F742">
        <v>4</v>
      </c>
      <c r="G742">
        <v>3.3</v>
      </c>
      <c r="H742">
        <v>1</v>
      </c>
      <c r="I742" t="s">
        <v>24071</v>
      </c>
    </row>
    <row r="743" spans="1:9" x14ac:dyDescent="0.25">
      <c r="A743">
        <v>13857</v>
      </c>
      <c r="B743" t="s">
        <v>814</v>
      </c>
      <c r="C743" t="s">
        <v>10</v>
      </c>
      <c r="D743" t="s">
        <v>11</v>
      </c>
      <c r="G743">
        <v>9.99</v>
      </c>
      <c r="H743">
        <v>1</v>
      </c>
      <c r="I743" t="s">
        <v>24071</v>
      </c>
    </row>
    <row r="744" spans="1:9" x14ac:dyDescent="0.25">
      <c r="A744">
        <v>446</v>
      </c>
      <c r="B744" t="s">
        <v>815</v>
      </c>
      <c r="C744" t="s">
        <v>14</v>
      </c>
      <c r="D744" t="s">
        <v>11</v>
      </c>
      <c r="F744">
        <v>4</v>
      </c>
      <c r="G744">
        <v>3.3</v>
      </c>
      <c r="H744">
        <v>1</v>
      </c>
      <c r="I744" t="s">
        <v>24071</v>
      </c>
    </row>
    <row r="745" spans="1:9" x14ac:dyDescent="0.25">
      <c r="A745">
        <v>13858</v>
      </c>
      <c r="B745" t="s">
        <v>816</v>
      </c>
      <c r="C745" t="s">
        <v>10</v>
      </c>
      <c r="D745" t="s">
        <v>11</v>
      </c>
      <c r="G745">
        <v>9.99</v>
      </c>
      <c r="H745">
        <v>1</v>
      </c>
      <c r="I745" t="s">
        <v>24071</v>
      </c>
    </row>
    <row r="746" spans="1:9" x14ac:dyDescent="0.25">
      <c r="A746">
        <v>447</v>
      </c>
      <c r="B746" t="s">
        <v>817</v>
      </c>
      <c r="C746" t="s">
        <v>14</v>
      </c>
      <c r="D746" t="s">
        <v>11</v>
      </c>
      <c r="F746">
        <v>4</v>
      </c>
      <c r="G746">
        <v>3.3</v>
      </c>
      <c r="H746">
        <v>1</v>
      </c>
      <c r="I746" t="s">
        <v>24071</v>
      </c>
    </row>
    <row r="747" spans="1:9" x14ac:dyDescent="0.25">
      <c r="A747">
        <v>13859</v>
      </c>
      <c r="B747" t="s">
        <v>818</v>
      </c>
      <c r="C747" t="s">
        <v>10</v>
      </c>
      <c r="D747" t="s">
        <v>11</v>
      </c>
      <c r="G747">
        <v>9.99</v>
      </c>
      <c r="H747">
        <v>1</v>
      </c>
      <c r="I747" t="s">
        <v>24071</v>
      </c>
    </row>
    <row r="748" spans="1:9" x14ac:dyDescent="0.25">
      <c r="A748">
        <v>448</v>
      </c>
      <c r="B748" t="s">
        <v>819</v>
      </c>
      <c r="C748" t="s">
        <v>14</v>
      </c>
      <c r="D748" t="s">
        <v>11</v>
      </c>
      <c r="F748">
        <v>4</v>
      </c>
      <c r="G748">
        <v>3.3</v>
      </c>
      <c r="H748">
        <v>1</v>
      </c>
      <c r="I748" t="s">
        <v>24071</v>
      </c>
    </row>
    <row r="749" spans="1:9" x14ac:dyDescent="0.25">
      <c r="A749">
        <v>13860</v>
      </c>
      <c r="B749" t="s">
        <v>820</v>
      </c>
      <c r="C749" t="s">
        <v>10</v>
      </c>
      <c r="D749" t="s">
        <v>11</v>
      </c>
      <c r="G749">
        <v>9.99</v>
      </c>
      <c r="H749">
        <v>1</v>
      </c>
      <c r="I749" t="s">
        <v>24071</v>
      </c>
    </row>
    <row r="750" spans="1:9" x14ac:dyDescent="0.25">
      <c r="A750">
        <v>449</v>
      </c>
      <c r="B750" t="s">
        <v>821</v>
      </c>
      <c r="C750" t="s">
        <v>14</v>
      </c>
      <c r="D750" t="s">
        <v>11</v>
      </c>
      <c r="F750">
        <v>4</v>
      </c>
      <c r="G750">
        <v>3.3</v>
      </c>
      <c r="H750">
        <v>1</v>
      </c>
      <c r="I750" t="s">
        <v>24071</v>
      </c>
    </row>
    <row r="751" spans="1:9" x14ac:dyDescent="0.25">
      <c r="A751">
        <v>450</v>
      </c>
      <c r="B751" t="s">
        <v>822</v>
      </c>
      <c r="C751" t="s">
        <v>14</v>
      </c>
      <c r="D751" t="s">
        <v>11</v>
      </c>
      <c r="F751">
        <v>4</v>
      </c>
      <c r="G751">
        <v>3.3</v>
      </c>
      <c r="H751">
        <v>1</v>
      </c>
      <c r="I751" t="s">
        <v>24071</v>
      </c>
    </row>
    <row r="752" spans="1:9" x14ac:dyDescent="0.25">
      <c r="A752">
        <v>13861</v>
      </c>
      <c r="B752" t="s">
        <v>823</v>
      </c>
      <c r="C752" t="s">
        <v>10</v>
      </c>
      <c r="D752" t="s">
        <v>11</v>
      </c>
      <c r="G752">
        <v>9.99</v>
      </c>
      <c r="H752">
        <v>1</v>
      </c>
      <c r="I752" t="s">
        <v>24071</v>
      </c>
    </row>
    <row r="753" spans="1:9" x14ac:dyDescent="0.25">
      <c r="A753">
        <v>13862</v>
      </c>
      <c r="B753" t="s">
        <v>824</v>
      </c>
      <c r="C753" t="s">
        <v>10</v>
      </c>
      <c r="D753" t="s">
        <v>11</v>
      </c>
      <c r="G753">
        <v>9.99</v>
      </c>
      <c r="H753">
        <v>1</v>
      </c>
      <c r="I753" t="s">
        <v>24071</v>
      </c>
    </row>
    <row r="754" spans="1:9" x14ac:dyDescent="0.25">
      <c r="A754">
        <v>451</v>
      </c>
      <c r="B754" t="s">
        <v>825</v>
      </c>
      <c r="C754" t="s">
        <v>14</v>
      </c>
      <c r="D754" t="s">
        <v>11</v>
      </c>
      <c r="F754">
        <v>4</v>
      </c>
      <c r="G754">
        <v>3.3</v>
      </c>
      <c r="H754">
        <v>1</v>
      </c>
      <c r="I754" t="s">
        <v>24071</v>
      </c>
    </row>
    <row r="755" spans="1:9" x14ac:dyDescent="0.25">
      <c r="A755">
        <v>13863</v>
      </c>
      <c r="B755" t="s">
        <v>826</v>
      </c>
      <c r="C755" t="s">
        <v>10</v>
      </c>
      <c r="D755" t="s">
        <v>11</v>
      </c>
      <c r="G755">
        <v>9.99</v>
      </c>
      <c r="H755">
        <v>1</v>
      </c>
      <c r="I755" t="s">
        <v>24071</v>
      </c>
    </row>
    <row r="756" spans="1:9" x14ac:dyDescent="0.25">
      <c r="A756">
        <v>452</v>
      </c>
      <c r="B756" t="s">
        <v>827</v>
      </c>
      <c r="C756" t="s">
        <v>14</v>
      </c>
      <c r="D756" t="s">
        <v>11</v>
      </c>
      <c r="F756">
        <v>4</v>
      </c>
      <c r="G756">
        <v>3.3</v>
      </c>
      <c r="H756">
        <v>1</v>
      </c>
      <c r="I756" t="s">
        <v>24071</v>
      </c>
    </row>
    <row r="757" spans="1:9" x14ac:dyDescent="0.25">
      <c r="A757">
        <v>13864</v>
      </c>
      <c r="B757" t="s">
        <v>828</v>
      </c>
      <c r="C757" t="s">
        <v>10</v>
      </c>
      <c r="D757" t="s">
        <v>11</v>
      </c>
      <c r="G757">
        <v>9.99</v>
      </c>
      <c r="H757">
        <v>1</v>
      </c>
      <c r="I757" t="s">
        <v>24071</v>
      </c>
    </row>
    <row r="758" spans="1:9" x14ac:dyDescent="0.25">
      <c r="A758">
        <v>453</v>
      </c>
      <c r="B758" t="s">
        <v>829</v>
      </c>
      <c r="C758" t="s">
        <v>14</v>
      </c>
      <c r="D758" t="s">
        <v>11</v>
      </c>
      <c r="F758">
        <v>4</v>
      </c>
      <c r="G758">
        <v>3.3</v>
      </c>
      <c r="H758">
        <v>1</v>
      </c>
      <c r="I758" t="s">
        <v>24071</v>
      </c>
    </row>
    <row r="759" spans="1:9" x14ac:dyDescent="0.25">
      <c r="A759">
        <v>454</v>
      </c>
      <c r="B759" t="s">
        <v>830</v>
      </c>
      <c r="C759" t="s">
        <v>14</v>
      </c>
      <c r="D759" t="s">
        <v>11</v>
      </c>
      <c r="F759">
        <v>4</v>
      </c>
      <c r="G759">
        <v>3.3</v>
      </c>
      <c r="H759">
        <v>1</v>
      </c>
      <c r="I759" t="s">
        <v>24071</v>
      </c>
    </row>
    <row r="760" spans="1:9" x14ac:dyDescent="0.25">
      <c r="A760">
        <v>13865</v>
      </c>
      <c r="B760" t="s">
        <v>831</v>
      </c>
      <c r="C760" t="s">
        <v>10</v>
      </c>
      <c r="D760" t="s">
        <v>11</v>
      </c>
      <c r="G760">
        <v>9.99</v>
      </c>
      <c r="H760">
        <v>1</v>
      </c>
      <c r="I760" t="s">
        <v>24071</v>
      </c>
    </row>
    <row r="761" spans="1:9" x14ac:dyDescent="0.25">
      <c r="A761">
        <v>455</v>
      </c>
      <c r="B761" t="s">
        <v>832</v>
      </c>
      <c r="C761" t="s">
        <v>14</v>
      </c>
      <c r="D761" t="s">
        <v>11</v>
      </c>
      <c r="F761">
        <v>4</v>
      </c>
      <c r="G761">
        <v>3.3</v>
      </c>
      <c r="H761">
        <v>1</v>
      </c>
      <c r="I761" t="s">
        <v>24071</v>
      </c>
    </row>
    <row r="762" spans="1:9" x14ac:dyDescent="0.25">
      <c r="A762">
        <v>13866</v>
      </c>
      <c r="B762" t="s">
        <v>833</v>
      </c>
      <c r="C762" t="s">
        <v>10</v>
      </c>
      <c r="D762" t="s">
        <v>11</v>
      </c>
      <c r="G762">
        <v>9.99</v>
      </c>
      <c r="H762">
        <v>1</v>
      </c>
      <c r="I762" t="s">
        <v>24071</v>
      </c>
    </row>
    <row r="763" spans="1:9" x14ac:dyDescent="0.25">
      <c r="A763">
        <v>456</v>
      </c>
      <c r="B763" t="s">
        <v>834</v>
      </c>
      <c r="C763" t="s">
        <v>14</v>
      </c>
      <c r="D763" t="s">
        <v>11</v>
      </c>
      <c r="F763">
        <v>4</v>
      </c>
      <c r="G763">
        <v>3.3</v>
      </c>
      <c r="H763">
        <v>1</v>
      </c>
      <c r="I763" t="s">
        <v>24071</v>
      </c>
    </row>
    <row r="764" spans="1:9" x14ac:dyDescent="0.25">
      <c r="A764">
        <v>13867</v>
      </c>
      <c r="B764" t="s">
        <v>835</v>
      </c>
      <c r="C764" t="s">
        <v>10</v>
      </c>
      <c r="D764" t="s">
        <v>11</v>
      </c>
      <c r="G764">
        <v>9.99</v>
      </c>
      <c r="H764">
        <v>1</v>
      </c>
      <c r="I764" t="s">
        <v>24071</v>
      </c>
    </row>
    <row r="765" spans="1:9" x14ac:dyDescent="0.25">
      <c r="A765">
        <v>457</v>
      </c>
      <c r="B765" t="s">
        <v>836</v>
      </c>
      <c r="C765" t="s">
        <v>14</v>
      </c>
      <c r="D765" t="s">
        <v>11</v>
      </c>
      <c r="F765">
        <v>4</v>
      </c>
      <c r="G765">
        <v>3.3</v>
      </c>
      <c r="H765">
        <v>1</v>
      </c>
      <c r="I765" t="s">
        <v>24071</v>
      </c>
    </row>
    <row r="766" spans="1:9" x14ac:dyDescent="0.25">
      <c r="A766" t="s">
        <v>23897</v>
      </c>
      <c r="B766" t="s">
        <v>23903</v>
      </c>
      <c r="C766" t="s">
        <v>10</v>
      </c>
      <c r="G766">
        <v>9.99</v>
      </c>
      <c r="I766" t="s">
        <v>24779</v>
      </c>
    </row>
    <row r="767" spans="1:9" x14ac:dyDescent="0.25">
      <c r="A767" t="s">
        <v>24778</v>
      </c>
      <c r="B767" t="s">
        <v>837</v>
      </c>
      <c r="C767" t="s">
        <v>10</v>
      </c>
      <c r="G767">
        <v>8.99</v>
      </c>
      <c r="I767" t="s">
        <v>24779</v>
      </c>
    </row>
    <row r="768" spans="1:9" x14ac:dyDescent="0.25">
      <c r="A768">
        <v>13868</v>
      </c>
      <c r="B768" t="s">
        <v>838</v>
      </c>
      <c r="C768" t="s">
        <v>10</v>
      </c>
      <c r="D768" t="s">
        <v>11</v>
      </c>
      <c r="G768">
        <v>9.99</v>
      </c>
      <c r="H768">
        <v>1</v>
      </c>
      <c r="I768" t="s">
        <v>24070</v>
      </c>
    </row>
    <row r="769" spans="1:9" x14ac:dyDescent="0.25">
      <c r="A769" t="s">
        <v>24778</v>
      </c>
      <c r="B769" t="s">
        <v>24141</v>
      </c>
      <c r="C769" t="s">
        <v>10</v>
      </c>
      <c r="G769">
        <v>8.99</v>
      </c>
      <c r="I769" t="s">
        <v>24779</v>
      </c>
    </row>
    <row r="770" spans="1:9" x14ac:dyDescent="0.25">
      <c r="A770" t="s">
        <v>24778</v>
      </c>
      <c r="B770" t="s">
        <v>839</v>
      </c>
      <c r="C770" t="s">
        <v>10</v>
      </c>
      <c r="G770">
        <v>8.99</v>
      </c>
      <c r="I770" t="s">
        <v>24779</v>
      </c>
    </row>
    <row r="771" spans="1:9" x14ac:dyDescent="0.25">
      <c r="A771" t="s">
        <v>24778</v>
      </c>
      <c r="B771" t="s">
        <v>840</v>
      </c>
      <c r="C771" t="s">
        <v>10</v>
      </c>
      <c r="G771">
        <v>8.99</v>
      </c>
      <c r="I771" t="s">
        <v>24779</v>
      </c>
    </row>
    <row r="772" spans="1:9" x14ac:dyDescent="0.25">
      <c r="A772">
        <v>13873</v>
      </c>
      <c r="B772" t="s">
        <v>841</v>
      </c>
      <c r="C772" t="s">
        <v>10</v>
      </c>
      <c r="D772" t="s">
        <v>50</v>
      </c>
      <c r="G772">
        <v>8.99</v>
      </c>
      <c r="H772">
        <v>1</v>
      </c>
      <c r="I772" t="s">
        <v>24779</v>
      </c>
    </row>
    <row r="773" spans="1:9" x14ac:dyDescent="0.25">
      <c r="A773">
        <v>13875</v>
      </c>
      <c r="B773" t="s">
        <v>842</v>
      </c>
      <c r="C773" t="s">
        <v>10</v>
      </c>
      <c r="D773" t="s">
        <v>50</v>
      </c>
      <c r="G773">
        <v>8.99</v>
      </c>
      <c r="H773">
        <v>1</v>
      </c>
      <c r="I773" t="s">
        <v>24779</v>
      </c>
    </row>
    <row r="774" spans="1:9" x14ac:dyDescent="0.25">
      <c r="A774">
        <v>13876</v>
      </c>
      <c r="B774" t="s">
        <v>843</v>
      </c>
      <c r="C774" t="s">
        <v>10</v>
      </c>
      <c r="D774" t="s">
        <v>50</v>
      </c>
      <c r="G774">
        <v>8.99</v>
      </c>
      <c r="H774">
        <v>1</v>
      </c>
      <c r="I774" t="s">
        <v>24779</v>
      </c>
    </row>
    <row r="775" spans="1:9" x14ac:dyDescent="0.25">
      <c r="A775">
        <v>13877</v>
      </c>
      <c r="B775" t="s">
        <v>844</v>
      </c>
      <c r="C775" t="s">
        <v>10</v>
      </c>
      <c r="D775" t="s">
        <v>50</v>
      </c>
      <c r="G775">
        <v>8.99</v>
      </c>
      <c r="H775">
        <v>1</v>
      </c>
      <c r="I775" t="s">
        <v>24779</v>
      </c>
    </row>
    <row r="776" spans="1:9" x14ac:dyDescent="0.25">
      <c r="A776">
        <v>13879</v>
      </c>
      <c r="B776" t="s">
        <v>845</v>
      </c>
      <c r="C776" t="s">
        <v>10</v>
      </c>
      <c r="D776" t="s">
        <v>50</v>
      </c>
      <c r="G776">
        <v>8.99</v>
      </c>
      <c r="H776">
        <v>1</v>
      </c>
      <c r="I776" t="s">
        <v>24779</v>
      </c>
    </row>
    <row r="777" spans="1:9" x14ac:dyDescent="0.25">
      <c r="A777">
        <v>13880</v>
      </c>
      <c r="B777" t="s">
        <v>846</v>
      </c>
      <c r="C777" t="s">
        <v>10</v>
      </c>
      <c r="D777" t="s">
        <v>50</v>
      </c>
      <c r="G777">
        <v>8.99</v>
      </c>
      <c r="H777">
        <v>1</v>
      </c>
      <c r="I777" t="s">
        <v>24779</v>
      </c>
    </row>
    <row r="778" spans="1:9" x14ac:dyDescent="0.25">
      <c r="A778">
        <v>13881</v>
      </c>
      <c r="B778" t="s">
        <v>847</v>
      </c>
      <c r="C778" t="s">
        <v>10</v>
      </c>
      <c r="D778" t="s">
        <v>35</v>
      </c>
      <c r="E778" s="1">
        <v>44496</v>
      </c>
      <c r="F778">
        <v>0</v>
      </c>
      <c r="G778">
        <v>9.99</v>
      </c>
      <c r="H778">
        <v>1</v>
      </c>
      <c r="I778" t="s">
        <v>24070</v>
      </c>
    </row>
    <row r="779" spans="1:9" x14ac:dyDescent="0.25">
      <c r="A779">
        <v>13882</v>
      </c>
      <c r="B779" t="s">
        <v>848</v>
      </c>
      <c r="C779" t="s">
        <v>10</v>
      </c>
      <c r="D779" t="s">
        <v>50</v>
      </c>
      <c r="G779">
        <v>8.99</v>
      </c>
      <c r="H779">
        <v>1</v>
      </c>
      <c r="I779" t="s">
        <v>24779</v>
      </c>
    </row>
    <row r="780" spans="1:9" x14ac:dyDescent="0.25">
      <c r="A780">
        <v>29305</v>
      </c>
      <c r="B780" t="s">
        <v>849</v>
      </c>
      <c r="C780" t="s">
        <v>10</v>
      </c>
      <c r="D780" t="s">
        <v>475</v>
      </c>
      <c r="F780">
        <v>9.99</v>
      </c>
      <c r="G780">
        <v>9.99</v>
      </c>
      <c r="H780">
        <v>1</v>
      </c>
      <c r="I780" t="s">
        <v>24070</v>
      </c>
    </row>
    <row r="781" spans="1:9" x14ac:dyDescent="0.25">
      <c r="A781">
        <v>13884</v>
      </c>
      <c r="B781" t="s">
        <v>850</v>
      </c>
      <c r="C781" t="s">
        <v>10</v>
      </c>
      <c r="D781" t="s">
        <v>50</v>
      </c>
      <c r="G781">
        <v>8.99</v>
      </c>
      <c r="H781">
        <v>1</v>
      </c>
      <c r="I781" t="s">
        <v>24779</v>
      </c>
    </row>
    <row r="782" spans="1:9" x14ac:dyDescent="0.25">
      <c r="A782">
        <v>458</v>
      </c>
      <c r="B782" t="s">
        <v>851</v>
      </c>
      <c r="C782" t="s">
        <v>14</v>
      </c>
      <c r="D782" t="s">
        <v>852</v>
      </c>
      <c r="E782" s="1">
        <v>44492</v>
      </c>
      <c r="F782">
        <v>4</v>
      </c>
      <c r="G782">
        <v>3.3</v>
      </c>
      <c r="I782" t="s">
        <v>24070</v>
      </c>
    </row>
    <row r="783" spans="1:9" x14ac:dyDescent="0.25">
      <c r="A783" t="s">
        <v>23897</v>
      </c>
      <c r="B783" t="s">
        <v>23904</v>
      </c>
      <c r="C783" t="s">
        <v>10</v>
      </c>
      <c r="G783">
        <v>9.99</v>
      </c>
      <c r="I783" t="s">
        <v>24779</v>
      </c>
    </row>
    <row r="784" spans="1:9" x14ac:dyDescent="0.25">
      <c r="A784">
        <v>29787</v>
      </c>
      <c r="B784" t="s">
        <v>853</v>
      </c>
      <c r="C784" t="s">
        <v>14</v>
      </c>
      <c r="E784" s="1">
        <v>44594</v>
      </c>
      <c r="F784">
        <v>0</v>
      </c>
      <c r="G784">
        <v>3.33</v>
      </c>
      <c r="I784" t="s">
        <v>24070</v>
      </c>
    </row>
    <row r="785" spans="1:9" x14ac:dyDescent="0.25">
      <c r="A785">
        <v>459</v>
      </c>
      <c r="B785" t="s">
        <v>854</v>
      </c>
      <c r="C785" t="s">
        <v>14</v>
      </c>
      <c r="D785" t="s">
        <v>855</v>
      </c>
      <c r="E785" s="1">
        <v>44515</v>
      </c>
      <c r="F785">
        <v>4</v>
      </c>
      <c r="G785">
        <v>3.3</v>
      </c>
      <c r="I785" t="s">
        <v>24070</v>
      </c>
    </row>
    <row r="786" spans="1:9" x14ac:dyDescent="0.25">
      <c r="A786">
        <v>13885</v>
      </c>
      <c r="B786" t="s">
        <v>856</v>
      </c>
      <c r="C786" t="s">
        <v>10</v>
      </c>
      <c r="D786" t="s">
        <v>11</v>
      </c>
      <c r="G786">
        <v>9.99</v>
      </c>
      <c r="H786">
        <v>1</v>
      </c>
      <c r="I786" t="s">
        <v>24071</v>
      </c>
    </row>
    <row r="787" spans="1:9" x14ac:dyDescent="0.25">
      <c r="A787">
        <v>13887</v>
      </c>
      <c r="B787" t="s">
        <v>857</v>
      </c>
      <c r="C787" t="s">
        <v>10</v>
      </c>
      <c r="D787" t="s">
        <v>858</v>
      </c>
      <c r="G787">
        <v>9.99</v>
      </c>
      <c r="I787" t="s">
        <v>24070</v>
      </c>
    </row>
    <row r="788" spans="1:9" x14ac:dyDescent="0.25">
      <c r="A788">
        <v>13888</v>
      </c>
      <c r="B788" t="s">
        <v>859</v>
      </c>
      <c r="C788" t="s">
        <v>10</v>
      </c>
      <c r="D788" t="s">
        <v>11</v>
      </c>
      <c r="G788">
        <v>9.99</v>
      </c>
      <c r="H788">
        <v>1</v>
      </c>
      <c r="I788" t="s">
        <v>24070</v>
      </c>
    </row>
    <row r="789" spans="1:9" x14ac:dyDescent="0.25">
      <c r="A789">
        <v>463</v>
      </c>
      <c r="B789" t="s">
        <v>860</v>
      </c>
      <c r="C789" t="s">
        <v>14</v>
      </c>
      <c r="E789" s="1">
        <v>44742</v>
      </c>
      <c r="F789">
        <v>0</v>
      </c>
      <c r="G789">
        <v>3.33</v>
      </c>
      <c r="I789" t="s">
        <v>24070</v>
      </c>
    </row>
    <row r="790" spans="1:9" x14ac:dyDescent="0.25">
      <c r="A790">
        <v>13889</v>
      </c>
      <c r="B790" t="s">
        <v>861</v>
      </c>
      <c r="C790" t="s">
        <v>10</v>
      </c>
      <c r="D790" t="s">
        <v>50</v>
      </c>
      <c r="G790">
        <v>8.99</v>
      </c>
      <c r="H790">
        <v>1</v>
      </c>
      <c r="I790" t="s">
        <v>24779</v>
      </c>
    </row>
    <row r="791" spans="1:9" x14ac:dyDescent="0.25">
      <c r="A791">
        <v>464</v>
      </c>
      <c r="B791" t="s">
        <v>862</v>
      </c>
      <c r="C791" t="s">
        <v>14</v>
      </c>
      <c r="D791" t="s">
        <v>863</v>
      </c>
      <c r="F791">
        <v>4</v>
      </c>
      <c r="G791">
        <v>3.3</v>
      </c>
      <c r="I791" t="s">
        <v>24070</v>
      </c>
    </row>
    <row r="792" spans="1:9" x14ac:dyDescent="0.25">
      <c r="A792">
        <v>465</v>
      </c>
      <c r="B792" t="s">
        <v>864</v>
      </c>
      <c r="C792" t="s">
        <v>14</v>
      </c>
      <c r="D792" t="s">
        <v>865</v>
      </c>
      <c r="F792">
        <v>4</v>
      </c>
      <c r="G792">
        <v>3.3</v>
      </c>
      <c r="I792" t="s">
        <v>24070</v>
      </c>
    </row>
    <row r="793" spans="1:9" x14ac:dyDescent="0.25">
      <c r="A793">
        <v>31607</v>
      </c>
      <c r="B793" t="s">
        <v>866</v>
      </c>
      <c r="C793" t="s">
        <v>14</v>
      </c>
      <c r="D793" t="s">
        <v>867</v>
      </c>
      <c r="E793" s="1">
        <v>44643</v>
      </c>
      <c r="F793">
        <v>4</v>
      </c>
      <c r="G793">
        <v>3.3</v>
      </c>
      <c r="I793" t="s">
        <v>24070</v>
      </c>
    </row>
    <row r="794" spans="1:9" x14ac:dyDescent="0.25">
      <c r="A794">
        <v>13892</v>
      </c>
      <c r="B794" t="s">
        <v>868</v>
      </c>
      <c r="C794" t="s">
        <v>10</v>
      </c>
      <c r="D794" t="s">
        <v>11</v>
      </c>
      <c r="E794" s="1">
        <v>44704</v>
      </c>
      <c r="F794">
        <v>0</v>
      </c>
      <c r="G794">
        <v>9.99</v>
      </c>
      <c r="H794">
        <v>1</v>
      </c>
      <c r="I794" t="s">
        <v>24070</v>
      </c>
    </row>
    <row r="795" spans="1:9" x14ac:dyDescent="0.25">
      <c r="A795">
        <v>13893</v>
      </c>
      <c r="B795" t="s">
        <v>869</v>
      </c>
      <c r="C795" t="s">
        <v>10</v>
      </c>
      <c r="D795" t="s">
        <v>11</v>
      </c>
      <c r="G795">
        <v>9.99</v>
      </c>
      <c r="H795">
        <v>1</v>
      </c>
      <c r="I795" t="s">
        <v>24070</v>
      </c>
    </row>
    <row r="796" spans="1:9" x14ac:dyDescent="0.25">
      <c r="A796">
        <v>30786</v>
      </c>
      <c r="B796" t="s">
        <v>870</v>
      </c>
      <c r="C796" t="s">
        <v>10</v>
      </c>
      <c r="D796" t="s">
        <v>11</v>
      </c>
      <c r="E796" s="1">
        <v>44519</v>
      </c>
      <c r="F796">
        <v>9.99</v>
      </c>
      <c r="G796">
        <v>9.99</v>
      </c>
      <c r="H796">
        <v>1</v>
      </c>
      <c r="I796" t="s">
        <v>24070</v>
      </c>
    </row>
    <row r="797" spans="1:9" x14ac:dyDescent="0.25">
      <c r="A797">
        <v>31402</v>
      </c>
      <c r="B797" t="s">
        <v>871</v>
      </c>
      <c r="C797" t="s">
        <v>10</v>
      </c>
      <c r="D797" t="s">
        <v>11</v>
      </c>
      <c r="F797">
        <v>9.99</v>
      </c>
      <c r="G797">
        <v>9.99</v>
      </c>
      <c r="H797">
        <v>1</v>
      </c>
      <c r="I797" t="s">
        <v>24070</v>
      </c>
    </row>
    <row r="798" spans="1:9" x14ac:dyDescent="0.25">
      <c r="A798">
        <v>31791</v>
      </c>
      <c r="B798" t="s">
        <v>872</v>
      </c>
      <c r="C798" t="s">
        <v>14</v>
      </c>
      <c r="D798" t="s">
        <v>873</v>
      </c>
      <c r="E798" s="1">
        <v>45037</v>
      </c>
      <c r="F798">
        <v>4</v>
      </c>
      <c r="G798">
        <v>3.3</v>
      </c>
      <c r="I798" t="s">
        <v>24070</v>
      </c>
    </row>
    <row r="799" spans="1:9" x14ac:dyDescent="0.25">
      <c r="A799">
        <v>470</v>
      </c>
      <c r="B799" t="s">
        <v>874</v>
      </c>
      <c r="C799" t="s">
        <v>14</v>
      </c>
      <c r="D799" t="s">
        <v>875</v>
      </c>
      <c r="F799">
        <v>4</v>
      </c>
      <c r="G799">
        <v>3.3</v>
      </c>
      <c r="I799" t="s">
        <v>24070</v>
      </c>
    </row>
    <row r="800" spans="1:9" x14ac:dyDescent="0.25">
      <c r="A800">
        <v>31983</v>
      </c>
      <c r="B800" t="s">
        <v>876</v>
      </c>
      <c r="C800" t="s">
        <v>14</v>
      </c>
      <c r="D800" t="s">
        <v>877</v>
      </c>
      <c r="E800" s="1">
        <v>45070</v>
      </c>
      <c r="F800">
        <v>4</v>
      </c>
      <c r="G800">
        <v>3.3</v>
      </c>
      <c r="I800" t="s">
        <v>24070</v>
      </c>
    </row>
    <row r="801" spans="1:9" x14ac:dyDescent="0.25">
      <c r="A801">
        <v>472</v>
      </c>
      <c r="B801" t="s">
        <v>878</v>
      </c>
      <c r="C801" t="s">
        <v>14</v>
      </c>
      <c r="D801" t="s">
        <v>879</v>
      </c>
      <c r="F801">
        <v>4</v>
      </c>
      <c r="G801">
        <v>3.3</v>
      </c>
      <c r="I801" t="s">
        <v>24070</v>
      </c>
    </row>
    <row r="802" spans="1:9" x14ac:dyDescent="0.25">
      <c r="A802">
        <v>13898</v>
      </c>
      <c r="B802" t="s">
        <v>880</v>
      </c>
      <c r="C802" t="s">
        <v>10</v>
      </c>
      <c r="D802" t="s">
        <v>11</v>
      </c>
      <c r="E802" s="1">
        <v>44495</v>
      </c>
      <c r="F802">
        <v>0</v>
      </c>
      <c r="G802">
        <v>9.99</v>
      </c>
      <c r="H802">
        <v>1</v>
      </c>
      <c r="I802" t="s">
        <v>24070</v>
      </c>
    </row>
    <row r="803" spans="1:9" x14ac:dyDescent="0.25">
      <c r="A803">
        <v>475</v>
      </c>
      <c r="B803" t="s">
        <v>881</v>
      </c>
      <c r="C803" t="s">
        <v>14</v>
      </c>
      <c r="D803" t="s">
        <v>882</v>
      </c>
      <c r="E803" s="1">
        <v>44730</v>
      </c>
      <c r="F803">
        <v>4</v>
      </c>
      <c r="G803">
        <v>3.3</v>
      </c>
      <c r="I803" t="s">
        <v>24070</v>
      </c>
    </row>
    <row r="804" spans="1:9" x14ac:dyDescent="0.25">
      <c r="A804">
        <v>31249</v>
      </c>
      <c r="B804" t="s">
        <v>883</v>
      </c>
      <c r="C804" t="s">
        <v>14</v>
      </c>
      <c r="F804">
        <v>0</v>
      </c>
      <c r="G804">
        <v>3.33</v>
      </c>
      <c r="I804" t="s">
        <v>24070</v>
      </c>
    </row>
    <row r="805" spans="1:9" x14ac:dyDescent="0.25">
      <c r="A805">
        <v>13902</v>
      </c>
      <c r="B805" t="s">
        <v>884</v>
      </c>
      <c r="C805" t="s">
        <v>10</v>
      </c>
      <c r="D805" t="s">
        <v>11</v>
      </c>
      <c r="G805">
        <v>8.99</v>
      </c>
      <c r="H805">
        <v>1</v>
      </c>
      <c r="I805" t="s">
        <v>24071</v>
      </c>
    </row>
    <row r="806" spans="1:9" x14ac:dyDescent="0.25">
      <c r="A806">
        <v>13903</v>
      </c>
      <c r="B806" t="s">
        <v>885</v>
      </c>
      <c r="C806" t="s">
        <v>10</v>
      </c>
      <c r="D806" t="s">
        <v>11</v>
      </c>
      <c r="G806">
        <v>8.99</v>
      </c>
      <c r="H806">
        <v>1</v>
      </c>
      <c r="I806" t="s">
        <v>24071</v>
      </c>
    </row>
    <row r="807" spans="1:9" x14ac:dyDescent="0.25">
      <c r="A807">
        <v>481</v>
      </c>
      <c r="B807" t="s">
        <v>886</v>
      </c>
      <c r="C807" t="s">
        <v>14</v>
      </c>
      <c r="D807" t="s">
        <v>11</v>
      </c>
      <c r="F807">
        <v>4</v>
      </c>
      <c r="G807">
        <v>3.3</v>
      </c>
      <c r="H807">
        <v>1</v>
      </c>
      <c r="I807" t="s">
        <v>24071</v>
      </c>
    </row>
    <row r="808" spans="1:9" x14ac:dyDescent="0.25">
      <c r="A808">
        <v>13904</v>
      </c>
      <c r="B808" t="s">
        <v>887</v>
      </c>
      <c r="C808" t="s">
        <v>10</v>
      </c>
      <c r="D808" t="s">
        <v>11</v>
      </c>
      <c r="G808">
        <v>8.99</v>
      </c>
      <c r="H808">
        <v>1</v>
      </c>
      <c r="I808" t="s">
        <v>24071</v>
      </c>
    </row>
    <row r="809" spans="1:9" x14ac:dyDescent="0.25">
      <c r="A809">
        <v>482</v>
      </c>
      <c r="B809" t="s">
        <v>888</v>
      </c>
      <c r="C809" t="s">
        <v>14</v>
      </c>
      <c r="D809" t="s">
        <v>11</v>
      </c>
      <c r="F809">
        <v>4</v>
      </c>
      <c r="G809">
        <v>3.3</v>
      </c>
      <c r="H809">
        <v>1</v>
      </c>
      <c r="I809" t="s">
        <v>24071</v>
      </c>
    </row>
    <row r="810" spans="1:9" x14ac:dyDescent="0.25">
      <c r="A810">
        <v>13905</v>
      </c>
      <c r="B810" t="s">
        <v>889</v>
      </c>
      <c r="C810" t="s">
        <v>10</v>
      </c>
      <c r="D810" t="s">
        <v>11</v>
      </c>
      <c r="F810">
        <v>0</v>
      </c>
      <c r="G810">
        <v>9.99</v>
      </c>
      <c r="H810">
        <v>1</v>
      </c>
      <c r="I810" t="s">
        <v>24070</v>
      </c>
    </row>
    <row r="811" spans="1:9" x14ac:dyDescent="0.25">
      <c r="A811">
        <v>484</v>
      </c>
      <c r="B811" t="s">
        <v>890</v>
      </c>
      <c r="C811" t="s">
        <v>14</v>
      </c>
      <c r="D811" t="s">
        <v>891</v>
      </c>
      <c r="F811">
        <v>4</v>
      </c>
      <c r="G811">
        <v>3.3</v>
      </c>
      <c r="I811" t="s">
        <v>24070</v>
      </c>
    </row>
    <row r="812" spans="1:9" x14ac:dyDescent="0.25">
      <c r="A812">
        <v>29204</v>
      </c>
      <c r="B812" t="s">
        <v>892</v>
      </c>
      <c r="C812" t="s">
        <v>10</v>
      </c>
      <c r="D812" t="s">
        <v>11</v>
      </c>
      <c r="F812">
        <v>0</v>
      </c>
      <c r="G812">
        <v>9.99</v>
      </c>
      <c r="H812">
        <v>1</v>
      </c>
      <c r="I812" t="s">
        <v>24070</v>
      </c>
    </row>
    <row r="813" spans="1:9" x14ac:dyDescent="0.25">
      <c r="A813">
        <v>30926</v>
      </c>
      <c r="B813" t="s">
        <v>893</v>
      </c>
      <c r="C813" t="s">
        <v>10</v>
      </c>
      <c r="D813" t="s">
        <v>11</v>
      </c>
      <c r="E813" s="1">
        <v>44540</v>
      </c>
      <c r="F813">
        <v>9.99</v>
      </c>
      <c r="G813">
        <v>9.99</v>
      </c>
      <c r="H813">
        <v>1</v>
      </c>
      <c r="I813" t="s">
        <v>24070</v>
      </c>
    </row>
    <row r="814" spans="1:9" x14ac:dyDescent="0.25">
      <c r="A814">
        <v>30927</v>
      </c>
      <c r="B814" t="s">
        <v>894</v>
      </c>
      <c r="C814" t="s">
        <v>14</v>
      </c>
      <c r="E814" s="1">
        <v>44540</v>
      </c>
      <c r="F814">
        <v>0</v>
      </c>
      <c r="G814">
        <v>3.33</v>
      </c>
      <c r="I814" t="s">
        <v>24070</v>
      </c>
    </row>
    <row r="815" spans="1:9" x14ac:dyDescent="0.25">
      <c r="A815">
        <v>485</v>
      </c>
      <c r="B815" t="s">
        <v>895</v>
      </c>
      <c r="C815" t="s">
        <v>14</v>
      </c>
      <c r="D815" t="s">
        <v>896</v>
      </c>
      <c r="F815">
        <v>4</v>
      </c>
      <c r="G815">
        <v>3.3</v>
      </c>
      <c r="I815" t="s">
        <v>24070</v>
      </c>
    </row>
    <row r="816" spans="1:9" x14ac:dyDescent="0.25">
      <c r="A816">
        <v>487</v>
      </c>
      <c r="B816" t="s">
        <v>897</v>
      </c>
      <c r="C816" t="s">
        <v>14</v>
      </c>
      <c r="D816" t="s">
        <v>898</v>
      </c>
      <c r="F816">
        <v>4</v>
      </c>
      <c r="G816">
        <v>3.3</v>
      </c>
      <c r="I816" t="s">
        <v>24070</v>
      </c>
    </row>
    <row r="817" spans="1:9" x14ac:dyDescent="0.25">
      <c r="A817">
        <v>30987</v>
      </c>
      <c r="B817" t="s">
        <v>899</v>
      </c>
      <c r="C817" t="s">
        <v>10</v>
      </c>
      <c r="D817" t="s">
        <v>11</v>
      </c>
      <c r="F817">
        <v>9.99</v>
      </c>
      <c r="G817">
        <v>9.99</v>
      </c>
      <c r="H817">
        <v>1</v>
      </c>
      <c r="I817" t="s">
        <v>24070</v>
      </c>
    </row>
    <row r="818" spans="1:9" x14ac:dyDescent="0.25">
      <c r="A818">
        <v>13906</v>
      </c>
      <c r="B818" t="s">
        <v>900</v>
      </c>
      <c r="C818" t="s">
        <v>10</v>
      </c>
      <c r="D818" t="s">
        <v>11</v>
      </c>
      <c r="E818" s="1">
        <v>44505</v>
      </c>
      <c r="F818">
        <v>0</v>
      </c>
      <c r="G818">
        <v>9.99</v>
      </c>
      <c r="H818">
        <v>1</v>
      </c>
      <c r="I818" t="s">
        <v>24070</v>
      </c>
    </row>
    <row r="819" spans="1:9" x14ac:dyDescent="0.25">
      <c r="A819">
        <v>489</v>
      </c>
      <c r="B819" t="s">
        <v>901</v>
      </c>
      <c r="C819" t="s">
        <v>14</v>
      </c>
      <c r="D819" t="s">
        <v>902</v>
      </c>
      <c r="F819">
        <v>4</v>
      </c>
      <c r="G819">
        <v>3.3</v>
      </c>
      <c r="I819" t="s">
        <v>24070</v>
      </c>
    </row>
    <row r="820" spans="1:9" x14ac:dyDescent="0.25">
      <c r="A820">
        <v>13910</v>
      </c>
      <c r="B820" t="s">
        <v>903</v>
      </c>
      <c r="C820" t="s">
        <v>10</v>
      </c>
      <c r="D820" t="s">
        <v>11</v>
      </c>
      <c r="F820">
        <v>0</v>
      </c>
      <c r="G820">
        <v>9.99</v>
      </c>
      <c r="H820">
        <v>1</v>
      </c>
      <c r="I820" t="s">
        <v>24070</v>
      </c>
    </row>
    <row r="821" spans="1:9" x14ac:dyDescent="0.25">
      <c r="A821">
        <v>493</v>
      </c>
      <c r="B821" t="s">
        <v>904</v>
      </c>
      <c r="C821" t="s">
        <v>14</v>
      </c>
      <c r="D821" t="s">
        <v>905</v>
      </c>
      <c r="F821">
        <v>4</v>
      </c>
      <c r="G821">
        <v>3.3</v>
      </c>
      <c r="I821" t="s">
        <v>24070</v>
      </c>
    </row>
    <row r="822" spans="1:9" x14ac:dyDescent="0.25">
      <c r="A822">
        <v>13911</v>
      </c>
      <c r="B822" t="s">
        <v>906</v>
      </c>
      <c r="C822" t="s">
        <v>10</v>
      </c>
      <c r="D822" t="s">
        <v>11</v>
      </c>
      <c r="E822" s="1">
        <v>44415</v>
      </c>
      <c r="F822">
        <v>0</v>
      </c>
      <c r="G822">
        <v>12.49</v>
      </c>
      <c r="H822">
        <v>1</v>
      </c>
      <c r="I822" t="s">
        <v>24070</v>
      </c>
    </row>
    <row r="823" spans="1:9" x14ac:dyDescent="0.25">
      <c r="A823">
        <v>29753</v>
      </c>
      <c r="B823" t="s">
        <v>907</v>
      </c>
      <c r="C823" t="s">
        <v>14</v>
      </c>
      <c r="D823" t="s">
        <v>908</v>
      </c>
      <c r="F823">
        <v>4</v>
      </c>
      <c r="G823">
        <v>3.3</v>
      </c>
      <c r="I823" t="s">
        <v>24070</v>
      </c>
    </row>
    <row r="824" spans="1:9" x14ac:dyDescent="0.25">
      <c r="A824">
        <v>495</v>
      </c>
      <c r="B824" t="s">
        <v>909</v>
      </c>
      <c r="C824" t="s">
        <v>14</v>
      </c>
      <c r="D824" t="s">
        <v>910</v>
      </c>
      <c r="F824">
        <v>4</v>
      </c>
      <c r="G824">
        <v>3.3</v>
      </c>
      <c r="I824" t="s">
        <v>24070</v>
      </c>
    </row>
    <row r="825" spans="1:9" x14ac:dyDescent="0.25">
      <c r="A825">
        <v>29887</v>
      </c>
      <c r="B825" t="s">
        <v>911</v>
      </c>
      <c r="C825" t="s">
        <v>10</v>
      </c>
      <c r="D825" t="s">
        <v>475</v>
      </c>
      <c r="E825" s="1">
        <v>44626</v>
      </c>
      <c r="F825">
        <v>9.99</v>
      </c>
      <c r="G825">
        <v>9.99</v>
      </c>
      <c r="H825">
        <v>1</v>
      </c>
      <c r="I825" t="s">
        <v>24070</v>
      </c>
    </row>
    <row r="826" spans="1:9" x14ac:dyDescent="0.25">
      <c r="A826">
        <v>13915</v>
      </c>
      <c r="B826" t="s">
        <v>912</v>
      </c>
      <c r="C826" t="s">
        <v>10</v>
      </c>
      <c r="D826" t="s">
        <v>11</v>
      </c>
      <c r="E826" s="1">
        <v>44358</v>
      </c>
      <c r="F826">
        <v>0</v>
      </c>
      <c r="G826">
        <v>9.99</v>
      </c>
      <c r="H826">
        <v>1</v>
      </c>
      <c r="I826" t="s">
        <v>24070</v>
      </c>
    </row>
    <row r="827" spans="1:9" x14ac:dyDescent="0.25">
      <c r="A827">
        <v>29091</v>
      </c>
      <c r="B827" t="s">
        <v>913</v>
      </c>
      <c r="C827" t="s">
        <v>10</v>
      </c>
      <c r="D827" t="s">
        <v>475</v>
      </c>
      <c r="F827">
        <v>0</v>
      </c>
      <c r="G827">
        <v>9.99</v>
      </c>
      <c r="H827">
        <v>1</v>
      </c>
      <c r="I827" t="s">
        <v>24070</v>
      </c>
    </row>
    <row r="828" spans="1:9" x14ac:dyDescent="0.25">
      <c r="A828" t="s">
        <v>24778</v>
      </c>
      <c r="B828" t="s">
        <v>24142</v>
      </c>
      <c r="C828" t="s">
        <v>10</v>
      </c>
      <c r="G828">
        <v>8.99</v>
      </c>
      <c r="I828" t="s">
        <v>24779</v>
      </c>
    </row>
    <row r="829" spans="1:9" x14ac:dyDescent="0.25">
      <c r="A829">
        <v>13918</v>
      </c>
      <c r="B829" t="s">
        <v>914</v>
      </c>
      <c r="C829" t="s">
        <v>10</v>
      </c>
      <c r="D829" t="s">
        <v>11</v>
      </c>
      <c r="F829">
        <v>0</v>
      </c>
      <c r="G829">
        <v>9.99</v>
      </c>
      <c r="H829">
        <v>1</v>
      </c>
      <c r="I829" t="s">
        <v>24070</v>
      </c>
    </row>
    <row r="830" spans="1:9" x14ac:dyDescent="0.25">
      <c r="A830">
        <v>13919</v>
      </c>
      <c r="B830" t="s">
        <v>915</v>
      </c>
      <c r="C830" t="s">
        <v>10</v>
      </c>
      <c r="D830" t="s">
        <v>11</v>
      </c>
      <c r="G830">
        <v>9.99</v>
      </c>
      <c r="H830">
        <v>1</v>
      </c>
      <c r="I830" t="s">
        <v>24070</v>
      </c>
    </row>
    <row r="831" spans="1:9" x14ac:dyDescent="0.25">
      <c r="A831">
        <v>31393</v>
      </c>
      <c r="B831" t="s">
        <v>916</v>
      </c>
      <c r="C831" t="s">
        <v>14</v>
      </c>
      <c r="D831" t="s">
        <v>11</v>
      </c>
      <c r="F831">
        <v>4</v>
      </c>
      <c r="G831">
        <v>3.3</v>
      </c>
      <c r="H831">
        <v>1</v>
      </c>
      <c r="I831" t="s">
        <v>24070</v>
      </c>
    </row>
    <row r="832" spans="1:9" x14ac:dyDescent="0.25">
      <c r="A832">
        <v>13922</v>
      </c>
      <c r="B832" t="s">
        <v>917</v>
      </c>
      <c r="C832" t="s">
        <v>10</v>
      </c>
      <c r="D832" t="s">
        <v>23337</v>
      </c>
      <c r="G832">
        <v>9.99</v>
      </c>
      <c r="H832">
        <v>1</v>
      </c>
      <c r="I832" t="s">
        <v>24071</v>
      </c>
    </row>
    <row r="833" spans="1:9" x14ac:dyDescent="0.25">
      <c r="A833">
        <v>506</v>
      </c>
      <c r="B833" t="s">
        <v>918</v>
      </c>
      <c r="C833" t="s">
        <v>14</v>
      </c>
      <c r="D833" t="s">
        <v>919</v>
      </c>
      <c r="F833">
        <v>4</v>
      </c>
      <c r="G833">
        <v>3.3</v>
      </c>
      <c r="I833" t="s">
        <v>24070</v>
      </c>
    </row>
    <row r="834" spans="1:9" x14ac:dyDescent="0.25">
      <c r="A834">
        <v>507</v>
      </c>
      <c r="B834" t="s">
        <v>920</v>
      </c>
      <c r="C834" t="s">
        <v>14</v>
      </c>
      <c r="D834" t="s">
        <v>921</v>
      </c>
      <c r="F834">
        <v>4</v>
      </c>
      <c r="G834">
        <v>3.3</v>
      </c>
      <c r="I834" t="s">
        <v>24070</v>
      </c>
    </row>
    <row r="835" spans="1:9" x14ac:dyDescent="0.25">
      <c r="A835">
        <v>13923</v>
      </c>
      <c r="B835" t="s">
        <v>922</v>
      </c>
      <c r="C835" t="s">
        <v>10</v>
      </c>
      <c r="D835" t="s">
        <v>11</v>
      </c>
      <c r="G835">
        <v>9.99</v>
      </c>
      <c r="H835">
        <v>1</v>
      </c>
      <c r="I835" t="s">
        <v>24070</v>
      </c>
    </row>
    <row r="836" spans="1:9" x14ac:dyDescent="0.25">
      <c r="A836">
        <v>13924</v>
      </c>
      <c r="B836" t="s">
        <v>923</v>
      </c>
      <c r="C836" t="s">
        <v>10</v>
      </c>
      <c r="D836" t="s">
        <v>11</v>
      </c>
      <c r="G836">
        <v>9.99</v>
      </c>
      <c r="H836">
        <v>1</v>
      </c>
      <c r="I836" t="s">
        <v>24070</v>
      </c>
    </row>
    <row r="837" spans="1:9" x14ac:dyDescent="0.25">
      <c r="A837">
        <v>512</v>
      </c>
      <c r="B837" t="s">
        <v>924</v>
      </c>
      <c r="C837" t="s">
        <v>14</v>
      </c>
      <c r="D837" t="s">
        <v>925</v>
      </c>
      <c r="E837" s="1">
        <v>43731</v>
      </c>
      <c r="F837">
        <v>4</v>
      </c>
      <c r="G837">
        <v>3.3</v>
      </c>
      <c r="I837" t="s">
        <v>24070</v>
      </c>
    </row>
    <row r="838" spans="1:9" x14ac:dyDescent="0.25">
      <c r="A838">
        <v>13927</v>
      </c>
      <c r="B838" t="s">
        <v>926</v>
      </c>
      <c r="C838" t="s">
        <v>10</v>
      </c>
      <c r="D838" t="s">
        <v>23337</v>
      </c>
      <c r="G838">
        <v>9.99</v>
      </c>
      <c r="H838">
        <v>1</v>
      </c>
      <c r="I838" t="s">
        <v>24071</v>
      </c>
    </row>
    <row r="839" spans="1:9" x14ac:dyDescent="0.25">
      <c r="A839">
        <v>518</v>
      </c>
      <c r="B839" t="s">
        <v>927</v>
      </c>
      <c r="C839" t="s">
        <v>14</v>
      </c>
      <c r="D839" t="s">
        <v>928</v>
      </c>
      <c r="F839">
        <v>4</v>
      </c>
      <c r="G839">
        <v>3.3</v>
      </c>
      <c r="I839" t="s">
        <v>24070</v>
      </c>
    </row>
    <row r="840" spans="1:9" x14ac:dyDescent="0.25">
      <c r="A840">
        <v>13929</v>
      </c>
      <c r="B840" t="s">
        <v>929</v>
      </c>
      <c r="C840" t="s">
        <v>10</v>
      </c>
      <c r="D840" t="s">
        <v>23337</v>
      </c>
      <c r="G840">
        <v>9.99</v>
      </c>
      <c r="H840">
        <v>1</v>
      </c>
      <c r="I840" t="s">
        <v>24071</v>
      </c>
    </row>
    <row r="841" spans="1:9" x14ac:dyDescent="0.25">
      <c r="A841">
        <v>521</v>
      </c>
      <c r="B841" t="s">
        <v>930</v>
      </c>
      <c r="C841" t="s">
        <v>14</v>
      </c>
      <c r="D841" t="s">
        <v>931</v>
      </c>
      <c r="F841">
        <v>4</v>
      </c>
      <c r="G841">
        <v>3.3</v>
      </c>
      <c r="I841" t="s">
        <v>24070</v>
      </c>
    </row>
    <row r="842" spans="1:9" x14ac:dyDescent="0.25">
      <c r="A842">
        <v>13930</v>
      </c>
      <c r="B842" t="s">
        <v>932</v>
      </c>
      <c r="C842" t="s">
        <v>10</v>
      </c>
      <c r="D842" t="s">
        <v>50</v>
      </c>
      <c r="G842">
        <v>15.99</v>
      </c>
      <c r="H842">
        <v>1</v>
      </c>
      <c r="I842" t="s">
        <v>24779</v>
      </c>
    </row>
    <row r="843" spans="1:9" x14ac:dyDescent="0.25">
      <c r="A843" t="s">
        <v>23897</v>
      </c>
      <c r="B843" t="s">
        <v>23503</v>
      </c>
      <c r="C843" t="s">
        <v>10</v>
      </c>
      <c r="G843">
        <v>9.99</v>
      </c>
      <c r="I843" t="s">
        <v>24779</v>
      </c>
    </row>
    <row r="844" spans="1:9" x14ac:dyDescent="0.25">
      <c r="A844">
        <v>13932</v>
      </c>
      <c r="B844" t="s">
        <v>933</v>
      </c>
      <c r="C844" t="s">
        <v>10</v>
      </c>
      <c r="D844" t="s">
        <v>50</v>
      </c>
      <c r="G844">
        <v>8.99</v>
      </c>
      <c r="H844">
        <v>1</v>
      </c>
      <c r="I844" t="s">
        <v>24779</v>
      </c>
    </row>
    <row r="845" spans="1:9" x14ac:dyDescent="0.25">
      <c r="A845">
        <v>13934</v>
      </c>
      <c r="B845" t="s">
        <v>934</v>
      </c>
      <c r="C845" t="s">
        <v>10</v>
      </c>
      <c r="D845" t="s">
        <v>11</v>
      </c>
      <c r="G845">
        <v>9.99</v>
      </c>
      <c r="H845">
        <v>1</v>
      </c>
      <c r="I845" t="s">
        <v>24070</v>
      </c>
    </row>
    <row r="846" spans="1:9" x14ac:dyDescent="0.25">
      <c r="A846">
        <v>29904</v>
      </c>
      <c r="B846" t="s">
        <v>935</v>
      </c>
      <c r="C846" t="s">
        <v>10</v>
      </c>
      <c r="D846" t="s">
        <v>475</v>
      </c>
      <c r="E846" s="1">
        <v>44435</v>
      </c>
      <c r="F846">
        <v>9.99</v>
      </c>
      <c r="G846">
        <v>9.99</v>
      </c>
      <c r="H846">
        <v>1</v>
      </c>
      <c r="I846" t="s">
        <v>24070</v>
      </c>
    </row>
    <row r="847" spans="1:9" x14ac:dyDescent="0.25">
      <c r="A847">
        <v>13936</v>
      </c>
      <c r="B847" t="s">
        <v>936</v>
      </c>
      <c r="C847" t="s">
        <v>10</v>
      </c>
      <c r="D847" t="s">
        <v>23337</v>
      </c>
      <c r="G847">
        <v>9.99</v>
      </c>
      <c r="H847">
        <v>1</v>
      </c>
      <c r="I847" t="s">
        <v>24071</v>
      </c>
    </row>
    <row r="848" spans="1:9" x14ac:dyDescent="0.25">
      <c r="A848">
        <v>13937</v>
      </c>
      <c r="B848" t="s">
        <v>937</v>
      </c>
      <c r="C848" t="s">
        <v>10</v>
      </c>
      <c r="D848" t="s">
        <v>23337</v>
      </c>
      <c r="G848">
        <v>9.99</v>
      </c>
      <c r="H848">
        <v>1</v>
      </c>
      <c r="I848" t="s">
        <v>24071</v>
      </c>
    </row>
    <row r="849" spans="1:9" x14ac:dyDescent="0.25">
      <c r="A849">
        <v>13938</v>
      </c>
      <c r="B849" t="s">
        <v>938</v>
      </c>
      <c r="C849" t="s">
        <v>10</v>
      </c>
      <c r="D849" t="s">
        <v>23337</v>
      </c>
      <c r="G849">
        <v>9.99</v>
      </c>
      <c r="H849">
        <v>1</v>
      </c>
      <c r="I849" t="s">
        <v>24071</v>
      </c>
    </row>
    <row r="850" spans="1:9" x14ac:dyDescent="0.25">
      <c r="A850">
        <v>13939</v>
      </c>
      <c r="B850" t="s">
        <v>939</v>
      </c>
      <c r="C850" t="s">
        <v>10</v>
      </c>
      <c r="D850" t="s">
        <v>11</v>
      </c>
      <c r="F850">
        <v>0</v>
      </c>
      <c r="G850">
        <v>9.99</v>
      </c>
      <c r="H850">
        <v>1</v>
      </c>
      <c r="I850" t="s">
        <v>24070</v>
      </c>
    </row>
    <row r="851" spans="1:9" x14ac:dyDescent="0.25">
      <c r="A851">
        <v>13940</v>
      </c>
      <c r="B851" t="s">
        <v>940</v>
      </c>
      <c r="C851" t="s">
        <v>10</v>
      </c>
      <c r="D851" t="s">
        <v>11</v>
      </c>
      <c r="G851">
        <v>9.99</v>
      </c>
      <c r="H851">
        <v>1</v>
      </c>
      <c r="I851" t="s">
        <v>24070</v>
      </c>
    </row>
    <row r="852" spans="1:9" x14ac:dyDescent="0.25">
      <c r="A852" t="s">
        <v>24778</v>
      </c>
      <c r="B852" t="s">
        <v>941</v>
      </c>
      <c r="C852" t="s">
        <v>10</v>
      </c>
      <c r="G852">
        <v>9.99</v>
      </c>
      <c r="I852" t="s">
        <v>24779</v>
      </c>
    </row>
    <row r="853" spans="1:9" x14ac:dyDescent="0.25">
      <c r="A853">
        <v>13945</v>
      </c>
      <c r="B853" t="s">
        <v>942</v>
      </c>
      <c r="C853" t="s">
        <v>10</v>
      </c>
      <c r="D853" t="s">
        <v>50</v>
      </c>
      <c r="G853">
        <v>12.49</v>
      </c>
      <c r="H853">
        <v>1</v>
      </c>
      <c r="I853" t="s">
        <v>24779</v>
      </c>
    </row>
    <row r="854" spans="1:9" x14ac:dyDescent="0.25">
      <c r="A854">
        <v>13946</v>
      </c>
      <c r="B854" t="s">
        <v>943</v>
      </c>
      <c r="C854" t="s">
        <v>10</v>
      </c>
      <c r="D854" t="s">
        <v>11</v>
      </c>
      <c r="G854">
        <v>9.99</v>
      </c>
      <c r="H854">
        <v>1</v>
      </c>
      <c r="I854" t="s">
        <v>24070</v>
      </c>
    </row>
    <row r="855" spans="1:9" x14ac:dyDescent="0.25">
      <c r="A855">
        <v>524</v>
      </c>
      <c r="B855" t="s">
        <v>944</v>
      </c>
      <c r="C855" t="s">
        <v>14</v>
      </c>
      <c r="D855" t="s">
        <v>945</v>
      </c>
      <c r="F855">
        <v>4</v>
      </c>
      <c r="G855">
        <v>3.3</v>
      </c>
      <c r="I855" t="s">
        <v>24070</v>
      </c>
    </row>
    <row r="856" spans="1:9" x14ac:dyDescent="0.25">
      <c r="A856">
        <v>13947</v>
      </c>
      <c r="B856" t="s">
        <v>946</v>
      </c>
      <c r="C856" t="s">
        <v>10</v>
      </c>
      <c r="D856" t="s">
        <v>11</v>
      </c>
      <c r="E856" s="1">
        <v>44188</v>
      </c>
      <c r="F856">
        <v>0</v>
      </c>
      <c r="G856">
        <v>9.99</v>
      </c>
      <c r="H856">
        <v>1</v>
      </c>
      <c r="I856" t="s">
        <v>24070</v>
      </c>
    </row>
    <row r="857" spans="1:9" x14ac:dyDescent="0.25">
      <c r="A857">
        <v>13951</v>
      </c>
      <c r="B857" t="s">
        <v>947</v>
      </c>
      <c r="C857" t="s">
        <v>10</v>
      </c>
      <c r="D857" t="s">
        <v>23337</v>
      </c>
      <c r="G857">
        <v>9.99</v>
      </c>
      <c r="H857">
        <v>1</v>
      </c>
      <c r="I857" t="s">
        <v>24071</v>
      </c>
    </row>
    <row r="858" spans="1:9" x14ac:dyDescent="0.25">
      <c r="A858">
        <v>30579</v>
      </c>
      <c r="B858" t="s">
        <v>948</v>
      </c>
      <c r="C858" t="s">
        <v>14</v>
      </c>
      <c r="D858" t="s">
        <v>220</v>
      </c>
      <c r="F858">
        <v>4</v>
      </c>
      <c r="G858">
        <v>3.3</v>
      </c>
      <c r="H858">
        <v>1</v>
      </c>
      <c r="I858" t="s">
        <v>24071</v>
      </c>
    </row>
    <row r="859" spans="1:9" x14ac:dyDescent="0.25">
      <c r="A859">
        <v>13952</v>
      </c>
      <c r="B859" t="s">
        <v>949</v>
      </c>
      <c r="C859" t="s">
        <v>10</v>
      </c>
      <c r="D859" t="s">
        <v>11</v>
      </c>
      <c r="G859">
        <v>9.99</v>
      </c>
      <c r="H859">
        <v>1</v>
      </c>
      <c r="I859" t="s">
        <v>24070</v>
      </c>
    </row>
    <row r="860" spans="1:9" x14ac:dyDescent="0.25">
      <c r="A860">
        <v>527</v>
      </c>
      <c r="B860" t="s">
        <v>950</v>
      </c>
      <c r="C860" t="s">
        <v>14</v>
      </c>
      <c r="D860" t="s">
        <v>951</v>
      </c>
      <c r="E860" s="1">
        <v>44754</v>
      </c>
      <c r="F860">
        <v>4</v>
      </c>
      <c r="G860">
        <v>3.3</v>
      </c>
      <c r="I860" t="s">
        <v>24070</v>
      </c>
    </row>
    <row r="861" spans="1:9" x14ac:dyDescent="0.25">
      <c r="A861" t="s">
        <v>24778</v>
      </c>
      <c r="B861" t="s">
        <v>952</v>
      </c>
      <c r="C861" t="s">
        <v>10</v>
      </c>
      <c r="G861">
        <v>9.99</v>
      </c>
      <c r="I861" t="s">
        <v>24779</v>
      </c>
    </row>
    <row r="862" spans="1:9" x14ac:dyDescent="0.25">
      <c r="A862">
        <v>13954</v>
      </c>
      <c r="B862" t="s">
        <v>953</v>
      </c>
      <c r="C862" t="s">
        <v>10</v>
      </c>
      <c r="E862" s="1">
        <v>44529</v>
      </c>
      <c r="F862">
        <v>0</v>
      </c>
      <c r="G862">
        <v>9.99</v>
      </c>
      <c r="I862" t="s">
        <v>24070</v>
      </c>
    </row>
    <row r="863" spans="1:9" x14ac:dyDescent="0.25">
      <c r="A863">
        <v>31805</v>
      </c>
      <c r="B863" t="s">
        <v>954</v>
      </c>
      <c r="C863" t="s">
        <v>14</v>
      </c>
      <c r="D863" t="s">
        <v>955</v>
      </c>
      <c r="E863" s="1">
        <v>44674</v>
      </c>
      <c r="F863">
        <v>4</v>
      </c>
      <c r="G863">
        <v>3.3</v>
      </c>
      <c r="I863" t="s">
        <v>24070</v>
      </c>
    </row>
    <row r="864" spans="1:9" x14ac:dyDescent="0.25">
      <c r="A864">
        <v>528</v>
      </c>
      <c r="B864" t="s">
        <v>956</v>
      </c>
      <c r="C864" t="s">
        <v>14</v>
      </c>
      <c r="D864" t="s">
        <v>957</v>
      </c>
      <c r="E864" s="1">
        <v>44831</v>
      </c>
      <c r="F864">
        <v>4</v>
      </c>
      <c r="G864">
        <v>3.3</v>
      </c>
      <c r="I864" t="s">
        <v>24070</v>
      </c>
    </row>
    <row r="865" spans="1:9" x14ac:dyDescent="0.25">
      <c r="A865">
        <v>530</v>
      </c>
      <c r="B865" t="s">
        <v>958</v>
      </c>
      <c r="C865" t="s">
        <v>14</v>
      </c>
      <c r="D865" t="s">
        <v>959</v>
      </c>
      <c r="F865">
        <v>4</v>
      </c>
      <c r="G865">
        <v>3.3</v>
      </c>
      <c r="I865" t="s">
        <v>24070</v>
      </c>
    </row>
    <row r="866" spans="1:9" x14ac:dyDescent="0.25">
      <c r="A866">
        <v>30949</v>
      </c>
      <c r="B866" t="s">
        <v>960</v>
      </c>
      <c r="C866" t="s">
        <v>10</v>
      </c>
      <c r="D866" t="s">
        <v>11</v>
      </c>
      <c r="E866" s="1">
        <v>44910</v>
      </c>
      <c r="F866">
        <v>9.99</v>
      </c>
      <c r="G866">
        <v>9.99</v>
      </c>
      <c r="H866">
        <v>1</v>
      </c>
      <c r="I866" t="s">
        <v>24070</v>
      </c>
    </row>
    <row r="867" spans="1:9" x14ac:dyDescent="0.25">
      <c r="A867">
        <v>31747</v>
      </c>
      <c r="B867" t="s">
        <v>961</v>
      </c>
      <c r="C867" t="s">
        <v>14</v>
      </c>
      <c r="F867">
        <v>0</v>
      </c>
      <c r="G867">
        <v>3.33</v>
      </c>
      <c r="I867" t="s">
        <v>24070</v>
      </c>
    </row>
    <row r="868" spans="1:9" x14ac:dyDescent="0.25">
      <c r="A868">
        <v>533</v>
      </c>
      <c r="B868" t="s">
        <v>962</v>
      </c>
      <c r="C868" t="s">
        <v>14</v>
      </c>
      <c r="D868" t="s">
        <v>963</v>
      </c>
      <c r="F868">
        <v>4</v>
      </c>
      <c r="G868">
        <v>3.3</v>
      </c>
      <c r="I868" t="s">
        <v>24070</v>
      </c>
    </row>
    <row r="869" spans="1:9" x14ac:dyDescent="0.25">
      <c r="A869">
        <v>13956</v>
      </c>
      <c r="B869" t="s">
        <v>964</v>
      </c>
      <c r="C869" t="s">
        <v>10</v>
      </c>
      <c r="D869" t="s">
        <v>965</v>
      </c>
      <c r="E869" s="1">
        <v>44609</v>
      </c>
      <c r="F869">
        <v>0</v>
      </c>
      <c r="G869">
        <v>9.99</v>
      </c>
      <c r="I869" t="s">
        <v>24070</v>
      </c>
    </row>
    <row r="870" spans="1:9" x14ac:dyDescent="0.25">
      <c r="A870">
        <v>534</v>
      </c>
      <c r="B870" t="s">
        <v>966</v>
      </c>
      <c r="C870" t="s">
        <v>14</v>
      </c>
      <c r="D870" t="s">
        <v>963</v>
      </c>
      <c r="F870">
        <v>4</v>
      </c>
      <c r="G870">
        <v>3.3</v>
      </c>
      <c r="I870" t="s">
        <v>24070</v>
      </c>
    </row>
    <row r="871" spans="1:9" x14ac:dyDescent="0.25">
      <c r="A871">
        <v>13957</v>
      </c>
      <c r="B871" t="s">
        <v>967</v>
      </c>
      <c r="C871" t="s">
        <v>10</v>
      </c>
      <c r="D871" t="s">
        <v>11</v>
      </c>
      <c r="G871">
        <v>15.99</v>
      </c>
      <c r="H871">
        <v>1</v>
      </c>
      <c r="I871" t="s">
        <v>24071</v>
      </c>
    </row>
    <row r="872" spans="1:9" x14ac:dyDescent="0.25">
      <c r="A872">
        <v>536</v>
      </c>
      <c r="B872" t="s">
        <v>968</v>
      </c>
      <c r="C872" t="s">
        <v>14</v>
      </c>
      <c r="D872" t="s">
        <v>969</v>
      </c>
      <c r="E872" s="1">
        <v>44684</v>
      </c>
      <c r="F872">
        <v>4</v>
      </c>
      <c r="G872">
        <v>3.3</v>
      </c>
      <c r="I872" t="s">
        <v>24070</v>
      </c>
    </row>
    <row r="873" spans="1:9" x14ac:dyDescent="0.25">
      <c r="A873">
        <v>29540</v>
      </c>
      <c r="B873" t="s">
        <v>970</v>
      </c>
      <c r="C873" t="s">
        <v>10</v>
      </c>
      <c r="F873">
        <v>0</v>
      </c>
      <c r="G873">
        <v>9.99</v>
      </c>
      <c r="I873" t="s">
        <v>24070</v>
      </c>
    </row>
    <row r="874" spans="1:9" x14ac:dyDescent="0.25">
      <c r="A874">
        <v>537</v>
      </c>
      <c r="B874" t="s">
        <v>971</v>
      </c>
      <c r="C874" t="s">
        <v>14</v>
      </c>
      <c r="D874" t="s">
        <v>972</v>
      </c>
      <c r="E874" s="1">
        <v>44465</v>
      </c>
      <c r="F874">
        <v>4</v>
      </c>
      <c r="G874">
        <v>3.3</v>
      </c>
      <c r="I874" t="s">
        <v>24070</v>
      </c>
    </row>
    <row r="875" spans="1:9" x14ac:dyDescent="0.25">
      <c r="A875">
        <v>538</v>
      </c>
      <c r="B875" t="s">
        <v>973</v>
      </c>
      <c r="C875" t="s">
        <v>14</v>
      </c>
      <c r="D875" t="s">
        <v>974</v>
      </c>
      <c r="E875" s="1">
        <v>44484</v>
      </c>
      <c r="F875">
        <v>4</v>
      </c>
      <c r="G875">
        <v>3.3</v>
      </c>
      <c r="I875" t="s">
        <v>24070</v>
      </c>
    </row>
    <row r="876" spans="1:9" x14ac:dyDescent="0.25">
      <c r="A876">
        <v>13958</v>
      </c>
      <c r="B876" t="s">
        <v>975</v>
      </c>
      <c r="C876" t="s">
        <v>10</v>
      </c>
      <c r="D876" t="s">
        <v>11</v>
      </c>
      <c r="G876">
        <v>9.99</v>
      </c>
      <c r="H876">
        <v>1</v>
      </c>
      <c r="I876" t="s">
        <v>24071</v>
      </c>
    </row>
    <row r="877" spans="1:9" x14ac:dyDescent="0.25">
      <c r="A877">
        <v>540</v>
      </c>
      <c r="B877" t="s">
        <v>976</v>
      </c>
      <c r="C877" t="s">
        <v>14</v>
      </c>
      <c r="D877" t="s">
        <v>977</v>
      </c>
      <c r="E877" s="1">
        <v>44881</v>
      </c>
      <c r="F877">
        <v>4</v>
      </c>
      <c r="G877">
        <v>3.3</v>
      </c>
      <c r="H877">
        <v>1</v>
      </c>
      <c r="I877" t="s">
        <v>24070</v>
      </c>
    </row>
    <row r="878" spans="1:9" x14ac:dyDescent="0.25">
      <c r="A878">
        <v>29591</v>
      </c>
      <c r="B878" t="s">
        <v>978</v>
      </c>
      <c r="C878" t="s">
        <v>10</v>
      </c>
      <c r="D878" t="s">
        <v>475</v>
      </c>
      <c r="F878">
        <v>0</v>
      </c>
      <c r="G878">
        <v>9.99</v>
      </c>
      <c r="H878">
        <v>1</v>
      </c>
      <c r="I878" t="s">
        <v>24070</v>
      </c>
    </row>
    <row r="879" spans="1:9" x14ac:dyDescent="0.25">
      <c r="A879">
        <v>13960</v>
      </c>
      <c r="B879" t="s">
        <v>979</v>
      </c>
      <c r="C879" t="s">
        <v>10</v>
      </c>
      <c r="D879" t="s">
        <v>980</v>
      </c>
      <c r="E879" s="1">
        <v>44546</v>
      </c>
      <c r="F879">
        <v>0</v>
      </c>
      <c r="G879">
        <v>9.99</v>
      </c>
      <c r="I879" t="s">
        <v>24070</v>
      </c>
    </row>
    <row r="880" spans="1:9" x14ac:dyDescent="0.25">
      <c r="A880">
        <v>30195</v>
      </c>
      <c r="B880" t="s">
        <v>981</v>
      </c>
      <c r="C880" t="s">
        <v>10</v>
      </c>
      <c r="D880" t="s">
        <v>11</v>
      </c>
      <c r="F880">
        <v>9.99</v>
      </c>
      <c r="G880">
        <v>9.99</v>
      </c>
      <c r="H880">
        <v>1</v>
      </c>
      <c r="I880" t="s">
        <v>24070</v>
      </c>
    </row>
    <row r="881" spans="1:9" x14ac:dyDescent="0.25">
      <c r="A881">
        <v>544</v>
      </c>
      <c r="B881" t="s">
        <v>982</v>
      </c>
      <c r="C881" t="s">
        <v>14</v>
      </c>
      <c r="D881" t="s">
        <v>983</v>
      </c>
      <c r="F881">
        <v>4</v>
      </c>
      <c r="G881">
        <v>3.3</v>
      </c>
      <c r="I881" t="s">
        <v>24070</v>
      </c>
    </row>
    <row r="882" spans="1:9" x14ac:dyDescent="0.25">
      <c r="A882">
        <v>13962</v>
      </c>
      <c r="B882" t="s">
        <v>984</v>
      </c>
      <c r="C882" t="s">
        <v>10</v>
      </c>
      <c r="D882" t="s">
        <v>11</v>
      </c>
      <c r="E882" s="1">
        <v>44880</v>
      </c>
      <c r="F882">
        <v>0</v>
      </c>
      <c r="G882">
        <v>9.99</v>
      </c>
      <c r="H882">
        <v>1</v>
      </c>
      <c r="I882" t="s">
        <v>24070</v>
      </c>
    </row>
    <row r="883" spans="1:9" x14ac:dyDescent="0.25">
      <c r="A883">
        <v>27271</v>
      </c>
      <c r="B883" t="s">
        <v>24072</v>
      </c>
      <c r="C883" t="s">
        <v>10</v>
      </c>
      <c r="D883" t="s">
        <v>221</v>
      </c>
      <c r="F883">
        <v>9.99</v>
      </c>
      <c r="G883">
        <v>15.99</v>
      </c>
      <c r="H883">
        <v>1</v>
      </c>
      <c r="I883" t="s">
        <v>24070</v>
      </c>
    </row>
    <row r="884" spans="1:9" x14ac:dyDescent="0.25">
      <c r="A884">
        <v>546</v>
      </c>
      <c r="B884" t="s">
        <v>985</v>
      </c>
      <c r="C884" t="s">
        <v>14</v>
      </c>
      <c r="D884" t="s">
        <v>986</v>
      </c>
      <c r="E884" s="1">
        <v>44880</v>
      </c>
      <c r="F884">
        <v>4</v>
      </c>
      <c r="G884">
        <v>3.3</v>
      </c>
      <c r="I884" t="s">
        <v>24070</v>
      </c>
    </row>
    <row r="885" spans="1:9" x14ac:dyDescent="0.25">
      <c r="A885">
        <v>547</v>
      </c>
      <c r="B885" t="s">
        <v>987</v>
      </c>
      <c r="C885" t="s">
        <v>14</v>
      </c>
      <c r="D885" t="s">
        <v>988</v>
      </c>
      <c r="F885">
        <v>4</v>
      </c>
      <c r="G885">
        <v>3.3</v>
      </c>
      <c r="I885" t="s">
        <v>24070</v>
      </c>
    </row>
    <row r="886" spans="1:9" x14ac:dyDescent="0.25">
      <c r="A886">
        <v>13964</v>
      </c>
      <c r="B886" t="s">
        <v>989</v>
      </c>
      <c r="C886" t="s">
        <v>10</v>
      </c>
      <c r="D886" t="s">
        <v>11</v>
      </c>
      <c r="E886" s="1">
        <v>44717</v>
      </c>
      <c r="F886">
        <v>0</v>
      </c>
      <c r="G886">
        <v>9.99</v>
      </c>
      <c r="H886">
        <v>1</v>
      </c>
      <c r="I886" t="s">
        <v>24070</v>
      </c>
    </row>
    <row r="887" spans="1:9" x14ac:dyDescent="0.25">
      <c r="A887">
        <v>29042</v>
      </c>
      <c r="B887" t="s">
        <v>990</v>
      </c>
      <c r="C887" t="s">
        <v>14</v>
      </c>
      <c r="E887" s="1">
        <v>44672</v>
      </c>
      <c r="F887">
        <v>4</v>
      </c>
      <c r="G887">
        <v>3.3</v>
      </c>
      <c r="I887" t="s">
        <v>24070</v>
      </c>
    </row>
    <row r="888" spans="1:9" x14ac:dyDescent="0.25">
      <c r="A888">
        <v>552</v>
      </c>
      <c r="B888" t="s">
        <v>991</v>
      </c>
      <c r="C888" t="s">
        <v>14</v>
      </c>
      <c r="D888" t="s">
        <v>992</v>
      </c>
      <c r="F888">
        <v>4</v>
      </c>
      <c r="G888">
        <v>3.3</v>
      </c>
      <c r="I888" t="s">
        <v>24070</v>
      </c>
    </row>
    <row r="889" spans="1:9" x14ac:dyDescent="0.25">
      <c r="A889">
        <v>28945</v>
      </c>
      <c r="B889" t="s">
        <v>993</v>
      </c>
      <c r="C889" t="s">
        <v>10</v>
      </c>
      <c r="D889" t="s">
        <v>994</v>
      </c>
      <c r="E889" s="1">
        <v>44629</v>
      </c>
      <c r="F889">
        <v>9.99</v>
      </c>
      <c r="G889">
        <v>9.99</v>
      </c>
      <c r="I889" t="s">
        <v>24070</v>
      </c>
    </row>
    <row r="890" spans="1:9" x14ac:dyDescent="0.25">
      <c r="A890">
        <v>31082</v>
      </c>
      <c r="B890" t="s">
        <v>995</v>
      </c>
      <c r="C890" t="s">
        <v>14</v>
      </c>
      <c r="E890" s="1">
        <v>44629</v>
      </c>
      <c r="F890">
        <v>0</v>
      </c>
      <c r="G890">
        <v>3.33</v>
      </c>
      <c r="I890" t="s">
        <v>24070</v>
      </c>
    </row>
    <row r="891" spans="1:9" x14ac:dyDescent="0.25">
      <c r="A891">
        <v>13966</v>
      </c>
      <c r="B891" t="s">
        <v>996</v>
      </c>
      <c r="C891" t="s">
        <v>10</v>
      </c>
      <c r="D891" t="s">
        <v>35</v>
      </c>
      <c r="G891">
        <v>8.99</v>
      </c>
      <c r="H891">
        <v>1</v>
      </c>
      <c r="I891" t="s">
        <v>24779</v>
      </c>
    </row>
    <row r="892" spans="1:9" x14ac:dyDescent="0.25">
      <c r="A892">
        <v>556</v>
      </c>
      <c r="B892" t="s">
        <v>997</v>
      </c>
      <c r="C892" t="s">
        <v>14</v>
      </c>
      <c r="D892" t="s">
        <v>998</v>
      </c>
      <c r="E892" s="1">
        <v>44452</v>
      </c>
      <c r="F892">
        <v>4</v>
      </c>
      <c r="G892">
        <v>3.3</v>
      </c>
      <c r="I892" t="s">
        <v>24070</v>
      </c>
    </row>
    <row r="893" spans="1:9" x14ac:dyDescent="0.25">
      <c r="A893">
        <v>13967</v>
      </c>
      <c r="B893" t="s">
        <v>999</v>
      </c>
      <c r="C893" t="s">
        <v>10</v>
      </c>
      <c r="D893" t="s">
        <v>11</v>
      </c>
      <c r="F893">
        <v>0</v>
      </c>
      <c r="G893">
        <v>7.99</v>
      </c>
      <c r="H893">
        <v>1</v>
      </c>
      <c r="I893" t="s">
        <v>24070</v>
      </c>
    </row>
    <row r="894" spans="1:9" x14ac:dyDescent="0.25">
      <c r="A894">
        <v>558</v>
      </c>
      <c r="B894" t="s">
        <v>1000</v>
      </c>
      <c r="C894" t="s">
        <v>14</v>
      </c>
      <c r="D894" t="s">
        <v>1001</v>
      </c>
      <c r="F894">
        <v>4</v>
      </c>
      <c r="G894">
        <v>3.3</v>
      </c>
      <c r="I894" t="s">
        <v>24070</v>
      </c>
    </row>
    <row r="895" spans="1:9" x14ac:dyDescent="0.25">
      <c r="A895">
        <v>13968</v>
      </c>
      <c r="B895" t="s">
        <v>1002</v>
      </c>
      <c r="C895" t="s">
        <v>10</v>
      </c>
      <c r="D895" t="s">
        <v>11</v>
      </c>
      <c r="G895">
        <v>9.99</v>
      </c>
      <c r="H895">
        <v>1</v>
      </c>
      <c r="I895" t="s">
        <v>24070</v>
      </c>
    </row>
    <row r="896" spans="1:9" x14ac:dyDescent="0.25">
      <c r="A896">
        <v>30897</v>
      </c>
      <c r="B896" t="s">
        <v>1003</v>
      </c>
      <c r="C896" t="s">
        <v>10</v>
      </c>
      <c r="F896">
        <v>0</v>
      </c>
      <c r="G896">
        <v>9.99</v>
      </c>
      <c r="I896" t="s">
        <v>24070</v>
      </c>
    </row>
    <row r="897" spans="1:9" x14ac:dyDescent="0.25">
      <c r="A897">
        <v>13969</v>
      </c>
      <c r="B897" t="s">
        <v>1004</v>
      </c>
      <c r="C897" t="s">
        <v>10</v>
      </c>
      <c r="D897" t="s">
        <v>11</v>
      </c>
      <c r="F897">
        <v>0</v>
      </c>
      <c r="G897">
        <v>9.99</v>
      </c>
      <c r="H897">
        <v>1</v>
      </c>
      <c r="I897" t="s">
        <v>24070</v>
      </c>
    </row>
    <row r="898" spans="1:9" x14ac:dyDescent="0.25">
      <c r="A898">
        <v>563</v>
      </c>
      <c r="B898" t="s">
        <v>1005</v>
      </c>
      <c r="C898" t="s">
        <v>14</v>
      </c>
      <c r="D898" t="s">
        <v>1006</v>
      </c>
      <c r="F898">
        <v>4</v>
      </c>
      <c r="G898">
        <v>3.3</v>
      </c>
      <c r="I898" t="s">
        <v>24070</v>
      </c>
    </row>
    <row r="899" spans="1:9" x14ac:dyDescent="0.25">
      <c r="A899">
        <v>13970</v>
      </c>
      <c r="B899" t="s">
        <v>1007</v>
      </c>
      <c r="C899" t="s">
        <v>10</v>
      </c>
      <c r="D899" t="s">
        <v>50</v>
      </c>
      <c r="G899">
        <v>9.99</v>
      </c>
      <c r="H899">
        <v>1</v>
      </c>
      <c r="I899" t="s">
        <v>24779</v>
      </c>
    </row>
    <row r="900" spans="1:9" x14ac:dyDescent="0.25">
      <c r="A900">
        <v>13971</v>
      </c>
      <c r="B900" t="s">
        <v>1008</v>
      </c>
      <c r="C900" t="s">
        <v>10</v>
      </c>
      <c r="D900" t="s">
        <v>35</v>
      </c>
      <c r="G900">
        <v>8.99</v>
      </c>
      <c r="H900">
        <v>1</v>
      </c>
      <c r="I900" t="s">
        <v>24779</v>
      </c>
    </row>
    <row r="901" spans="1:9" x14ac:dyDescent="0.25">
      <c r="A901">
        <v>13972</v>
      </c>
      <c r="B901" t="s">
        <v>1009</v>
      </c>
      <c r="C901" t="s">
        <v>10</v>
      </c>
      <c r="D901" t="s">
        <v>50</v>
      </c>
      <c r="G901">
        <v>9.99</v>
      </c>
      <c r="H901">
        <v>1</v>
      </c>
      <c r="I901" t="s">
        <v>24779</v>
      </c>
    </row>
    <row r="902" spans="1:9" x14ac:dyDescent="0.25">
      <c r="A902">
        <v>13973</v>
      </c>
      <c r="B902" t="s">
        <v>1010</v>
      </c>
      <c r="C902" t="s">
        <v>10</v>
      </c>
      <c r="D902" t="s">
        <v>23337</v>
      </c>
      <c r="G902">
        <v>9.99</v>
      </c>
      <c r="H902">
        <v>1</v>
      </c>
      <c r="I902" t="s">
        <v>24071</v>
      </c>
    </row>
    <row r="903" spans="1:9" x14ac:dyDescent="0.25">
      <c r="A903">
        <v>13975</v>
      </c>
      <c r="B903" t="s">
        <v>1011</v>
      </c>
      <c r="C903" t="s">
        <v>10</v>
      </c>
      <c r="D903" t="s">
        <v>23337</v>
      </c>
      <c r="G903">
        <v>9.99</v>
      </c>
      <c r="H903">
        <v>1</v>
      </c>
      <c r="I903" t="s">
        <v>24071</v>
      </c>
    </row>
    <row r="904" spans="1:9" x14ac:dyDescent="0.25">
      <c r="A904">
        <v>13977</v>
      </c>
      <c r="B904" t="s">
        <v>1012</v>
      </c>
      <c r="C904" t="s">
        <v>10</v>
      </c>
      <c r="D904" t="s">
        <v>50</v>
      </c>
      <c r="G904">
        <v>12.49</v>
      </c>
      <c r="H904">
        <v>1</v>
      </c>
      <c r="I904" t="s">
        <v>24779</v>
      </c>
    </row>
    <row r="905" spans="1:9" x14ac:dyDescent="0.25">
      <c r="A905">
        <v>30963</v>
      </c>
      <c r="B905" t="s">
        <v>1013</v>
      </c>
      <c r="C905" t="s">
        <v>10</v>
      </c>
      <c r="D905" t="s">
        <v>1014</v>
      </c>
      <c r="E905" s="1">
        <v>44586</v>
      </c>
      <c r="F905">
        <v>9.99</v>
      </c>
      <c r="G905">
        <v>9.99</v>
      </c>
      <c r="I905" t="s">
        <v>24070</v>
      </c>
    </row>
    <row r="906" spans="1:9" x14ac:dyDescent="0.25">
      <c r="A906" t="s">
        <v>24778</v>
      </c>
      <c r="B906" t="s">
        <v>1015</v>
      </c>
      <c r="C906" t="s">
        <v>10</v>
      </c>
      <c r="G906">
        <v>9.99</v>
      </c>
      <c r="I906" t="s">
        <v>24779</v>
      </c>
    </row>
    <row r="907" spans="1:9" x14ac:dyDescent="0.25">
      <c r="A907">
        <v>13980</v>
      </c>
      <c r="B907" t="s">
        <v>1016</v>
      </c>
      <c r="C907" t="s">
        <v>10</v>
      </c>
      <c r="D907" t="s">
        <v>50</v>
      </c>
      <c r="G907">
        <v>12.49</v>
      </c>
      <c r="H907">
        <v>1</v>
      </c>
      <c r="I907" t="s">
        <v>24779</v>
      </c>
    </row>
    <row r="908" spans="1:9" x14ac:dyDescent="0.25">
      <c r="A908">
        <v>13981</v>
      </c>
      <c r="B908" t="s">
        <v>1017</v>
      </c>
      <c r="C908" t="s">
        <v>10</v>
      </c>
      <c r="D908" t="s">
        <v>50</v>
      </c>
      <c r="G908">
        <v>9.99</v>
      </c>
      <c r="H908">
        <v>1</v>
      </c>
      <c r="I908" t="s">
        <v>24779</v>
      </c>
    </row>
    <row r="909" spans="1:9" x14ac:dyDescent="0.25">
      <c r="A909">
        <v>13982</v>
      </c>
      <c r="B909" t="s">
        <v>1018</v>
      </c>
      <c r="C909" t="s">
        <v>10</v>
      </c>
      <c r="D909" t="s">
        <v>50</v>
      </c>
      <c r="G909">
        <v>8.99</v>
      </c>
      <c r="H909">
        <v>1</v>
      </c>
      <c r="I909" t="s">
        <v>24779</v>
      </c>
    </row>
    <row r="910" spans="1:9" x14ac:dyDescent="0.25">
      <c r="A910">
        <v>13983</v>
      </c>
      <c r="B910" t="s">
        <v>1019</v>
      </c>
      <c r="C910" t="s">
        <v>10</v>
      </c>
      <c r="D910" t="s">
        <v>50</v>
      </c>
      <c r="G910">
        <v>8.99</v>
      </c>
      <c r="H910">
        <v>1</v>
      </c>
      <c r="I910" t="s">
        <v>24779</v>
      </c>
    </row>
    <row r="911" spans="1:9" x14ac:dyDescent="0.25">
      <c r="A911" t="s">
        <v>24778</v>
      </c>
      <c r="B911" t="s">
        <v>24143</v>
      </c>
      <c r="C911" t="s">
        <v>10</v>
      </c>
      <c r="G911">
        <v>8.99</v>
      </c>
      <c r="I911" t="s">
        <v>24779</v>
      </c>
    </row>
    <row r="912" spans="1:9" x14ac:dyDescent="0.25">
      <c r="A912">
        <v>564</v>
      </c>
      <c r="B912" t="s">
        <v>1020</v>
      </c>
      <c r="C912" t="s">
        <v>14</v>
      </c>
      <c r="D912" t="s">
        <v>1021</v>
      </c>
      <c r="F912">
        <v>4</v>
      </c>
      <c r="G912">
        <v>3.3</v>
      </c>
      <c r="H912">
        <v>1</v>
      </c>
      <c r="I912" t="s">
        <v>24071</v>
      </c>
    </row>
    <row r="913" spans="1:9" x14ac:dyDescent="0.25">
      <c r="A913">
        <v>565</v>
      </c>
      <c r="B913" t="s">
        <v>1022</v>
      </c>
      <c r="C913" t="s">
        <v>14</v>
      </c>
      <c r="D913" t="s">
        <v>1021</v>
      </c>
      <c r="F913">
        <v>4</v>
      </c>
      <c r="G913">
        <v>3.3</v>
      </c>
      <c r="H913">
        <v>1</v>
      </c>
      <c r="I913" t="s">
        <v>24071</v>
      </c>
    </row>
    <row r="914" spans="1:9" x14ac:dyDescent="0.25">
      <c r="A914">
        <v>566</v>
      </c>
      <c r="B914" t="s">
        <v>1023</v>
      </c>
      <c r="C914" t="s">
        <v>14</v>
      </c>
      <c r="D914" t="s">
        <v>225</v>
      </c>
      <c r="F914">
        <v>4</v>
      </c>
      <c r="G914">
        <v>3.3</v>
      </c>
      <c r="H914">
        <v>1</v>
      </c>
      <c r="I914" t="s">
        <v>24071</v>
      </c>
    </row>
    <row r="915" spans="1:9" x14ac:dyDescent="0.25">
      <c r="A915">
        <v>567</v>
      </c>
      <c r="B915" t="s">
        <v>1024</v>
      </c>
      <c r="C915" t="s">
        <v>14</v>
      </c>
      <c r="D915" t="s">
        <v>1021</v>
      </c>
      <c r="F915">
        <v>4</v>
      </c>
      <c r="G915">
        <v>3.3</v>
      </c>
      <c r="H915">
        <v>1</v>
      </c>
      <c r="I915" t="s">
        <v>24071</v>
      </c>
    </row>
    <row r="916" spans="1:9" x14ac:dyDescent="0.25">
      <c r="A916">
        <v>13984</v>
      </c>
      <c r="B916" t="s">
        <v>1025</v>
      </c>
      <c r="C916" t="s">
        <v>10</v>
      </c>
      <c r="D916" t="s">
        <v>23337</v>
      </c>
      <c r="G916">
        <v>9.99</v>
      </c>
      <c r="H916">
        <v>1</v>
      </c>
      <c r="I916" t="s">
        <v>24071</v>
      </c>
    </row>
    <row r="917" spans="1:9" x14ac:dyDescent="0.25">
      <c r="A917">
        <v>568</v>
      </c>
      <c r="B917" t="s">
        <v>1026</v>
      </c>
      <c r="C917" t="s">
        <v>14</v>
      </c>
      <c r="D917" t="s">
        <v>225</v>
      </c>
      <c r="F917">
        <v>4</v>
      </c>
      <c r="G917">
        <v>3.3</v>
      </c>
      <c r="H917">
        <v>1</v>
      </c>
      <c r="I917" t="s">
        <v>24071</v>
      </c>
    </row>
    <row r="918" spans="1:9" x14ac:dyDescent="0.25">
      <c r="A918">
        <v>569</v>
      </c>
      <c r="B918" t="s">
        <v>1027</v>
      </c>
      <c r="C918" t="s">
        <v>14</v>
      </c>
      <c r="D918" t="s">
        <v>1021</v>
      </c>
      <c r="F918">
        <v>4</v>
      </c>
      <c r="G918">
        <v>3.3</v>
      </c>
      <c r="H918">
        <v>1</v>
      </c>
      <c r="I918" t="s">
        <v>24071</v>
      </c>
    </row>
    <row r="919" spans="1:9" x14ac:dyDescent="0.25">
      <c r="A919">
        <v>570</v>
      </c>
      <c r="B919" t="s">
        <v>1028</v>
      </c>
      <c r="C919" t="s">
        <v>14</v>
      </c>
      <c r="D919" t="s">
        <v>1021</v>
      </c>
      <c r="F919">
        <v>4</v>
      </c>
      <c r="G919">
        <v>3.3</v>
      </c>
      <c r="H919">
        <v>1</v>
      </c>
      <c r="I919" t="s">
        <v>24071</v>
      </c>
    </row>
    <row r="920" spans="1:9" x14ac:dyDescent="0.25">
      <c r="A920">
        <v>571</v>
      </c>
      <c r="B920" t="s">
        <v>1029</v>
      </c>
      <c r="C920" t="s">
        <v>14</v>
      </c>
      <c r="D920" t="s">
        <v>225</v>
      </c>
      <c r="F920">
        <v>4</v>
      </c>
      <c r="G920">
        <v>3.3</v>
      </c>
      <c r="H920">
        <v>1</v>
      </c>
      <c r="I920" t="s">
        <v>24071</v>
      </c>
    </row>
    <row r="921" spans="1:9" x14ac:dyDescent="0.25">
      <c r="A921">
        <v>13985</v>
      </c>
      <c r="B921" t="s">
        <v>1030</v>
      </c>
      <c r="C921" t="s">
        <v>10</v>
      </c>
      <c r="D921" t="s">
        <v>1031</v>
      </c>
      <c r="F921">
        <v>0</v>
      </c>
      <c r="G921">
        <v>9.99</v>
      </c>
      <c r="I921" t="s">
        <v>24070</v>
      </c>
    </row>
    <row r="922" spans="1:9" x14ac:dyDescent="0.25">
      <c r="A922">
        <v>573</v>
      </c>
      <c r="B922" t="s">
        <v>1032</v>
      </c>
      <c r="C922" t="s">
        <v>14</v>
      </c>
      <c r="D922" t="s">
        <v>1021</v>
      </c>
      <c r="F922">
        <v>4</v>
      </c>
      <c r="G922">
        <v>3.3</v>
      </c>
      <c r="H922">
        <v>1</v>
      </c>
      <c r="I922" t="s">
        <v>24071</v>
      </c>
    </row>
    <row r="923" spans="1:9" x14ac:dyDescent="0.25">
      <c r="A923">
        <v>574</v>
      </c>
      <c r="B923" t="s">
        <v>1033</v>
      </c>
      <c r="C923" t="s">
        <v>14</v>
      </c>
      <c r="D923" t="s">
        <v>225</v>
      </c>
      <c r="F923">
        <v>4</v>
      </c>
      <c r="G923">
        <v>3.3</v>
      </c>
      <c r="H923">
        <v>1</v>
      </c>
      <c r="I923" t="s">
        <v>24071</v>
      </c>
    </row>
    <row r="924" spans="1:9" x14ac:dyDescent="0.25">
      <c r="A924">
        <v>575</v>
      </c>
      <c r="B924" t="s">
        <v>1034</v>
      </c>
      <c r="C924" t="s">
        <v>14</v>
      </c>
      <c r="D924" t="s">
        <v>225</v>
      </c>
      <c r="F924">
        <v>4</v>
      </c>
      <c r="G924">
        <v>3.3</v>
      </c>
      <c r="H924">
        <v>1</v>
      </c>
      <c r="I924" t="s">
        <v>24071</v>
      </c>
    </row>
    <row r="925" spans="1:9" x14ac:dyDescent="0.25">
      <c r="A925">
        <v>576</v>
      </c>
      <c r="B925" t="s">
        <v>1035</v>
      </c>
      <c r="C925" t="s">
        <v>14</v>
      </c>
      <c r="D925" t="s">
        <v>225</v>
      </c>
      <c r="F925">
        <v>4</v>
      </c>
      <c r="G925">
        <v>3.3</v>
      </c>
      <c r="H925">
        <v>1</v>
      </c>
      <c r="I925" t="s">
        <v>24071</v>
      </c>
    </row>
    <row r="926" spans="1:9" x14ac:dyDescent="0.25">
      <c r="A926">
        <v>577</v>
      </c>
      <c r="B926" t="s">
        <v>1036</v>
      </c>
      <c r="C926" t="s">
        <v>14</v>
      </c>
      <c r="D926" t="s">
        <v>225</v>
      </c>
      <c r="F926">
        <v>4</v>
      </c>
      <c r="G926">
        <v>3.3</v>
      </c>
      <c r="H926">
        <v>1</v>
      </c>
      <c r="I926" t="s">
        <v>24071</v>
      </c>
    </row>
    <row r="927" spans="1:9" x14ac:dyDescent="0.25">
      <c r="A927">
        <v>578</v>
      </c>
      <c r="B927" t="s">
        <v>1037</v>
      </c>
      <c r="C927" t="s">
        <v>14</v>
      </c>
      <c r="D927" t="s">
        <v>225</v>
      </c>
      <c r="F927">
        <v>4</v>
      </c>
      <c r="G927">
        <v>3.3</v>
      </c>
      <c r="H927">
        <v>1</v>
      </c>
      <c r="I927" t="s">
        <v>24071</v>
      </c>
    </row>
    <row r="928" spans="1:9" x14ac:dyDescent="0.25">
      <c r="A928">
        <v>579</v>
      </c>
      <c r="B928" t="s">
        <v>1038</v>
      </c>
      <c r="C928" t="s">
        <v>14</v>
      </c>
      <c r="D928" t="s">
        <v>225</v>
      </c>
      <c r="F928">
        <v>4</v>
      </c>
      <c r="G928">
        <v>3.3</v>
      </c>
      <c r="H928">
        <v>1</v>
      </c>
      <c r="I928" t="s">
        <v>24071</v>
      </c>
    </row>
    <row r="929" spans="1:9" x14ac:dyDescent="0.25">
      <c r="A929">
        <v>580</v>
      </c>
      <c r="B929" t="s">
        <v>1039</v>
      </c>
      <c r="C929" t="s">
        <v>14</v>
      </c>
      <c r="D929" t="s">
        <v>1021</v>
      </c>
      <c r="F929">
        <v>4</v>
      </c>
      <c r="G929">
        <v>3.3</v>
      </c>
      <c r="H929">
        <v>1</v>
      </c>
      <c r="I929" t="s">
        <v>24071</v>
      </c>
    </row>
    <row r="930" spans="1:9" x14ac:dyDescent="0.25">
      <c r="A930">
        <v>581</v>
      </c>
      <c r="B930" t="s">
        <v>1040</v>
      </c>
      <c r="C930" t="s">
        <v>14</v>
      </c>
      <c r="D930" t="s">
        <v>225</v>
      </c>
      <c r="F930">
        <v>4</v>
      </c>
      <c r="G930">
        <v>3.3</v>
      </c>
      <c r="H930">
        <v>1</v>
      </c>
      <c r="I930" t="s">
        <v>24071</v>
      </c>
    </row>
    <row r="931" spans="1:9" x14ac:dyDescent="0.25">
      <c r="A931">
        <v>582</v>
      </c>
      <c r="B931" t="s">
        <v>1041</v>
      </c>
      <c r="C931" t="s">
        <v>14</v>
      </c>
      <c r="D931" t="s">
        <v>225</v>
      </c>
      <c r="F931">
        <v>4</v>
      </c>
      <c r="G931">
        <v>3.3</v>
      </c>
      <c r="H931">
        <v>1</v>
      </c>
      <c r="I931" t="s">
        <v>24071</v>
      </c>
    </row>
    <row r="932" spans="1:9" x14ac:dyDescent="0.25">
      <c r="A932">
        <v>13987</v>
      </c>
      <c r="B932" t="s">
        <v>1042</v>
      </c>
      <c r="C932" t="s">
        <v>10</v>
      </c>
      <c r="D932" t="s">
        <v>23332</v>
      </c>
      <c r="G932">
        <v>9.99</v>
      </c>
      <c r="H932">
        <v>1</v>
      </c>
      <c r="I932" t="s">
        <v>24071</v>
      </c>
    </row>
    <row r="933" spans="1:9" x14ac:dyDescent="0.25">
      <c r="A933">
        <v>583</v>
      </c>
      <c r="B933" t="s">
        <v>1043</v>
      </c>
      <c r="C933" t="s">
        <v>14</v>
      </c>
      <c r="D933" t="s">
        <v>225</v>
      </c>
      <c r="F933">
        <v>4</v>
      </c>
      <c r="G933">
        <v>3.3</v>
      </c>
      <c r="H933">
        <v>1</v>
      </c>
      <c r="I933" t="s">
        <v>24071</v>
      </c>
    </row>
    <row r="934" spans="1:9" x14ac:dyDescent="0.25">
      <c r="A934">
        <v>584</v>
      </c>
      <c r="B934" t="s">
        <v>1044</v>
      </c>
      <c r="C934" t="s">
        <v>14</v>
      </c>
      <c r="D934" t="s">
        <v>225</v>
      </c>
      <c r="F934">
        <v>4</v>
      </c>
      <c r="G934">
        <v>3.3</v>
      </c>
      <c r="H934">
        <v>1</v>
      </c>
      <c r="I934" t="s">
        <v>24071</v>
      </c>
    </row>
    <row r="935" spans="1:9" x14ac:dyDescent="0.25">
      <c r="A935">
        <v>585</v>
      </c>
      <c r="B935" t="s">
        <v>1045</v>
      </c>
      <c r="C935" t="s">
        <v>14</v>
      </c>
      <c r="D935" t="s">
        <v>1021</v>
      </c>
      <c r="F935">
        <v>4</v>
      </c>
      <c r="G935">
        <v>3.3</v>
      </c>
      <c r="H935">
        <v>1</v>
      </c>
      <c r="I935" t="s">
        <v>24071</v>
      </c>
    </row>
    <row r="936" spans="1:9" x14ac:dyDescent="0.25">
      <c r="A936">
        <v>586</v>
      </c>
      <c r="B936" t="s">
        <v>1046</v>
      </c>
      <c r="C936" t="s">
        <v>14</v>
      </c>
      <c r="D936" t="s">
        <v>225</v>
      </c>
      <c r="F936">
        <v>4</v>
      </c>
      <c r="G936">
        <v>3.3</v>
      </c>
      <c r="H936">
        <v>1</v>
      </c>
      <c r="I936" t="s">
        <v>24071</v>
      </c>
    </row>
    <row r="937" spans="1:9" x14ac:dyDescent="0.25">
      <c r="A937">
        <v>13988</v>
      </c>
      <c r="B937" t="s">
        <v>1047</v>
      </c>
      <c r="C937" t="s">
        <v>10</v>
      </c>
      <c r="D937" t="s">
        <v>50</v>
      </c>
      <c r="G937">
        <v>9.99</v>
      </c>
      <c r="H937">
        <v>1</v>
      </c>
      <c r="I937" t="s">
        <v>24779</v>
      </c>
    </row>
    <row r="938" spans="1:9" x14ac:dyDescent="0.25">
      <c r="A938">
        <v>587</v>
      </c>
      <c r="B938" t="s">
        <v>1048</v>
      </c>
      <c r="C938" t="s">
        <v>14</v>
      </c>
      <c r="D938" t="s">
        <v>1049</v>
      </c>
      <c r="F938">
        <v>4</v>
      </c>
      <c r="G938">
        <v>3.3</v>
      </c>
      <c r="H938">
        <v>1</v>
      </c>
      <c r="I938" t="s">
        <v>24071</v>
      </c>
    </row>
    <row r="939" spans="1:9" x14ac:dyDescent="0.25">
      <c r="A939">
        <v>588</v>
      </c>
      <c r="B939" t="s">
        <v>1050</v>
      </c>
      <c r="C939" t="s">
        <v>14</v>
      </c>
      <c r="D939" t="s">
        <v>225</v>
      </c>
      <c r="F939">
        <v>4</v>
      </c>
      <c r="G939">
        <v>3.3</v>
      </c>
      <c r="H939">
        <v>1</v>
      </c>
      <c r="I939" t="s">
        <v>24071</v>
      </c>
    </row>
    <row r="940" spans="1:9" x14ac:dyDescent="0.25">
      <c r="A940">
        <v>589</v>
      </c>
      <c r="B940" t="s">
        <v>1051</v>
      </c>
      <c r="C940" t="s">
        <v>14</v>
      </c>
      <c r="D940" t="s">
        <v>1021</v>
      </c>
      <c r="F940">
        <v>4</v>
      </c>
      <c r="G940">
        <v>3.3</v>
      </c>
      <c r="H940">
        <v>1</v>
      </c>
      <c r="I940" t="s">
        <v>24071</v>
      </c>
    </row>
    <row r="941" spans="1:9" x14ac:dyDescent="0.25">
      <c r="A941">
        <v>590</v>
      </c>
      <c r="B941" t="s">
        <v>1052</v>
      </c>
      <c r="C941" t="s">
        <v>14</v>
      </c>
      <c r="D941" t="s">
        <v>225</v>
      </c>
      <c r="F941">
        <v>4</v>
      </c>
      <c r="G941">
        <v>3.3</v>
      </c>
      <c r="H941">
        <v>1</v>
      </c>
      <c r="I941" t="s">
        <v>24071</v>
      </c>
    </row>
    <row r="942" spans="1:9" x14ac:dyDescent="0.25">
      <c r="A942">
        <v>13989</v>
      </c>
      <c r="B942" t="s">
        <v>1053</v>
      </c>
      <c r="C942" t="s">
        <v>10</v>
      </c>
      <c r="D942" t="s">
        <v>23332</v>
      </c>
      <c r="G942">
        <v>15.99</v>
      </c>
      <c r="H942">
        <v>1</v>
      </c>
      <c r="I942" t="s">
        <v>24071</v>
      </c>
    </row>
    <row r="943" spans="1:9" x14ac:dyDescent="0.25">
      <c r="A943">
        <v>13990</v>
      </c>
      <c r="B943" t="s">
        <v>1054</v>
      </c>
      <c r="C943" t="s">
        <v>10</v>
      </c>
      <c r="D943" t="s">
        <v>23332</v>
      </c>
      <c r="G943">
        <v>9.99</v>
      </c>
      <c r="H943">
        <v>1</v>
      </c>
      <c r="I943" t="s">
        <v>24071</v>
      </c>
    </row>
    <row r="944" spans="1:9" x14ac:dyDescent="0.25">
      <c r="A944">
        <v>591</v>
      </c>
      <c r="B944" t="s">
        <v>1055</v>
      </c>
      <c r="C944" t="s">
        <v>14</v>
      </c>
      <c r="D944" t="s">
        <v>225</v>
      </c>
      <c r="F944">
        <v>4</v>
      </c>
      <c r="G944">
        <v>3.3</v>
      </c>
      <c r="H944">
        <v>1</v>
      </c>
      <c r="I944" t="s">
        <v>24071</v>
      </c>
    </row>
    <row r="945" spans="1:9" x14ac:dyDescent="0.25">
      <c r="A945">
        <v>13991</v>
      </c>
      <c r="B945" t="s">
        <v>1056</v>
      </c>
      <c r="C945" t="s">
        <v>10</v>
      </c>
      <c r="D945" t="s">
        <v>23332</v>
      </c>
      <c r="G945">
        <v>9.99</v>
      </c>
      <c r="H945">
        <v>1</v>
      </c>
      <c r="I945" t="s">
        <v>24071</v>
      </c>
    </row>
    <row r="946" spans="1:9" x14ac:dyDescent="0.25">
      <c r="A946">
        <v>592</v>
      </c>
      <c r="B946" t="s">
        <v>1057</v>
      </c>
      <c r="C946" t="s">
        <v>14</v>
      </c>
      <c r="D946" t="s">
        <v>1049</v>
      </c>
      <c r="F946">
        <v>4</v>
      </c>
      <c r="G946">
        <v>3.3</v>
      </c>
      <c r="H946">
        <v>1</v>
      </c>
      <c r="I946" t="s">
        <v>24071</v>
      </c>
    </row>
    <row r="947" spans="1:9" x14ac:dyDescent="0.25">
      <c r="A947">
        <v>593</v>
      </c>
      <c r="B947" t="s">
        <v>1058</v>
      </c>
      <c r="C947" t="s">
        <v>14</v>
      </c>
      <c r="D947" t="s">
        <v>225</v>
      </c>
      <c r="F947">
        <v>4</v>
      </c>
      <c r="G947">
        <v>3.3</v>
      </c>
      <c r="H947">
        <v>1</v>
      </c>
      <c r="I947" t="s">
        <v>24071</v>
      </c>
    </row>
    <row r="948" spans="1:9" x14ac:dyDescent="0.25">
      <c r="A948">
        <v>594</v>
      </c>
      <c r="B948" t="s">
        <v>1059</v>
      </c>
      <c r="C948" t="s">
        <v>14</v>
      </c>
      <c r="D948" t="s">
        <v>1021</v>
      </c>
      <c r="F948">
        <v>4</v>
      </c>
      <c r="G948">
        <v>3.3</v>
      </c>
      <c r="H948">
        <v>1</v>
      </c>
      <c r="I948" t="s">
        <v>24071</v>
      </c>
    </row>
    <row r="949" spans="1:9" x14ac:dyDescent="0.25">
      <c r="A949">
        <v>595</v>
      </c>
      <c r="B949" t="s">
        <v>1060</v>
      </c>
      <c r="C949" t="s">
        <v>14</v>
      </c>
      <c r="D949" t="s">
        <v>1021</v>
      </c>
      <c r="F949">
        <v>4</v>
      </c>
      <c r="G949">
        <v>3.3</v>
      </c>
      <c r="H949">
        <v>1</v>
      </c>
      <c r="I949" t="s">
        <v>24071</v>
      </c>
    </row>
    <row r="950" spans="1:9" x14ac:dyDescent="0.25">
      <c r="A950">
        <v>13992</v>
      </c>
      <c r="B950" t="s">
        <v>1061</v>
      </c>
      <c r="C950" t="s">
        <v>10</v>
      </c>
      <c r="F950">
        <v>0</v>
      </c>
      <c r="G950">
        <v>9.99</v>
      </c>
      <c r="H950">
        <v>1</v>
      </c>
      <c r="I950" t="s">
        <v>24070</v>
      </c>
    </row>
    <row r="951" spans="1:9" x14ac:dyDescent="0.25">
      <c r="A951">
        <v>13993</v>
      </c>
      <c r="B951" t="s">
        <v>1062</v>
      </c>
      <c r="C951" t="s">
        <v>10</v>
      </c>
      <c r="D951" t="s">
        <v>23332</v>
      </c>
      <c r="G951">
        <v>9.99</v>
      </c>
      <c r="H951">
        <v>1</v>
      </c>
      <c r="I951" t="s">
        <v>24071</v>
      </c>
    </row>
    <row r="952" spans="1:9" x14ac:dyDescent="0.25">
      <c r="A952">
        <v>596</v>
      </c>
      <c r="B952" t="s">
        <v>1063</v>
      </c>
      <c r="C952" t="s">
        <v>14</v>
      </c>
      <c r="D952" t="s">
        <v>225</v>
      </c>
      <c r="F952">
        <v>4</v>
      </c>
      <c r="G952">
        <v>3.3</v>
      </c>
      <c r="H952">
        <v>1</v>
      </c>
      <c r="I952" t="s">
        <v>24071</v>
      </c>
    </row>
    <row r="953" spans="1:9" x14ac:dyDescent="0.25">
      <c r="A953">
        <v>597</v>
      </c>
      <c r="B953" t="s">
        <v>1064</v>
      </c>
      <c r="C953" t="s">
        <v>14</v>
      </c>
      <c r="D953" t="s">
        <v>225</v>
      </c>
      <c r="F953">
        <v>4</v>
      </c>
      <c r="G953">
        <v>3.3</v>
      </c>
      <c r="H953">
        <v>1</v>
      </c>
      <c r="I953" t="s">
        <v>24071</v>
      </c>
    </row>
    <row r="954" spans="1:9" x14ac:dyDescent="0.25">
      <c r="A954">
        <v>13994</v>
      </c>
      <c r="B954" t="s">
        <v>1065</v>
      </c>
      <c r="C954" t="s">
        <v>10</v>
      </c>
      <c r="D954" t="s">
        <v>23337</v>
      </c>
      <c r="G954">
        <v>9.99</v>
      </c>
      <c r="H954">
        <v>1</v>
      </c>
      <c r="I954" t="s">
        <v>24071</v>
      </c>
    </row>
    <row r="955" spans="1:9" x14ac:dyDescent="0.25">
      <c r="A955">
        <v>13995</v>
      </c>
      <c r="B955" t="s">
        <v>1066</v>
      </c>
      <c r="C955" t="s">
        <v>10</v>
      </c>
      <c r="D955" t="s">
        <v>23332</v>
      </c>
      <c r="G955">
        <v>9.99</v>
      </c>
      <c r="H955">
        <v>1</v>
      </c>
      <c r="I955" t="s">
        <v>24071</v>
      </c>
    </row>
    <row r="956" spans="1:9" x14ac:dyDescent="0.25">
      <c r="A956">
        <v>598</v>
      </c>
      <c r="B956" t="s">
        <v>1067</v>
      </c>
      <c r="C956" t="s">
        <v>14</v>
      </c>
      <c r="D956" t="s">
        <v>225</v>
      </c>
      <c r="F956">
        <v>4</v>
      </c>
      <c r="G956">
        <v>3.3</v>
      </c>
      <c r="H956">
        <v>1</v>
      </c>
      <c r="I956" t="s">
        <v>24071</v>
      </c>
    </row>
    <row r="957" spans="1:9" x14ac:dyDescent="0.25">
      <c r="A957">
        <v>13996</v>
      </c>
      <c r="B957" t="s">
        <v>1068</v>
      </c>
      <c r="C957" t="s">
        <v>10</v>
      </c>
      <c r="D957" t="s">
        <v>23332</v>
      </c>
      <c r="G957">
        <v>9.99</v>
      </c>
      <c r="H957">
        <v>1</v>
      </c>
      <c r="I957" t="s">
        <v>24071</v>
      </c>
    </row>
    <row r="958" spans="1:9" x14ac:dyDescent="0.25">
      <c r="A958">
        <v>13997</v>
      </c>
      <c r="B958" t="s">
        <v>1069</v>
      </c>
      <c r="C958" t="s">
        <v>10</v>
      </c>
      <c r="D958" t="s">
        <v>50</v>
      </c>
      <c r="G958">
        <v>8.99</v>
      </c>
      <c r="H958">
        <v>1</v>
      </c>
      <c r="I958" t="s">
        <v>24779</v>
      </c>
    </row>
    <row r="959" spans="1:9" x14ac:dyDescent="0.25">
      <c r="A959">
        <v>599</v>
      </c>
      <c r="B959" t="s">
        <v>1070</v>
      </c>
      <c r="C959" t="s">
        <v>14</v>
      </c>
      <c r="D959" t="s">
        <v>1021</v>
      </c>
      <c r="F959">
        <v>4</v>
      </c>
      <c r="G959">
        <v>3.3</v>
      </c>
      <c r="H959">
        <v>1</v>
      </c>
      <c r="I959" t="s">
        <v>24071</v>
      </c>
    </row>
    <row r="960" spans="1:9" x14ac:dyDescent="0.25">
      <c r="A960">
        <v>600</v>
      </c>
      <c r="B960" t="s">
        <v>1071</v>
      </c>
      <c r="C960" t="s">
        <v>14</v>
      </c>
      <c r="D960" t="s">
        <v>225</v>
      </c>
      <c r="F960">
        <v>4</v>
      </c>
      <c r="G960">
        <v>3.3</v>
      </c>
      <c r="H960">
        <v>1</v>
      </c>
      <c r="I960" t="s">
        <v>24071</v>
      </c>
    </row>
    <row r="961" spans="1:9" x14ac:dyDescent="0.25">
      <c r="A961">
        <v>601</v>
      </c>
      <c r="B961" t="s">
        <v>1072</v>
      </c>
      <c r="C961" t="s">
        <v>14</v>
      </c>
      <c r="D961" t="s">
        <v>225</v>
      </c>
      <c r="F961">
        <v>4</v>
      </c>
      <c r="G961">
        <v>3.3</v>
      </c>
      <c r="H961">
        <v>1</v>
      </c>
      <c r="I961" t="s">
        <v>24071</v>
      </c>
    </row>
    <row r="962" spans="1:9" x14ac:dyDescent="0.25">
      <c r="A962">
        <v>602</v>
      </c>
      <c r="B962" t="s">
        <v>1073</v>
      </c>
      <c r="C962" t="s">
        <v>14</v>
      </c>
      <c r="D962" t="s">
        <v>225</v>
      </c>
      <c r="F962">
        <v>4</v>
      </c>
      <c r="G962">
        <v>3.3</v>
      </c>
      <c r="H962">
        <v>1</v>
      </c>
      <c r="I962" t="s">
        <v>24071</v>
      </c>
    </row>
    <row r="963" spans="1:9" x14ac:dyDescent="0.25">
      <c r="A963">
        <v>13998</v>
      </c>
      <c r="B963" t="s">
        <v>1074</v>
      </c>
      <c r="C963" t="s">
        <v>10</v>
      </c>
      <c r="D963" t="s">
        <v>23332</v>
      </c>
      <c r="G963">
        <v>9.99</v>
      </c>
      <c r="H963">
        <v>1</v>
      </c>
      <c r="I963" t="s">
        <v>24071</v>
      </c>
    </row>
    <row r="964" spans="1:9" x14ac:dyDescent="0.25">
      <c r="A964">
        <v>603</v>
      </c>
      <c r="B964" t="s">
        <v>1075</v>
      </c>
      <c r="C964" t="s">
        <v>14</v>
      </c>
      <c r="D964" t="s">
        <v>225</v>
      </c>
      <c r="F964">
        <v>4</v>
      </c>
      <c r="G964">
        <v>3.3</v>
      </c>
      <c r="H964">
        <v>1</v>
      </c>
      <c r="I964" t="s">
        <v>24071</v>
      </c>
    </row>
    <row r="965" spans="1:9" x14ac:dyDescent="0.25">
      <c r="A965">
        <v>604</v>
      </c>
      <c r="B965" t="s">
        <v>1076</v>
      </c>
      <c r="C965" t="s">
        <v>14</v>
      </c>
      <c r="D965" t="s">
        <v>225</v>
      </c>
      <c r="F965">
        <v>4</v>
      </c>
      <c r="G965">
        <v>3.3</v>
      </c>
      <c r="H965">
        <v>1</v>
      </c>
      <c r="I965" t="s">
        <v>24071</v>
      </c>
    </row>
    <row r="966" spans="1:9" x14ac:dyDescent="0.25">
      <c r="A966">
        <v>13999</v>
      </c>
      <c r="B966" t="s">
        <v>1077</v>
      </c>
      <c r="C966" t="s">
        <v>10</v>
      </c>
      <c r="D966" t="s">
        <v>23332</v>
      </c>
      <c r="G966">
        <v>9.99</v>
      </c>
      <c r="H966">
        <v>1</v>
      </c>
      <c r="I966" t="s">
        <v>24071</v>
      </c>
    </row>
    <row r="967" spans="1:9" x14ac:dyDescent="0.25">
      <c r="A967">
        <v>605</v>
      </c>
      <c r="B967" t="s">
        <v>1078</v>
      </c>
      <c r="C967" t="s">
        <v>14</v>
      </c>
      <c r="D967" t="s">
        <v>225</v>
      </c>
      <c r="F967">
        <v>4</v>
      </c>
      <c r="G967">
        <v>3.3</v>
      </c>
      <c r="H967">
        <v>1</v>
      </c>
      <c r="I967" t="s">
        <v>24071</v>
      </c>
    </row>
    <row r="968" spans="1:9" x14ac:dyDescent="0.25">
      <c r="A968">
        <v>606</v>
      </c>
      <c r="B968" t="s">
        <v>1079</v>
      </c>
      <c r="C968" t="s">
        <v>14</v>
      </c>
      <c r="D968" t="s">
        <v>225</v>
      </c>
      <c r="F968">
        <v>4</v>
      </c>
      <c r="G968">
        <v>3.3</v>
      </c>
      <c r="H968">
        <v>1</v>
      </c>
      <c r="I968" t="s">
        <v>24071</v>
      </c>
    </row>
    <row r="969" spans="1:9" x14ac:dyDescent="0.25">
      <c r="A969">
        <v>607</v>
      </c>
      <c r="B969" t="s">
        <v>1080</v>
      </c>
      <c r="C969" t="s">
        <v>14</v>
      </c>
      <c r="D969" t="s">
        <v>225</v>
      </c>
      <c r="F969">
        <v>4</v>
      </c>
      <c r="G969">
        <v>3.3</v>
      </c>
      <c r="H969">
        <v>1</v>
      </c>
      <c r="I969" t="s">
        <v>24071</v>
      </c>
    </row>
    <row r="970" spans="1:9" x14ac:dyDescent="0.25">
      <c r="A970">
        <v>14000</v>
      </c>
      <c r="B970" t="s">
        <v>1081</v>
      </c>
      <c r="C970" t="s">
        <v>10</v>
      </c>
      <c r="D970" t="s">
        <v>23332</v>
      </c>
      <c r="G970">
        <v>9.99</v>
      </c>
      <c r="H970">
        <v>1</v>
      </c>
      <c r="I970" t="s">
        <v>24071</v>
      </c>
    </row>
    <row r="971" spans="1:9" x14ac:dyDescent="0.25">
      <c r="A971">
        <v>14001</v>
      </c>
      <c r="B971" t="s">
        <v>1082</v>
      </c>
      <c r="C971" t="s">
        <v>10</v>
      </c>
      <c r="D971" t="s">
        <v>23337</v>
      </c>
      <c r="G971">
        <v>9.99</v>
      </c>
      <c r="H971">
        <v>1</v>
      </c>
      <c r="I971" t="s">
        <v>24071</v>
      </c>
    </row>
    <row r="972" spans="1:9" x14ac:dyDescent="0.25">
      <c r="A972">
        <v>608</v>
      </c>
      <c r="B972" t="s">
        <v>1083</v>
      </c>
      <c r="C972" t="s">
        <v>14</v>
      </c>
      <c r="D972" t="s">
        <v>225</v>
      </c>
      <c r="F972">
        <v>4</v>
      </c>
      <c r="G972">
        <v>3.3</v>
      </c>
      <c r="H972">
        <v>1</v>
      </c>
      <c r="I972" t="s">
        <v>24071</v>
      </c>
    </row>
    <row r="973" spans="1:9" x14ac:dyDescent="0.25">
      <c r="A973">
        <v>609</v>
      </c>
      <c r="B973" t="s">
        <v>1084</v>
      </c>
      <c r="C973" t="s">
        <v>14</v>
      </c>
      <c r="D973" t="s">
        <v>225</v>
      </c>
      <c r="F973">
        <v>4</v>
      </c>
      <c r="G973">
        <v>3.3</v>
      </c>
      <c r="H973">
        <v>1</v>
      </c>
      <c r="I973" t="s">
        <v>24071</v>
      </c>
    </row>
    <row r="974" spans="1:9" x14ac:dyDescent="0.25">
      <c r="A974">
        <v>610</v>
      </c>
      <c r="B974" t="s">
        <v>1085</v>
      </c>
      <c r="C974" t="s">
        <v>14</v>
      </c>
      <c r="D974" t="s">
        <v>1021</v>
      </c>
      <c r="F974">
        <v>4</v>
      </c>
      <c r="G974">
        <v>3.3</v>
      </c>
      <c r="H974">
        <v>1</v>
      </c>
      <c r="I974" t="s">
        <v>24071</v>
      </c>
    </row>
    <row r="975" spans="1:9" x14ac:dyDescent="0.25">
      <c r="A975">
        <v>14002</v>
      </c>
      <c r="B975" t="s">
        <v>1086</v>
      </c>
      <c r="C975" t="s">
        <v>10</v>
      </c>
      <c r="D975" t="s">
        <v>50</v>
      </c>
      <c r="G975">
        <v>8.99</v>
      </c>
      <c r="H975">
        <v>1</v>
      </c>
      <c r="I975" t="s">
        <v>24779</v>
      </c>
    </row>
    <row r="976" spans="1:9" x14ac:dyDescent="0.25">
      <c r="A976">
        <v>611</v>
      </c>
      <c r="B976" t="s">
        <v>1087</v>
      </c>
      <c r="C976" t="s">
        <v>14</v>
      </c>
      <c r="D976" t="s">
        <v>225</v>
      </c>
      <c r="F976">
        <v>4</v>
      </c>
      <c r="G976">
        <v>3.3</v>
      </c>
      <c r="H976">
        <v>1</v>
      </c>
      <c r="I976" t="s">
        <v>24071</v>
      </c>
    </row>
    <row r="977" spans="1:9" x14ac:dyDescent="0.25">
      <c r="A977">
        <v>612</v>
      </c>
      <c r="B977" t="s">
        <v>1088</v>
      </c>
      <c r="C977" t="s">
        <v>14</v>
      </c>
      <c r="D977" t="s">
        <v>225</v>
      </c>
      <c r="F977">
        <v>4</v>
      </c>
      <c r="G977">
        <v>3.3</v>
      </c>
      <c r="H977">
        <v>1</v>
      </c>
      <c r="I977" t="s">
        <v>24071</v>
      </c>
    </row>
    <row r="978" spans="1:9" x14ac:dyDescent="0.25">
      <c r="A978">
        <v>613</v>
      </c>
      <c r="B978" t="s">
        <v>1089</v>
      </c>
      <c r="C978" t="s">
        <v>14</v>
      </c>
      <c r="D978" t="s">
        <v>1021</v>
      </c>
      <c r="F978">
        <v>4</v>
      </c>
      <c r="G978">
        <v>3.3</v>
      </c>
      <c r="H978">
        <v>1</v>
      </c>
      <c r="I978" t="s">
        <v>24071</v>
      </c>
    </row>
    <row r="979" spans="1:9" x14ac:dyDescent="0.25">
      <c r="A979">
        <v>614</v>
      </c>
      <c r="B979" t="s">
        <v>1090</v>
      </c>
      <c r="C979" t="s">
        <v>14</v>
      </c>
      <c r="D979" t="s">
        <v>225</v>
      </c>
      <c r="F979">
        <v>4</v>
      </c>
      <c r="G979">
        <v>3.3</v>
      </c>
      <c r="H979">
        <v>1</v>
      </c>
      <c r="I979" t="s">
        <v>24071</v>
      </c>
    </row>
    <row r="980" spans="1:9" x14ac:dyDescent="0.25">
      <c r="A980">
        <v>615</v>
      </c>
      <c r="B980" t="s">
        <v>1091</v>
      </c>
      <c r="C980" t="s">
        <v>14</v>
      </c>
      <c r="D980" t="s">
        <v>225</v>
      </c>
      <c r="F980">
        <v>4</v>
      </c>
      <c r="G980">
        <v>3.3</v>
      </c>
      <c r="H980">
        <v>1</v>
      </c>
      <c r="I980" t="s">
        <v>24071</v>
      </c>
    </row>
    <row r="981" spans="1:9" x14ac:dyDescent="0.25">
      <c r="A981">
        <v>14003</v>
      </c>
      <c r="B981" t="s">
        <v>1092</v>
      </c>
      <c r="C981" t="s">
        <v>10</v>
      </c>
      <c r="D981" t="s">
        <v>23337</v>
      </c>
      <c r="G981">
        <v>9.99</v>
      </c>
      <c r="H981">
        <v>1</v>
      </c>
      <c r="I981" t="s">
        <v>24071</v>
      </c>
    </row>
    <row r="982" spans="1:9" x14ac:dyDescent="0.25">
      <c r="A982">
        <v>14004</v>
      </c>
      <c r="B982" t="s">
        <v>1093</v>
      </c>
      <c r="C982" t="s">
        <v>10</v>
      </c>
      <c r="D982" t="s">
        <v>23332</v>
      </c>
      <c r="G982">
        <v>9.99</v>
      </c>
      <c r="H982">
        <v>1</v>
      </c>
      <c r="I982" t="s">
        <v>24071</v>
      </c>
    </row>
    <row r="983" spans="1:9" x14ac:dyDescent="0.25">
      <c r="A983">
        <v>616</v>
      </c>
      <c r="B983" t="s">
        <v>1094</v>
      </c>
      <c r="C983" t="s">
        <v>14</v>
      </c>
      <c r="D983" t="s">
        <v>225</v>
      </c>
      <c r="F983">
        <v>4</v>
      </c>
      <c r="G983">
        <v>3.3</v>
      </c>
      <c r="H983">
        <v>1</v>
      </c>
      <c r="I983" t="s">
        <v>24071</v>
      </c>
    </row>
    <row r="984" spans="1:9" x14ac:dyDescent="0.25">
      <c r="A984">
        <v>617</v>
      </c>
      <c r="B984" t="s">
        <v>1095</v>
      </c>
      <c r="C984" t="s">
        <v>14</v>
      </c>
      <c r="D984" t="s">
        <v>1021</v>
      </c>
      <c r="F984">
        <v>4</v>
      </c>
      <c r="G984">
        <v>3.3</v>
      </c>
      <c r="H984">
        <v>1</v>
      </c>
      <c r="I984" t="s">
        <v>24071</v>
      </c>
    </row>
    <row r="985" spans="1:9" x14ac:dyDescent="0.25">
      <c r="A985">
        <v>619</v>
      </c>
      <c r="B985" t="s">
        <v>1096</v>
      </c>
      <c r="C985" t="s">
        <v>14</v>
      </c>
      <c r="D985" t="s">
        <v>1021</v>
      </c>
      <c r="F985">
        <v>4</v>
      </c>
      <c r="G985">
        <v>3.3</v>
      </c>
      <c r="H985">
        <v>1</v>
      </c>
      <c r="I985" t="s">
        <v>24071</v>
      </c>
    </row>
    <row r="986" spans="1:9" x14ac:dyDescent="0.25">
      <c r="A986">
        <v>620</v>
      </c>
      <c r="B986" t="s">
        <v>1097</v>
      </c>
      <c r="C986" t="s">
        <v>14</v>
      </c>
      <c r="D986" t="s">
        <v>1021</v>
      </c>
      <c r="F986">
        <v>4</v>
      </c>
      <c r="G986">
        <v>3.3</v>
      </c>
      <c r="H986">
        <v>1</v>
      </c>
      <c r="I986" t="s">
        <v>24071</v>
      </c>
    </row>
    <row r="987" spans="1:9" x14ac:dyDescent="0.25">
      <c r="A987">
        <v>621</v>
      </c>
      <c r="B987" t="s">
        <v>1098</v>
      </c>
      <c r="C987" t="s">
        <v>14</v>
      </c>
      <c r="D987" t="s">
        <v>225</v>
      </c>
      <c r="F987">
        <v>4</v>
      </c>
      <c r="G987">
        <v>3.3</v>
      </c>
      <c r="H987">
        <v>1</v>
      </c>
      <c r="I987" t="s">
        <v>24071</v>
      </c>
    </row>
    <row r="988" spans="1:9" x14ac:dyDescent="0.25">
      <c r="A988">
        <v>14005</v>
      </c>
      <c r="B988" t="s">
        <v>1099</v>
      </c>
      <c r="C988" t="s">
        <v>10</v>
      </c>
      <c r="D988" t="s">
        <v>23332</v>
      </c>
      <c r="G988">
        <v>9.99</v>
      </c>
      <c r="H988">
        <v>1</v>
      </c>
      <c r="I988" t="s">
        <v>24071</v>
      </c>
    </row>
    <row r="989" spans="1:9" x14ac:dyDescent="0.25">
      <c r="A989">
        <v>622</v>
      </c>
      <c r="B989" t="s">
        <v>1100</v>
      </c>
      <c r="C989" t="s">
        <v>14</v>
      </c>
      <c r="D989" t="s">
        <v>225</v>
      </c>
      <c r="F989">
        <v>4</v>
      </c>
      <c r="G989">
        <v>3.3</v>
      </c>
      <c r="H989">
        <v>1</v>
      </c>
      <c r="I989" t="s">
        <v>24071</v>
      </c>
    </row>
    <row r="990" spans="1:9" x14ac:dyDescent="0.25">
      <c r="A990">
        <v>623</v>
      </c>
      <c r="B990" t="s">
        <v>1101</v>
      </c>
      <c r="C990" t="s">
        <v>14</v>
      </c>
      <c r="D990" t="s">
        <v>225</v>
      </c>
      <c r="F990">
        <v>4</v>
      </c>
      <c r="G990">
        <v>3.3</v>
      </c>
      <c r="H990">
        <v>1</v>
      </c>
      <c r="I990" t="s">
        <v>24071</v>
      </c>
    </row>
    <row r="991" spans="1:9" x14ac:dyDescent="0.25">
      <c r="A991">
        <v>14006</v>
      </c>
      <c r="B991" t="s">
        <v>1102</v>
      </c>
      <c r="C991" t="s">
        <v>10</v>
      </c>
      <c r="D991" t="s">
        <v>23332</v>
      </c>
      <c r="G991">
        <v>9.99</v>
      </c>
      <c r="H991">
        <v>1</v>
      </c>
      <c r="I991" t="s">
        <v>24071</v>
      </c>
    </row>
    <row r="992" spans="1:9" x14ac:dyDescent="0.25">
      <c r="A992">
        <v>624</v>
      </c>
      <c r="B992" t="s">
        <v>1103</v>
      </c>
      <c r="C992" t="s">
        <v>14</v>
      </c>
      <c r="D992" t="s">
        <v>225</v>
      </c>
      <c r="F992">
        <v>4</v>
      </c>
      <c r="G992">
        <v>3.3</v>
      </c>
      <c r="H992">
        <v>1</v>
      </c>
      <c r="I992" t="s">
        <v>24071</v>
      </c>
    </row>
    <row r="993" spans="1:9" x14ac:dyDescent="0.25">
      <c r="A993">
        <v>625</v>
      </c>
      <c r="B993" t="s">
        <v>1104</v>
      </c>
      <c r="C993" t="s">
        <v>14</v>
      </c>
      <c r="D993" t="s">
        <v>225</v>
      </c>
      <c r="F993">
        <v>4</v>
      </c>
      <c r="G993">
        <v>3.3</v>
      </c>
      <c r="H993">
        <v>1</v>
      </c>
      <c r="I993" t="s">
        <v>24071</v>
      </c>
    </row>
    <row r="994" spans="1:9" x14ac:dyDescent="0.25">
      <c r="A994">
        <v>626</v>
      </c>
      <c r="B994" t="s">
        <v>1105</v>
      </c>
      <c r="C994" t="s">
        <v>14</v>
      </c>
      <c r="D994" t="s">
        <v>225</v>
      </c>
      <c r="F994">
        <v>4</v>
      </c>
      <c r="G994">
        <v>3.3</v>
      </c>
      <c r="H994">
        <v>1</v>
      </c>
      <c r="I994" t="s">
        <v>24071</v>
      </c>
    </row>
    <row r="995" spans="1:9" x14ac:dyDescent="0.25">
      <c r="A995">
        <v>627</v>
      </c>
      <c r="B995" t="s">
        <v>1106</v>
      </c>
      <c r="C995" t="s">
        <v>14</v>
      </c>
      <c r="D995" t="s">
        <v>225</v>
      </c>
      <c r="F995">
        <v>4</v>
      </c>
      <c r="G995">
        <v>3.3</v>
      </c>
      <c r="H995">
        <v>1</v>
      </c>
      <c r="I995" t="s">
        <v>24071</v>
      </c>
    </row>
    <row r="996" spans="1:9" x14ac:dyDescent="0.25">
      <c r="A996">
        <v>628</v>
      </c>
      <c r="B996" t="s">
        <v>1107</v>
      </c>
      <c r="C996" t="s">
        <v>14</v>
      </c>
      <c r="D996" t="s">
        <v>225</v>
      </c>
      <c r="F996">
        <v>4</v>
      </c>
      <c r="G996">
        <v>3.3</v>
      </c>
      <c r="H996">
        <v>1</v>
      </c>
      <c r="I996" t="s">
        <v>24071</v>
      </c>
    </row>
    <row r="997" spans="1:9" x14ac:dyDescent="0.25">
      <c r="A997">
        <v>14007</v>
      </c>
      <c r="B997" t="s">
        <v>1108</v>
      </c>
      <c r="C997" t="s">
        <v>10</v>
      </c>
      <c r="D997" t="s">
        <v>23332</v>
      </c>
      <c r="G997">
        <v>9.99</v>
      </c>
      <c r="H997">
        <v>1</v>
      </c>
      <c r="I997" t="s">
        <v>24071</v>
      </c>
    </row>
    <row r="998" spans="1:9" x14ac:dyDescent="0.25">
      <c r="A998">
        <v>629</v>
      </c>
      <c r="B998" t="s">
        <v>1109</v>
      </c>
      <c r="C998" t="s">
        <v>14</v>
      </c>
      <c r="D998" t="s">
        <v>225</v>
      </c>
      <c r="F998">
        <v>4</v>
      </c>
      <c r="G998">
        <v>3.3</v>
      </c>
      <c r="H998">
        <v>1</v>
      </c>
      <c r="I998" t="s">
        <v>24071</v>
      </c>
    </row>
    <row r="999" spans="1:9" x14ac:dyDescent="0.25">
      <c r="A999">
        <v>630</v>
      </c>
      <c r="B999" t="s">
        <v>1110</v>
      </c>
      <c r="C999" t="s">
        <v>14</v>
      </c>
      <c r="D999" t="s">
        <v>1021</v>
      </c>
      <c r="F999">
        <v>4</v>
      </c>
      <c r="G999">
        <v>3.3</v>
      </c>
      <c r="H999">
        <v>1</v>
      </c>
      <c r="I999" t="s">
        <v>24071</v>
      </c>
    </row>
    <row r="1000" spans="1:9" x14ac:dyDescent="0.25">
      <c r="A1000">
        <v>31494</v>
      </c>
      <c r="B1000" t="s">
        <v>1111</v>
      </c>
      <c r="C1000" t="s">
        <v>14</v>
      </c>
      <c r="F1000">
        <v>0</v>
      </c>
      <c r="G1000">
        <v>3.33</v>
      </c>
      <c r="I1000" t="s">
        <v>24070</v>
      </c>
    </row>
    <row r="1001" spans="1:9" x14ac:dyDescent="0.25">
      <c r="A1001">
        <v>14008</v>
      </c>
      <c r="B1001" t="s">
        <v>1112</v>
      </c>
      <c r="C1001" t="s">
        <v>10</v>
      </c>
      <c r="D1001" t="s">
        <v>23332</v>
      </c>
      <c r="G1001">
        <v>9.99</v>
      </c>
      <c r="H1001">
        <v>1</v>
      </c>
      <c r="I1001" t="s">
        <v>24071</v>
      </c>
    </row>
    <row r="1002" spans="1:9" x14ac:dyDescent="0.25">
      <c r="A1002">
        <v>631</v>
      </c>
      <c r="B1002" t="s">
        <v>1113</v>
      </c>
      <c r="C1002" t="s">
        <v>14</v>
      </c>
      <c r="D1002" t="s">
        <v>225</v>
      </c>
      <c r="F1002">
        <v>4</v>
      </c>
      <c r="G1002">
        <v>3.3</v>
      </c>
      <c r="H1002">
        <v>1</v>
      </c>
      <c r="I1002" t="s">
        <v>24071</v>
      </c>
    </row>
    <row r="1003" spans="1:9" x14ac:dyDescent="0.25">
      <c r="A1003">
        <v>632</v>
      </c>
      <c r="B1003" t="s">
        <v>1114</v>
      </c>
      <c r="C1003" t="s">
        <v>14</v>
      </c>
      <c r="D1003" t="s">
        <v>225</v>
      </c>
      <c r="F1003">
        <v>4</v>
      </c>
      <c r="G1003">
        <v>3.3</v>
      </c>
      <c r="H1003">
        <v>1</v>
      </c>
      <c r="I1003" t="s">
        <v>24071</v>
      </c>
    </row>
    <row r="1004" spans="1:9" x14ac:dyDescent="0.25">
      <c r="A1004">
        <v>633</v>
      </c>
      <c r="B1004" t="s">
        <v>1115</v>
      </c>
      <c r="C1004" t="s">
        <v>14</v>
      </c>
      <c r="D1004" t="s">
        <v>1021</v>
      </c>
      <c r="F1004">
        <v>4</v>
      </c>
      <c r="G1004">
        <v>3.3</v>
      </c>
      <c r="H1004">
        <v>1</v>
      </c>
      <c r="I1004" t="s">
        <v>24071</v>
      </c>
    </row>
    <row r="1005" spans="1:9" x14ac:dyDescent="0.25">
      <c r="A1005">
        <v>634</v>
      </c>
      <c r="B1005" t="s">
        <v>1116</v>
      </c>
      <c r="C1005" t="s">
        <v>14</v>
      </c>
      <c r="D1005" t="s">
        <v>1021</v>
      </c>
      <c r="F1005">
        <v>4</v>
      </c>
      <c r="G1005">
        <v>3.3</v>
      </c>
      <c r="H1005">
        <v>1</v>
      </c>
      <c r="I1005" t="s">
        <v>24071</v>
      </c>
    </row>
    <row r="1006" spans="1:9" x14ac:dyDescent="0.25">
      <c r="A1006">
        <v>635</v>
      </c>
      <c r="B1006" t="s">
        <v>1117</v>
      </c>
      <c r="C1006" t="s">
        <v>14</v>
      </c>
      <c r="D1006" t="s">
        <v>225</v>
      </c>
      <c r="F1006">
        <v>4</v>
      </c>
      <c r="G1006">
        <v>3.3</v>
      </c>
      <c r="H1006">
        <v>1</v>
      </c>
      <c r="I1006" t="s">
        <v>24071</v>
      </c>
    </row>
    <row r="1007" spans="1:9" x14ac:dyDescent="0.25">
      <c r="A1007">
        <v>636</v>
      </c>
      <c r="B1007" t="s">
        <v>1118</v>
      </c>
      <c r="C1007" t="s">
        <v>14</v>
      </c>
      <c r="D1007" t="s">
        <v>225</v>
      </c>
      <c r="F1007">
        <v>4</v>
      </c>
      <c r="G1007">
        <v>3.3</v>
      </c>
      <c r="H1007">
        <v>1</v>
      </c>
      <c r="I1007" t="s">
        <v>24071</v>
      </c>
    </row>
    <row r="1008" spans="1:9" x14ac:dyDescent="0.25">
      <c r="A1008">
        <v>637</v>
      </c>
      <c r="B1008" t="s">
        <v>1119</v>
      </c>
      <c r="C1008" t="s">
        <v>14</v>
      </c>
      <c r="D1008" t="s">
        <v>225</v>
      </c>
      <c r="F1008">
        <v>4</v>
      </c>
      <c r="G1008">
        <v>3.3</v>
      </c>
      <c r="H1008">
        <v>1</v>
      </c>
      <c r="I1008" t="s">
        <v>24071</v>
      </c>
    </row>
    <row r="1009" spans="1:9" x14ac:dyDescent="0.25">
      <c r="A1009">
        <v>638</v>
      </c>
      <c r="B1009" t="s">
        <v>1120</v>
      </c>
      <c r="C1009" t="s">
        <v>14</v>
      </c>
      <c r="D1009" t="s">
        <v>225</v>
      </c>
      <c r="F1009">
        <v>4</v>
      </c>
      <c r="G1009">
        <v>3.3</v>
      </c>
      <c r="H1009">
        <v>1</v>
      </c>
      <c r="I1009" t="s">
        <v>24071</v>
      </c>
    </row>
    <row r="1010" spans="1:9" x14ac:dyDescent="0.25">
      <c r="A1010">
        <v>639</v>
      </c>
      <c r="B1010" t="s">
        <v>1121</v>
      </c>
      <c r="C1010" t="s">
        <v>14</v>
      </c>
      <c r="D1010" t="s">
        <v>1021</v>
      </c>
      <c r="F1010">
        <v>4</v>
      </c>
      <c r="G1010">
        <v>3.3</v>
      </c>
      <c r="H1010">
        <v>1</v>
      </c>
      <c r="I1010" t="s">
        <v>24071</v>
      </c>
    </row>
    <row r="1011" spans="1:9" x14ac:dyDescent="0.25">
      <c r="A1011">
        <v>640</v>
      </c>
      <c r="B1011" t="s">
        <v>1122</v>
      </c>
      <c r="C1011" t="s">
        <v>14</v>
      </c>
      <c r="D1011" t="s">
        <v>1021</v>
      </c>
      <c r="F1011">
        <v>4</v>
      </c>
      <c r="G1011">
        <v>3.3</v>
      </c>
      <c r="H1011">
        <v>1</v>
      </c>
      <c r="I1011" t="s">
        <v>24071</v>
      </c>
    </row>
    <row r="1012" spans="1:9" x14ac:dyDescent="0.25">
      <c r="A1012">
        <v>641</v>
      </c>
      <c r="B1012" t="s">
        <v>1123</v>
      </c>
      <c r="C1012" t="s">
        <v>14</v>
      </c>
      <c r="D1012" t="s">
        <v>1021</v>
      </c>
      <c r="F1012">
        <v>4</v>
      </c>
      <c r="G1012">
        <v>3.3</v>
      </c>
      <c r="H1012">
        <v>1</v>
      </c>
      <c r="I1012" t="s">
        <v>24071</v>
      </c>
    </row>
    <row r="1013" spans="1:9" x14ac:dyDescent="0.25">
      <c r="A1013">
        <v>14009</v>
      </c>
      <c r="B1013" t="s">
        <v>1124</v>
      </c>
      <c r="C1013" t="s">
        <v>10</v>
      </c>
      <c r="D1013" t="s">
        <v>23332</v>
      </c>
      <c r="G1013">
        <v>9.99</v>
      </c>
      <c r="H1013">
        <v>1</v>
      </c>
      <c r="I1013" t="s">
        <v>24071</v>
      </c>
    </row>
    <row r="1014" spans="1:9" x14ac:dyDescent="0.25">
      <c r="A1014">
        <v>14010</v>
      </c>
      <c r="B1014" t="s">
        <v>1125</v>
      </c>
      <c r="C1014" t="s">
        <v>10</v>
      </c>
      <c r="D1014" t="s">
        <v>23332</v>
      </c>
      <c r="G1014">
        <v>9.99</v>
      </c>
      <c r="H1014">
        <v>1</v>
      </c>
      <c r="I1014" t="s">
        <v>24071</v>
      </c>
    </row>
    <row r="1015" spans="1:9" x14ac:dyDescent="0.25">
      <c r="A1015">
        <v>14011</v>
      </c>
      <c r="B1015" t="s">
        <v>1126</v>
      </c>
      <c r="C1015" t="s">
        <v>10</v>
      </c>
      <c r="D1015" t="s">
        <v>11</v>
      </c>
      <c r="G1015">
        <v>9.99</v>
      </c>
      <c r="H1015">
        <v>1</v>
      </c>
      <c r="I1015" t="s">
        <v>24070</v>
      </c>
    </row>
    <row r="1016" spans="1:9" x14ac:dyDescent="0.25">
      <c r="A1016">
        <v>642</v>
      </c>
      <c r="B1016" t="s">
        <v>1127</v>
      </c>
      <c r="C1016" t="s">
        <v>14</v>
      </c>
      <c r="D1016" t="s">
        <v>1021</v>
      </c>
      <c r="F1016">
        <v>4</v>
      </c>
      <c r="G1016">
        <v>3.3</v>
      </c>
      <c r="H1016">
        <v>1</v>
      </c>
      <c r="I1016" t="s">
        <v>24071</v>
      </c>
    </row>
    <row r="1017" spans="1:9" x14ac:dyDescent="0.25">
      <c r="A1017">
        <v>643</v>
      </c>
      <c r="B1017" t="s">
        <v>1128</v>
      </c>
      <c r="C1017" t="s">
        <v>14</v>
      </c>
      <c r="D1017" t="s">
        <v>225</v>
      </c>
      <c r="F1017">
        <v>4</v>
      </c>
      <c r="G1017">
        <v>3.3</v>
      </c>
      <c r="H1017">
        <v>1</v>
      </c>
      <c r="I1017" t="s">
        <v>24071</v>
      </c>
    </row>
    <row r="1018" spans="1:9" x14ac:dyDescent="0.25">
      <c r="A1018">
        <v>644</v>
      </c>
      <c r="B1018" t="s">
        <v>1129</v>
      </c>
      <c r="C1018" t="s">
        <v>14</v>
      </c>
      <c r="D1018" t="s">
        <v>1021</v>
      </c>
      <c r="F1018">
        <v>4</v>
      </c>
      <c r="G1018">
        <v>3.3</v>
      </c>
      <c r="H1018">
        <v>1</v>
      </c>
      <c r="I1018" t="s">
        <v>24071</v>
      </c>
    </row>
    <row r="1019" spans="1:9" x14ac:dyDescent="0.25">
      <c r="A1019">
        <v>645</v>
      </c>
      <c r="B1019" t="s">
        <v>1130</v>
      </c>
      <c r="C1019" t="s">
        <v>14</v>
      </c>
      <c r="D1019" t="s">
        <v>1021</v>
      </c>
      <c r="F1019">
        <v>4</v>
      </c>
      <c r="G1019">
        <v>3.3</v>
      </c>
      <c r="H1019">
        <v>1</v>
      </c>
      <c r="I1019" t="s">
        <v>24071</v>
      </c>
    </row>
    <row r="1020" spans="1:9" x14ac:dyDescent="0.25">
      <c r="A1020">
        <v>14012</v>
      </c>
      <c r="B1020" t="s">
        <v>1131</v>
      </c>
      <c r="C1020" t="s">
        <v>10</v>
      </c>
      <c r="D1020" t="s">
        <v>23332</v>
      </c>
      <c r="G1020">
        <v>9.99</v>
      </c>
      <c r="H1020">
        <v>1</v>
      </c>
      <c r="I1020" t="s">
        <v>24071</v>
      </c>
    </row>
    <row r="1021" spans="1:9" x14ac:dyDescent="0.25">
      <c r="A1021">
        <v>646</v>
      </c>
      <c r="B1021" t="s">
        <v>1132</v>
      </c>
      <c r="C1021" t="s">
        <v>14</v>
      </c>
      <c r="D1021" t="s">
        <v>1021</v>
      </c>
      <c r="F1021">
        <v>4</v>
      </c>
      <c r="G1021">
        <v>3.3</v>
      </c>
      <c r="H1021">
        <v>1</v>
      </c>
      <c r="I1021" t="s">
        <v>24071</v>
      </c>
    </row>
    <row r="1022" spans="1:9" x14ac:dyDescent="0.25">
      <c r="A1022">
        <v>647</v>
      </c>
      <c r="B1022" t="s">
        <v>1133</v>
      </c>
      <c r="C1022" t="s">
        <v>14</v>
      </c>
      <c r="D1022" t="s">
        <v>1021</v>
      </c>
      <c r="F1022">
        <v>4</v>
      </c>
      <c r="G1022">
        <v>3.3</v>
      </c>
      <c r="H1022">
        <v>1</v>
      </c>
      <c r="I1022" t="s">
        <v>24071</v>
      </c>
    </row>
    <row r="1023" spans="1:9" x14ac:dyDescent="0.25">
      <c r="A1023">
        <v>648</v>
      </c>
      <c r="B1023" t="s">
        <v>1134</v>
      </c>
      <c r="C1023" t="s">
        <v>14</v>
      </c>
      <c r="D1023" t="s">
        <v>1021</v>
      </c>
      <c r="F1023">
        <v>4</v>
      </c>
      <c r="G1023">
        <v>3.3</v>
      </c>
      <c r="H1023">
        <v>1</v>
      </c>
      <c r="I1023" t="s">
        <v>24071</v>
      </c>
    </row>
    <row r="1024" spans="1:9" x14ac:dyDescent="0.25">
      <c r="A1024">
        <v>14013</v>
      </c>
      <c r="B1024" t="s">
        <v>1135</v>
      </c>
      <c r="C1024" t="s">
        <v>10</v>
      </c>
      <c r="D1024" t="s">
        <v>23337</v>
      </c>
      <c r="G1024">
        <v>9.99</v>
      </c>
      <c r="H1024">
        <v>1</v>
      </c>
      <c r="I1024" t="s">
        <v>24071</v>
      </c>
    </row>
    <row r="1025" spans="1:9" x14ac:dyDescent="0.25">
      <c r="A1025">
        <v>14014</v>
      </c>
      <c r="B1025" t="s">
        <v>1136</v>
      </c>
      <c r="C1025" t="s">
        <v>10</v>
      </c>
      <c r="D1025" t="s">
        <v>23332</v>
      </c>
      <c r="G1025">
        <v>9.99</v>
      </c>
      <c r="H1025">
        <v>1</v>
      </c>
      <c r="I1025" t="s">
        <v>24071</v>
      </c>
    </row>
    <row r="1026" spans="1:9" x14ac:dyDescent="0.25">
      <c r="A1026">
        <v>649</v>
      </c>
      <c r="B1026" t="s">
        <v>1137</v>
      </c>
      <c r="C1026" t="s">
        <v>14</v>
      </c>
      <c r="D1026" t="s">
        <v>1049</v>
      </c>
      <c r="F1026">
        <v>4</v>
      </c>
      <c r="G1026">
        <v>3.3</v>
      </c>
      <c r="H1026">
        <v>1</v>
      </c>
      <c r="I1026" t="s">
        <v>24071</v>
      </c>
    </row>
    <row r="1027" spans="1:9" x14ac:dyDescent="0.25">
      <c r="A1027">
        <v>650</v>
      </c>
      <c r="B1027" t="s">
        <v>1138</v>
      </c>
      <c r="C1027" t="s">
        <v>14</v>
      </c>
      <c r="D1027" t="s">
        <v>1021</v>
      </c>
      <c r="F1027">
        <v>4</v>
      </c>
      <c r="G1027">
        <v>3.3</v>
      </c>
      <c r="H1027">
        <v>1</v>
      </c>
      <c r="I1027" t="s">
        <v>24071</v>
      </c>
    </row>
    <row r="1028" spans="1:9" x14ac:dyDescent="0.25">
      <c r="A1028">
        <v>14015</v>
      </c>
      <c r="B1028" t="s">
        <v>1139</v>
      </c>
      <c r="C1028" t="s">
        <v>10</v>
      </c>
      <c r="D1028" t="s">
        <v>23332</v>
      </c>
      <c r="G1028">
        <v>15.99</v>
      </c>
      <c r="H1028">
        <v>1</v>
      </c>
      <c r="I1028" t="s">
        <v>24071</v>
      </c>
    </row>
    <row r="1029" spans="1:9" x14ac:dyDescent="0.25">
      <c r="A1029">
        <v>651</v>
      </c>
      <c r="B1029" t="s">
        <v>1140</v>
      </c>
      <c r="C1029" t="s">
        <v>14</v>
      </c>
      <c r="D1029" t="s">
        <v>1021</v>
      </c>
      <c r="F1029">
        <v>4</v>
      </c>
      <c r="G1029">
        <v>3.3</v>
      </c>
      <c r="H1029">
        <v>1</v>
      </c>
      <c r="I1029" t="s">
        <v>24071</v>
      </c>
    </row>
    <row r="1030" spans="1:9" x14ac:dyDescent="0.25">
      <c r="A1030">
        <v>14016</v>
      </c>
      <c r="B1030" t="s">
        <v>1141</v>
      </c>
      <c r="C1030" t="s">
        <v>10</v>
      </c>
      <c r="D1030" t="s">
        <v>23337</v>
      </c>
      <c r="G1030">
        <v>9.99</v>
      </c>
      <c r="H1030">
        <v>1</v>
      </c>
      <c r="I1030" t="s">
        <v>24071</v>
      </c>
    </row>
    <row r="1031" spans="1:9" x14ac:dyDescent="0.25">
      <c r="A1031">
        <v>14017</v>
      </c>
      <c r="B1031" t="s">
        <v>1142</v>
      </c>
      <c r="C1031" t="s">
        <v>10</v>
      </c>
      <c r="D1031" t="s">
        <v>23332</v>
      </c>
      <c r="G1031">
        <v>9.99</v>
      </c>
      <c r="H1031">
        <v>1</v>
      </c>
      <c r="I1031" t="s">
        <v>24071</v>
      </c>
    </row>
    <row r="1032" spans="1:9" x14ac:dyDescent="0.25">
      <c r="A1032">
        <v>652</v>
      </c>
      <c r="B1032" t="s">
        <v>1143</v>
      </c>
      <c r="C1032" t="s">
        <v>14</v>
      </c>
      <c r="D1032" t="s">
        <v>1049</v>
      </c>
      <c r="F1032">
        <v>4</v>
      </c>
      <c r="G1032">
        <v>3.3</v>
      </c>
      <c r="H1032">
        <v>1</v>
      </c>
      <c r="I1032" t="s">
        <v>24071</v>
      </c>
    </row>
    <row r="1033" spans="1:9" x14ac:dyDescent="0.25">
      <c r="A1033">
        <v>653</v>
      </c>
      <c r="B1033" t="s">
        <v>1144</v>
      </c>
      <c r="C1033" t="s">
        <v>14</v>
      </c>
      <c r="D1033" t="s">
        <v>225</v>
      </c>
      <c r="F1033">
        <v>4</v>
      </c>
      <c r="G1033">
        <v>3.3</v>
      </c>
      <c r="H1033">
        <v>1</v>
      </c>
      <c r="I1033" t="s">
        <v>24071</v>
      </c>
    </row>
    <row r="1034" spans="1:9" x14ac:dyDescent="0.25">
      <c r="A1034">
        <v>14018</v>
      </c>
      <c r="B1034" t="s">
        <v>1145</v>
      </c>
      <c r="C1034" t="s">
        <v>10</v>
      </c>
      <c r="D1034" t="s">
        <v>50</v>
      </c>
      <c r="G1034">
        <v>9.99</v>
      </c>
      <c r="H1034">
        <v>1</v>
      </c>
      <c r="I1034" t="s">
        <v>24779</v>
      </c>
    </row>
    <row r="1035" spans="1:9" x14ac:dyDescent="0.25">
      <c r="A1035">
        <v>654</v>
      </c>
      <c r="B1035" t="s">
        <v>1146</v>
      </c>
      <c r="C1035" t="s">
        <v>14</v>
      </c>
      <c r="D1035" t="s">
        <v>225</v>
      </c>
      <c r="F1035">
        <v>4</v>
      </c>
      <c r="G1035">
        <v>3.3</v>
      </c>
      <c r="H1035">
        <v>1</v>
      </c>
      <c r="I1035" t="s">
        <v>24071</v>
      </c>
    </row>
    <row r="1036" spans="1:9" x14ac:dyDescent="0.25">
      <c r="A1036">
        <v>655</v>
      </c>
      <c r="B1036" t="s">
        <v>1147</v>
      </c>
      <c r="C1036" t="s">
        <v>14</v>
      </c>
      <c r="D1036" t="s">
        <v>225</v>
      </c>
      <c r="F1036">
        <v>4</v>
      </c>
      <c r="G1036">
        <v>3.3</v>
      </c>
      <c r="H1036">
        <v>1</v>
      </c>
      <c r="I1036" t="s">
        <v>24071</v>
      </c>
    </row>
    <row r="1037" spans="1:9" x14ac:dyDescent="0.25">
      <c r="A1037">
        <v>656</v>
      </c>
      <c r="B1037" t="s">
        <v>1148</v>
      </c>
      <c r="C1037" t="s">
        <v>14</v>
      </c>
      <c r="D1037" t="s">
        <v>225</v>
      </c>
      <c r="F1037">
        <v>4</v>
      </c>
      <c r="G1037">
        <v>3.3</v>
      </c>
      <c r="H1037">
        <v>1</v>
      </c>
      <c r="I1037" t="s">
        <v>24071</v>
      </c>
    </row>
    <row r="1038" spans="1:9" x14ac:dyDescent="0.25">
      <c r="A1038">
        <v>657</v>
      </c>
      <c r="B1038" t="s">
        <v>1149</v>
      </c>
      <c r="C1038" t="s">
        <v>14</v>
      </c>
      <c r="D1038" t="s">
        <v>225</v>
      </c>
      <c r="F1038">
        <v>4</v>
      </c>
      <c r="G1038">
        <v>3.3</v>
      </c>
      <c r="H1038">
        <v>1</v>
      </c>
      <c r="I1038" t="s">
        <v>24071</v>
      </c>
    </row>
    <row r="1039" spans="1:9" x14ac:dyDescent="0.25">
      <c r="A1039">
        <v>658</v>
      </c>
      <c r="B1039" t="s">
        <v>1150</v>
      </c>
      <c r="C1039" t="s">
        <v>14</v>
      </c>
      <c r="D1039" t="s">
        <v>225</v>
      </c>
      <c r="F1039">
        <v>4</v>
      </c>
      <c r="G1039">
        <v>3.3</v>
      </c>
      <c r="H1039">
        <v>1</v>
      </c>
      <c r="I1039" t="s">
        <v>24071</v>
      </c>
    </row>
    <row r="1040" spans="1:9" x14ac:dyDescent="0.25">
      <c r="A1040">
        <v>659</v>
      </c>
      <c r="B1040" t="s">
        <v>1151</v>
      </c>
      <c r="C1040" t="s">
        <v>14</v>
      </c>
      <c r="D1040" t="s">
        <v>225</v>
      </c>
      <c r="F1040">
        <v>4</v>
      </c>
      <c r="G1040">
        <v>3.3</v>
      </c>
      <c r="H1040">
        <v>1</v>
      </c>
      <c r="I1040" t="s">
        <v>24071</v>
      </c>
    </row>
    <row r="1041" spans="1:9" x14ac:dyDescent="0.25">
      <c r="A1041">
        <v>660</v>
      </c>
      <c r="B1041" t="s">
        <v>1152</v>
      </c>
      <c r="C1041" t="s">
        <v>14</v>
      </c>
      <c r="D1041" t="s">
        <v>1021</v>
      </c>
      <c r="F1041">
        <v>4</v>
      </c>
      <c r="G1041">
        <v>3.3</v>
      </c>
      <c r="H1041">
        <v>1</v>
      </c>
      <c r="I1041" t="s">
        <v>24071</v>
      </c>
    </row>
    <row r="1042" spans="1:9" x14ac:dyDescent="0.25">
      <c r="A1042">
        <v>14019</v>
      </c>
      <c r="B1042" t="s">
        <v>1153</v>
      </c>
      <c r="C1042" t="s">
        <v>10</v>
      </c>
      <c r="D1042" t="s">
        <v>23337</v>
      </c>
      <c r="G1042">
        <v>9.99</v>
      </c>
      <c r="H1042">
        <v>1</v>
      </c>
      <c r="I1042" t="s">
        <v>24071</v>
      </c>
    </row>
    <row r="1043" spans="1:9" x14ac:dyDescent="0.25">
      <c r="A1043">
        <v>661</v>
      </c>
      <c r="B1043" t="s">
        <v>1154</v>
      </c>
      <c r="C1043" t="s">
        <v>14</v>
      </c>
      <c r="D1043" t="s">
        <v>225</v>
      </c>
      <c r="F1043">
        <v>4</v>
      </c>
      <c r="G1043">
        <v>3.3</v>
      </c>
      <c r="H1043">
        <v>1</v>
      </c>
      <c r="I1043" t="s">
        <v>24071</v>
      </c>
    </row>
    <row r="1044" spans="1:9" x14ac:dyDescent="0.25">
      <c r="A1044">
        <v>662</v>
      </c>
      <c r="B1044" t="s">
        <v>1155</v>
      </c>
      <c r="C1044" t="s">
        <v>14</v>
      </c>
      <c r="D1044" t="s">
        <v>1021</v>
      </c>
      <c r="F1044">
        <v>4</v>
      </c>
      <c r="G1044">
        <v>3.3</v>
      </c>
      <c r="H1044">
        <v>1</v>
      </c>
      <c r="I1044" t="s">
        <v>24071</v>
      </c>
    </row>
    <row r="1045" spans="1:9" x14ac:dyDescent="0.25">
      <c r="A1045">
        <v>14020</v>
      </c>
      <c r="B1045" t="s">
        <v>1156</v>
      </c>
      <c r="C1045" t="s">
        <v>10</v>
      </c>
      <c r="D1045" t="s">
        <v>23332</v>
      </c>
      <c r="G1045">
        <v>9.99</v>
      </c>
      <c r="H1045">
        <v>1</v>
      </c>
      <c r="I1045" t="s">
        <v>24071</v>
      </c>
    </row>
    <row r="1046" spans="1:9" x14ac:dyDescent="0.25">
      <c r="A1046">
        <v>14021</v>
      </c>
      <c r="B1046" t="s">
        <v>1157</v>
      </c>
      <c r="C1046" t="s">
        <v>10</v>
      </c>
      <c r="D1046" t="s">
        <v>23332</v>
      </c>
      <c r="G1046">
        <v>9.99</v>
      </c>
      <c r="H1046">
        <v>1</v>
      </c>
      <c r="I1046" t="s">
        <v>24071</v>
      </c>
    </row>
    <row r="1047" spans="1:9" x14ac:dyDescent="0.25">
      <c r="A1047">
        <v>663</v>
      </c>
      <c r="B1047" t="s">
        <v>1158</v>
      </c>
      <c r="C1047" t="s">
        <v>14</v>
      </c>
      <c r="D1047" t="s">
        <v>1021</v>
      </c>
      <c r="F1047">
        <v>4</v>
      </c>
      <c r="G1047">
        <v>3.3</v>
      </c>
      <c r="H1047">
        <v>1</v>
      </c>
      <c r="I1047" t="s">
        <v>24071</v>
      </c>
    </row>
    <row r="1048" spans="1:9" x14ac:dyDescent="0.25">
      <c r="A1048">
        <v>14022</v>
      </c>
      <c r="B1048" t="s">
        <v>1159</v>
      </c>
      <c r="C1048" t="s">
        <v>10</v>
      </c>
      <c r="D1048" t="s">
        <v>23332</v>
      </c>
      <c r="G1048">
        <v>9.99</v>
      </c>
      <c r="H1048">
        <v>1</v>
      </c>
      <c r="I1048" t="s">
        <v>24071</v>
      </c>
    </row>
    <row r="1049" spans="1:9" x14ac:dyDescent="0.25">
      <c r="A1049">
        <v>664</v>
      </c>
      <c r="B1049" t="s">
        <v>1160</v>
      </c>
      <c r="C1049" t="s">
        <v>14</v>
      </c>
      <c r="D1049" t="s">
        <v>225</v>
      </c>
      <c r="F1049">
        <v>4</v>
      </c>
      <c r="G1049">
        <v>3.3</v>
      </c>
      <c r="H1049">
        <v>1</v>
      </c>
      <c r="I1049" t="s">
        <v>24071</v>
      </c>
    </row>
    <row r="1050" spans="1:9" x14ac:dyDescent="0.25">
      <c r="A1050">
        <v>665</v>
      </c>
      <c r="B1050" t="s">
        <v>1161</v>
      </c>
      <c r="C1050" t="s">
        <v>14</v>
      </c>
      <c r="D1050" t="s">
        <v>225</v>
      </c>
      <c r="F1050">
        <v>4</v>
      </c>
      <c r="G1050">
        <v>3.3</v>
      </c>
      <c r="H1050">
        <v>1</v>
      </c>
      <c r="I1050" t="s">
        <v>24071</v>
      </c>
    </row>
    <row r="1051" spans="1:9" x14ac:dyDescent="0.25">
      <c r="A1051">
        <v>666</v>
      </c>
      <c r="B1051" t="s">
        <v>1162</v>
      </c>
      <c r="C1051" t="s">
        <v>14</v>
      </c>
      <c r="D1051" t="s">
        <v>225</v>
      </c>
      <c r="F1051">
        <v>4</v>
      </c>
      <c r="G1051">
        <v>3.3</v>
      </c>
      <c r="H1051">
        <v>1</v>
      </c>
      <c r="I1051" t="s">
        <v>24071</v>
      </c>
    </row>
    <row r="1052" spans="1:9" x14ac:dyDescent="0.25">
      <c r="A1052">
        <v>667</v>
      </c>
      <c r="B1052" t="s">
        <v>1163</v>
      </c>
      <c r="C1052" t="s">
        <v>14</v>
      </c>
      <c r="D1052" t="s">
        <v>225</v>
      </c>
      <c r="F1052">
        <v>4</v>
      </c>
      <c r="G1052">
        <v>3.3</v>
      </c>
      <c r="H1052">
        <v>1</v>
      </c>
      <c r="I1052" t="s">
        <v>24071</v>
      </c>
    </row>
    <row r="1053" spans="1:9" x14ac:dyDescent="0.25">
      <c r="A1053">
        <v>668</v>
      </c>
      <c r="B1053" t="s">
        <v>1164</v>
      </c>
      <c r="C1053" t="s">
        <v>14</v>
      </c>
      <c r="D1053" t="s">
        <v>225</v>
      </c>
      <c r="F1053">
        <v>4</v>
      </c>
      <c r="G1053">
        <v>3.3</v>
      </c>
      <c r="H1053">
        <v>1</v>
      </c>
      <c r="I1053" t="s">
        <v>24071</v>
      </c>
    </row>
    <row r="1054" spans="1:9" x14ac:dyDescent="0.25">
      <c r="A1054">
        <v>669</v>
      </c>
      <c r="B1054" t="s">
        <v>1165</v>
      </c>
      <c r="C1054" t="s">
        <v>14</v>
      </c>
      <c r="D1054" t="s">
        <v>1021</v>
      </c>
      <c r="F1054">
        <v>4</v>
      </c>
      <c r="G1054">
        <v>3.3</v>
      </c>
      <c r="H1054">
        <v>1</v>
      </c>
      <c r="I1054" t="s">
        <v>24071</v>
      </c>
    </row>
    <row r="1055" spans="1:9" x14ac:dyDescent="0.25">
      <c r="A1055">
        <v>14023</v>
      </c>
      <c r="B1055" t="s">
        <v>1166</v>
      </c>
      <c r="C1055" t="s">
        <v>10</v>
      </c>
      <c r="D1055" t="s">
        <v>23332</v>
      </c>
      <c r="G1055">
        <v>9.99</v>
      </c>
      <c r="H1055">
        <v>1</v>
      </c>
      <c r="I1055" t="s">
        <v>24071</v>
      </c>
    </row>
    <row r="1056" spans="1:9" x14ac:dyDescent="0.25">
      <c r="A1056">
        <v>670</v>
      </c>
      <c r="B1056" t="s">
        <v>1167</v>
      </c>
      <c r="C1056" t="s">
        <v>14</v>
      </c>
      <c r="D1056" t="s">
        <v>225</v>
      </c>
      <c r="F1056">
        <v>4</v>
      </c>
      <c r="G1056">
        <v>3.3</v>
      </c>
      <c r="H1056">
        <v>1</v>
      </c>
      <c r="I1056" t="s">
        <v>24071</v>
      </c>
    </row>
    <row r="1057" spans="1:9" x14ac:dyDescent="0.25">
      <c r="A1057">
        <v>671</v>
      </c>
      <c r="B1057" t="s">
        <v>1168</v>
      </c>
      <c r="C1057" t="s">
        <v>14</v>
      </c>
      <c r="D1057" t="s">
        <v>225</v>
      </c>
      <c r="F1057">
        <v>4</v>
      </c>
      <c r="G1057">
        <v>3.3</v>
      </c>
      <c r="H1057">
        <v>1</v>
      </c>
      <c r="I1057" t="s">
        <v>24071</v>
      </c>
    </row>
    <row r="1058" spans="1:9" x14ac:dyDescent="0.25">
      <c r="A1058">
        <v>673</v>
      </c>
      <c r="B1058" t="s">
        <v>1169</v>
      </c>
      <c r="C1058" t="s">
        <v>14</v>
      </c>
      <c r="D1058" t="s">
        <v>225</v>
      </c>
      <c r="F1058">
        <v>4</v>
      </c>
      <c r="G1058">
        <v>3.3</v>
      </c>
      <c r="H1058">
        <v>1</v>
      </c>
      <c r="I1058" t="s">
        <v>24071</v>
      </c>
    </row>
    <row r="1059" spans="1:9" x14ac:dyDescent="0.25">
      <c r="A1059">
        <v>674</v>
      </c>
      <c r="B1059" t="s">
        <v>1170</v>
      </c>
      <c r="C1059" t="s">
        <v>14</v>
      </c>
      <c r="D1059" t="s">
        <v>225</v>
      </c>
      <c r="F1059">
        <v>4</v>
      </c>
      <c r="G1059">
        <v>3.3</v>
      </c>
      <c r="H1059">
        <v>1</v>
      </c>
      <c r="I1059" t="s">
        <v>24071</v>
      </c>
    </row>
    <row r="1060" spans="1:9" x14ac:dyDescent="0.25">
      <c r="A1060">
        <v>675</v>
      </c>
      <c r="B1060" t="s">
        <v>1171</v>
      </c>
      <c r="C1060" t="s">
        <v>14</v>
      </c>
      <c r="D1060" t="s">
        <v>225</v>
      </c>
      <c r="F1060">
        <v>4</v>
      </c>
      <c r="G1060">
        <v>3.3</v>
      </c>
      <c r="H1060">
        <v>1</v>
      </c>
      <c r="I1060" t="s">
        <v>24071</v>
      </c>
    </row>
    <row r="1061" spans="1:9" x14ac:dyDescent="0.25">
      <c r="A1061">
        <v>14025</v>
      </c>
      <c r="B1061" t="s">
        <v>1172</v>
      </c>
      <c r="C1061" t="s">
        <v>10</v>
      </c>
      <c r="D1061" t="s">
        <v>23332</v>
      </c>
      <c r="G1061">
        <v>15.99</v>
      </c>
      <c r="H1061">
        <v>1</v>
      </c>
      <c r="I1061" t="s">
        <v>24071</v>
      </c>
    </row>
    <row r="1062" spans="1:9" x14ac:dyDescent="0.25">
      <c r="A1062">
        <v>14026</v>
      </c>
      <c r="B1062" t="s">
        <v>1173</v>
      </c>
      <c r="C1062" t="s">
        <v>10</v>
      </c>
      <c r="D1062" t="s">
        <v>23332</v>
      </c>
      <c r="G1062">
        <v>9.99</v>
      </c>
      <c r="H1062">
        <v>1</v>
      </c>
      <c r="I1062" t="s">
        <v>24071</v>
      </c>
    </row>
    <row r="1063" spans="1:9" x14ac:dyDescent="0.25">
      <c r="A1063">
        <v>676</v>
      </c>
      <c r="B1063" t="s">
        <v>1174</v>
      </c>
      <c r="C1063" t="s">
        <v>14</v>
      </c>
      <c r="D1063" t="s">
        <v>225</v>
      </c>
      <c r="F1063">
        <v>4</v>
      </c>
      <c r="G1063">
        <v>3.3</v>
      </c>
      <c r="H1063">
        <v>1</v>
      </c>
      <c r="I1063" t="s">
        <v>24071</v>
      </c>
    </row>
    <row r="1064" spans="1:9" x14ac:dyDescent="0.25">
      <c r="A1064">
        <v>677</v>
      </c>
      <c r="B1064" t="s">
        <v>1175</v>
      </c>
      <c r="C1064" t="s">
        <v>14</v>
      </c>
      <c r="D1064" t="s">
        <v>225</v>
      </c>
      <c r="F1064">
        <v>4</v>
      </c>
      <c r="G1064">
        <v>3.3</v>
      </c>
      <c r="H1064">
        <v>1</v>
      </c>
      <c r="I1064" t="s">
        <v>24071</v>
      </c>
    </row>
    <row r="1065" spans="1:9" x14ac:dyDescent="0.25">
      <c r="A1065">
        <v>678</v>
      </c>
      <c r="B1065" t="s">
        <v>1176</v>
      </c>
      <c r="C1065" t="s">
        <v>14</v>
      </c>
      <c r="D1065" t="s">
        <v>1021</v>
      </c>
      <c r="F1065">
        <v>4</v>
      </c>
      <c r="G1065">
        <v>3.3</v>
      </c>
      <c r="H1065">
        <v>1</v>
      </c>
      <c r="I1065" t="s">
        <v>24071</v>
      </c>
    </row>
    <row r="1066" spans="1:9" x14ac:dyDescent="0.25">
      <c r="A1066">
        <v>14027</v>
      </c>
      <c r="B1066" t="s">
        <v>1177</v>
      </c>
      <c r="C1066" t="s">
        <v>10</v>
      </c>
      <c r="D1066" t="s">
        <v>23337</v>
      </c>
      <c r="G1066">
        <v>9.99</v>
      </c>
      <c r="H1066">
        <v>1</v>
      </c>
      <c r="I1066" t="s">
        <v>24071</v>
      </c>
    </row>
    <row r="1067" spans="1:9" x14ac:dyDescent="0.25">
      <c r="A1067">
        <v>14028</v>
      </c>
      <c r="B1067" t="s">
        <v>1178</v>
      </c>
      <c r="C1067" t="s">
        <v>10</v>
      </c>
      <c r="D1067" t="s">
        <v>23332</v>
      </c>
      <c r="G1067">
        <v>9.99</v>
      </c>
      <c r="H1067">
        <v>1</v>
      </c>
      <c r="I1067" t="s">
        <v>24071</v>
      </c>
    </row>
    <row r="1068" spans="1:9" x14ac:dyDescent="0.25">
      <c r="A1068">
        <v>679</v>
      </c>
      <c r="B1068" t="s">
        <v>1179</v>
      </c>
      <c r="C1068" t="s">
        <v>14</v>
      </c>
      <c r="D1068" t="s">
        <v>1049</v>
      </c>
      <c r="F1068">
        <v>4</v>
      </c>
      <c r="G1068">
        <v>3.3</v>
      </c>
      <c r="H1068">
        <v>1</v>
      </c>
      <c r="I1068" t="s">
        <v>24071</v>
      </c>
    </row>
    <row r="1069" spans="1:9" x14ac:dyDescent="0.25">
      <c r="A1069">
        <v>680</v>
      </c>
      <c r="B1069" t="s">
        <v>1180</v>
      </c>
      <c r="C1069" t="s">
        <v>14</v>
      </c>
      <c r="D1069" t="s">
        <v>1021</v>
      </c>
      <c r="F1069">
        <v>4</v>
      </c>
      <c r="G1069">
        <v>3.3</v>
      </c>
      <c r="H1069">
        <v>1</v>
      </c>
      <c r="I1069" t="s">
        <v>24071</v>
      </c>
    </row>
    <row r="1070" spans="1:9" x14ac:dyDescent="0.25">
      <c r="A1070">
        <v>682</v>
      </c>
      <c r="B1070" t="s">
        <v>1181</v>
      </c>
      <c r="C1070" t="s">
        <v>14</v>
      </c>
      <c r="D1070" t="s">
        <v>1021</v>
      </c>
      <c r="F1070">
        <v>4</v>
      </c>
      <c r="G1070">
        <v>3.3</v>
      </c>
      <c r="H1070">
        <v>1</v>
      </c>
      <c r="I1070" t="s">
        <v>24071</v>
      </c>
    </row>
    <row r="1071" spans="1:9" x14ac:dyDescent="0.25">
      <c r="A1071">
        <v>683</v>
      </c>
      <c r="B1071" t="s">
        <v>1182</v>
      </c>
      <c r="C1071" t="s">
        <v>14</v>
      </c>
      <c r="D1071" t="s">
        <v>225</v>
      </c>
      <c r="F1071">
        <v>4</v>
      </c>
      <c r="G1071">
        <v>3.3</v>
      </c>
      <c r="H1071">
        <v>1</v>
      </c>
      <c r="I1071" t="s">
        <v>24071</v>
      </c>
    </row>
    <row r="1072" spans="1:9" x14ac:dyDescent="0.25">
      <c r="A1072">
        <v>684</v>
      </c>
      <c r="B1072" t="s">
        <v>1183</v>
      </c>
      <c r="C1072" t="s">
        <v>14</v>
      </c>
      <c r="D1072" t="s">
        <v>225</v>
      </c>
      <c r="F1072">
        <v>4</v>
      </c>
      <c r="G1072">
        <v>3.3</v>
      </c>
      <c r="H1072">
        <v>1</v>
      </c>
      <c r="I1072" t="s">
        <v>24071</v>
      </c>
    </row>
    <row r="1073" spans="1:9" x14ac:dyDescent="0.25">
      <c r="A1073">
        <v>14029</v>
      </c>
      <c r="B1073" t="s">
        <v>1184</v>
      </c>
      <c r="C1073" t="s">
        <v>10</v>
      </c>
      <c r="D1073" t="s">
        <v>23337</v>
      </c>
      <c r="G1073">
        <v>9.99</v>
      </c>
      <c r="H1073">
        <v>1</v>
      </c>
      <c r="I1073" t="s">
        <v>24071</v>
      </c>
    </row>
    <row r="1074" spans="1:9" x14ac:dyDescent="0.25">
      <c r="A1074">
        <v>14030</v>
      </c>
      <c r="B1074" t="s">
        <v>1185</v>
      </c>
      <c r="C1074" t="s">
        <v>10</v>
      </c>
      <c r="D1074" t="s">
        <v>23332</v>
      </c>
      <c r="G1074">
        <v>9.99</v>
      </c>
      <c r="H1074">
        <v>1</v>
      </c>
      <c r="I1074" t="s">
        <v>24071</v>
      </c>
    </row>
    <row r="1075" spans="1:9" x14ac:dyDescent="0.25">
      <c r="A1075">
        <v>685</v>
      </c>
      <c r="B1075" t="s">
        <v>1186</v>
      </c>
      <c r="C1075" t="s">
        <v>14</v>
      </c>
      <c r="D1075" t="s">
        <v>1049</v>
      </c>
      <c r="F1075">
        <v>4</v>
      </c>
      <c r="G1075">
        <v>3.3</v>
      </c>
      <c r="H1075">
        <v>1</v>
      </c>
      <c r="I1075" t="s">
        <v>24071</v>
      </c>
    </row>
    <row r="1076" spans="1:9" x14ac:dyDescent="0.25">
      <c r="A1076">
        <v>14031</v>
      </c>
      <c r="B1076" t="s">
        <v>1187</v>
      </c>
      <c r="C1076" t="s">
        <v>10</v>
      </c>
      <c r="D1076" t="s">
        <v>1188</v>
      </c>
      <c r="G1076">
        <v>9.99</v>
      </c>
      <c r="I1076" t="s">
        <v>24070</v>
      </c>
    </row>
    <row r="1077" spans="1:9" x14ac:dyDescent="0.25">
      <c r="A1077">
        <v>14032</v>
      </c>
      <c r="B1077" t="s">
        <v>1189</v>
      </c>
      <c r="C1077" t="s">
        <v>10</v>
      </c>
      <c r="D1077" t="s">
        <v>23332</v>
      </c>
      <c r="G1077">
        <v>9.99</v>
      </c>
      <c r="H1077">
        <v>1</v>
      </c>
      <c r="I1077" t="s">
        <v>24071</v>
      </c>
    </row>
    <row r="1078" spans="1:9" x14ac:dyDescent="0.25">
      <c r="A1078">
        <v>686</v>
      </c>
      <c r="B1078" t="s">
        <v>1190</v>
      </c>
      <c r="C1078" t="s">
        <v>14</v>
      </c>
      <c r="D1078" t="s">
        <v>225</v>
      </c>
      <c r="F1078">
        <v>4</v>
      </c>
      <c r="G1078">
        <v>3.3</v>
      </c>
      <c r="H1078">
        <v>1</v>
      </c>
      <c r="I1078" t="s">
        <v>24071</v>
      </c>
    </row>
    <row r="1079" spans="1:9" x14ac:dyDescent="0.25">
      <c r="A1079">
        <v>687</v>
      </c>
      <c r="B1079" t="s">
        <v>1191</v>
      </c>
      <c r="C1079" t="s">
        <v>14</v>
      </c>
      <c r="D1079" t="s">
        <v>1021</v>
      </c>
      <c r="F1079">
        <v>4</v>
      </c>
      <c r="G1079">
        <v>3.3</v>
      </c>
      <c r="H1079">
        <v>1</v>
      </c>
      <c r="I1079" t="s">
        <v>24071</v>
      </c>
    </row>
    <row r="1080" spans="1:9" x14ac:dyDescent="0.25">
      <c r="A1080">
        <v>688</v>
      </c>
      <c r="B1080" t="s">
        <v>1192</v>
      </c>
      <c r="C1080" t="s">
        <v>14</v>
      </c>
      <c r="D1080" t="s">
        <v>225</v>
      </c>
      <c r="F1080">
        <v>4</v>
      </c>
      <c r="G1080">
        <v>3.3</v>
      </c>
      <c r="H1080">
        <v>1</v>
      </c>
      <c r="I1080" t="s">
        <v>24071</v>
      </c>
    </row>
    <row r="1081" spans="1:9" x14ac:dyDescent="0.25">
      <c r="A1081">
        <v>689</v>
      </c>
      <c r="B1081" t="s">
        <v>1193</v>
      </c>
      <c r="C1081" t="s">
        <v>14</v>
      </c>
      <c r="D1081" t="s">
        <v>1021</v>
      </c>
      <c r="F1081">
        <v>4</v>
      </c>
      <c r="G1081">
        <v>3.3</v>
      </c>
      <c r="H1081">
        <v>1</v>
      </c>
      <c r="I1081" t="s">
        <v>24071</v>
      </c>
    </row>
    <row r="1082" spans="1:9" x14ac:dyDescent="0.25">
      <c r="A1082">
        <v>690</v>
      </c>
      <c r="B1082" t="s">
        <v>1194</v>
      </c>
      <c r="C1082" t="s">
        <v>14</v>
      </c>
      <c r="D1082" t="s">
        <v>1021</v>
      </c>
      <c r="F1082">
        <v>4</v>
      </c>
      <c r="G1082">
        <v>3.3</v>
      </c>
      <c r="H1082">
        <v>1</v>
      </c>
      <c r="I1082" t="s">
        <v>24071</v>
      </c>
    </row>
    <row r="1083" spans="1:9" x14ac:dyDescent="0.25">
      <c r="A1083">
        <v>691</v>
      </c>
      <c r="B1083" t="s">
        <v>1195</v>
      </c>
      <c r="C1083" t="s">
        <v>14</v>
      </c>
      <c r="D1083" t="s">
        <v>1021</v>
      </c>
      <c r="F1083">
        <v>4</v>
      </c>
      <c r="G1083">
        <v>3.3</v>
      </c>
      <c r="H1083">
        <v>1</v>
      </c>
      <c r="I1083" t="s">
        <v>24071</v>
      </c>
    </row>
    <row r="1084" spans="1:9" x14ac:dyDescent="0.25">
      <c r="A1084">
        <v>14033</v>
      </c>
      <c r="B1084" t="s">
        <v>1196</v>
      </c>
      <c r="C1084" t="s">
        <v>10</v>
      </c>
      <c r="D1084" t="s">
        <v>23332</v>
      </c>
      <c r="G1084">
        <v>9.99</v>
      </c>
      <c r="H1084">
        <v>1</v>
      </c>
      <c r="I1084" t="s">
        <v>24071</v>
      </c>
    </row>
    <row r="1085" spans="1:9" x14ac:dyDescent="0.25">
      <c r="A1085">
        <v>692</v>
      </c>
      <c r="B1085" t="s">
        <v>1197</v>
      </c>
      <c r="C1085" t="s">
        <v>14</v>
      </c>
      <c r="D1085" t="s">
        <v>1049</v>
      </c>
      <c r="F1085">
        <v>4</v>
      </c>
      <c r="G1085">
        <v>3.3</v>
      </c>
      <c r="H1085">
        <v>1</v>
      </c>
      <c r="I1085" t="s">
        <v>24071</v>
      </c>
    </row>
    <row r="1086" spans="1:9" x14ac:dyDescent="0.25">
      <c r="A1086">
        <v>14034</v>
      </c>
      <c r="B1086" t="s">
        <v>1198</v>
      </c>
      <c r="C1086" t="s">
        <v>10</v>
      </c>
      <c r="D1086" t="s">
        <v>11</v>
      </c>
      <c r="G1086">
        <v>9.99</v>
      </c>
      <c r="H1086">
        <v>1</v>
      </c>
      <c r="I1086" t="s">
        <v>24070</v>
      </c>
    </row>
    <row r="1087" spans="1:9" x14ac:dyDescent="0.25">
      <c r="A1087">
        <v>693</v>
      </c>
      <c r="B1087" t="s">
        <v>1199</v>
      </c>
      <c r="C1087" t="s">
        <v>14</v>
      </c>
      <c r="D1087" t="s">
        <v>225</v>
      </c>
      <c r="F1087">
        <v>4</v>
      </c>
      <c r="G1087">
        <v>3.3</v>
      </c>
      <c r="H1087">
        <v>1</v>
      </c>
      <c r="I1087" t="s">
        <v>24071</v>
      </c>
    </row>
    <row r="1088" spans="1:9" x14ac:dyDescent="0.25">
      <c r="A1088">
        <v>694</v>
      </c>
      <c r="B1088" t="s">
        <v>1200</v>
      </c>
      <c r="C1088" t="s">
        <v>14</v>
      </c>
      <c r="D1088" t="s">
        <v>1021</v>
      </c>
      <c r="F1088">
        <v>4</v>
      </c>
      <c r="G1088">
        <v>3.3</v>
      </c>
      <c r="H1088">
        <v>1</v>
      </c>
      <c r="I1088" t="s">
        <v>24071</v>
      </c>
    </row>
    <row r="1089" spans="1:9" x14ac:dyDescent="0.25">
      <c r="A1089">
        <v>695</v>
      </c>
      <c r="B1089" t="s">
        <v>1201</v>
      </c>
      <c r="C1089" t="s">
        <v>14</v>
      </c>
      <c r="D1089" t="s">
        <v>1021</v>
      </c>
      <c r="F1089">
        <v>4</v>
      </c>
      <c r="G1089">
        <v>3.3</v>
      </c>
      <c r="H1089">
        <v>1</v>
      </c>
      <c r="I1089" t="s">
        <v>24071</v>
      </c>
    </row>
    <row r="1090" spans="1:9" x14ac:dyDescent="0.25">
      <c r="A1090">
        <v>14035</v>
      </c>
      <c r="B1090" t="s">
        <v>1202</v>
      </c>
      <c r="C1090" t="s">
        <v>10</v>
      </c>
      <c r="D1090" t="s">
        <v>23332</v>
      </c>
      <c r="G1090">
        <v>9.99</v>
      </c>
      <c r="H1090">
        <v>1</v>
      </c>
      <c r="I1090" t="s">
        <v>24071</v>
      </c>
    </row>
    <row r="1091" spans="1:9" x14ac:dyDescent="0.25">
      <c r="A1091">
        <v>696</v>
      </c>
      <c r="B1091" t="s">
        <v>1203</v>
      </c>
      <c r="C1091" t="s">
        <v>14</v>
      </c>
      <c r="D1091" t="s">
        <v>225</v>
      </c>
      <c r="F1091">
        <v>4</v>
      </c>
      <c r="G1091">
        <v>3.3</v>
      </c>
      <c r="H1091">
        <v>1</v>
      </c>
      <c r="I1091" t="s">
        <v>24071</v>
      </c>
    </row>
    <row r="1092" spans="1:9" x14ac:dyDescent="0.25">
      <c r="A1092">
        <v>697</v>
      </c>
      <c r="B1092" t="s">
        <v>1204</v>
      </c>
      <c r="C1092" t="s">
        <v>14</v>
      </c>
      <c r="D1092" t="s">
        <v>1021</v>
      </c>
      <c r="F1092">
        <v>4</v>
      </c>
      <c r="G1092">
        <v>3.3</v>
      </c>
      <c r="H1092">
        <v>1</v>
      </c>
      <c r="I1092" t="s">
        <v>24071</v>
      </c>
    </row>
    <row r="1093" spans="1:9" x14ac:dyDescent="0.25">
      <c r="A1093">
        <v>698</v>
      </c>
      <c r="B1093" t="s">
        <v>1205</v>
      </c>
      <c r="C1093" t="s">
        <v>14</v>
      </c>
      <c r="D1093" t="s">
        <v>225</v>
      </c>
      <c r="F1093">
        <v>4</v>
      </c>
      <c r="G1093">
        <v>3.3</v>
      </c>
      <c r="H1093">
        <v>1</v>
      </c>
      <c r="I1093" t="s">
        <v>24071</v>
      </c>
    </row>
    <row r="1094" spans="1:9" x14ac:dyDescent="0.25">
      <c r="A1094">
        <v>699</v>
      </c>
      <c r="B1094" t="s">
        <v>1206</v>
      </c>
      <c r="C1094" t="s">
        <v>14</v>
      </c>
      <c r="D1094" t="s">
        <v>1021</v>
      </c>
      <c r="F1094">
        <v>4</v>
      </c>
      <c r="G1094">
        <v>3.3</v>
      </c>
      <c r="H1094">
        <v>1</v>
      </c>
      <c r="I1094" t="s">
        <v>24071</v>
      </c>
    </row>
    <row r="1095" spans="1:9" x14ac:dyDescent="0.25">
      <c r="A1095">
        <v>14036</v>
      </c>
      <c r="B1095" t="s">
        <v>1207</v>
      </c>
      <c r="C1095" t="s">
        <v>10</v>
      </c>
      <c r="D1095" t="s">
        <v>23332</v>
      </c>
      <c r="G1095">
        <v>9.99</v>
      </c>
      <c r="H1095">
        <v>1</v>
      </c>
      <c r="I1095" t="s">
        <v>24071</v>
      </c>
    </row>
    <row r="1096" spans="1:9" x14ac:dyDescent="0.25">
      <c r="A1096">
        <v>700</v>
      </c>
      <c r="B1096" t="s">
        <v>1208</v>
      </c>
      <c r="C1096" t="s">
        <v>14</v>
      </c>
      <c r="D1096" t="s">
        <v>1021</v>
      </c>
      <c r="F1096">
        <v>4</v>
      </c>
      <c r="G1096">
        <v>3.3</v>
      </c>
      <c r="H1096">
        <v>1</v>
      </c>
      <c r="I1096" t="s">
        <v>24071</v>
      </c>
    </row>
    <row r="1097" spans="1:9" x14ac:dyDescent="0.25">
      <c r="A1097">
        <v>14037</v>
      </c>
      <c r="B1097" t="s">
        <v>1209</v>
      </c>
      <c r="C1097" t="s">
        <v>10</v>
      </c>
      <c r="D1097" t="s">
        <v>23332</v>
      </c>
      <c r="G1097">
        <v>9.99</v>
      </c>
      <c r="H1097">
        <v>1</v>
      </c>
      <c r="I1097" t="s">
        <v>24071</v>
      </c>
    </row>
    <row r="1098" spans="1:9" x14ac:dyDescent="0.25">
      <c r="A1098">
        <v>701</v>
      </c>
      <c r="B1098" t="s">
        <v>1210</v>
      </c>
      <c r="C1098" t="s">
        <v>14</v>
      </c>
      <c r="D1098" t="s">
        <v>1021</v>
      </c>
      <c r="F1098">
        <v>4</v>
      </c>
      <c r="G1098">
        <v>3.3</v>
      </c>
      <c r="H1098">
        <v>1</v>
      </c>
      <c r="I1098" t="s">
        <v>24071</v>
      </c>
    </row>
    <row r="1099" spans="1:9" x14ac:dyDescent="0.25">
      <c r="A1099">
        <v>702</v>
      </c>
      <c r="B1099" t="s">
        <v>1211</v>
      </c>
      <c r="C1099" t="s">
        <v>14</v>
      </c>
      <c r="D1099" t="s">
        <v>1021</v>
      </c>
      <c r="F1099">
        <v>4</v>
      </c>
      <c r="G1099">
        <v>3.3</v>
      </c>
      <c r="H1099">
        <v>1</v>
      </c>
      <c r="I1099" t="s">
        <v>24071</v>
      </c>
    </row>
    <row r="1100" spans="1:9" x14ac:dyDescent="0.25">
      <c r="A1100">
        <v>703</v>
      </c>
      <c r="B1100" t="s">
        <v>1212</v>
      </c>
      <c r="C1100" t="s">
        <v>14</v>
      </c>
      <c r="D1100" t="s">
        <v>1021</v>
      </c>
      <c r="F1100">
        <v>4</v>
      </c>
      <c r="G1100">
        <v>3.3</v>
      </c>
      <c r="H1100">
        <v>1</v>
      </c>
      <c r="I1100" t="s">
        <v>24071</v>
      </c>
    </row>
    <row r="1101" spans="1:9" x14ac:dyDescent="0.25">
      <c r="A1101">
        <v>704</v>
      </c>
      <c r="B1101" t="s">
        <v>1213</v>
      </c>
      <c r="C1101" t="s">
        <v>14</v>
      </c>
      <c r="D1101" t="s">
        <v>225</v>
      </c>
      <c r="F1101">
        <v>4</v>
      </c>
      <c r="G1101">
        <v>3.3</v>
      </c>
      <c r="H1101">
        <v>1</v>
      </c>
      <c r="I1101" t="s">
        <v>24071</v>
      </c>
    </row>
    <row r="1102" spans="1:9" x14ac:dyDescent="0.25">
      <c r="A1102">
        <v>705</v>
      </c>
      <c r="B1102" t="s">
        <v>1214</v>
      </c>
      <c r="C1102" t="s">
        <v>14</v>
      </c>
      <c r="D1102" t="s">
        <v>1021</v>
      </c>
      <c r="F1102">
        <v>4</v>
      </c>
      <c r="G1102">
        <v>3.3</v>
      </c>
      <c r="H1102">
        <v>1</v>
      </c>
      <c r="I1102" t="s">
        <v>24071</v>
      </c>
    </row>
    <row r="1103" spans="1:9" x14ac:dyDescent="0.25">
      <c r="A1103">
        <v>14038</v>
      </c>
      <c r="B1103" t="s">
        <v>1215</v>
      </c>
      <c r="C1103" t="s">
        <v>10</v>
      </c>
      <c r="D1103" t="s">
        <v>23332</v>
      </c>
      <c r="G1103">
        <v>9.99</v>
      </c>
      <c r="H1103">
        <v>1</v>
      </c>
      <c r="I1103" t="s">
        <v>24071</v>
      </c>
    </row>
    <row r="1104" spans="1:9" x14ac:dyDescent="0.25">
      <c r="A1104">
        <v>706</v>
      </c>
      <c r="B1104" t="s">
        <v>1216</v>
      </c>
      <c r="C1104" t="s">
        <v>14</v>
      </c>
      <c r="D1104" t="s">
        <v>1021</v>
      </c>
      <c r="F1104">
        <v>4</v>
      </c>
      <c r="G1104">
        <v>3.3</v>
      </c>
      <c r="H1104">
        <v>1</v>
      </c>
      <c r="I1104" t="s">
        <v>24071</v>
      </c>
    </row>
    <row r="1105" spans="1:9" x14ac:dyDescent="0.25">
      <c r="A1105">
        <v>707</v>
      </c>
      <c r="B1105" t="s">
        <v>1217</v>
      </c>
      <c r="C1105" t="s">
        <v>14</v>
      </c>
      <c r="D1105" t="s">
        <v>225</v>
      </c>
      <c r="F1105">
        <v>4</v>
      </c>
      <c r="G1105">
        <v>3.3</v>
      </c>
      <c r="H1105">
        <v>1</v>
      </c>
      <c r="I1105" t="s">
        <v>24071</v>
      </c>
    </row>
    <row r="1106" spans="1:9" x14ac:dyDescent="0.25">
      <c r="A1106">
        <v>14039</v>
      </c>
      <c r="B1106" t="s">
        <v>1218</v>
      </c>
      <c r="C1106" t="s">
        <v>10</v>
      </c>
      <c r="D1106" t="s">
        <v>23332</v>
      </c>
      <c r="G1106">
        <v>9.99</v>
      </c>
      <c r="H1106">
        <v>1</v>
      </c>
      <c r="I1106" t="s">
        <v>24071</v>
      </c>
    </row>
    <row r="1107" spans="1:9" x14ac:dyDescent="0.25">
      <c r="A1107">
        <v>708</v>
      </c>
      <c r="B1107" t="s">
        <v>1219</v>
      </c>
      <c r="C1107" t="s">
        <v>14</v>
      </c>
      <c r="D1107" t="s">
        <v>1049</v>
      </c>
      <c r="F1107">
        <v>4</v>
      </c>
      <c r="G1107">
        <v>3.3</v>
      </c>
      <c r="H1107">
        <v>1</v>
      </c>
      <c r="I1107" t="s">
        <v>24071</v>
      </c>
    </row>
    <row r="1108" spans="1:9" x14ac:dyDescent="0.25">
      <c r="A1108">
        <v>14040</v>
      </c>
      <c r="B1108" t="s">
        <v>1220</v>
      </c>
      <c r="C1108" t="s">
        <v>10</v>
      </c>
      <c r="D1108" t="s">
        <v>23332</v>
      </c>
      <c r="G1108">
        <v>15.99</v>
      </c>
      <c r="H1108">
        <v>1</v>
      </c>
      <c r="I1108" t="s">
        <v>24071</v>
      </c>
    </row>
    <row r="1109" spans="1:9" x14ac:dyDescent="0.25">
      <c r="A1109">
        <v>14041</v>
      </c>
      <c r="B1109" t="s">
        <v>1221</v>
      </c>
      <c r="C1109" t="s">
        <v>10</v>
      </c>
      <c r="D1109" t="s">
        <v>50</v>
      </c>
      <c r="G1109">
        <v>8.99</v>
      </c>
      <c r="H1109">
        <v>1</v>
      </c>
      <c r="I1109" t="s">
        <v>24779</v>
      </c>
    </row>
    <row r="1110" spans="1:9" x14ac:dyDescent="0.25">
      <c r="A1110">
        <v>14042</v>
      </c>
      <c r="B1110" t="s">
        <v>1222</v>
      </c>
      <c r="C1110" t="s">
        <v>10</v>
      </c>
      <c r="D1110" t="s">
        <v>50</v>
      </c>
      <c r="G1110">
        <v>8.99</v>
      </c>
      <c r="H1110">
        <v>1</v>
      </c>
      <c r="I1110" t="s">
        <v>24779</v>
      </c>
    </row>
    <row r="1111" spans="1:9" x14ac:dyDescent="0.25">
      <c r="A1111">
        <v>710</v>
      </c>
      <c r="B1111" t="s">
        <v>1223</v>
      </c>
      <c r="C1111" t="s">
        <v>14</v>
      </c>
      <c r="D1111" t="s">
        <v>225</v>
      </c>
      <c r="F1111">
        <v>4</v>
      </c>
      <c r="G1111">
        <v>3.3</v>
      </c>
      <c r="H1111">
        <v>1</v>
      </c>
      <c r="I1111" t="s">
        <v>24071</v>
      </c>
    </row>
    <row r="1112" spans="1:9" x14ac:dyDescent="0.25">
      <c r="A1112">
        <v>14043</v>
      </c>
      <c r="B1112" t="s">
        <v>1224</v>
      </c>
      <c r="C1112" t="s">
        <v>10</v>
      </c>
      <c r="D1112" t="s">
        <v>23337</v>
      </c>
      <c r="G1112">
        <v>9.99</v>
      </c>
      <c r="H1112">
        <v>1</v>
      </c>
      <c r="I1112" t="s">
        <v>24071</v>
      </c>
    </row>
    <row r="1113" spans="1:9" x14ac:dyDescent="0.25">
      <c r="A1113">
        <v>14044</v>
      </c>
      <c r="B1113" t="s">
        <v>1225</v>
      </c>
      <c r="C1113" t="s">
        <v>10</v>
      </c>
      <c r="D1113" t="s">
        <v>23332</v>
      </c>
      <c r="G1113">
        <v>9.99</v>
      </c>
      <c r="H1113">
        <v>1</v>
      </c>
      <c r="I1113" t="s">
        <v>24071</v>
      </c>
    </row>
    <row r="1114" spans="1:9" x14ac:dyDescent="0.25">
      <c r="A1114">
        <v>711</v>
      </c>
      <c r="B1114" t="s">
        <v>1226</v>
      </c>
      <c r="C1114" t="s">
        <v>14</v>
      </c>
      <c r="D1114" t="s">
        <v>225</v>
      </c>
      <c r="F1114">
        <v>4</v>
      </c>
      <c r="G1114">
        <v>3.3</v>
      </c>
      <c r="H1114">
        <v>1</v>
      </c>
      <c r="I1114" t="s">
        <v>24071</v>
      </c>
    </row>
    <row r="1115" spans="1:9" x14ac:dyDescent="0.25">
      <c r="A1115">
        <v>712</v>
      </c>
      <c r="B1115" t="s">
        <v>1227</v>
      </c>
      <c r="C1115" t="s">
        <v>14</v>
      </c>
      <c r="D1115" t="s">
        <v>225</v>
      </c>
      <c r="F1115">
        <v>4</v>
      </c>
      <c r="G1115">
        <v>3.3</v>
      </c>
      <c r="H1115">
        <v>1</v>
      </c>
      <c r="I1115" t="s">
        <v>24071</v>
      </c>
    </row>
    <row r="1116" spans="1:9" x14ac:dyDescent="0.25">
      <c r="A1116">
        <v>713</v>
      </c>
      <c r="B1116" t="s">
        <v>1228</v>
      </c>
      <c r="C1116" t="s">
        <v>14</v>
      </c>
      <c r="D1116" t="s">
        <v>225</v>
      </c>
      <c r="F1116">
        <v>4</v>
      </c>
      <c r="G1116">
        <v>3.3</v>
      </c>
      <c r="H1116">
        <v>1</v>
      </c>
      <c r="I1116" t="s">
        <v>24071</v>
      </c>
    </row>
    <row r="1117" spans="1:9" x14ac:dyDescent="0.25">
      <c r="A1117">
        <v>714</v>
      </c>
      <c r="B1117" t="s">
        <v>1229</v>
      </c>
      <c r="C1117" t="s">
        <v>14</v>
      </c>
      <c r="D1117" t="s">
        <v>225</v>
      </c>
      <c r="F1117">
        <v>4</v>
      </c>
      <c r="G1117">
        <v>3.3</v>
      </c>
      <c r="H1117">
        <v>1</v>
      </c>
      <c r="I1117" t="s">
        <v>24071</v>
      </c>
    </row>
    <row r="1118" spans="1:9" x14ac:dyDescent="0.25">
      <c r="A1118">
        <v>715</v>
      </c>
      <c r="B1118" t="s">
        <v>1230</v>
      </c>
      <c r="C1118" t="s">
        <v>14</v>
      </c>
      <c r="D1118" t="s">
        <v>225</v>
      </c>
      <c r="F1118">
        <v>4</v>
      </c>
      <c r="G1118">
        <v>3.3</v>
      </c>
      <c r="H1118">
        <v>1</v>
      </c>
      <c r="I1118" t="s">
        <v>24071</v>
      </c>
    </row>
    <row r="1119" spans="1:9" x14ac:dyDescent="0.25">
      <c r="A1119">
        <v>716</v>
      </c>
      <c r="B1119" t="s">
        <v>1231</v>
      </c>
      <c r="C1119" t="s">
        <v>14</v>
      </c>
      <c r="D1119" t="s">
        <v>225</v>
      </c>
      <c r="F1119">
        <v>4</v>
      </c>
      <c r="G1119">
        <v>3.3</v>
      </c>
      <c r="H1119">
        <v>1</v>
      </c>
      <c r="I1119" t="s">
        <v>24071</v>
      </c>
    </row>
    <row r="1120" spans="1:9" x14ac:dyDescent="0.25">
      <c r="A1120">
        <v>717</v>
      </c>
      <c r="B1120" t="s">
        <v>1232</v>
      </c>
      <c r="C1120" t="s">
        <v>14</v>
      </c>
      <c r="D1120" t="s">
        <v>1021</v>
      </c>
      <c r="F1120">
        <v>4</v>
      </c>
      <c r="G1120">
        <v>3.3</v>
      </c>
      <c r="H1120">
        <v>1</v>
      </c>
      <c r="I1120" t="s">
        <v>24071</v>
      </c>
    </row>
    <row r="1121" spans="1:9" x14ac:dyDescent="0.25">
      <c r="A1121">
        <v>718</v>
      </c>
      <c r="B1121" t="s">
        <v>1233</v>
      </c>
      <c r="C1121" t="s">
        <v>14</v>
      </c>
      <c r="D1121" t="s">
        <v>225</v>
      </c>
      <c r="F1121">
        <v>4</v>
      </c>
      <c r="G1121">
        <v>3.3</v>
      </c>
      <c r="H1121">
        <v>1</v>
      </c>
      <c r="I1121" t="s">
        <v>24071</v>
      </c>
    </row>
    <row r="1122" spans="1:9" x14ac:dyDescent="0.25">
      <c r="A1122">
        <v>719</v>
      </c>
      <c r="B1122" t="s">
        <v>1234</v>
      </c>
      <c r="C1122" t="s">
        <v>14</v>
      </c>
      <c r="D1122" t="s">
        <v>1021</v>
      </c>
      <c r="F1122">
        <v>4</v>
      </c>
      <c r="G1122">
        <v>3.3</v>
      </c>
      <c r="H1122">
        <v>1</v>
      </c>
      <c r="I1122" t="s">
        <v>24071</v>
      </c>
    </row>
    <row r="1123" spans="1:9" x14ac:dyDescent="0.25">
      <c r="A1123">
        <v>720</v>
      </c>
      <c r="B1123" t="s">
        <v>1235</v>
      </c>
      <c r="C1123" t="s">
        <v>14</v>
      </c>
      <c r="D1123" t="s">
        <v>1021</v>
      </c>
      <c r="F1123">
        <v>4</v>
      </c>
      <c r="G1123">
        <v>3.3</v>
      </c>
      <c r="H1123">
        <v>1</v>
      </c>
      <c r="I1123" t="s">
        <v>24071</v>
      </c>
    </row>
    <row r="1124" spans="1:9" x14ac:dyDescent="0.25">
      <c r="A1124">
        <v>721</v>
      </c>
      <c r="B1124" t="s">
        <v>1236</v>
      </c>
      <c r="C1124" t="s">
        <v>14</v>
      </c>
      <c r="D1124" t="s">
        <v>1021</v>
      </c>
      <c r="F1124">
        <v>4</v>
      </c>
      <c r="G1124">
        <v>3.3</v>
      </c>
      <c r="H1124">
        <v>1</v>
      </c>
      <c r="I1124" t="s">
        <v>24071</v>
      </c>
    </row>
    <row r="1125" spans="1:9" x14ac:dyDescent="0.25">
      <c r="A1125">
        <v>14045</v>
      </c>
      <c r="B1125" t="s">
        <v>1237</v>
      </c>
      <c r="C1125" t="s">
        <v>10</v>
      </c>
      <c r="D1125" t="s">
        <v>23332</v>
      </c>
      <c r="G1125">
        <v>9.99</v>
      </c>
      <c r="H1125">
        <v>1</v>
      </c>
      <c r="I1125" t="s">
        <v>24071</v>
      </c>
    </row>
    <row r="1126" spans="1:9" x14ac:dyDescent="0.25">
      <c r="A1126">
        <v>722</v>
      </c>
      <c r="B1126" t="s">
        <v>1238</v>
      </c>
      <c r="C1126" t="s">
        <v>14</v>
      </c>
      <c r="D1126" t="s">
        <v>1021</v>
      </c>
      <c r="F1126">
        <v>4</v>
      </c>
      <c r="G1126">
        <v>3.3</v>
      </c>
      <c r="H1126">
        <v>1</v>
      </c>
      <c r="I1126" t="s">
        <v>24071</v>
      </c>
    </row>
    <row r="1127" spans="1:9" x14ac:dyDescent="0.25">
      <c r="A1127">
        <v>14046</v>
      </c>
      <c r="B1127" t="s">
        <v>1239</v>
      </c>
      <c r="C1127" t="s">
        <v>10</v>
      </c>
      <c r="D1127" t="s">
        <v>23337</v>
      </c>
      <c r="G1127">
        <v>9.99</v>
      </c>
      <c r="H1127">
        <v>1</v>
      </c>
      <c r="I1127" t="s">
        <v>24071</v>
      </c>
    </row>
    <row r="1128" spans="1:9" x14ac:dyDescent="0.25">
      <c r="A1128">
        <v>723</v>
      </c>
      <c r="B1128" t="s">
        <v>1240</v>
      </c>
      <c r="C1128" t="s">
        <v>14</v>
      </c>
      <c r="D1128" t="s">
        <v>1049</v>
      </c>
      <c r="F1128">
        <v>4</v>
      </c>
      <c r="G1128">
        <v>3.3</v>
      </c>
      <c r="H1128">
        <v>1</v>
      </c>
      <c r="I1128" t="s">
        <v>24071</v>
      </c>
    </row>
    <row r="1129" spans="1:9" x14ac:dyDescent="0.25">
      <c r="A1129" t="s">
        <v>23897</v>
      </c>
      <c r="B1129" t="s">
        <v>23504</v>
      </c>
      <c r="C1129" t="s">
        <v>10</v>
      </c>
      <c r="G1129">
        <v>9.99</v>
      </c>
      <c r="I1129" t="s">
        <v>24779</v>
      </c>
    </row>
    <row r="1130" spans="1:9" x14ac:dyDescent="0.25">
      <c r="A1130">
        <v>14047</v>
      </c>
      <c r="B1130" t="s">
        <v>1241</v>
      </c>
      <c r="C1130" t="s">
        <v>10</v>
      </c>
      <c r="D1130" t="s">
        <v>23332</v>
      </c>
      <c r="G1130">
        <v>9.99</v>
      </c>
      <c r="H1130">
        <v>1</v>
      </c>
      <c r="I1130" t="s">
        <v>24071</v>
      </c>
    </row>
    <row r="1131" spans="1:9" x14ac:dyDescent="0.25">
      <c r="A1131">
        <v>724</v>
      </c>
      <c r="B1131" t="s">
        <v>1242</v>
      </c>
      <c r="C1131" t="s">
        <v>14</v>
      </c>
      <c r="D1131" t="s">
        <v>1021</v>
      </c>
      <c r="F1131">
        <v>4</v>
      </c>
      <c r="G1131">
        <v>3.3</v>
      </c>
      <c r="H1131">
        <v>1</v>
      </c>
      <c r="I1131" t="s">
        <v>24071</v>
      </c>
    </row>
    <row r="1132" spans="1:9" x14ac:dyDescent="0.25">
      <c r="A1132">
        <v>725</v>
      </c>
      <c r="B1132" t="s">
        <v>1243</v>
      </c>
      <c r="C1132" t="s">
        <v>14</v>
      </c>
      <c r="D1132" t="s">
        <v>1021</v>
      </c>
      <c r="F1132">
        <v>4</v>
      </c>
      <c r="G1132">
        <v>3.3</v>
      </c>
      <c r="H1132">
        <v>1</v>
      </c>
      <c r="I1132" t="s">
        <v>24071</v>
      </c>
    </row>
    <row r="1133" spans="1:9" x14ac:dyDescent="0.25">
      <c r="A1133">
        <v>726</v>
      </c>
      <c r="B1133" t="s">
        <v>1244</v>
      </c>
      <c r="C1133" t="s">
        <v>14</v>
      </c>
      <c r="D1133" t="s">
        <v>225</v>
      </c>
      <c r="F1133">
        <v>4</v>
      </c>
      <c r="G1133">
        <v>3.3</v>
      </c>
      <c r="H1133">
        <v>1</v>
      </c>
      <c r="I1133" t="s">
        <v>24071</v>
      </c>
    </row>
    <row r="1134" spans="1:9" x14ac:dyDescent="0.25">
      <c r="A1134">
        <v>727</v>
      </c>
      <c r="B1134" t="s">
        <v>1245</v>
      </c>
      <c r="C1134" t="s">
        <v>14</v>
      </c>
      <c r="D1134" t="s">
        <v>225</v>
      </c>
      <c r="F1134">
        <v>4</v>
      </c>
      <c r="G1134">
        <v>3.3</v>
      </c>
      <c r="H1134">
        <v>1</v>
      </c>
      <c r="I1134" t="s">
        <v>24071</v>
      </c>
    </row>
    <row r="1135" spans="1:9" x14ac:dyDescent="0.25">
      <c r="A1135">
        <v>728</v>
      </c>
      <c r="B1135" t="s">
        <v>1246</v>
      </c>
      <c r="C1135" t="s">
        <v>14</v>
      </c>
      <c r="D1135" t="s">
        <v>225</v>
      </c>
      <c r="F1135">
        <v>4</v>
      </c>
      <c r="G1135">
        <v>3.3</v>
      </c>
      <c r="H1135">
        <v>1</v>
      </c>
      <c r="I1135" t="s">
        <v>24071</v>
      </c>
    </row>
    <row r="1136" spans="1:9" x14ac:dyDescent="0.25">
      <c r="A1136">
        <v>729</v>
      </c>
      <c r="B1136" t="s">
        <v>1247</v>
      </c>
      <c r="C1136" t="s">
        <v>14</v>
      </c>
      <c r="D1136" t="s">
        <v>225</v>
      </c>
      <c r="F1136">
        <v>4</v>
      </c>
      <c r="G1136">
        <v>3.3</v>
      </c>
      <c r="H1136">
        <v>1</v>
      </c>
      <c r="I1136" t="s">
        <v>24071</v>
      </c>
    </row>
    <row r="1137" spans="1:9" x14ac:dyDescent="0.25">
      <c r="A1137">
        <v>730</v>
      </c>
      <c r="B1137" t="s">
        <v>1248</v>
      </c>
      <c r="C1137" t="s">
        <v>14</v>
      </c>
      <c r="D1137" t="s">
        <v>1021</v>
      </c>
      <c r="F1137">
        <v>4</v>
      </c>
      <c r="G1137">
        <v>3.3</v>
      </c>
      <c r="H1137">
        <v>1</v>
      </c>
      <c r="I1137" t="s">
        <v>24071</v>
      </c>
    </row>
    <row r="1138" spans="1:9" x14ac:dyDescent="0.25">
      <c r="A1138">
        <v>731</v>
      </c>
      <c r="B1138" t="s">
        <v>1249</v>
      </c>
      <c r="C1138" t="s">
        <v>14</v>
      </c>
      <c r="D1138" t="s">
        <v>225</v>
      </c>
      <c r="F1138">
        <v>4</v>
      </c>
      <c r="G1138">
        <v>3.3</v>
      </c>
      <c r="H1138">
        <v>1</v>
      </c>
      <c r="I1138" t="s">
        <v>24071</v>
      </c>
    </row>
    <row r="1139" spans="1:9" x14ac:dyDescent="0.25">
      <c r="A1139">
        <v>732</v>
      </c>
      <c r="B1139" t="s">
        <v>1250</v>
      </c>
      <c r="C1139" t="s">
        <v>14</v>
      </c>
      <c r="D1139" t="s">
        <v>225</v>
      </c>
      <c r="F1139">
        <v>4</v>
      </c>
      <c r="G1139">
        <v>3.3</v>
      </c>
      <c r="H1139">
        <v>1</v>
      </c>
      <c r="I1139" t="s">
        <v>24071</v>
      </c>
    </row>
    <row r="1140" spans="1:9" x14ac:dyDescent="0.25">
      <c r="A1140">
        <v>733</v>
      </c>
      <c r="B1140" t="s">
        <v>1251</v>
      </c>
      <c r="C1140" t="s">
        <v>14</v>
      </c>
      <c r="D1140" t="s">
        <v>225</v>
      </c>
      <c r="F1140">
        <v>4</v>
      </c>
      <c r="G1140">
        <v>3.3</v>
      </c>
      <c r="H1140">
        <v>1</v>
      </c>
      <c r="I1140" t="s">
        <v>24071</v>
      </c>
    </row>
    <row r="1141" spans="1:9" x14ac:dyDescent="0.25">
      <c r="A1141">
        <v>734</v>
      </c>
      <c r="B1141" t="s">
        <v>1252</v>
      </c>
      <c r="C1141" t="s">
        <v>14</v>
      </c>
      <c r="D1141" t="s">
        <v>1021</v>
      </c>
      <c r="F1141">
        <v>4</v>
      </c>
      <c r="G1141">
        <v>3.3</v>
      </c>
      <c r="H1141">
        <v>1</v>
      </c>
      <c r="I1141" t="s">
        <v>24071</v>
      </c>
    </row>
    <row r="1142" spans="1:9" x14ac:dyDescent="0.25">
      <c r="A1142" t="s">
        <v>23897</v>
      </c>
      <c r="B1142" t="s">
        <v>23505</v>
      </c>
      <c r="C1142" t="s">
        <v>10</v>
      </c>
      <c r="G1142">
        <v>9.99</v>
      </c>
      <c r="I1142" t="s">
        <v>24779</v>
      </c>
    </row>
    <row r="1143" spans="1:9" x14ac:dyDescent="0.25">
      <c r="A1143">
        <v>14048</v>
      </c>
      <c r="B1143" t="s">
        <v>1253</v>
      </c>
      <c r="C1143" t="s">
        <v>10</v>
      </c>
      <c r="D1143" t="s">
        <v>23332</v>
      </c>
      <c r="G1143">
        <v>9.99</v>
      </c>
      <c r="H1143">
        <v>1</v>
      </c>
      <c r="I1143" t="s">
        <v>24071</v>
      </c>
    </row>
    <row r="1144" spans="1:9" x14ac:dyDescent="0.25">
      <c r="A1144" t="s">
        <v>23897</v>
      </c>
      <c r="B1144" t="s">
        <v>23506</v>
      </c>
      <c r="C1144" t="s">
        <v>10</v>
      </c>
      <c r="G1144">
        <v>8.99</v>
      </c>
      <c r="I1144" t="s">
        <v>24779</v>
      </c>
    </row>
    <row r="1145" spans="1:9" x14ac:dyDescent="0.25">
      <c r="A1145">
        <v>14049</v>
      </c>
      <c r="B1145" t="s">
        <v>1254</v>
      </c>
      <c r="C1145" t="s">
        <v>10</v>
      </c>
      <c r="D1145" t="s">
        <v>23332</v>
      </c>
      <c r="G1145">
        <v>9.99</v>
      </c>
      <c r="H1145">
        <v>1</v>
      </c>
      <c r="I1145" t="s">
        <v>24071</v>
      </c>
    </row>
    <row r="1146" spans="1:9" x14ac:dyDescent="0.25">
      <c r="A1146">
        <v>735</v>
      </c>
      <c r="B1146" t="s">
        <v>1255</v>
      </c>
      <c r="C1146" t="s">
        <v>14</v>
      </c>
      <c r="D1146" t="s">
        <v>225</v>
      </c>
      <c r="F1146">
        <v>4</v>
      </c>
      <c r="G1146">
        <v>3.3</v>
      </c>
      <c r="H1146">
        <v>1</v>
      </c>
      <c r="I1146" t="s">
        <v>24071</v>
      </c>
    </row>
    <row r="1147" spans="1:9" x14ac:dyDescent="0.25">
      <c r="A1147">
        <v>14050</v>
      </c>
      <c r="B1147" t="s">
        <v>1256</v>
      </c>
      <c r="C1147" t="s">
        <v>10</v>
      </c>
      <c r="D1147" t="s">
        <v>23332</v>
      </c>
      <c r="G1147">
        <v>9.99</v>
      </c>
      <c r="H1147">
        <v>1</v>
      </c>
      <c r="I1147" t="s">
        <v>24071</v>
      </c>
    </row>
    <row r="1148" spans="1:9" x14ac:dyDescent="0.25">
      <c r="A1148">
        <v>736</v>
      </c>
      <c r="B1148" t="s">
        <v>1257</v>
      </c>
      <c r="C1148" t="s">
        <v>14</v>
      </c>
      <c r="D1148" t="s">
        <v>1049</v>
      </c>
      <c r="F1148">
        <v>4</v>
      </c>
      <c r="G1148">
        <v>3.3</v>
      </c>
      <c r="H1148">
        <v>1</v>
      </c>
      <c r="I1148" t="s">
        <v>24071</v>
      </c>
    </row>
    <row r="1149" spans="1:9" x14ac:dyDescent="0.25">
      <c r="A1149">
        <v>737</v>
      </c>
      <c r="B1149" t="s">
        <v>1258</v>
      </c>
      <c r="C1149" t="s">
        <v>14</v>
      </c>
      <c r="D1149" t="s">
        <v>225</v>
      </c>
      <c r="F1149">
        <v>4</v>
      </c>
      <c r="G1149">
        <v>3.3</v>
      </c>
      <c r="H1149">
        <v>1</v>
      </c>
      <c r="I1149" t="s">
        <v>24071</v>
      </c>
    </row>
    <row r="1150" spans="1:9" x14ac:dyDescent="0.25">
      <c r="A1150">
        <v>738</v>
      </c>
      <c r="B1150" t="s">
        <v>1259</v>
      </c>
      <c r="C1150" t="s">
        <v>14</v>
      </c>
      <c r="D1150" t="s">
        <v>1021</v>
      </c>
      <c r="F1150">
        <v>4</v>
      </c>
      <c r="G1150">
        <v>3.3</v>
      </c>
      <c r="H1150">
        <v>1</v>
      </c>
      <c r="I1150" t="s">
        <v>24071</v>
      </c>
    </row>
    <row r="1151" spans="1:9" x14ac:dyDescent="0.25">
      <c r="A1151">
        <v>14051</v>
      </c>
      <c r="B1151" t="s">
        <v>1260</v>
      </c>
      <c r="C1151" t="s">
        <v>10</v>
      </c>
      <c r="D1151" t="s">
        <v>23332</v>
      </c>
      <c r="G1151">
        <v>9.99</v>
      </c>
      <c r="H1151">
        <v>1</v>
      </c>
      <c r="I1151" t="s">
        <v>24071</v>
      </c>
    </row>
    <row r="1152" spans="1:9" x14ac:dyDescent="0.25">
      <c r="A1152">
        <v>14052</v>
      </c>
      <c r="B1152" t="s">
        <v>1261</v>
      </c>
      <c r="C1152" t="s">
        <v>10</v>
      </c>
      <c r="D1152" t="s">
        <v>23332</v>
      </c>
      <c r="G1152">
        <v>9.99</v>
      </c>
      <c r="H1152">
        <v>1</v>
      </c>
      <c r="I1152" t="s">
        <v>24071</v>
      </c>
    </row>
    <row r="1153" spans="1:9" x14ac:dyDescent="0.25">
      <c r="A1153">
        <v>14054</v>
      </c>
      <c r="B1153" t="s">
        <v>1262</v>
      </c>
      <c r="C1153" t="s">
        <v>10</v>
      </c>
      <c r="D1153" t="s">
        <v>23332</v>
      </c>
      <c r="G1153">
        <v>9.99</v>
      </c>
      <c r="H1153">
        <v>1</v>
      </c>
      <c r="I1153" t="s">
        <v>24071</v>
      </c>
    </row>
    <row r="1154" spans="1:9" x14ac:dyDescent="0.25">
      <c r="A1154">
        <v>740</v>
      </c>
      <c r="B1154" t="s">
        <v>1263</v>
      </c>
      <c r="C1154" t="s">
        <v>14</v>
      </c>
      <c r="D1154" t="s">
        <v>1049</v>
      </c>
      <c r="F1154">
        <v>4</v>
      </c>
      <c r="G1154">
        <v>3.3</v>
      </c>
      <c r="H1154">
        <v>1</v>
      </c>
      <c r="I1154" t="s">
        <v>24071</v>
      </c>
    </row>
    <row r="1155" spans="1:9" x14ac:dyDescent="0.25">
      <c r="A1155">
        <v>741</v>
      </c>
      <c r="B1155" t="s">
        <v>1264</v>
      </c>
      <c r="C1155" t="s">
        <v>14</v>
      </c>
      <c r="D1155" t="s">
        <v>1021</v>
      </c>
      <c r="F1155">
        <v>4</v>
      </c>
      <c r="G1155">
        <v>3.3</v>
      </c>
      <c r="H1155">
        <v>1</v>
      </c>
      <c r="I1155" t="s">
        <v>24071</v>
      </c>
    </row>
    <row r="1156" spans="1:9" x14ac:dyDescent="0.25">
      <c r="A1156">
        <v>742</v>
      </c>
      <c r="B1156" t="s">
        <v>1265</v>
      </c>
      <c r="C1156" t="s">
        <v>14</v>
      </c>
      <c r="D1156" t="s">
        <v>1021</v>
      </c>
      <c r="F1156">
        <v>4</v>
      </c>
      <c r="G1156">
        <v>3.3</v>
      </c>
      <c r="H1156">
        <v>1</v>
      </c>
      <c r="I1156" t="s">
        <v>24071</v>
      </c>
    </row>
    <row r="1157" spans="1:9" x14ac:dyDescent="0.25">
      <c r="A1157">
        <v>743</v>
      </c>
      <c r="B1157" t="s">
        <v>1266</v>
      </c>
      <c r="C1157" t="s">
        <v>14</v>
      </c>
      <c r="D1157" t="s">
        <v>225</v>
      </c>
      <c r="F1157">
        <v>4</v>
      </c>
      <c r="G1157">
        <v>3.3</v>
      </c>
      <c r="H1157">
        <v>1</v>
      </c>
      <c r="I1157" t="s">
        <v>24071</v>
      </c>
    </row>
    <row r="1158" spans="1:9" x14ac:dyDescent="0.25">
      <c r="A1158">
        <v>14055</v>
      </c>
      <c r="B1158" t="s">
        <v>1267</v>
      </c>
      <c r="C1158" t="s">
        <v>10</v>
      </c>
      <c r="D1158" t="s">
        <v>23332</v>
      </c>
      <c r="G1158">
        <v>9.99</v>
      </c>
      <c r="H1158">
        <v>1</v>
      </c>
      <c r="I1158" t="s">
        <v>24071</v>
      </c>
    </row>
    <row r="1159" spans="1:9" x14ac:dyDescent="0.25">
      <c r="A1159">
        <v>744</v>
      </c>
      <c r="B1159" t="s">
        <v>1268</v>
      </c>
      <c r="C1159" t="s">
        <v>14</v>
      </c>
      <c r="D1159" t="s">
        <v>1021</v>
      </c>
      <c r="F1159">
        <v>4</v>
      </c>
      <c r="G1159">
        <v>3.3</v>
      </c>
      <c r="H1159">
        <v>1</v>
      </c>
      <c r="I1159" t="s">
        <v>24071</v>
      </c>
    </row>
    <row r="1160" spans="1:9" x14ac:dyDescent="0.25">
      <c r="A1160">
        <v>745</v>
      </c>
      <c r="B1160" t="s">
        <v>1269</v>
      </c>
      <c r="C1160" t="s">
        <v>14</v>
      </c>
      <c r="D1160" t="s">
        <v>1021</v>
      </c>
      <c r="F1160">
        <v>4</v>
      </c>
      <c r="G1160">
        <v>3.3</v>
      </c>
      <c r="H1160">
        <v>1</v>
      </c>
      <c r="I1160" t="s">
        <v>24071</v>
      </c>
    </row>
    <row r="1161" spans="1:9" x14ac:dyDescent="0.25">
      <c r="A1161">
        <v>14056</v>
      </c>
      <c r="B1161" t="s">
        <v>1270</v>
      </c>
      <c r="C1161" t="s">
        <v>10</v>
      </c>
      <c r="D1161" t="s">
        <v>23337</v>
      </c>
      <c r="G1161">
        <v>9.99</v>
      </c>
      <c r="H1161">
        <v>1</v>
      </c>
      <c r="I1161" t="s">
        <v>24071</v>
      </c>
    </row>
    <row r="1162" spans="1:9" x14ac:dyDescent="0.25">
      <c r="A1162">
        <v>14057</v>
      </c>
      <c r="B1162" t="s">
        <v>1271</v>
      </c>
      <c r="C1162" t="s">
        <v>10</v>
      </c>
      <c r="D1162" t="s">
        <v>23332</v>
      </c>
      <c r="G1162">
        <v>9.99</v>
      </c>
      <c r="H1162">
        <v>1</v>
      </c>
      <c r="I1162" t="s">
        <v>24071</v>
      </c>
    </row>
    <row r="1163" spans="1:9" x14ac:dyDescent="0.25">
      <c r="A1163" t="s">
        <v>23897</v>
      </c>
      <c r="B1163" t="s">
        <v>23507</v>
      </c>
      <c r="C1163" t="s">
        <v>10</v>
      </c>
      <c r="G1163">
        <v>9.99</v>
      </c>
      <c r="I1163" t="s">
        <v>24779</v>
      </c>
    </row>
    <row r="1164" spans="1:9" x14ac:dyDescent="0.25">
      <c r="A1164">
        <v>746</v>
      </c>
      <c r="B1164" t="s">
        <v>1272</v>
      </c>
      <c r="C1164" t="s">
        <v>14</v>
      </c>
      <c r="D1164" t="s">
        <v>225</v>
      </c>
      <c r="F1164">
        <v>4</v>
      </c>
      <c r="G1164">
        <v>3.3</v>
      </c>
      <c r="H1164">
        <v>1</v>
      </c>
      <c r="I1164" t="s">
        <v>24071</v>
      </c>
    </row>
    <row r="1165" spans="1:9" x14ac:dyDescent="0.25">
      <c r="A1165">
        <v>747</v>
      </c>
      <c r="B1165" t="s">
        <v>1273</v>
      </c>
      <c r="C1165" t="s">
        <v>14</v>
      </c>
      <c r="D1165" t="s">
        <v>225</v>
      </c>
      <c r="F1165">
        <v>4</v>
      </c>
      <c r="G1165">
        <v>3.3</v>
      </c>
      <c r="H1165">
        <v>1</v>
      </c>
      <c r="I1165" t="s">
        <v>24071</v>
      </c>
    </row>
    <row r="1166" spans="1:9" x14ac:dyDescent="0.25">
      <c r="A1166">
        <v>749</v>
      </c>
      <c r="B1166" t="s">
        <v>1274</v>
      </c>
      <c r="C1166" t="s">
        <v>14</v>
      </c>
      <c r="D1166" t="s">
        <v>225</v>
      </c>
      <c r="F1166">
        <v>4</v>
      </c>
      <c r="G1166">
        <v>3.3</v>
      </c>
      <c r="H1166">
        <v>1</v>
      </c>
      <c r="I1166" t="s">
        <v>24071</v>
      </c>
    </row>
    <row r="1167" spans="1:9" x14ac:dyDescent="0.25">
      <c r="A1167">
        <v>750</v>
      </c>
      <c r="B1167" t="s">
        <v>1275</v>
      </c>
      <c r="C1167" t="s">
        <v>14</v>
      </c>
      <c r="D1167" t="s">
        <v>225</v>
      </c>
      <c r="F1167">
        <v>4</v>
      </c>
      <c r="G1167">
        <v>3.3</v>
      </c>
      <c r="H1167">
        <v>1</v>
      </c>
      <c r="I1167" t="s">
        <v>24071</v>
      </c>
    </row>
    <row r="1168" spans="1:9" x14ac:dyDescent="0.25">
      <c r="A1168">
        <v>751</v>
      </c>
      <c r="B1168" t="s">
        <v>1276</v>
      </c>
      <c r="C1168" t="s">
        <v>14</v>
      </c>
      <c r="D1168" t="s">
        <v>225</v>
      </c>
      <c r="F1168">
        <v>4</v>
      </c>
      <c r="G1168">
        <v>3.3</v>
      </c>
      <c r="H1168">
        <v>1</v>
      </c>
      <c r="I1168" t="s">
        <v>24071</v>
      </c>
    </row>
    <row r="1169" spans="1:9" x14ac:dyDescent="0.25">
      <c r="A1169">
        <v>752</v>
      </c>
      <c r="B1169" t="s">
        <v>1277</v>
      </c>
      <c r="C1169" t="s">
        <v>14</v>
      </c>
      <c r="D1169" t="s">
        <v>225</v>
      </c>
      <c r="F1169">
        <v>4</v>
      </c>
      <c r="G1169">
        <v>3.3</v>
      </c>
      <c r="H1169">
        <v>1</v>
      </c>
      <c r="I1169" t="s">
        <v>24071</v>
      </c>
    </row>
    <row r="1170" spans="1:9" x14ac:dyDescent="0.25">
      <c r="A1170" t="s">
        <v>23897</v>
      </c>
      <c r="B1170" t="s">
        <v>23508</v>
      </c>
      <c r="C1170" t="s">
        <v>10</v>
      </c>
      <c r="G1170">
        <v>9.99</v>
      </c>
      <c r="I1170" t="s">
        <v>24779</v>
      </c>
    </row>
    <row r="1171" spans="1:9" x14ac:dyDescent="0.25">
      <c r="A1171">
        <v>753</v>
      </c>
      <c r="B1171" t="s">
        <v>1278</v>
      </c>
      <c r="C1171" t="s">
        <v>14</v>
      </c>
      <c r="D1171" t="s">
        <v>225</v>
      </c>
      <c r="F1171">
        <v>4</v>
      </c>
      <c r="G1171">
        <v>3.3</v>
      </c>
      <c r="H1171">
        <v>1</v>
      </c>
      <c r="I1171" t="s">
        <v>24071</v>
      </c>
    </row>
    <row r="1172" spans="1:9" x14ac:dyDescent="0.25">
      <c r="A1172">
        <v>754</v>
      </c>
      <c r="B1172" t="s">
        <v>1279</v>
      </c>
      <c r="C1172" t="s">
        <v>14</v>
      </c>
      <c r="D1172" t="s">
        <v>225</v>
      </c>
      <c r="F1172">
        <v>4</v>
      </c>
      <c r="G1172">
        <v>3.3</v>
      </c>
      <c r="H1172">
        <v>1</v>
      </c>
      <c r="I1172" t="s">
        <v>24071</v>
      </c>
    </row>
    <row r="1173" spans="1:9" x14ac:dyDescent="0.25">
      <c r="A1173">
        <v>755</v>
      </c>
      <c r="B1173" t="s">
        <v>1280</v>
      </c>
      <c r="C1173" t="s">
        <v>14</v>
      </c>
      <c r="D1173" t="s">
        <v>225</v>
      </c>
      <c r="F1173">
        <v>4</v>
      </c>
      <c r="G1173">
        <v>3.3</v>
      </c>
      <c r="H1173">
        <v>1</v>
      </c>
      <c r="I1173" t="s">
        <v>24071</v>
      </c>
    </row>
    <row r="1174" spans="1:9" x14ac:dyDescent="0.25">
      <c r="A1174">
        <v>756</v>
      </c>
      <c r="B1174" t="s">
        <v>1281</v>
      </c>
      <c r="C1174" t="s">
        <v>14</v>
      </c>
      <c r="D1174" t="s">
        <v>225</v>
      </c>
      <c r="F1174">
        <v>4</v>
      </c>
      <c r="G1174">
        <v>3.3</v>
      </c>
      <c r="H1174">
        <v>1</v>
      </c>
      <c r="I1174" t="s">
        <v>24071</v>
      </c>
    </row>
    <row r="1175" spans="1:9" x14ac:dyDescent="0.25">
      <c r="A1175">
        <v>757</v>
      </c>
      <c r="B1175" t="s">
        <v>1282</v>
      </c>
      <c r="C1175" t="s">
        <v>14</v>
      </c>
      <c r="D1175" t="s">
        <v>225</v>
      </c>
      <c r="F1175">
        <v>4</v>
      </c>
      <c r="G1175">
        <v>3.3</v>
      </c>
      <c r="H1175">
        <v>1</v>
      </c>
      <c r="I1175" t="s">
        <v>24071</v>
      </c>
    </row>
    <row r="1176" spans="1:9" x14ac:dyDescent="0.25">
      <c r="A1176">
        <v>758</v>
      </c>
      <c r="B1176" t="s">
        <v>1283</v>
      </c>
      <c r="C1176" t="s">
        <v>14</v>
      </c>
      <c r="D1176" t="s">
        <v>225</v>
      </c>
      <c r="F1176">
        <v>4</v>
      </c>
      <c r="G1176">
        <v>3.3</v>
      </c>
      <c r="H1176">
        <v>1</v>
      </c>
      <c r="I1176" t="s">
        <v>24071</v>
      </c>
    </row>
    <row r="1177" spans="1:9" x14ac:dyDescent="0.25">
      <c r="A1177">
        <v>14058</v>
      </c>
      <c r="B1177" t="s">
        <v>1284</v>
      </c>
      <c r="C1177" t="s">
        <v>10</v>
      </c>
      <c r="D1177" t="s">
        <v>23332</v>
      </c>
      <c r="G1177">
        <v>9.99</v>
      </c>
      <c r="H1177">
        <v>1</v>
      </c>
      <c r="I1177" t="s">
        <v>24071</v>
      </c>
    </row>
    <row r="1178" spans="1:9" x14ac:dyDescent="0.25">
      <c r="A1178">
        <v>759</v>
      </c>
      <c r="B1178" t="s">
        <v>1285</v>
      </c>
      <c r="C1178" t="s">
        <v>14</v>
      </c>
      <c r="D1178" t="s">
        <v>1049</v>
      </c>
      <c r="F1178">
        <v>4</v>
      </c>
      <c r="G1178">
        <v>3.3</v>
      </c>
      <c r="H1178">
        <v>1</v>
      </c>
      <c r="I1178" t="s">
        <v>24071</v>
      </c>
    </row>
    <row r="1179" spans="1:9" x14ac:dyDescent="0.25">
      <c r="A1179">
        <v>760</v>
      </c>
      <c r="B1179" t="s">
        <v>1286</v>
      </c>
      <c r="C1179" t="s">
        <v>14</v>
      </c>
      <c r="D1179" t="s">
        <v>1049</v>
      </c>
      <c r="F1179">
        <v>4</v>
      </c>
      <c r="G1179">
        <v>3.3</v>
      </c>
      <c r="H1179">
        <v>1</v>
      </c>
      <c r="I1179" t="s">
        <v>24071</v>
      </c>
    </row>
    <row r="1180" spans="1:9" x14ac:dyDescent="0.25">
      <c r="A1180">
        <v>761</v>
      </c>
      <c r="B1180" t="s">
        <v>1287</v>
      </c>
      <c r="C1180" t="s">
        <v>14</v>
      </c>
      <c r="D1180" t="s">
        <v>225</v>
      </c>
      <c r="F1180">
        <v>4</v>
      </c>
      <c r="G1180">
        <v>3.3</v>
      </c>
      <c r="H1180">
        <v>1</v>
      </c>
      <c r="I1180" t="s">
        <v>24071</v>
      </c>
    </row>
    <row r="1181" spans="1:9" x14ac:dyDescent="0.25">
      <c r="A1181">
        <v>762</v>
      </c>
      <c r="B1181" t="s">
        <v>1288</v>
      </c>
      <c r="C1181" t="s">
        <v>14</v>
      </c>
      <c r="D1181" t="s">
        <v>225</v>
      </c>
      <c r="F1181">
        <v>4</v>
      </c>
      <c r="G1181">
        <v>3.3</v>
      </c>
      <c r="H1181">
        <v>1</v>
      </c>
      <c r="I1181" t="s">
        <v>24071</v>
      </c>
    </row>
    <row r="1182" spans="1:9" x14ac:dyDescent="0.25">
      <c r="A1182">
        <v>14059</v>
      </c>
      <c r="B1182" t="s">
        <v>1289</v>
      </c>
      <c r="C1182" t="s">
        <v>10</v>
      </c>
      <c r="D1182" t="s">
        <v>23337</v>
      </c>
      <c r="G1182">
        <v>9.99</v>
      </c>
      <c r="H1182">
        <v>1</v>
      </c>
      <c r="I1182" t="s">
        <v>24071</v>
      </c>
    </row>
    <row r="1183" spans="1:9" x14ac:dyDescent="0.25">
      <c r="A1183">
        <v>14060</v>
      </c>
      <c r="B1183" t="s">
        <v>1290</v>
      </c>
      <c r="C1183" t="s">
        <v>10</v>
      </c>
      <c r="D1183" t="s">
        <v>23332</v>
      </c>
      <c r="G1183">
        <v>9.99</v>
      </c>
      <c r="H1183">
        <v>1</v>
      </c>
      <c r="I1183" t="s">
        <v>24071</v>
      </c>
    </row>
    <row r="1184" spans="1:9" x14ac:dyDescent="0.25">
      <c r="A1184">
        <v>763</v>
      </c>
      <c r="B1184" t="s">
        <v>1291</v>
      </c>
      <c r="C1184" t="s">
        <v>14</v>
      </c>
      <c r="D1184" t="s">
        <v>1049</v>
      </c>
      <c r="F1184">
        <v>4</v>
      </c>
      <c r="G1184">
        <v>3.3</v>
      </c>
      <c r="H1184">
        <v>1</v>
      </c>
      <c r="I1184" t="s">
        <v>24071</v>
      </c>
    </row>
    <row r="1185" spans="1:9" x14ac:dyDescent="0.25">
      <c r="A1185">
        <v>764</v>
      </c>
      <c r="B1185" t="s">
        <v>1292</v>
      </c>
      <c r="C1185" t="s">
        <v>14</v>
      </c>
      <c r="D1185" t="s">
        <v>225</v>
      </c>
      <c r="F1185">
        <v>4</v>
      </c>
      <c r="G1185">
        <v>3.3</v>
      </c>
      <c r="H1185">
        <v>1</v>
      </c>
      <c r="I1185" t="s">
        <v>24071</v>
      </c>
    </row>
    <row r="1186" spans="1:9" x14ac:dyDescent="0.25">
      <c r="A1186">
        <v>765</v>
      </c>
      <c r="B1186" t="s">
        <v>1293</v>
      </c>
      <c r="C1186" t="s">
        <v>14</v>
      </c>
      <c r="D1186" t="s">
        <v>225</v>
      </c>
      <c r="F1186">
        <v>4</v>
      </c>
      <c r="G1186">
        <v>3.3</v>
      </c>
      <c r="H1186">
        <v>1</v>
      </c>
      <c r="I1186" t="s">
        <v>24071</v>
      </c>
    </row>
    <row r="1187" spans="1:9" x14ac:dyDescent="0.25">
      <c r="A1187">
        <v>766</v>
      </c>
      <c r="B1187" t="s">
        <v>1294</v>
      </c>
      <c r="C1187" t="s">
        <v>14</v>
      </c>
      <c r="D1187" t="s">
        <v>225</v>
      </c>
      <c r="F1187">
        <v>4</v>
      </c>
      <c r="G1187">
        <v>3.3</v>
      </c>
      <c r="H1187">
        <v>1</v>
      </c>
      <c r="I1187" t="s">
        <v>24071</v>
      </c>
    </row>
    <row r="1188" spans="1:9" x14ac:dyDescent="0.25">
      <c r="A1188">
        <v>14061</v>
      </c>
      <c r="B1188" t="s">
        <v>1295</v>
      </c>
      <c r="C1188" t="s">
        <v>10</v>
      </c>
      <c r="D1188" t="s">
        <v>23332</v>
      </c>
      <c r="G1188">
        <v>9.99</v>
      </c>
      <c r="H1188">
        <v>1</v>
      </c>
      <c r="I1188" t="s">
        <v>24071</v>
      </c>
    </row>
    <row r="1189" spans="1:9" x14ac:dyDescent="0.25">
      <c r="A1189" t="s">
        <v>23897</v>
      </c>
      <c r="B1189" t="s">
        <v>23509</v>
      </c>
      <c r="C1189" t="s">
        <v>10</v>
      </c>
      <c r="G1189">
        <v>9.99</v>
      </c>
      <c r="I1189" t="s">
        <v>24779</v>
      </c>
    </row>
    <row r="1190" spans="1:9" x14ac:dyDescent="0.25">
      <c r="A1190">
        <v>767</v>
      </c>
      <c r="B1190" t="s">
        <v>1296</v>
      </c>
      <c r="C1190" t="s">
        <v>14</v>
      </c>
      <c r="D1190" t="s">
        <v>225</v>
      </c>
      <c r="F1190">
        <v>4</v>
      </c>
      <c r="G1190">
        <v>3.3</v>
      </c>
      <c r="H1190">
        <v>1</v>
      </c>
      <c r="I1190" t="s">
        <v>24071</v>
      </c>
    </row>
    <row r="1191" spans="1:9" x14ac:dyDescent="0.25">
      <c r="A1191">
        <v>14062</v>
      </c>
      <c r="B1191" t="s">
        <v>1297</v>
      </c>
      <c r="C1191" t="s">
        <v>10</v>
      </c>
      <c r="D1191" t="s">
        <v>23332</v>
      </c>
      <c r="G1191">
        <v>9.99</v>
      </c>
      <c r="H1191">
        <v>1</v>
      </c>
      <c r="I1191" t="s">
        <v>24071</v>
      </c>
    </row>
    <row r="1192" spans="1:9" x14ac:dyDescent="0.25">
      <c r="A1192">
        <v>14063</v>
      </c>
      <c r="B1192" t="s">
        <v>1298</v>
      </c>
      <c r="C1192" t="s">
        <v>10</v>
      </c>
      <c r="D1192" t="s">
        <v>11</v>
      </c>
      <c r="G1192">
        <v>9.99</v>
      </c>
      <c r="H1192">
        <v>1</v>
      </c>
      <c r="I1192" t="s">
        <v>24070</v>
      </c>
    </row>
    <row r="1193" spans="1:9" x14ac:dyDescent="0.25">
      <c r="A1193">
        <v>769</v>
      </c>
      <c r="B1193" t="s">
        <v>1299</v>
      </c>
      <c r="C1193" t="s">
        <v>14</v>
      </c>
      <c r="D1193" t="s">
        <v>1300</v>
      </c>
      <c r="F1193">
        <v>4</v>
      </c>
      <c r="G1193">
        <v>3.3</v>
      </c>
      <c r="I1193" t="s">
        <v>24070</v>
      </c>
    </row>
    <row r="1194" spans="1:9" x14ac:dyDescent="0.25">
      <c r="A1194">
        <v>771</v>
      </c>
      <c r="B1194" t="s">
        <v>1301</v>
      </c>
      <c r="C1194" t="s">
        <v>14</v>
      </c>
      <c r="D1194" t="s">
        <v>1302</v>
      </c>
      <c r="F1194">
        <v>4</v>
      </c>
      <c r="G1194">
        <v>3.3</v>
      </c>
      <c r="I1194" t="s">
        <v>24070</v>
      </c>
    </row>
    <row r="1195" spans="1:9" x14ac:dyDescent="0.25">
      <c r="A1195">
        <v>14064</v>
      </c>
      <c r="B1195" t="s">
        <v>1303</v>
      </c>
      <c r="C1195" t="s">
        <v>10</v>
      </c>
      <c r="D1195" t="s">
        <v>11</v>
      </c>
      <c r="E1195" s="1">
        <v>44484</v>
      </c>
      <c r="F1195">
        <v>0</v>
      </c>
      <c r="G1195">
        <v>9.99</v>
      </c>
      <c r="H1195">
        <v>1</v>
      </c>
      <c r="I1195" t="s">
        <v>24070</v>
      </c>
    </row>
    <row r="1196" spans="1:9" x14ac:dyDescent="0.25">
      <c r="A1196">
        <v>772</v>
      </c>
      <c r="B1196" t="s">
        <v>1304</v>
      </c>
      <c r="C1196" t="s">
        <v>14</v>
      </c>
      <c r="D1196" t="s">
        <v>1305</v>
      </c>
      <c r="F1196">
        <v>4</v>
      </c>
      <c r="G1196">
        <v>3.3</v>
      </c>
      <c r="H1196">
        <v>1</v>
      </c>
      <c r="I1196" t="s">
        <v>24070</v>
      </c>
    </row>
    <row r="1197" spans="1:9" x14ac:dyDescent="0.25">
      <c r="A1197">
        <v>14065</v>
      </c>
      <c r="B1197" t="s">
        <v>1306</v>
      </c>
      <c r="C1197" t="s">
        <v>10</v>
      </c>
      <c r="D1197" t="s">
        <v>11</v>
      </c>
      <c r="G1197">
        <v>9.99</v>
      </c>
      <c r="H1197">
        <v>1</v>
      </c>
      <c r="I1197" t="s">
        <v>24070</v>
      </c>
    </row>
    <row r="1198" spans="1:9" x14ac:dyDescent="0.25">
      <c r="A1198">
        <v>774</v>
      </c>
      <c r="B1198" t="s">
        <v>1307</v>
      </c>
      <c r="C1198" t="s">
        <v>14</v>
      </c>
      <c r="D1198" t="s">
        <v>1305</v>
      </c>
      <c r="F1198">
        <v>4</v>
      </c>
      <c r="G1198">
        <v>3.3</v>
      </c>
      <c r="H1198">
        <v>1</v>
      </c>
      <c r="I1198" t="s">
        <v>24071</v>
      </c>
    </row>
    <row r="1199" spans="1:9" x14ac:dyDescent="0.25">
      <c r="A1199">
        <v>775</v>
      </c>
      <c r="B1199" t="s">
        <v>1308</v>
      </c>
      <c r="C1199" t="s">
        <v>14</v>
      </c>
      <c r="D1199" t="s">
        <v>1305</v>
      </c>
      <c r="F1199">
        <v>4</v>
      </c>
      <c r="G1199">
        <v>3.3</v>
      </c>
      <c r="H1199">
        <v>1</v>
      </c>
      <c r="I1199" t="s">
        <v>24071</v>
      </c>
    </row>
    <row r="1200" spans="1:9" x14ac:dyDescent="0.25">
      <c r="A1200">
        <v>776</v>
      </c>
      <c r="B1200" t="s">
        <v>1309</v>
      </c>
      <c r="C1200" t="s">
        <v>14</v>
      </c>
      <c r="D1200" t="s">
        <v>225</v>
      </c>
      <c r="F1200">
        <v>4</v>
      </c>
      <c r="G1200">
        <v>3.3</v>
      </c>
      <c r="H1200">
        <v>1</v>
      </c>
      <c r="I1200" t="s">
        <v>24071</v>
      </c>
    </row>
    <row r="1201" spans="1:9" x14ac:dyDescent="0.25">
      <c r="A1201">
        <v>777</v>
      </c>
      <c r="B1201" t="s">
        <v>1310</v>
      </c>
      <c r="C1201" t="s">
        <v>14</v>
      </c>
      <c r="D1201" t="s">
        <v>225</v>
      </c>
      <c r="F1201">
        <v>4</v>
      </c>
      <c r="G1201">
        <v>3.3</v>
      </c>
      <c r="H1201">
        <v>1</v>
      </c>
      <c r="I1201" t="s">
        <v>24071</v>
      </c>
    </row>
    <row r="1202" spans="1:9" x14ac:dyDescent="0.25">
      <c r="A1202">
        <v>14066</v>
      </c>
      <c r="B1202" t="s">
        <v>1311</v>
      </c>
      <c r="C1202" t="s">
        <v>10</v>
      </c>
      <c r="D1202" t="s">
        <v>50</v>
      </c>
      <c r="G1202">
        <v>9.99</v>
      </c>
      <c r="H1202">
        <v>1</v>
      </c>
      <c r="I1202" t="s">
        <v>24779</v>
      </c>
    </row>
    <row r="1203" spans="1:9" x14ac:dyDescent="0.25">
      <c r="A1203">
        <v>14067</v>
      </c>
      <c r="B1203" t="s">
        <v>1312</v>
      </c>
      <c r="C1203" t="s">
        <v>10</v>
      </c>
      <c r="D1203" t="s">
        <v>50</v>
      </c>
      <c r="G1203">
        <v>8.99</v>
      </c>
      <c r="H1203">
        <v>1</v>
      </c>
      <c r="I1203" t="s">
        <v>24779</v>
      </c>
    </row>
    <row r="1204" spans="1:9" x14ac:dyDescent="0.25">
      <c r="A1204">
        <v>778</v>
      </c>
      <c r="B1204" t="s">
        <v>1313</v>
      </c>
      <c r="C1204" t="s">
        <v>14</v>
      </c>
      <c r="D1204" t="s">
        <v>225</v>
      </c>
      <c r="F1204">
        <v>4</v>
      </c>
      <c r="G1204">
        <v>3.3</v>
      </c>
      <c r="H1204">
        <v>1</v>
      </c>
      <c r="I1204" t="s">
        <v>24071</v>
      </c>
    </row>
    <row r="1205" spans="1:9" x14ac:dyDescent="0.25">
      <c r="A1205">
        <v>14068</v>
      </c>
      <c r="B1205" t="s">
        <v>1314</v>
      </c>
      <c r="C1205" t="s">
        <v>10</v>
      </c>
      <c r="D1205" t="s">
        <v>50</v>
      </c>
      <c r="G1205">
        <v>9.99</v>
      </c>
      <c r="H1205">
        <v>1</v>
      </c>
      <c r="I1205" t="s">
        <v>24779</v>
      </c>
    </row>
    <row r="1206" spans="1:9" x14ac:dyDescent="0.25">
      <c r="A1206">
        <v>779</v>
      </c>
      <c r="B1206" t="s">
        <v>1315</v>
      </c>
      <c r="C1206" t="s">
        <v>14</v>
      </c>
      <c r="D1206" t="s">
        <v>1021</v>
      </c>
      <c r="F1206">
        <v>4</v>
      </c>
      <c r="G1206">
        <v>3.3</v>
      </c>
      <c r="H1206">
        <v>1</v>
      </c>
      <c r="I1206" t="s">
        <v>24071</v>
      </c>
    </row>
    <row r="1207" spans="1:9" x14ac:dyDescent="0.25">
      <c r="A1207">
        <v>780</v>
      </c>
      <c r="B1207" t="s">
        <v>1316</v>
      </c>
      <c r="C1207" t="s">
        <v>14</v>
      </c>
      <c r="D1207" t="s">
        <v>1021</v>
      </c>
      <c r="F1207">
        <v>4</v>
      </c>
      <c r="G1207">
        <v>3.3</v>
      </c>
      <c r="H1207">
        <v>1</v>
      </c>
      <c r="I1207" t="s">
        <v>24071</v>
      </c>
    </row>
    <row r="1208" spans="1:9" x14ac:dyDescent="0.25">
      <c r="A1208">
        <v>781</v>
      </c>
      <c r="B1208" t="s">
        <v>1317</v>
      </c>
      <c r="C1208" t="s">
        <v>14</v>
      </c>
      <c r="D1208" t="s">
        <v>1021</v>
      </c>
      <c r="F1208">
        <v>4</v>
      </c>
      <c r="G1208">
        <v>3.3</v>
      </c>
      <c r="H1208">
        <v>1</v>
      </c>
      <c r="I1208" t="s">
        <v>24071</v>
      </c>
    </row>
    <row r="1209" spans="1:9" x14ac:dyDescent="0.25">
      <c r="A1209">
        <v>782</v>
      </c>
      <c r="B1209" t="s">
        <v>1318</v>
      </c>
      <c r="C1209" t="s">
        <v>14</v>
      </c>
      <c r="D1209" t="s">
        <v>1021</v>
      </c>
      <c r="F1209">
        <v>4</v>
      </c>
      <c r="G1209">
        <v>3.3</v>
      </c>
      <c r="H1209">
        <v>1</v>
      </c>
      <c r="I1209" t="s">
        <v>24071</v>
      </c>
    </row>
    <row r="1210" spans="1:9" x14ac:dyDescent="0.25">
      <c r="A1210">
        <v>783</v>
      </c>
      <c r="B1210" t="s">
        <v>1319</v>
      </c>
      <c r="C1210" t="s">
        <v>14</v>
      </c>
      <c r="D1210" t="s">
        <v>225</v>
      </c>
      <c r="F1210">
        <v>4</v>
      </c>
      <c r="G1210">
        <v>3.3</v>
      </c>
      <c r="H1210">
        <v>1</v>
      </c>
      <c r="I1210" t="s">
        <v>24071</v>
      </c>
    </row>
    <row r="1211" spans="1:9" x14ac:dyDescent="0.25">
      <c r="A1211">
        <v>14069</v>
      </c>
      <c r="B1211" t="s">
        <v>1320</v>
      </c>
      <c r="C1211" t="s">
        <v>10</v>
      </c>
      <c r="D1211" t="s">
        <v>23332</v>
      </c>
      <c r="G1211">
        <v>9.99</v>
      </c>
      <c r="H1211">
        <v>1</v>
      </c>
      <c r="I1211" t="s">
        <v>24071</v>
      </c>
    </row>
    <row r="1212" spans="1:9" x14ac:dyDescent="0.25">
      <c r="A1212">
        <v>14070</v>
      </c>
      <c r="B1212" t="s">
        <v>1321</v>
      </c>
      <c r="C1212" t="s">
        <v>10</v>
      </c>
      <c r="D1212" t="s">
        <v>23332</v>
      </c>
      <c r="G1212">
        <v>9.99</v>
      </c>
      <c r="H1212">
        <v>1</v>
      </c>
      <c r="I1212" t="s">
        <v>24071</v>
      </c>
    </row>
    <row r="1213" spans="1:9" x14ac:dyDescent="0.25">
      <c r="A1213">
        <v>784</v>
      </c>
      <c r="B1213" t="s">
        <v>1322</v>
      </c>
      <c r="C1213" t="s">
        <v>14</v>
      </c>
      <c r="D1213" t="s">
        <v>1021</v>
      </c>
      <c r="F1213">
        <v>4</v>
      </c>
      <c r="G1213">
        <v>3.3</v>
      </c>
      <c r="H1213">
        <v>1</v>
      </c>
      <c r="I1213" t="s">
        <v>24071</v>
      </c>
    </row>
    <row r="1214" spans="1:9" x14ac:dyDescent="0.25">
      <c r="A1214">
        <v>14071</v>
      </c>
      <c r="B1214" t="s">
        <v>1323</v>
      </c>
      <c r="C1214" t="s">
        <v>10</v>
      </c>
      <c r="D1214" t="s">
        <v>23332</v>
      </c>
      <c r="G1214">
        <v>9.99</v>
      </c>
      <c r="H1214">
        <v>1</v>
      </c>
      <c r="I1214" t="s">
        <v>24071</v>
      </c>
    </row>
    <row r="1215" spans="1:9" x14ac:dyDescent="0.25">
      <c r="A1215">
        <v>786</v>
      </c>
      <c r="B1215" t="s">
        <v>1324</v>
      </c>
      <c r="C1215" t="s">
        <v>14</v>
      </c>
      <c r="D1215" t="s">
        <v>1021</v>
      </c>
      <c r="F1215">
        <v>4</v>
      </c>
      <c r="G1215">
        <v>3.3</v>
      </c>
      <c r="H1215">
        <v>1</v>
      </c>
      <c r="I1215" t="s">
        <v>24071</v>
      </c>
    </row>
    <row r="1216" spans="1:9" x14ac:dyDescent="0.25">
      <c r="A1216">
        <v>787</v>
      </c>
      <c r="B1216" t="s">
        <v>1325</v>
      </c>
      <c r="C1216" t="s">
        <v>14</v>
      </c>
      <c r="D1216" t="s">
        <v>1021</v>
      </c>
      <c r="F1216">
        <v>4</v>
      </c>
      <c r="G1216">
        <v>3.3</v>
      </c>
      <c r="H1216">
        <v>1</v>
      </c>
      <c r="I1216" t="s">
        <v>24071</v>
      </c>
    </row>
    <row r="1217" spans="1:9" x14ac:dyDescent="0.25">
      <c r="A1217">
        <v>788</v>
      </c>
      <c r="B1217" t="s">
        <v>1326</v>
      </c>
      <c r="C1217" t="s">
        <v>14</v>
      </c>
      <c r="D1217" t="s">
        <v>1021</v>
      </c>
      <c r="F1217">
        <v>4</v>
      </c>
      <c r="G1217">
        <v>3.3</v>
      </c>
      <c r="H1217">
        <v>1</v>
      </c>
      <c r="I1217" t="s">
        <v>24071</v>
      </c>
    </row>
    <row r="1218" spans="1:9" x14ac:dyDescent="0.25">
      <c r="A1218">
        <v>789</v>
      </c>
      <c r="B1218" t="s">
        <v>1327</v>
      </c>
      <c r="C1218" t="s">
        <v>14</v>
      </c>
      <c r="D1218" t="s">
        <v>1021</v>
      </c>
      <c r="F1218">
        <v>4</v>
      </c>
      <c r="G1218">
        <v>3.3</v>
      </c>
      <c r="H1218">
        <v>1</v>
      </c>
      <c r="I1218" t="s">
        <v>24071</v>
      </c>
    </row>
    <row r="1219" spans="1:9" x14ac:dyDescent="0.25">
      <c r="A1219">
        <v>790</v>
      </c>
      <c r="B1219" t="s">
        <v>1328</v>
      </c>
      <c r="C1219" t="s">
        <v>14</v>
      </c>
      <c r="D1219" t="s">
        <v>1021</v>
      </c>
      <c r="F1219">
        <v>4</v>
      </c>
      <c r="G1219">
        <v>3.3</v>
      </c>
      <c r="H1219">
        <v>1</v>
      </c>
      <c r="I1219" t="s">
        <v>24071</v>
      </c>
    </row>
    <row r="1220" spans="1:9" x14ac:dyDescent="0.25">
      <c r="A1220">
        <v>791</v>
      </c>
      <c r="B1220" t="s">
        <v>1329</v>
      </c>
      <c r="C1220" t="s">
        <v>14</v>
      </c>
      <c r="D1220" t="s">
        <v>1021</v>
      </c>
      <c r="F1220">
        <v>4</v>
      </c>
      <c r="G1220">
        <v>3.3</v>
      </c>
      <c r="H1220">
        <v>1</v>
      </c>
      <c r="I1220" t="s">
        <v>24071</v>
      </c>
    </row>
    <row r="1221" spans="1:9" x14ac:dyDescent="0.25">
      <c r="A1221">
        <v>792</v>
      </c>
      <c r="B1221" t="s">
        <v>1330</v>
      </c>
      <c r="C1221" t="s">
        <v>14</v>
      </c>
      <c r="D1221" t="s">
        <v>225</v>
      </c>
      <c r="F1221">
        <v>4</v>
      </c>
      <c r="G1221">
        <v>3.3</v>
      </c>
      <c r="H1221">
        <v>1</v>
      </c>
      <c r="I1221" t="s">
        <v>24071</v>
      </c>
    </row>
    <row r="1222" spans="1:9" x14ac:dyDescent="0.25">
      <c r="A1222">
        <v>14072</v>
      </c>
      <c r="B1222" t="s">
        <v>1331</v>
      </c>
      <c r="C1222" t="s">
        <v>10</v>
      </c>
      <c r="D1222" t="s">
        <v>23332</v>
      </c>
      <c r="G1222">
        <v>9.99</v>
      </c>
      <c r="H1222">
        <v>1</v>
      </c>
      <c r="I1222" t="s">
        <v>24071</v>
      </c>
    </row>
    <row r="1223" spans="1:9" x14ac:dyDescent="0.25">
      <c r="A1223">
        <v>793</v>
      </c>
      <c r="B1223" t="s">
        <v>1332</v>
      </c>
      <c r="C1223" t="s">
        <v>14</v>
      </c>
      <c r="D1223" t="s">
        <v>225</v>
      </c>
      <c r="F1223">
        <v>4</v>
      </c>
      <c r="G1223">
        <v>3.3</v>
      </c>
      <c r="H1223">
        <v>1</v>
      </c>
      <c r="I1223" t="s">
        <v>24071</v>
      </c>
    </row>
    <row r="1224" spans="1:9" x14ac:dyDescent="0.25">
      <c r="A1224" t="s">
        <v>24778</v>
      </c>
      <c r="B1224" t="s">
        <v>24144</v>
      </c>
      <c r="C1224" t="s">
        <v>10</v>
      </c>
      <c r="G1224">
        <v>8.99</v>
      </c>
      <c r="I1224" t="s">
        <v>24779</v>
      </c>
    </row>
    <row r="1225" spans="1:9" x14ac:dyDescent="0.25">
      <c r="A1225">
        <v>794</v>
      </c>
      <c r="B1225" t="s">
        <v>1333</v>
      </c>
      <c r="C1225" t="s">
        <v>14</v>
      </c>
      <c r="D1225" t="s">
        <v>225</v>
      </c>
      <c r="F1225">
        <v>4</v>
      </c>
      <c r="G1225">
        <v>3.3</v>
      </c>
      <c r="H1225">
        <v>1</v>
      </c>
      <c r="I1225" t="s">
        <v>24071</v>
      </c>
    </row>
    <row r="1226" spans="1:9" x14ac:dyDescent="0.25">
      <c r="A1226">
        <v>795</v>
      </c>
      <c r="B1226" t="s">
        <v>1334</v>
      </c>
      <c r="C1226" t="s">
        <v>14</v>
      </c>
      <c r="D1226" t="s">
        <v>1021</v>
      </c>
      <c r="F1226">
        <v>4</v>
      </c>
      <c r="G1226">
        <v>3.3</v>
      </c>
      <c r="H1226">
        <v>1</v>
      </c>
      <c r="I1226" t="s">
        <v>24071</v>
      </c>
    </row>
    <row r="1227" spans="1:9" x14ac:dyDescent="0.25">
      <c r="A1227">
        <v>796</v>
      </c>
      <c r="B1227" t="s">
        <v>1335</v>
      </c>
      <c r="C1227" t="s">
        <v>14</v>
      </c>
      <c r="D1227" t="s">
        <v>1021</v>
      </c>
      <c r="F1227">
        <v>4</v>
      </c>
      <c r="G1227">
        <v>3.3</v>
      </c>
      <c r="H1227">
        <v>1</v>
      </c>
      <c r="I1227" t="s">
        <v>24071</v>
      </c>
    </row>
    <row r="1228" spans="1:9" x14ac:dyDescent="0.25">
      <c r="A1228">
        <v>797</v>
      </c>
      <c r="B1228" t="s">
        <v>1336</v>
      </c>
      <c r="C1228" t="s">
        <v>14</v>
      </c>
      <c r="D1228" t="s">
        <v>1021</v>
      </c>
      <c r="F1228">
        <v>4</v>
      </c>
      <c r="G1228">
        <v>3.3</v>
      </c>
      <c r="H1228">
        <v>1</v>
      </c>
      <c r="I1228" t="s">
        <v>24071</v>
      </c>
    </row>
    <row r="1229" spans="1:9" x14ac:dyDescent="0.25">
      <c r="A1229">
        <v>798</v>
      </c>
      <c r="B1229" t="s">
        <v>1337</v>
      </c>
      <c r="C1229" t="s">
        <v>14</v>
      </c>
      <c r="D1229" t="s">
        <v>1021</v>
      </c>
      <c r="F1229">
        <v>4</v>
      </c>
      <c r="G1229">
        <v>3.3</v>
      </c>
      <c r="H1229">
        <v>1</v>
      </c>
      <c r="I1229" t="s">
        <v>24071</v>
      </c>
    </row>
    <row r="1230" spans="1:9" x14ac:dyDescent="0.25">
      <c r="A1230">
        <v>799</v>
      </c>
      <c r="B1230" t="s">
        <v>1338</v>
      </c>
      <c r="C1230" t="s">
        <v>14</v>
      </c>
      <c r="D1230" t="s">
        <v>225</v>
      </c>
      <c r="F1230">
        <v>4</v>
      </c>
      <c r="G1230">
        <v>3.3</v>
      </c>
      <c r="H1230">
        <v>1</v>
      </c>
      <c r="I1230" t="s">
        <v>24071</v>
      </c>
    </row>
    <row r="1231" spans="1:9" x14ac:dyDescent="0.25">
      <c r="A1231">
        <v>800</v>
      </c>
      <c r="B1231" t="s">
        <v>1339</v>
      </c>
      <c r="C1231" t="s">
        <v>14</v>
      </c>
      <c r="D1231" t="s">
        <v>225</v>
      </c>
      <c r="F1231">
        <v>4</v>
      </c>
      <c r="G1231">
        <v>3.3</v>
      </c>
      <c r="H1231">
        <v>1</v>
      </c>
      <c r="I1231" t="s">
        <v>24071</v>
      </c>
    </row>
    <row r="1232" spans="1:9" x14ac:dyDescent="0.25">
      <c r="A1232">
        <v>801</v>
      </c>
      <c r="B1232" t="s">
        <v>1340</v>
      </c>
      <c r="C1232" t="s">
        <v>14</v>
      </c>
      <c r="D1232" t="s">
        <v>1021</v>
      </c>
      <c r="F1232">
        <v>4</v>
      </c>
      <c r="G1232">
        <v>3.3</v>
      </c>
      <c r="H1232">
        <v>1</v>
      </c>
      <c r="I1232" t="s">
        <v>24071</v>
      </c>
    </row>
    <row r="1233" spans="1:9" x14ac:dyDescent="0.25">
      <c r="A1233">
        <v>802</v>
      </c>
      <c r="B1233" t="s">
        <v>1341</v>
      </c>
      <c r="C1233" t="s">
        <v>14</v>
      </c>
      <c r="D1233" t="s">
        <v>1021</v>
      </c>
      <c r="F1233">
        <v>4</v>
      </c>
      <c r="G1233">
        <v>3.3</v>
      </c>
      <c r="H1233">
        <v>1</v>
      </c>
      <c r="I1233" t="s">
        <v>24071</v>
      </c>
    </row>
    <row r="1234" spans="1:9" x14ac:dyDescent="0.25">
      <c r="A1234">
        <v>803</v>
      </c>
      <c r="B1234" t="s">
        <v>1342</v>
      </c>
      <c r="C1234" t="s">
        <v>14</v>
      </c>
      <c r="D1234" t="s">
        <v>1021</v>
      </c>
      <c r="F1234">
        <v>4</v>
      </c>
      <c r="G1234">
        <v>3.3</v>
      </c>
      <c r="H1234">
        <v>1</v>
      </c>
      <c r="I1234" t="s">
        <v>24071</v>
      </c>
    </row>
    <row r="1235" spans="1:9" x14ac:dyDescent="0.25">
      <c r="A1235">
        <v>804</v>
      </c>
      <c r="B1235" t="s">
        <v>1343</v>
      </c>
      <c r="C1235" t="s">
        <v>14</v>
      </c>
      <c r="D1235" t="s">
        <v>1021</v>
      </c>
      <c r="F1235">
        <v>4</v>
      </c>
      <c r="G1235">
        <v>3.3</v>
      </c>
      <c r="H1235">
        <v>1</v>
      </c>
      <c r="I1235" t="s">
        <v>24071</v>
      </c>
    </row>
    <row r="1236" spans="1:9" x14ac:dyDescent="0.25">
      <c r="A1236">
        <v>805</v>
      </c>
      <c r="B1236" t="s">
        <v>1344</v>
      </c>
      <c r="C1236" t="s">
        <v>14</v>
      </c>
      <c r="D1236" t="s">
        <v>1021</v>
      </c>
      <c r="F1236">
        <v>4</v>
      </c>
      <c r="G1236">
        <v>3.3</v>
      </c>
      <c r="H1236">
        <v>1</v>
      </c>
      <c r="I1236" t="s">
        <v>24071</v>
      </c>
    </row>
    <row r="1237" spans="1:9" x14ac:dyDescent="0.25">
      <c r="A1237">
        <v>806</v>
      </c>
      <c r="B1237" t="s">
        <v>1345</v>
      </c>
      <c r="C1237" t="s">
        <v>14</v>
      </c>
      <c r="D1237" t="s">
        <v>1021</v>
      </c>
      <c r="F1237">
        <v>4</v>
      </c>
      <c r="G1237">
        <v>3.3</v>
      </c>
      <c r="H1237">
        <v>1</v>
      </c>
      <c r="I1237" t="s">
        <v>24071</v>
      </c>
    </row>
    <row r="1238" spans="1:9" x14ac:dyDescent="0.25">
      <c r="A1238">
        <v>807</v>
      </c>
      <c r="B1238" t="s">
        <v>1346</v>
      </c>
      <c r="C1238" t="s">
        <v>14</v>
      </c>
      <c r="D1238" t="s">
        <v>225</v>
      </c>
      <c r="F1238">
        <v>4</v>
      </c>
      <c r="G1238">
        <v>3.3</v>
      </c>
      <c r="H1238">
        <v>1</v>
      </c>
      <c r="I1238" t="s">
        <v>24071</v>
      </c>
    </row>
    <row r="1239" spans="1:9" x14ac:dyDescent="0.25">
      <c r="A1239">
        <v>14073</v>
      </c>
      <c r="B1239" t="s">
        <v>1347</v>
      </c>
      <c r="C1239" t="s">
        <v>10</v>
      </c>
      <c r="D1239" t="s">
        <v>23332</v>
      </c>
      <c r="G1239">
        <v>9.99</v>
      </c>
      <c r="H1239">
        <v>1</v>
      </c>
      <c r="I1239" t="s">
        <v>24071</v>
      </c>
    </row>
    <row r="1240" spans="1:9" x14ac:dyDescent="0.25">
      <c r="A1240">
        <v>808</v>
      </c>
      <c r="B1240" t="s">
        <v>1348</v>
      </c>
      <c r="C1240" t="s">
        <v>14</v>
      </c>
      <c r="D1240" t="s">
        <v>225</v>
      </c>
      <c r="F1240">
        <v>4</v>
      </c>
      <c r="G1240">
        <v>3.3</v>
      </c>
      <c r="H1240">
        <v>1</v>
      </c>
      <c r="I1240" t="s">
        <v>24071</v>
      </c>
    </row>
    <row r="1241" spans="1:9" x14ac:dyDescent="0.25">
      <c r="A1241">
        <v>809</v>
      </c>
      <c r="B1241" t="s">
        <v>1349</v>
      </c>
      <c r="C1241" t="s">
        <v>14</v>
      </c>
      <c r="D1241" t="s">
        <v>1021</v>
      </c>
      <c r="F1241">
        <v>4</v>
      </c>
      <c r="G1241">
        <v>3.3</v>
      </c>
      <c r="H1241">
        <v>1</v>
      </c>
      <c r="I1241" t="s">
        <v>24071</v>
      </c>
    </row>
    <row r="1242" spans="1:9" x14ac:dyDescent="0.25">
      <c r="A1242">
        <v>14074</v>
      </c>
      <c r="B1242" t="s">
        <v>1350</v>
      </c>
      <c r="C1242" t="s">
        <v>10</v>
      </c>
      <c r="D1242" t="s">
        <v>23337</v>
      </c>
      <c r="G1242">
        <v>9.99</v>
      </c>
      <c r="H1242">
        <v>1</v>
      </c>
      <c r="I1242" t="s">
        <v>24071</v>
      </c>
    </row>
    <row r="1243" spans="1:9" x14ac:dyDescent="0.25">
      <c r="A1243">
        <v>14075</v>
      </c>
      <c r="B1243" t="s">
        <v>1351</v>
      </c>
      <c r="C1243" t="s">
        <v>10</v>
      </c>
      <c r="D1243" t="s">
        <v>23332</v>
      </c>
      <c r="G1243">
        <v>9.99</v>
      </c>
      <c r="H1243">
        <v>1</v>
      </c>
      <c r="I1243" t="s">
        <v>24071</v>
      </c>
    </row>
    <row r="1244" spans="1:9" x14ac:dyDescent="0.25">
      <c r="A1244">
        <v>810</v>
      </c>
      <c r="B1244" t="s">
        <v>1352</v>
      </c>
      <c r="C1244" t="s">
        <v>14</v>
      </c>
      <c r="D1244" t="s">
        <v>1049</v>
      </c>
      <c r="F1244">
        <v>4</v>
      </c>
      <c r="G1244">
        <v>3.3</v>
      </c>
      <c r="H1244">
        <v>1</v>
      </c>
      <c r="I1244" t="s">
        <v>24071</v>
      </c>
    </row>
    <row r="1245" spans="1:9" x14ac:dyDescent="0.25">
      <c r="A1245">
        <v>811</v>
      </c>
      <c r="B1245" t="s">
        <v>1353</v>
      </c>
      <c r="C1245" t="s">
        <v>14</v>
      </c>
      <c r="D1245" t="s">
        <v>1021</v>
      </c>
      <c r="F1245">
        <v>4</v>
      </c>
      <c r="G1245">
        <v>3.3</v>
      </c>
      <c r="H1245">
        <v>1</v>
      </c>
      <c r="I1245" t="s">
        <v>24071</v>
      </c>
    </row>
    <row r="1246" spans="1:9" x14ac:dyDescent="0.25">
      <c r="A1246">
        <v>812</v>
      </c>
      <c r="B1246" t="s">
        <v>1354</v>
      </c>
      <c r="C1246" t="s">
        <v>14</v>
      </c>
      <c r="D1246" t="s">
        <v>225</v>
      </c>
      <c r="F1246">
        <v>4</v>
      </c>
      <c r="G1246">
        <v>3.3</v>
      </c>
      <c r="H1246">
        <v>1</v>
      </c>
      <c r="I1246" t="s">
        <v>24071</v>
      </c>
    </row>
    <row r="1247" spans="1:9" x14ac:dyDescent="0.25">
      <c r="A1247">
        <v>14076</v>
      </c>
      <c r="B1247" t="s">
        <v>1355</v>
      </c>
      <c r="C1247" t="s">
        <v>10</v>
      </c>
      <c r="D1247" t="s">
        <v>23332</v>
      </c>
      <c r="G1247">
        <v>9.99</v>
      </c>
      <c r="H1247">
        <v>1</v>
      </c>
      <c r="I1247" t="s">
        <v>24071</v>
      </c>
    </row>
    <row r="1248" spans="1:9" x14ac:dyDescent="0.25">
      <c r="A1248">
        <v>813</v>
      </c>
      <c r="B1248" t="s">
        <v>1356</v>
      </c>
      <c r="C1248" t="s">
        <v>14</v>
      </c>
      <c r="D1248" t="s">
        <v>225</v>
      </c>
      <c r="F1248">
        <v>4</v>
      </c>
      <c r="G1248">
        <v>3.3</v>
      </c>
      <c r="H1248">
        <v>1</v>
      </c>
      <c r="I1248" t="s">
        <v>24071</v>
      </c>
    </row>
    <row r="1249" spans="1:9" x14ac:dyDescent="0.25">
      <c r="A1249">
        <v>815</v>
      </c>
      <c r="B1249" t="s">
        <v>1357</v>
      </c>
      <c r="C1249" t="s">
        <v>14</v>
      </c>
      <c r="D1249" t="s">
        <v>1358</v>
      </c>
      <c r="F1249">
        <v>4</v>
      </c>
      <c r="G1249">
        <v>3.3</v>
      </c>
      <c r="I1249" t="s">
        <v>24070</v>
      </c>
    </row>
    <row r="1250" spans="1:9" x14ac:dyDescent="0.25">
      <c r="A1250">
        <v>14077</v>
      </c>
      <c r="B1250" t="s">
        <v>1359</v>
      </c>
      <c r="C1250" t="s">
        <v>10</v>
      </c>
      <c r="D1250" t="s">
        <v>23337</v>
      </c>
      <c r="G1250">
        <v>9.99</v>
      </c>
      <c r="H1250">
        <v>1</v>
      </c>
      <c r="I1250" t="s">
        <v>24071</v>
      </c>
    </row>
    <row r="1251" spans="1:9" x14ac:dyDescent="0.25">
      <c r="A1251">
        <v>14078</v>
      </c>
      <c r="B1251" t="s">
        <v>1360</v>
      </c>
      <c r="C1251" t="s">
        <v>10</v>
      </c>
      <c r="D1251" t="s">
        <v>23332</v>
      </c>
      <c r="G1251">
        <v>9.99</v>
      </c>
      <c r="H1251">
        <v>1</v>
      </c>
      <c r="I1251" t="s">
        <v>24071</v>
      </c>
    </row>
    <row r="1252" spans="1:9" x14ac:dyDescent="0.25">
      <c r="A1252">
        <v>816</v>
      </c>
      <c r="B1252" t="s">
        <v>1361</v>
      </c>
      <c r="C1252" t="s">
        <v>14</v>
      </c>
      <c r="D1252" t="s">
        <v>1049</v>
      </c>
      <c r="F1252">
        <v>4</v>
      </c>
      <c r="G1252">
        <v>3.3</v>
      </c>
      <c r="H1252">
        <v>1</v>
      </c>
      <c r="I1252" t="s">
        <v>24071</v>
      </c>
    </row>
    <row r="1253" spans="1:9" x14ac:dyDescent="0.25">
      <c r="A1253">
        <v>817</v>
      </c>
      <c r="B1253" t="s">
        <v>1362</v>
      </c>
      <c r="C1253" t="s">
        <v>14</v>
      </c>
      <c r="D1253" t="s">
        <v>225</v>
      </c>
      <c r="F1253">
        <v>4</v>
      </c>
      <c r="G1253">
        <v>3.3</v>
      </c>
      <c r="H1253">
        <v>1</v>
      </c>
      <c r="I1253" t="s">
        <v>24071</v>
      </c>
    </row>
    <row r="1254" spans="1:9" x14ac:dyDescent="0.25">
      <c r="A1254">
        <v>818</v>
      </c>
      <c r="B1254" t="s">
        <v>1363</v>
      </c>
      <c r="C1254" t="s">
        <v>14</v>
      </c>
      <c r="D1254" t="s">
        <v>225</v>
      </c>
      <c r="F1254">
        <v>4</v>
      </c>
      <c r="G1254">
        <v>3.3</v>
      </c>
      <c r="H1254">
        <v>1</v>
      </c>
      <c r="I1254" t="s">
        <v>24071</v>
      </c>
    </row>
    <row r="1255" spans="1:9" x14ac:dyDescent="0.25">
      <c r="A1255">
        <v>819</v>
      </c>
      <c r="B1255" t="s">
        <v>1364</v>
      </c>
      <c r="C1255" t="s">
        <v>14</v>
      </c>
      <c r="D1255" t="s">
        <v>225</v>
      </c>
      <c r="F1255">
        <v>4</v>
      </c>
      <c r="G1255">
        <v>3.3</v>
      </c>
      <c r="H1255">
        <v>1</v>
      </c>
      <c r="I1255" t="s">
        <v>24071</v>
      </c>
    </row>
    <row r="1256" spans="1:9" x14ac:dyDescent="0.25">
      <c r="A1256">
        <v>820</v>
      </c>
      <c r="B1256" t="s">
        <v>1365</v>
      </c>
      <c r="C1256" t="s">
        <v>14</v>
      </c>
      <c r="D1256" t="s">
        <v>1305</v>
      </c>
      <c r="F1256">
        <v>4</v>
      </c>
      <c r="G1256">
        <v>3.3</v>
      </c>
      <c r="H1256">
        <v>1</v>
      </c>
      <c r="I1256" t="s">
        <v>24071</v>
      </c>
    </row>
    <row r="1257" spans="1:9" x14ac:dyDescent="0.25">
      <c r="A1257" t="s">
        <v>23897</v>
      </c>
      <c r="B1257" t="s">
        <v>23510</v>
      </c>
      <c r="C1257" t="s">
        <v>10</v>
      </c>
      <c r="G1257">
        <v>9.99</v>
      </c>
      <c r="I1257" t="s">
        <v>24779</v>
      </c>
    </row>
    <row r="1258" spans="1:9" x14ac:dyDescent="0.25">
      <c r="A1258">
        <v>821</v>
      </c>
      <c r="B1258" t="s">
        <v>1366</v>
      </c>
      <c r="C1258" t="s">
        <v>14</v>
      </c>
      <c r="D1258" t="s">
        <v>225</v>
      </c>
      <c r="F1258">
        <v>4</v>
      </c>
      <c r="G1258">
        <v>3.3</v>
      </c>
      <c r="H1258">
        <v>1</v>
      </c>
      <c r="I1258" t="s">
        <v>24071</v>
      </c>
    </row>
    <row r="1259" spans="1:9" x14ac:dyDescent="0.25">
      <c r="A1259">
        <v>822</v>
      </c>
      <c r="B1259" t="s">
        <v>1367</v>
      </c>
      <c r="C1259" t="s">
        <v>14</v>
      </c>
      <c r="D1259" t="s">
        <v>1021</v>
      </c>
      <c r="F1259">
        <v>4</v>
      </c>
      <c r="G1259">
        <v>3.3</v>
      </c>
      <c r="H1259">
        <v>1</v>
      </c>
      <c r="I1259" t="s">
        <v>24071</v>
      </c>
    </row>
    <row r="1260" spans="1:9" x14ac:dyDescent="0.25">
      <c r="A1260">
        <v>823</v>
      </c>
      <c r="B1260" t="s">
        <v>1368</v>
      </c>
      <c r="C1260" t="s">
        <v>14</v>
      </c>
      <c r="D1260" t="s">
        <v>1021</v>
      </c>
      <c r="F1260">
        <v>4</v>
      </c>
      <c r="G1260">
        <v>3.3</v>
      </c>
      <c r="H1260">
        <v>1</v>
      </c>
      <c r="I1260" t="s">
        <v>24071</v>
      </c>
    </row>
    <row r="1261" spans="1:9" x14ac:dyDescent="0.25">
      <c r="A1261">
        <v>14080</v>
      </c>
      <c r="B1261" t="s">
        <v>1369</v>
      </c>
      <c r="C1261" t="s">
        <v>10</v>
      </c>
      <c r="D1261" t="s">
        <v>23332</v>
      </c>
      <c r="G1261">
        <v>9.99</v>
      </c>
      <c r="H1261">
        <v>1</v>
      </c>
      <c r="I1261" t="s">
        <v>24071</v>
      </c>
    </row>
    <row r="1262" spans="1:9" x14ac:dyDescent="0.25">
      <c r="A1262" t="s">
        <v>23897</v>
      </c>
      <c r="B1262" t="s">
        <v>23511</v>
      </c>
      <c r="C1262" t="s">
        <v>10</v>
      </c>
      <c r="G1262">
        <v>9.99</v>
      </c>
      <c r="I1262" t="s">
        <v>24779</v>
      </c>
    </row>
    <row r="1263" spans="1:9" x14ac:dyDescent="0.25">
      <c r="A1263">
        <v>824</v>
      </c>
      <c r="B1263" t="s">
        <v>1370</v>
      </c>
      <c r="C1263" t="s">
        <v>14</v>
      </c>
      <c r="D1263" t="s">
        <v>225</v>
      </c>
      <c r="F1263">
        <v>4</v>
      </c>
      <c r="G1263">
        <v>3.3</v>
      </c>
      <c r="H1263">
        <v>1</v>
      </c>
      <c r="I1263" t="s">
        <v>24071</v>
      </c>
    </row>
    <row r="1264" spans="1:9" x14ac:dyDescent="0.25">
      <c r="A1264">
        <v>14081</v>
      </c>
      <c r="B1264" t="s">
        <v>1371</v>
      </c>
      <c r="C1264" t="s">
        <v>10</v>
      </c>
      <c r="D1264" t="s">
        <v>23337</v>
      </c>
      <c r="G1264">
        <v>9.99</v>
      </c>
      <c r="H1264">
        <v>1</v>
      </c>
      <c r="I1264" t="s">
        <v>24071</v>
      </c>
    </row>
    <row r="1265" spans="1:9" x14ac:dyDescent="0.25">
      <c r="A1265">
        <v>14082</v>
      </c>
      <c r="B1265" t="s">
        <v>1372</v>
      </c>
      <c r="C1265" t="s">
        <v>10</v>
      </c>
      <c r="D1265" t="s">
        <v>23332</v>
      </c>
      <c r="G1265">
        <v>9.99</v>
      </c>
      <c r="H1265">
        <v>1</v>
      </c>
      <c r="I1265" t="s">
        <v>24071</v>
      </c>
    </row>
    <row r="1266" spans="1:9" x14ac:dyDescent="0.25">
      <c r="A1266">
        <v>825</v>
      </c>
      <c r="B1266" t="s">
        <v>1373</v>
      </c>
      <c r="C1266" t="s">
        <v>14</v>
      </c>
      <c r="D1266" t="s">
        <v>1049</v>
      </c>
      <c r="F1266">
        <v>4</v>
      </c>
      <c r="G1266">
        <v>3.3</v>
      </c>
      <c r="H1266">
        <v>1</v>
      </c>
      <c r="I1266" t="s">
        <v>24071</v>
      </c>
    </row>
    <row r="1267" spans="1:9" x14ac:dyDescent="0.25">
      <c r="A1267">
        <v>826</v>
      </c>
      <c r="B1267" t="s">
        <v>1374</v>
      </c>
      <c r="C1267" t="s">
        <v>14</v>
      </c>
      <c r="D1267" t="s">
        <v>225</v>
      </c>
      <c r="F1267">
        <v>4</v>
      </c>
      <c r="G1267">
        <v>3.3</v>
      </c>
      <c r="H1267">
        <v>1</v>
      </c>
      <c r="I1267" t="s">
        <v>24071</v>
      </c>
    </row>
    <row r="1268" spans="1:9" x14ac:dyDescent="0.25">
      <c r="A1268">
        <v>827</v>
      </c>
      <c r="B1268" t="s">
        <v>1375</v>
      </c>
      <c r="C1268" t="s">
        <v>14</v>
      </c>
      <c r="D1268" t="s">
        <v>225</v>
      </c>
      <c r="F1268">
        <v>4</v>
      </c>
      <c r="G1268">
        <v>3.3</v>
      </c>
      <c r="H1268">
        <v>1</v>
      </c>
      <c r="I1268" t="s">
        <v>24071</v>
      </c>
    </row>
    <row r="1269" spans="1:9" x14ac:dyDescent="0.25">
      <c r="A1269">
        <v>14083</v>
      </c>
      <c r="B1269" t="s">
        <v>1376</v>
      </c>
      <c r="C1269" t="s">
        <v>10</v>
      </c>
      <c r="D1269" t="s">
        <v>23332</v>
      </c>
      <c r="G1269">
        <v>9.99</v>
      </c>
      <c r="H1269">
        <v>1</v>
      </c>
      <c r="I1269" t="s">
        <v>24071</v>
      </c>
    </row>
    <row r="1270" spans="1:9" x14ac:dyDescent="0.25">
      <c r="A1270">
        <v>14084</v>
      </c>
      <c r="B1270" t="s">
        <v>1377</v>
      </c>
      <c r="C1270" t="s">
        <v>10</v>
      </c>
      <c r="D1270" t="s">
        <v>23337</v>
      </c>
      <c r="G1270">
        <v>9.99</v>
      </c>
      <c r="H1270">
        <v>1</v>
      </c>
      <c r="I1270" t="s">
        <v>24071</v>
      </c>
    </row>
    <row r="1271" spans="1:9" x14ac:dyDescent="0.25">
      <c r="A1271">
        <v>14085</v>
      </c>
      <c r="B1271" t="s">
        <v>1378</v>
      </c>
      <c r="C1271" t="s">
        <v>10</v>
      </c>
      <c r="D1271" t="s">
        <v>23332</v>
      </c>
      <c r="G1271">
        <v>9.99</v>
      </c>
      <c r="H1271">
        <v>1</v>
      </c>
      <c r="I1271" t="s">
        <v>24071</v>
      </c>
    </row>
    <row r="1272" spans="1:9" x14ac:dyDescent="0.25">
      <c r="A1272" t="s">
        <v>24778</v>
      </c>
      <c r="B1272" t="s">
        <v>1379</v>
      </c>
      <c r="C1272" t="s">
        <v>10</v>
      </c>
      <c r="G1272">
        <v>8.99</v>
      </c>
      <c r="I1272" t="s">
        <v>24779</v>
      </c>
    </row>
    <row r="1273" spans="1:9" x14ac:dyDescent="0.25">
      <c r="A1273">
        <v>830</v>
      </c>
      <c r="B1273" t="s">
        <v>1380</v>
      </c>
      <c r="C1273" t="s">
        <v>14</v>
      </c>
      <c r="D1273" t="s">
        <v>225</v>
      </c>
      <c r="F1273">
        <v>4</v>
      </c>
      <c r="G1273">
        <v>3.3</v>
      </c>
      <c r="H1273">
        <v>1</v>
      </c>
      <c r="I1273" t="s">
        <v>24071</v>
      </c>
    </row>
    <row r="1274" spans="1:9" x14ac:dyDescent="0.25">
      <c r="A1274">
        <v>831</v>
      </c>
      <c r="B1274" t="s">
        <v>1381</v>
      </c>
      <c r="C1274" t="s">
        <v>14</v>
      </c>
      <c r="D1274" t="s">
        <v>225</v>
      </c>
      <c r="F1274">
        <v>4</v>
      </c>
      <c r="G1274">
        <v>3.3</v>
      </c>
      <c r="H1274">
        <v>1</v>
      </c>
      <c r="I1274" t="s">
        <v>24071</v>
      </c>
    </row>
    <row r="1275" spans="1:9" x14ac:dyDescent="0.25">
      <c r="A1275">
        <v>14087</v>
      </c>
      <c r="B1275" t="s">
        <v>1382</v>
      </c>
      <c r="C1275" t="s">
        <v>10</v>
      </c>
      <c r="D1275" t="s">
        <v>23332</v>
      </c>
      <c r="G1275">
        <v>9.99</v>
      </c>
      <c r="H1275">
        <v>1</v>
      </c>
      <c r="I1275" t="s">
        <v>24071</v>
      </c>
    </row>
    <row r="1276" spans="1:9" x14ac:dyDescent="0.25">
      <c r="A1276">
        <v>832</v>
      </c>
      <c r="B1276" t="s">
        <v>1383</v>
      </c>
      <c r="C1276" t="s">
        <v>14</v>
      </c>
      <c r="D1276" t="s">
        <v>1021</v>
      </c>
      <c r="F1276">
        <v>4</v>
      </c>
      <c r="G1276">
        <v>3.3</v>
      </c>
      <c r="H1276">
        <v>1</v>
      </c>
      <c r="I1276" t="s">
        <v>24071</v>
      </c>
    </row>
    <row r="1277" spans="1:9" x14ac:dyDescent="0.25">
      <c r="A1277">
        <v>833</v>
      </c>
      <c r="B1277" t="s">
        <v>1384</v>
      </c>
      <c r="C1277" t="s">
        <v>14</v>
      </c>
      <c r="D1277" t="s">
        <v>225</v>
      </c>
      <c r="F1277">
        <v>4</v>
      </c>
      <c r="G1277">
        <v>3.3</v>
      </c>
      <c r="H1277">
        <v>1</v>
      </c>
      <c r="I1277" t="s">
        <v>24071</v>
      </c>
    </row>
    <row r="1278" spans="1:9" x14ac:dyDescent="0.25">
      <c r="A1278">
        <v>834</v>
      </c>
      <c r="B1278" t="s">
        <v>1385</v>
      </c>
      <c r="C1278" t="s">
        <v>14</v>
      </c>
      <c r="D1278" t="s">
        <v>1021</v>
      </c>
      <c r="F1278">
        <v>4</v>
      </c>
      <c r="G1278">
        <v>3.3</v>
      </c>
      <c r="H1278">
        <v>1</v>
      </c>
      <c r="I1278" t="s">
        <v>24071</v>
      </c>
    </row>
    <row r="1279" spans="1:9" x14ac:dyDescent="0.25">
      <c r="A1279">
        <v>836</v>
      </c>
      <c r="B1279" t="s">
        <v>1386</v>
      </c>
      <c r="C1279" t="s">
        <v>14</v>
      </c>
      <c r="D1279" t="s">
        <v>225</v>
      </c>
      <c r="F1279">
        <v>4</v>
      </c>
      <c r="G1279">
        <v>3.3</v>
      </c>
      <c r="H1279">
        <v>1</v>
      </c>
      <c r="I1279" t="s">
        <v>24071</v>
      </c>
    </row>
    <row r="1280" spans="1:9" x14ac:dyDescent="0.25">
      <c r="A1280">
        <v>14088</v>
      </c>
      <c r="B1280" t="s">
        <v>1387</v>
      </c>
      <c r="C1280" t="s">
        <v>10</v>
      </c>
      <c r="D1280" t="s">
        <v>23332</v>
      </c>
      <c r="G1280">
        <v>15.99</v>
      </c>
      <c r="H1280">
        <v>1</v>
      </c>
      <c r="I1280" t="s">
        <v>24071</v>
      </c>
    </row>
    <row r="1281" spans="1:9" x14ac:dyDescent="0.25">
      <c r="A1281">
        <v>837</v>
      </c>
      <c r="B1281" t="s">
        <v>1388</v>
      </c>
      <c r="C1281" t="s">
        <v>14</v>
      </c>
      <c r="D1281" t="s">
        <v>225</v>
      </c>
      <c r="F1281">
        <v>4</v>
      </c>
      <c r="G1281">
        <v>3.3</v>
      </c>
      <c r="H1281">
        <v>1</v>
      </c>
      <c r="I1281" t="s">
        <v>24071</v>
      </c>
    </row>
    <row r="1282" spans="1:9" x14ac:dyDescent="0.25">
      <c r="A1282">
        <v>838</v>
      </c>
      <c r="B1282" t="s">
        <v>1389</v>
      </c>
      <c r="C1282" t="s">
        <v>14</v>
      </c>
      <c r="D1282" t="s">
        <v>225</v>
      </c>
      <c r="F1282">
        <v>4</v>
      </c>
      <c r="G1282">
        <v>3.3</v>
      </c>
      <c r="H1282">
        <v>1</v>
      </c>
      <c r="I1282" t="s">
        <v>24071</v>
      </c>
    </row>
    <row r="1283" spans="1:9" x14ac:dyDescent="0.25">
      <c r="A1283">
        <v>14090</v>
      </c>
      <c r="B1283" t="s">
        <v>1390</v>
      </c>
      <c r="C1283" t="s">
        <v>10</v>
      </c>
      <c r="D1283" t="s">
        <v>23332</v>
      </c>
      <c r="G1283">
        <v>9.99</v>
      </c>
      <c r="H1283">
        <v>1</v>
      </c>
      <c r="I1283" t="s">
        <v>24071</v>
      </c>
    </row>
    <row r="1284" spans="1:9" x14ac:dyDescent="0.25">
      <c r="A1284">
        <v>839</v>
      </c>
      <c r="B1284" t="s">
        <v>1391</v>
      </c>
      <c r="C1284" t="s">
        <v>14</v>
      </c>
      <c r="D1284" t="s">
        <v>1021</v>
      </c>
      <c r="F1284">
        <v>4</v>
      </c>
      <c r="G1284">
        <v>3.3</v>
      </c>
      <c r="H1284">
        <v>1</v>
      </c>
      <c r="I1284" t="s">
        <v>24071</v>
      </c>
    </row>
    <row r="1285" spans="1:9" x14ac:dyDescent="0.25">
      <c r="A1285">
        <v>840</v>
      </c>
      <c r="B1285" t="s">
        <v>1392</v>
      </c>
      <c r="C1285" t="s">
        <v>14</v>
      </c>
      <c r="D1285" t="s">
        <v>1021</v>
      </c>
      <c r="F1285">
        <v>4</v>
      </c>
      <c r="G1285">
        <v>3.3</v>
      </c>
      <c r="H1285">
        <v>1</v>
      </c>
      <c r="I1285" t="s">
        <v>24071</v>
      </c>
    </row>
    <row r="1286" spans="1:9" x14ac:dyDescent="0.25">
      <c r="A1286">
        <v>841</v>
      </c>
      <c r="B1286" t="s">
        <v>1393</v>
      </c>
      <c r="C1286" t="s">
        <v>14</v>
      </c>
      <c r="D1286" t="s">
        <v>1021</v>
      </c>
      <c r="F1286">
        <v>4</v>
      </c>
      <c r="G1286">
        <v>3.3</v>
      </c>
      <c r="H1286">
        <v>1</v>
      </c>
      <c r="I1286" t="s">
        <v>24071</v>
      </c>
    </row>
    <row r="1287" spans="1:9" x14ac:dyDescent="0.25">
      <c r="A1287">
        <v>842</v>
      </c>
      <c r="B1287" t="s">
        <v>1394</v>
      </c>
      <c r="C1287" t="s">
        <v>14</v>
      </c>
      <c r="D1287" t="s">
        <v>225</v>
      </c>
      <c r="F1287">
        <v>4</v>
      </c>
      <c r="G1287">
        <v>3.3</v>
      </c>
      <c r="H1287">
        <v>1</v>
      </c>
      <c r="I1287" t="s">
        <v>24071</v>
      </c>
    </row>
    <row r="1288" spans="1:9" x14ac:dyDescent="0.25">
      <c r="A1288">
        <v>14091</v>
      </c>
      <c r="B1288" t="s">
        <v>1395</v>
      </c>
      <c r="C1288" t="s">
        <v>10</v>
      </c>
      <c r="D1288" t="s">
        <v>23337</v>
      </c>
      <c r="G1288">
        <v>9.99</v>
      </c>
      <c r="H1288">
        <v>1</v>
      </c>
      <c r="I1288" t="s">
        <v>24071</v>
      </c>
    </row>
    <row r="1289" spans="1:9" x14ac:dyDescent="0.25">
      <c r="A1289">
        <v>14092</v>
      </c>
      <c r="B1289" t="s">
        <v>1396</v>
      </c>
      <c r="C1289" t="s">
        <v>10</v>
      </c>
      <c r="D1289" t="s">
        <v>23332</v>
      </c>
      <c r="G1289">
        <v>9.99</v>
      </c>
      <c r="H1289">
        <v>1</v>
      </c>
      <c r="I1289" t="s">
        <v>24071</v>
      </c>
    </row>
    <row r="1290" spans="1:9" x14ac:dyDescent="0.25">
      <c r="A1290">
        <v>843</v>
      </c>
      <c r="B1290" t="s">
        <v>1397</v>
      </c>
      <c r="C1290" t="s">
        <v>14</v>
      </c>
      <c r="D1290" t="s">
        <v>1021</v>
      </c>
      <c r="F1290">
        <v>4</v>
      </c>
      <c r="G1290">
        <v>3.3</v>
      </c>
      <c r="H1290">
        <v>1</v>
      </c>
      <c r="I1290" t="s">
        <v>24071</v>
      </c>
    </row>
    <row r="1291" spans="1:9" x14ac:dyDescent="0.25">
      <c r="A1291">
        <v>844</v>
      </c>
      <c r="B1291" t="s">
        <v>1398</v>
      </c>
      <c r="C1291" t="s">
        <v>14</v>
      </c>
      <c r="D1291" t="s">
        <v>1021</v>
      </c>
      <c r="F1291">
        <v>4</v>
      </c>
      <c r="G1291">
        <v>3.3</v>
      </c>
      <c r="H1291">
        <v>1</v>
      </c>
      <c r="I1291" t="s">
        <v>24071</v>
      </c>
    </row>
    <row r="1292" spans="1:9" x14ac:dyDescent="0.25">
      <c r="A1292">
        <v>14093</v>
      </c>
      <c r="B1292" t="s">
        <v>1399</v>
      </c>
      <c r="C1292" t="s">
        <v>10</v>
      </c>
      <c r="D1292" t="s">
        <v>23332</v>
      </c>
      <c r="G1292">
        <v>9.99</v>
      </c>
      <c r="H1292">
        <v>1</v>
      </c>
      <c r="I1292" t="s">
        <v>24071</v>
      </c>
    </row>
    <row r="1293" spans="1:9" x14ac:dyDescent="0.25">
      <c r="A1293">
        <v>845</v>
      </c>
      <c r="B1293" t="s">
        <v>1400</v>
      </c>
      <c r="C1293" t="s">
        <v>14</v>
      </c>
      <c r="D1293" t="s">
        <v>1021</v>
      </c>
      <c r="F1293">
        <v>4</v>
      </c>
      <c r="G1293">
        <v>3.3</v>
      </c>
      <c r="H1293">
        <v>1</v>
      </c>
      <c r="I1293" t="s">
        <v>24071</v>
      </c>
    </row>
    <row r="1294" spans="1:9" x14ac:dyDescent="0.25">
      <c r="A1294" t="s">
        <v>24778</v>
      </c>
      <c r="B1294" t="s">
        <v>1401</v>
      </c>
      <c r="C1294" t="s">
        <v>10</v>
      </c>
      <c r="G1294">
        <v>8.99</v>
      </c>
      <c r="I1294" t="s">
        <v>24779</v>
      </c>
    </row>
    <row r="1295" spans="1:9" x14ac:dyDescent="0.25">
      <c r="A1295">
        <v>846</v>
      </c>
      <c r="B1295" t="s">
        <v>1402</v>
      </c>
      <c r="C1295" t="s">
        <v>14</v>
      </c>
      <c r="D1295" t="s">
        <v>1403</v>
      </c>
      <c r="E1295" s="1">
        <v>44615</v>
      </c>
      <c r="F1295">
        <v>4</v>
      </c>
      <c r="G1295">
        <v>3.3</v>
      </c>
      <c r="I1295" t="s">
        <v>24070</v>
      </c>
    </row>
    <row r="1296" spans="1:9" x14ac:dyDescent="0.25">
      <c r="A1296">
        <v>14096</v>
      </c>
      <c r="B1296" t="s">
        <v>1404</v>
      </c>
      <c r="C1296" t="s">
        <v>10</v>
      </c>
      <c r="D1296" t="s">
        <v>11</v>
      </c>
      <c r="G1296">
        <v>9.99</v>
      </c>
      <c r="H1296">
        <v>1</v>
      </c>
      <c r="I1296" t="s">
        <v>24070</v>
      </c>
    </row>
    <row r="1297" spans="1:9" x14ac:dyDescent="0.25">
      <c r="A1297">
        <v>14098</v>
      </c>
      <c r="B1297" t="s">
        <v>1405</v>
      </c>
      <c r="C1297" t="s">
        <v>10</v>
      </c>
      <c r="D1297" t="s">
        <v>11</v>
      </c>
      <c r="F1297">
        <v>0</v>
      </c>
      <c r="G1297">
        <v>9.99</v>
      </c>
      <c r="H1297">
        <v>1</v>
      </c>
      <c r="I1297" t="s">
        <v>24070</v>
      </c>
    </row>
    <row r="1298" spans="1:9" x14ac:dyDescent="0.25">
      <c r="A1298">
        <v>14099</v>
      </c>
      <c r="B1298" t="s">
        <v>1406</v>
      </c>
      <c r="C1298" t="s">
        <v>10</v>
      </c>
      <c r="D1298" t="s">
        <v>11</v>
      </c>
      <c r="G1298">
        <v>9.99</v>
      </c>
      <c r="H1298">
        <v>1</v>
      </c>
      <c r="I1298" t="s">
        <v>24070</v>
      </c>
    </row>
    <row r="1299" spans="1:9" x14ac:dyDescent="0.25">
      <c r="A1299">
        <v>27278</v>
      </c>
      <c r="B1299" t="s">
        <v>1407</v>
      </c>
      <c r="C1299" t="s">
        <v>14</v>
      </c>
      <c r="D1299" t="s">
        <v>1408</v>
      </c>
      <c r="F1299">
        <v>4</v>
      </c>
      <c r="G1299">
        <v>3.3</v>
      </c>
      <c r="I1299" t="s">
        <v>24070</v>
      </c>
    </row>
    <row r="1300" spans="1:9" x14ac:dyDescent="0.25">
      <c r="A1300">
        <v>849</v>
      </c>
      <c r="B1300" t="s">
        <v>1409</v>
      </c>
      <c r="C1300" t="s">
        <v>14</v>
      </c>
      <c r="D1300" t="s">
        <v>1410</v>
      </c>
      <c r="E1300" s="1">
        <v>44875</v>
      </c>
      <c r="F1300">
        <v>4</v>
      </c>
      <c r="G1300">
        <v>3.3</v>
      </c>
      <c r="I1300" t="s">
        <v>24070</v>
      </c>
    </row>
    <row r="1301" spans="1:9" x14ac:dyDescent="0.25">
      <c r="A1301">
        <v>850</v>
      </c>
      <c r="B1301" t="s">
        <v>1411</v>
      </c>
      <c r="C1301" t="s">
        <v>14</v>
      </c>
      <c r="D1301" t="s">
        <v>1412</v>
      </c>
      <c r="E1301" s="1">
        <v>44742</v>
      </c>
      <c r="F1301">
        <v>4</v>
      </c>
      <c r="G1301">
        <v>3.3</v>
      </c>
      <c r="I1301" t="s">
        <v>24070</v>
      </c>
    </row>
    <row r="1302" spans="1:9" x14ac:dyDescent="0.25">
      <c r="A1302">
        <v>14100</v>
      </c>
      <c r="B1302" t="s">
        <v>1413</v>
      </c>
      <c r="C1302" t="s">
        <v>10</v>
      </c>
      <c r="D1302" t="s">
        <v>11</v>
      </c>
      <c r="F1302">
        <v>0</v>
      </c>
      <c r="G1302">
        <v>9.99</v>
      </c>
      <c r="H1302">
        <v>1</v>
      </c>
      <c r="I1302" t="s">
        <v>24070</v>
      </c>
    </row>
    <row r="1303" spans="1:9" x14ac:dyDescent="0.25">
      <c r="A1303">
        <v>14101</v>
      </c>
      <c r="B1303" t="s">
        <v>1414</v>
      </c>
      <c r="C1303" t="s">
        <v>10</v>
      </c>
      <c r="D1303" t="s">
        <v>11</v>
      </c>
      <c r="E1303" s="1">
        <v>44377</v>
      </c>
      <c r="F1303">
        <v>0</v>
      </c>
      <c r="G1303">
        <v>9.99</v>
      </c>
      <c r="H1303">
        <v>1</v>
      </c>
      <c r="I1303" t="s">
        <v>24070</v>
      </c>
    </row>
    <row r="1304" spans="1:9" x14ac:dyDescent="0.25">
      <c r="A1304">
        <v>851</v>
      </c>
      <c r="B1304" t="s">
        <v>1415</v>
      </c>
      <c r="C1304" t="s">
        <v>14</v>
      </c>
      <c r="D1304" t="s">
        <v>1416</v>
      </c>
      <c r="E1304" s="1">
        <v>44479</v>
      </c>
      <c r="F1304">
        <v>4</v>
      </c>
      <c r="G1304">
        <v>3.3</v>
      </c>
      <c r="I1304" t="s">
        <v>24070</v>
      </c>
    </row>
    <row r="1305" spans="1:9" x14ac:dyDescent="0.25">
      <c r="A1305">
        <v>31867</v>
      </c>
      <c r="B1305" t="s">
        <v>1417</v>
      </c>
      <c r="C1305" t="s">
        <v>14</v>
      </c>
      <c r="F1305">
        <v>0</v>
      </c>
      <c r="G1305">
        <v>3.33</v>
      </c>
      <c r="I1305" t="s">
        <v>24070</v>
      </c>
    </row>
    <row r="1306" spans="1:9" x14ac:dyDescent="0.25">
      <c r="A1306">
        <v>853</v>
      </c>
      <c r="B1306" t="s">
        <v>1418</v>
      </c>
      <c r="C1306" t="s">
        <v>14</v>
      </c>
      <c r="D1306" t="s">
        <v>1419</v>
      </c>
      <c r="F1306">
        <v>4</v>
      </c>
      <c r="G1306">
        <v>3.3</v>
      </c>
      <c r="I1306" t="s">
        <v>24070</v>
      </c>
    </row>
    <row r="1307" spans="1:9" x14ac:dyDescent="0.25">
      <c r="A1307">
        <v>854</v>
      </c>
      <c r="B1307" t="s">
        <v>1420</v>
      </c>
      <c r="C1307" t="s">
        <v>14</v>
      </c>
      <c r="D1307" t="s">
        <v>1421</v>
      </c>
      <c r="E1307" s="1">
        <v>44758</v>
      </c>
      <c r="F1307">
        <v>4</v>
      </c>
      <c r="G1307">
        <v>3.3</v>
      </c>
      <c r="I1307" t="s">
        <v>24070</v>
      </c>
    </row>
    <row r="1308" spans="1:9" x14ac:dyDescent="0.25">
      <c r="A1308">
        <v>14102</v>
      </c>
      <c r="B1308" t="s">
        <v>1422</v>
      </c>
      <c r="C1308" t="s">
        <v>10</v>
      </c>
      <c r="D1308" t="s">
        <v>11</v>
      </c>
      <c r="E1308" s="1">
        <v>44758</v>
      </c>
      <c r="F1308">
        <v>0</v>
      </c>
      <c r="G1308">
        <v>9.99</v>
      </c>
      <c r="H1308">
        <v>1</v>
      </c>
      <c r="I1308" t="s">
        <v>24070</v>
      </c>
    </row>
    <row r="1309" spans="1:9" x14ac:dyDescent="0.25">
      <c r="A1309">
        <v>29979</v>
      </c>
      <c r="B1309" t="s">
        <v>1423</v>
      </c>
      <c r="C1309" t="s">
        <v>14</v>
      </c>
      <c r="D1309" t="s">
        <v>1424</v>
      </c>
      <c r="E1309" s="1">
        <v>44447</v>
      </c>
      <c r="F1309">
        <v>4</v>
      </c>
      <c r="G1309">
        <v>3.3</v>
      </c>
      <c r="I1309" t="s">
        <v>24070</v>
      </c>
    </row>
    <row r="1310" spans="1:9" x14ac:dyDescent="0.25">
      <c r="A1310">
        <v>30298</v>
      </c>
      <c r="B1310" t="s">
        <v>1425</v>
      </c>
      <c r="C1310" t="s">
        <v>14</v>
      </c>
      <c r="E1310" s="1">
        <v>44491</v>
      </c>
      <c r="F1310">
        <v>0</v>
      </c>
      <c r="G1310">
        <v>3.33</v>
      </c>
      <c r="I1310" t="s">
        <v>24070</v>
      </c>
    </row>
    <row r="1311" spans="1:9" x14ac:dyDescent="0.25">
      <c r="A1311">
        <v>29732</v>
      </c>
      <c r="B1311" t="s">
        <v>1426</v>
      </c>
      <c r="C1311" t="s">
        <v>10</v>
      </c>
      <c r="D1311" t="s">
        <v>475</v>
      </c>
      <c r="E1311" s="1">
        <v>44400</v>
      </c>
      <c r="F1311">
        <v>9.99</v>
      </c>
      <c r="G1311">
        <v>9.99</v>
      </c>
      <c r="H1311">
        <v>1</v>
      </c>
      <c r="I1311" t="s">
        <v>24070</v>
      </c>
    </row>
    <row r="1312" spans="1:9" x14ac:dyDescent="0.25">
      <c r="A1312">
        <v>857</v>
      </c>
      <c r="B1312" t="s">
        <v>1427</v>
      </c>
      <c r="C1312" t="s">
        <v>14</v>
      </c>
      <c r="D1312" t="s">
        <v>1428</v>
      </c>
      <c r="F1312">
        <v>4</v>
      </c>
      <c r="G1312">
        <v>3.3</v>
      </c>
      <c r="I1312" t="s">
        <v>24070</v>
      </c>
    </row>
    <row r="1313" spans="1:9" x14ac:dyDescent="0.25">
      <c r="A1313">
        <v>14105</v>
      </c>
      <c r="B1313" t="s">
        <v>1429</v>
      </c>
      <c r="C1313" t="s">
        <v>10</v>
      </c>
      <c r="D1313" t="s">
        <v>1430</v>
      </c>
      <c r="E1313" s="1">
        <v>44729</v>
      </c>
      <c r="F1313">
        <v>0</v>
      </c>
      <c r="G1313">
        <v>9.99</v>
      </c>
      <c r="I1313" t="s">
        <v>24070</v>
      </c>
    </row>
    <row r="1314" spans="1:9" x14ac:dyDescent="0.25">
      <c r="A1314">
        <v>29044</v>
      </c>
      <c r="B1314" t="s">
        <v>1431</v>
      </c>
      <c r="C1314" t="s">
        <v>14</v>
      </c>
      <c r="D1314" t="s">
        <v>1432</v>
      </c>
      <c r="E1314" s="1">
        <v>44370</v>
      </c>
      <c r="F1314">
        <v>4</v>
      </c>
      <c r="G1314">
        <v>3.3</v>
      </c>
      <c r="I1314" t="s">
        <v>24070</v>
      </c>
    </row>
    <row r="1315" spans="1:9" x14ac:dyDescent="0.25">
      <c r="A1315">
        <v>14107</v>
      </c>
      <c r="B1315" t="s">
        <v>1433</v>
      </c>
      <c r="C1315" t="s">
        <v>10</v>
      </c>
      <c r="D1315" t="s">
        <v>35</v>
      </c>
      <c r="G1315">
        <v>9.99</v>
      </c>
      <c r="H1315">
        <v>1</v>
      </c>
      <c r="I1315" t="s">
        <v>24070</v>
      </c>
    </row>
    <row r="1316" spans="1:9" x14ac:dyDescent="0.25">
      <c r="A1316">
        <v>14108</v>
      </c>
      <c r="B1316" t="s">
        <v>1434</v>
      </c>
      <c r="C1316" t="s">
        <v>10</v>
      </c>
      <c r="D1316" t="s">
        <v>35</v>
      </c>
      <c r="G1316">
        <v>8.99</v>
      </c>
      <c r="H1316">
        <v>1</v>
      </c>
      <c r="I1316" t="s">
        <v>24779</v>
      </c>
    </row>
    <row r="1317" spans="1:9" x14ac:dyDescent="0.25">
      <c r="A1317">
        <v>29473</v>
      </c>
      <c r="B1317" t="s">
        <v>1435</v>
      </c>
      <c r="C1317" t="s">
        <v>10</v>
      </c>
      <c r="D1317" t="s">
        <v>475</v>
      </c>
      <c r="F1317">
        <v>9.99</v>
      </c>
      <c r="G1317">
        <v>9.99</v>
      </c>
      <c r="H1317">
        <v>1</v>
      </c>
      <c r="I1317" t="s">
        <v>24070</v>
      </c>
    </row>
    <row r="1318" spans="1:9" x14ac:dyDescent="0.25">
      <c r="A1318">
        <v>14109</v>
      </c>
      <c r="B1318" t="s">
        <v>1436</v>
      </c>
      <c r="C1318" t="s">
        <v>10</v>
      </c>
      <c r="D1318" t="s">
        <v>11</v>
      </c>
      <c r="G1318">
        <v>9.99</v>
      </c>
      <c r="H1318">
        <v>1</v>
      </c>
      <c r="I1318" t="s">
        <v>24071</v>
      </c>
    </row>
    <row r="1319" spans="1:9" x14ac:dyDescent="0.25">
      <c r="A1319">
        <v>14110</v>
      </c>
      <c r="B1319" t="s">
        <v>1437</v>
      </c>
      <c r="C1319" t="s">
        <v>10</v>
      </c>
      <c r="D1319" t="s">
        <v>11</v>
      </c>
      <c r="G1319">
        <v>8.99</v>
      </c>
      <c r="H1319">
        <v>1</v>
      </c>
      <c r="I1319" t="s">
        <v>24071</v>
      </c>
    </row>
    <row r="1320" spans="1:9" x14ac:dyDescent="0.25">
      <c r="A1320">
        <v>14111</v>
      </c>
      <c r="B1320" t="s">
        <v>1438</v>
      </c>
      <c r="C1320" t="s">
        <v>10</v>
      </c>
      <c r="D1320" t="s">
        <v>11</v>
      </c>
      <c r="G1320">
        <v>8.99</v>
      </c>
      <c r="H1320">
        <v>1</v>
      </c>
      <c r="I1320" t="s">
        <v>24071</v>
      </c>
    </row>
    <row r="1321" spans="1:9" x14ac:dyDescent="0.25">
      <c r="A1321">
        <v>866</v>
      </c>
      <c r="B1321" t="s">
        <v>1439</v>
      </c>
      <c r="C1321" t="s">
        <v>14</v>
      </c>
      <c r="D1321" t="s">
        <v>11</v>
      </c>
      <c r="F1321">
        <v>4</v>
      </c>
      <c r="G1321">
        <v>3.3</v>
      </c>
      <c r="H1321">
        <v>1</v>
      </c>
      <c r="I1321" t="s">
        <v>24071</v>
      </c>
    </row>
    <row r="1322" spans="1:9" x14ac:dyDescent="0.25">
      <c r="A1322">
        <v>14112</v>
      </c>
      <c r="B1322" t="s">
        <v>1440</v>
      </c>
      <c r="C1322" t="s">
        <v>10</v>
      </c>
      <c r="D1322" t="s">
        <v>11</v>
      </c>
      <c r="G1322">
        <v>8.99</v>
      </c>
      <c r="H1322">
        <v>1</v>
      </c>
      <c r="I1322" t="s">
        <v>24071</v>
      </c>
    </row>
    <row r="1323" spans="1:9" x14ac:dyDescent="0.25">
      <c r="A1323">
        <v>867</v>
      </c>
      <c r="B1323" t="s">
        <v>1441</v>
      </c>
      <c r="C1323" t="s">
        <v>14</v>
      </c>
      <c r="D1323" t="s">
        <v>11</v>
      </c>
      <c r="F1323">
        <v>4</v>
      </c>
      <c r="G1323">
        <v>3.3</v>
      </c>
      <c r="H1323">
        <v>1</v>
      </c>
      <c r="I1323" t="s">
        <v>24071</v>
      </c>
    </row>
    <row r="1324" spans="1:9" x14ac:dyDescent="0.25">
      <c r="A1324">
        <v>14113</v>
      </c>
      <c r="B1324" t="s">
        <v>1442</v>
      </c>
      <c r="C1324" t="s">
        <v>10</v>
      </c>
      <c r="D1324" t="s">
        <v>11</v>
      </c>
      <c r="E1324" s="1">
        <v>44893</v>
      </c>
      <c r="F1324">
        <v>0</v>
      </c>
      <c r="G1324">
        <v>9.99</v>
      </c>
      <c r="H1324">
        <v>1</v>
      </c>
      <c r="I1324" t="s">
        <v>24070</v>
      </c>
    </row>
    <row r="1325" spans="1:9" x14ac:dyDescent="0.25">
      <c r="A1325">
        <v>29146</v>
      </c>
      <c r="B1325" t="s">
        <v>1443</v>
      </c>
      <c r="C1325" t="s">
        <v>14</v>
      </c>
      <c r="D1325" t="s">
        <v>1444</v>
      </c>
      <c r="E1325" s="1">
        <v>44322</v>
      </c>
      <c r="F1325">
        <v>4</v>
      </c>
      <c r="G1325">
        <v>3.3</v>
      </c>
      <c r="I1325" t="s">
        <v>24070</v>
      </c>
    </row>
    <row r="1326" spans="1:9" x14ac:dyDescent="0.25">
      <c r="A1326">
        <v>14115</v>
      </c>
      <c r="B1326" t="s">
        <v>1445</v>
      </c>
      <c r="C1326" t="s">
        <v>10</v>
      </c>
      <c r="D1326" t="s">
        <v>11</v>
      </c>
      <c r="G1326">
        <v>9.99</v>
      </c>
      <c r="H1326">
        <v>1</v>
      </c>
      <c r="I1326" t="s">
        <v>24070</v>
      </c>
    </row>
    <row r="1327" spans="1:9" x14ac:dyDescent="0.25">
      <c r="A1327">
        <v>870</v>
      </c>
      <c r="B1327" t="s">
        <v>1446</v>
      </c>
      <c r="C1327" t="s">
        <v>14</v>
      </c>
      <c r="D1327" t="s">
        <v>1447</v>
      </c>
      <c r="F1327">
        <v>4</v>
      </c>
      <c r="G1327">
        <v>3.3</v>
      </c>
      <c r="I1327" t="s">
        <v>24070</v>
      </c>
    </row>
    <row r="1328" spans="1:9" x14ac:dyDescent="0.25">
      <c r="A1328">
        <v>871</v>
      </c>
      <c r="B1328" t="s">
        <v>1448</v>
      </c>
      <c r="C1328" t="s">
        <v>14</v>
      </c>
      <c r="D1328" t="s">
        <v>1449</v>
      </c>
      <c r="F1328">
        <v>4</v>
      </c>
      <c r="G1328">
        <v>3.3</v>
      </c>
      <c r="I1328" t="s">
        <v>24070</v>
      </c>
    </row>
    <row r="1329" spans="1:9" x14ac:dyDescent="0.25">
      <c r="A1329">
        <v>872</v>
      </c>
      <c r="B1329" t="s">
        <v>1450</v>
      </c>
      <c r="C1329" t="s">
        <v>14</v>
      </c>
      <c r="D1329" t="s">
        <v>1451</v>
      </c>
      <c r="E1329" s="1">
        <v>44377</v>
      </c>
      <c r="F1329">
        <v>4</v>
      </c>
      <c r="G1329">
        <v>3.3</v>
      </c>
      <c r="I1329" t="s">
        <v>24070</v>
      </c>
    </row>
    <row r="1330" spans="1:9" x14ac:dyDescent="0.25">
      <c r="A1330">
        <v>875</v>
      </c>
      <c r="B1330" t="s">
        <v>1452</v>
      </c>
      <c r="C1330" t="s">
        <v>14</v>
      </c>
      <c r="D1330" t="s">
        <v>1453</v>
      </c>
      <c r="E1330" s="1">
        <v>44395</v>
      </c>
      <c r="F1330">
        <v>4</v>
      </c>
      <c r="G1330">
        <v>3.3</v>
      </c>
      <c r="I1330" t="s">
        <v>24070</v>
      </c>
    </row>
    <row r="1331" spans="1:9" x14ac:dyDescent="0.25">
      <c r="A1331">
        <v>876</v>
      </c>
      <c r="B1331" t="s">
        <v>1454</v>
      </c>
      <c r="C1331" t="s">
        <v>14</v>
      </c>
      <c r="D1331" t="s">
        <v>1455</v>
      </c>
      <c r="F1331">
        <v>4</v>
      </c>
      <c r="G1331">
        <v>3.3</v>
      </c>
      <c r="I1331" t="s">
        <v>24070</v>
      </c>
    </row>
    <row r="1332" spans="1:9" x14ac:dyDescent="0.25">
      <c r="A1332">
        <v>878</v>
      </c>
      <c r="B1332" t="s">
        <v>1456</v>
      </c>
      <c r="C1332" t="s">
        <v>14</v>
      </c>
      <c r="D1332" t="s">
        <v>1457</v>
      </c>
      <c r="E1332" s="1">
        <v>44390</v>
      </c>
      <c r="F1332">
        <v>4</v>
      </c>
      <c r="G1332">
        <v>3.3</v>
      </c>
      <c r="I1332" t="s">
        <v>24070</v>
      </c>
    </row>
    <row r="1333" spans="1:9" x14ac:dyDescent="0.25">
      <c r="A1333">
        <v>14119</v>
      </c>
      <c r="B1333" t="s">
        <v>1458</v>
      </c>
      <c r="C1333" t="s">
        <v>10</v>
      </c>
      <c r="D1333" t="s">
        <v>11</v>
      </c>
      <c r="E1333" s="1">
        <v>44756</v>
      </c>
      <c r="F1333">
        <v>0</v>
      </c>
      <c r="G1333">
        <v>9.99</v>
      </c>
      <c r="H1333">
        <v>1</v>
      </c>
      <c r="I1333" t="s">
        <v>24070</v>
      </c>
    </row>
    <row r="1334" spans="1:9" x14ac:dyDescent="0.25">
      <c r="A1334">
        <v>884</v>
      </c>
      <c r="B1334" t="s">
        <v>1459</v>
      </c>
      <c r="C1334" t="s">
        <v>14</v>
      </c>
      <c r="D1334" t="s">
        <v>1460</v>
      </c>
      <c r="E1334" s="1">
        <v>44572</v>
      </c>
      <c r="F1334">
        <v>4</v>
      </c>
      <c r="G1334">
        <v>3.3</v>
      </c>
      <c r="I1334" t="s">
        <v>24070</v>
      </c>
    </row>
    <row r="1335" spans="1:9" x14ac:dyDescent="0.25">
      <c r="A1335">
        <v>885</v>
      </c>
      <c r="B1335" t="s">
        <v>1461</v>
      </c>
      <c r="C1335" t="s">
        <v>14</v>
      </c>
      <c r="D1335" t="s">
        <v>1462</v>
      </c>
      <c r="E1335" s="1">
        <v>44734</v>
      </c>
      <c r="F1335">
        <v>4</v>
      </c>
      <c r="G1335">
        <v>3.3</v>
      </c>
      <c r="I1335" t="s">
        <v>24070</v>
      </c>
    </row>
    <row r="1336" spans="1:9" x14ac:dyDescent="0.25">
      <c r="A1336">
        <v>14120</v>
      </c>
      <c r="B1336" t="s">
        <v>1463</v>
      </c>
      <c r="C1336" t="s">
        <v>10</v>
      </c>
      <c r="D1336" t="s">
        <v>11</v>
      </c>
      <c r="G1336">
        <v>9.99</v>
      </c>
      <c r="H1336">
        <v>1</v>
      </c>
      <c r="I1336" t="s">
        <v>24070</v>
      </c>
    </row>
    <row r="1337" spans="1:9" x14ac:dyDescent="0.25">
      <c r="A1337">
        <v>29649</v>
      </c>
      <c r="B1337" t="s">
        <v>1464</v>
      </c>
      <c r="C1337" t="s">
        <v>14</v>
      </c>
      <c r="D1337" t="s">
        <v>1465</v>
      </c>
      <c r="F1337">
        <v>4</v>
      </c>
      <c r="G1337">
        <v>3.3</v>
      </c>
      <c r="I1337" t="s">
        <v>24070</v>
      </c>
    </row>
    <row r="1338" spans="1:9" x14ac:dyDescent="0.25">
      <c r="A1338">
        <v>31879</v>
      </c>
      <c r="B1338" t="s">
        <v>1466</v>
      </c>
      <c r="C1338" t="s">
        <v>10</v>
      </c>
      <c r="D1338" t="s">
        <v>11</v>
      </c>
      <c r="E1338" s="1">
        <v>44686</v>
      </c>
      <c r="F1338">
        <v>9.99</v>
      </c>
      <c r="G1338">
        <v>9.99</v>
      </c>
      <c r="I1338" t="s">
        <v>24070</v>
      </c>
    </row>
    <row r="1339" spans="1:9" x14ac:dyDescent="0.25">
      <c r="A1339">
        <v>14122</v>
      </c>
      <c r="B1339" t="s">
        <v>1467</v>
      </c>
      <c r="C1339" t="s">
        <v>10</v>
      </c>
      <c r="D1339" t="s">
        <v>50</v>
      </c>
      <c r="G1339">
        <v>8.99</v>
      </c>
      <c r="H1339">
        <v>1</v>
      </c>
      <c r="I1339" t="s">
        <v>24779</v>
      </c>
    </row>
    <row r="1340" spans="1:9" x14ac:dyDescent="0.25">
      <c r="A1340">
        <v>887</v>
      </c>
      <c r="B1340" t="s">
        <v>1468</v>
      </c>
      <c r="C1340" t="s">
        <v>14</v>
      </c>
      <c r="D1340" t="s">
        <v>11</v>
      </c>
      <c r="F1340">
        <v>4</v>
      </c>
      <c r="G1340">
        <v>3.3</v>
      </c>
      <c r="H1340">
        <v>1</v>
      </c>
      <c r="I1340" t="s">
        <v>24071</v>
      </c>
    </row>
    <row r="1341" spans="1:9" x14ac:dyDescent="0.25">
      <c r="A1341">
        <v>14123</v>
      </c>
      <c r="B1341" t="s">
        <v>1469</v>
      </c>
      <c r="C1341" t="s">
        <v>10</v>
      </c>
      <c r="D1341" t="s">
        <v>50</v>
      </c>
      <c r="G1341">
        <v>8.99</v>
      </c>
      <c r="H1341">
        <v>1</v>
      </c>
      <c r="I1341" t="s">
        <v>24779</v>
      </c>
    </row>
    <row r="1342" spans="1:9" x14ac:dyDescent="0.25">
      <c r="A1342">
        <v>14125</v>
      </c>
      <c r="B1342" t="s">
        <v>1470</v>
      </c>
      <c r="C1342" t="s">
        <v>10</v>
      </c>
      <c r="D1342" t="s">
        <v>50</v>
      </c>
      <c r="G1342">
        <v>12.49</v>
      </c>
      <c r="H1342">
        <v>1</v>
      </c>
      <c r="I1342" t="s">
        <v>24779</v>
      </c>
    </row>
    <row r="1343" spans="1:9" x14ac:dyDescent="0.25">
      <c r="A1343">
        <v>888</v>
      </c>
      <c r="B1343" t="s">
        <v>1471</v>
      </c>
      <c r="C1343" t="s">
        <v>14</v>
      </c>
      <c r="D1343" t="s">
        <v>1472</v>
      </c>
      <c r="E1343" s="1">
        <v>44592</v>
      </c>
      <c r="F1343">
        <v>4</v>
      </c>
      <c r="G1343">
        <v>3.3</v>
      </c>
      <c r="I1343" t="s">
        <v>24070</v>
      </c>
    </row>
    <row r="1344" spans="1:9" x14ac:dyDescent="0.25">
      <c r="A1344">
        <v>31552</v>
      </c>
      <c r="B1344" t="s">
        <v>1473</v>
      </c>
      <c r="C1344" t="s">
        <v>10</v>
      </c>
      <c r="D1344" t="s">
        <v>11</v>
      </c>
      <c r="E1344" s="1">
        <v>45002</v>
      </c>
      <c r="F1344">
        <v>9.99</v>
      </c>
      <c r="G1344">
        <v>9.99</v>
      </c>
      <c r="H1344">
        <v>1</v>
      </c>
      <c r="I1344" t="s">
        <v>24070</v>
      </c>
    </row>
    <row r="1345" spans="1:9" x14ac:dyDescent="0.25">
      <c r="A1345">
        <v>889</v>
      </c>
      <c r="B1345" t="s">
        <v>1474</v>
      </c>
      <c r="C1345" t="s">
        <v>14</v>
      </c>
      <c r="D1345" t="s">
        <v>11</v>
      </c>
      <c r="F1345">
        <v>4</v>
      </c>
      <c r="G1345">
        <v>3.3</v>
      </c>
      <c r="H1345">
        <v>1</v>
      </c>
      <c r="I1345" t="s">
        <v>24071</v>
      </c>
    </row>
    <row r="1346" spans="1:9" x14ac:dyDescent="0.25">
      <c r="A1346">
        <v>14126</v>
      </c>
      <c r="B1346" t="s">
        <v>1475</v>
      </c>
      <c r="C1346" t="s">
        <v>10</v>
      </c>
      <c r="D1346" t="s">
        <v>11</v>
      </c>
      <c r="E1346" s="1">
        <v>44621</v>
      </c>
      <c r="F1346">
        <v>0</v>
      </c>
      <c r="G1346">
        <v>8.99</v>
      </c>
      <c r="H1346">
        <v>1</v>
      </c>
      <c r="I1346" t="s">
        <v>24070</v>
      </c>
    </row>
    <row r="1347" spans="1:9" x14ac:dyDescent="0.25">
      <c r="A1347">
        <v>892</v>
      </c>
      <c r="B1347" t="s">
        <v>1476</v>
      </c>
      <c r="C1347" t="s">
        <v>14</v>
      </c>
      <c r="D1347" t="s">
        <v>1477</v>
      </c>
      <c r="F1347">
        <v>4</v>
      </c>
      <c r="G1347">
        <v>3.3</v>
      </c>
      <c r="I1347" t="s">
        <v>24070</v>
      </c>
    </row>
    <row r="1348" spans="1:9" x14ac:dyDescent="0.25">
      <c r="A1348" t="s">
        <v>24778</v>
      </c>
      <c r="B1348" t="s">
        <v>24145</v>
      </c>
      <c r="C1348" t="s">
        <v>10</v>
      </c>
      <c r="G1348">
        <v>8.99</v>
      </c>
      <c r="I1348" t="s">
        <v>24779</v>
      </c>
    </row>
    <row r="1349" spans="1:9" x14ac:dyDescent="0.25">
      <c r="A1349">
        <v>14129</v>
      </c>
      <c r="B1349" t="s">
        <v>1478</v>
      </c>
      <c r="C1349" t="s">
        <v>10</v>
      </c>
      <c r="D1349" t="s">
        <v>35</v>
      </c>
      <c r="G1349">
        <v>8.99</v>
      </c>
      <c r="H1349">
        <v>1</v>
      </c>
      <c r="I1349" t="s">
        <v>24779</v>
      </c>
    </row>
    <row r="1350" spans="1:9" x14ac:dyDescent="0.25">
      <c r="A1350" t="s">
        <v>24778</v>
      </c>
      <c r="B1350" t="s">
        <v>1479</v>
      </c>
      <c r="C1350" t="s">
        <v>10</v>
      </c>
      <c r="G1350">
        <v>8.99</v>
      </c>
      <c r="I1350" t="s">
        <v>24779</v>
      </c>
    </row>
    <row r="1351" spans="1:9" x14ac:dyDescent="0.25">
      <c r="A1351" t="s">
        <v>24778</v>
      </c>
      <c r="B1351" t="s">
        <v>1480</v>
      </c>
      <c r="C1351" t="s">
        <v>10</v>
      </c>
      <c r="G1351">
        <v>8.99</v>
      </c>
      <c r="I1351" t="s">
        <v>24779</v>
      </c>
    </row>
    <row r="1352" spans="1:9" x14ac:dyDescent="0.25">
      <c r="A1352">
        <v>896</v>
      </c>
      <c r="B1352" t="s">
        <v>1481</v>
      </c>
      <c r="C1352" t="s">
        <v>14</v>
      </c>
      <c r="D1352" t="s">
        <v>1482</v>
      </c>
      <c r="F1352">
        <v>4</v>
      </c>
      <c r="G1352">
        <v>3.3</v>
      </c>
      <c r="I1352" t="s">
        <v>24070</v>
      </c>
    </row>
    <row r="1353" spans="1:9" x14ac:dyDescent="0.25">
      <c r="A1353">
        <v>897</v>
      </c>
      <c r="B1353" t="s">
        <v>1483</v>
      </c>
      <c r="C1353" t="s">
        <v>14</v>
      </c>
      <c r="D1353" t="s">
        <v>1484</v>
      </c>
      <c r="F1353">
        <v>4</v>
      </c>
      <c r="G1353">
        <v>3.3</v>
      </c>
      <c r="I1353" t="s">
        <v>24070</v>
      </c>
    </row>
    <row r="1354" spans="1:9" x14ac:dyDescent="0.25">
      <c r="A1354">
        <v>14131</v>
      </c>
      <c r="B1354" t="s">
        <v>1485</v>
      </c>
      <c r="C1354" t="s">
        <v>10</v>
      </c>
      <c r="D1354" t="s">
        <v>11</v>
      </c>
      <c r="G1354">
        <v>9.99</v>
      </c>
      <c r="H1354">
        <v>1</v>
      </c>
      <c r="I1354" t="s">
        <v>24070</v>
      </c>
    </row>
    <row r="1355" spans="1:9" x14ac:dyDescent="0.25">
      <c r="A1355">
        <v>14132</v>
      </c>
      <c r="B1355" t="s">
        <v>1486</v>
      </c>
      <c r="C1355" t="s">
        <v>10</v>
      </c>
      <c r="D1355" t="s">
        <v>11</v>
      </c>
      <c r="G1355">
        <v>9.99</v>
      </c>
      <c r="H1355">
        <v>1</v>
      </c>
      <c r="I1355" t="s">
        <v>24070</v>
      </c>
    </row>
    <row r="1356" spans="1:9" x14ac:dyDescent="0.25">
      <c r="A1356">
        <v>31877</v>
      </c>
      <c r="B1356" t="s">
        <v>1487</v>
      </c>
      <c r="C1356" t="s">
        <v>14</v>
      </c>
      <c r="D1356" t="s">
        <v>1488</v>
      </c>
      <c r="F1356">
        <v>4</v>
      </c>
      <c r="G1356">
        <v>3.3</v>
      </c>
      <c r="I1356" t="s">
        <v>24070</v>
      </c>
    </row>
    <row r="1357" spans="1:9" x14ac:dyDescent="0.25">
      <c r="A1357">
        <v>14134</v>
      </c>
      <c r="B1357" t="s">
        <v>1489</v>
      </c>
      <c r="C1357" t="s">
        <v>10</v>
      </c>
      <c r="D1357" t="s">
        <v>50</v>
      </c>
      <c r="G1357">
        <v>8.99</v>
      </c>
      <c r="H1357">
        <v>1</v>
      </c>
      <c r="I1357" t="s">
        <v>24779</v>
      </c>
    </row>
    <row r="1358" spans="1:9" x14ac:dyDescent="0.25">
      <c r="A1358">
        <v>14135</v>
      </c>
      <c r="B1358" t="s">
        <v>1490</v>
      </c>
      <c r="C1358" t="s">
        <v>10</v>
      </c>
      <c r="D1358" t="s">
        <v>11</v>
      </c>
      <c r="G1358">
        <v>9.99</v>
      </c>
      <c r="H1358">
        <v>1</v>
      </c>
      <c r="I1358" t="s">
        <v>24070</v>
      </c>
    </row>
    <row r="1359" spans="1:9" x14ac:dyDescent="0.25">
      <c r="A1359">
        <v>903</v>
      </c>
      <c r="B1359" t="s">
        <v>1491</v>
      </c>
      <c r="C1359" t="s">
        <v>14</v>
      </c>
      <c r="D1359" t="s">
        <v>1492</v>
      </c>
      <c r="F1359">
        <v>4</v>
      </c>
      <c r="G1359">
        <v>3.3</v>
      </c>
      <c r="I1359" t="s">
        <v>24070</v>
      </c>
    </row>
    <row r="1360" spans="1:9" x14ac:dyDescent="0.25">
      <c r="A1360">
        <v>29064</v>
      </c>
      <c r="B1360" t="s">
        <v>1493</v>
      </c>
      <c r="C1360" t="s">
        <v>10</v>
      </c>
      <c r="D1360" t="s">
        <v>1494</v>
      </c>
      <c r="E1360" s="1">
        <v>44734</v>
      </c>
      <c r="F1360">
        <v>6.99</v>
      </c>
      <c r="G1360">
        <v>9.99</v>
      </c>
      <c r="I1360" t="s">
        <v>24070</v>
      </c>
    </row>
    <row r="1361" spans="1:9" x14ac:dyDescent="0.25">
      <c r="A1361">
        <v>31352</v>
      </c>
      <c r="B1361" t="s">
        <v>1495</v>
      </c>
      <c r="C1361" t="s">
        <v>14</v>
      </c>
      <c r="D1361" t="s">
        <v>1496</v>
      </c>
      <c r="E1361" s="1">
        <v>44994</v>
      </c>
      <c r="F1361">
        <v>4</v>
      </c>
      <c r="G1361">
        <v>3.3</v>
      </c>
      <c r="I1361" t="s">
        <v>24070</v>
      </c>
    </row>
    <row r="1362" spans="1:9" x14ac:dyDescent="0.25">
      <c r="A1362">
        <v>30645</v>
      </c>
      <c r="B1362" t="s">
        <v>1497</v>
      </c>
      <c r="C1362" t="s">
        <v>14</v>
      </c>
      <c r="D1362" t="s">
        <v>1498</v>
      </c>
      <c r="F1362">
        <v>4</v>
      </c>
      <c r="G1362">
        <v>3.3</v>
      </c>
      <c r="I1362" t="s">
        <v>24070</v>
      </c>
    </row>
    <row r="1363" spans="1:9" x14ac:dyDescent="0.25">
      <c r="A1363">
        <v>14137</v>
      </c>
      <c r="B1363" t="s">
        <v>1499</v>
      </c>
      <c r="C1363" t="s">
        <v>10</v>
      </c>
      <c r="D1363" t="s">
        <v>35</v>
      </c>
      <c r="G1363">
        <v>8.99</v>
      </c>
      <c r="H1363">
        <v>1</v>
      </c>
      <c r="I1363" t="s">
        <v>24779</v>
      </c>
    </row>
    <row r="1364" spans="1:9" x14ac:dyDescent="0.25">
      <c r="A1364">
        <v>14138</v>
      </c>
      <c r="B1364" t="s">
        <v>1500</v>
      </c>
      <c r="C1364" t="s">
        <v>10</v>
      </c>
      <c r="D1364" t="s">
        <v>35</v>
      </c>
      <c r="G1364">
        <v>8.99</v>
      </c>
      <c r="H1364">
        <v>1</v>
      </c>
      <c r="I1364" t="s">
        <v>24779</v>
      </c>
    </row>
    <row r="1365" spans="1:9" x14ac:dyDescent="0.25">
      <c r="A1365">
        <v>14139</v>
      </c>
      <c r="B1365" t="s">
        <v>1501</v>
      </c>
      <c r="C1365" t="s">
        <v>10</v>
      </c>
      <c r="D1365" t="s">
        <v>50</v>
      </c>
      <c r="G1365">
        <v>8.99</v>
      </c>
      <c r="H1365">
        <v>1</v>
      </c>
      <c r="I1365" t="s">
        <v>24779</v>
      </c>
    </row>
    <row r="1366" spans="1:9" x14ac:dyDescent="0.25">
      <c r="A1366">
        <v>14140</v>
      </c>
      <c r="B1366" t="s">
        <v>1502</v>
      </c>
      <c r="C1366" t="s">
        <v>10</v>
      </c>
      <c r="D1366" t="s">
        <v>50</v>
      </c>
      <c r="G1366">
        <v>8.99</v>
      </c>
      <c r="H1366">
        <v>1</v>
      </c>
      <c r="I1366" t="s">
        <v>24779</v>
      </c>
    </row>
    <row r="1367" spans="1:9" x14ac:dyDescent="0.25">
      <c r="A1367">
        <v>30234</v>
      </c>
      <c r="B1367" t="s">
        <v>1503</v>
      </c>
      <c r="C1367" t="s">
        <v>14</v>
      </c>
      <c r="D1367" t="s">
        <v>1504</v>
      </c>
      <c r="E1367" s="1">
        <v>44483</v>
      </c>
      <c r="F1367">
        <v>4</v>
      </c>
      <c r="G1367">
        <v>3.3</v>
      </c>
      <c r="I1367" t="s">
        <v>24070</v>
      </c>
    </row>
    <row r="1368" spans="1:9" x14ac:dyDescent="0.25">
      <c r="A1368">
        <v>14143</v>
      </c>
      <c r="B1368" t="s">
        <v>1505</v>
      </c>
      <c r="C1368" t="s">
        <v>10</v>
      </c>
      <c r="D1368" t="s">
        <v>50</v>
      </c>
      <c r="G1368">
        <v>8.99</v>
      </c>
      <c r="H1368">
        <v>1</v>
      </c>
      <c r="I1368" t="s">
        <v>24779</v>
      </c>
    </row>
    <row r="1369" spans="1:9" x14ac:dyDescent="0.25">
      <c r="A1369" t="s">
        <v>24778</v>
      </c>
      <c r="B1369" t="s">
        <v>24146</v>
      </c>
      <c r="C1369" t="s">
        <v>10</v>
      </c>
      <c r="G1369">
        <v>8.99</v>
      </c>
      <c r="I1369" t="s">
        <v>24779</v>
      </c>
    </row>
    <row r="1370" spans="1:9" x14ac:dyDescent="0.25">
      <c r="A1370">
        <v>907</v>
      </c>
      <c r="B1370" t="s">
        <v>1506</v>
      </c>
      <c r="C1370" t="s">
        <v>14</v>
      </c>
      <c r="D1370" t="s">
        <v>1507</v>
      </c>
      <c r="E1370" s="1">
        <v>44472</v>
      </c>
      <c r="F1370">
        <v>4</v>
      </c>
      <c r="G1370">
        <v>3.3</v>
      </c>
      <c r="I1370" t="s">
        <v>24070</v>
      </c>
    </row>
    <row r="1371" spans="1:9" x14ac:dyDescent="0.25">
      <c r="A1371" t="s">
        <v>23897</v>
      </c>
      <c r="B1371" t="s">
        <v>23905</v>
      </c>
      <c r="C1371" t="s">
        <v>10</v>
      </c>
      <c r="G1371">
        <v>9.99</v>
      </c>
      <c r="I1371" t="s">
        <v>24779</v>
      </c>
    </row>
    <row r="1372" spans="1:9" x14ac:dyDescent="0.25">
      <c r="A1372" t="s">
        <v>24778</v>
      </c>
      <c r="B1372" t="s">
        <v>1508</v>
      </c>
      <c r="C1372" t="s">
        <v>10</v>
      </c>
      <c r="G1372">
        <v>8.99</v>
      </c>
      <c r="I1372" t="s">
        <v>24779</v>
      </c>
    </row>
    <row r="1373" spans="1:9" x14ac:dyDescent="0.25">
      <c r="A1373">
        <v>14147</v>
      </c>
      <c r="B1373" t="s">
        <v>1509</v>
      </c>
      <c r="C1373" t="s">
        <v>10</v>
      </c>
      <c r="D1373" t="s">
        <v>23338</v>
      </c>
      <c r="G1373">
        <v>8.99</v>
      </c>
      <c r="I1373" t="s">
        <v>24070</v>
      </c>
    </row>
    <row r="1374" spans="1:9" x14ac:dyDescent="0.25">
      <c r="A1374">
        <v>14148</v>
      </c>
      <c r="B1374" t="s">
        <v>1510</v>
      </c>
      <c r="C1374" t="s">
        <v>10</v>
      </c>
      <c r="D1374" t="s">
        <v>50</v>
      </c>
      <c r="G1374">
        <v>8.99</v>
      </c>
      <c r="H1374">
        <v>1</v>
      </c>
      <c r="I1374" t="s">
        <v>24779</v>
      </c>
    </row>
    <row r="1375" spans="1:9" x14ac:dyDescent="0.25">
      <c r="A1375">
        <v>14149</v>
      </c>
      <c r="B1375" t="s">
        <v>1511</v>
      </c>
      <c r="C1375" t="s">
        <v>10</v>
      </c>
      <c r="D1375" t="s">
        <v>50</v>
      </c>
      <c r="G1375">
        <v>8.99</v>
      </c>
      <c r="H1375">
        <v>1</v>
      </c>
      <c r="I1375" t="s">
        <v>24779</v>
      </c>
    </row>
    <row r="1376" spans="1:9" x14ac:dyDescent="0.25">
      <c r="A1376">
        <v>30254</v>
      </c>
      <c r="B1376" t="s">
        <v>1512</v>
      </c>
      <c r="C1376" t="s">
        <v>10</v>
      </c>
      <c r="F1376">
        <v>0</v>
      </c>
      <c r="G1376">
        <v>9.99</v>
      </c>
      <c r="I1376" t="s">
        <v>24070</v>
      </c>
    </row>
    <row r="1377" spans="1:9" x14ac:dyDescent="0.25">
      <c r="A1377">
        <v>14152</v>
      </c>
      <c r="B1377" t="s">
        <v>1513</v>
      </c>
      <c r="C1377" t="s">
        <v>10</v>
      </c>
      <c r="D1377" t="s">
        <v>11</v>
      </c>
      <c r="G1377">
        <v>8.99</v>
      </c>
      <c r="H1377">
        <v>1</v>
      </c>
      <c r="I1377" t="s">
        <v>24070</v>
      </c>
    </row>
    <row r="1378" spans="1:9" x14ac:dyDescent="0.25">
      <c r="A1378">
        <v>30701</v>
      </c>
      <c r="B1378" t="s">
        <v>1514</v>
      </c>
      <c r="C1378" t="s">
        <v>14</v>
      </c>
      <c r="D1378" t="s">
        <v>1515</v>
      </c>
      <c r="E1378" s="1">
        <v>44982</v>
      </c>
      <c r="F1378">
        <v>4</v>
      </c>
      <c r="G1378">
        <v>3.3</v>
      </c>
      <c r="I1378" t="s">
        <v>24070</v>
      </c>
    </row>
    <row r="1379" spans="1:9" x14ac:dyDescent="0.25">
      <c r="A1379">
        <v>908</v>
      </c>
      <c r="B1379" t="s">
        <v>1516</v>
      </c>
      <c r="C1379" t="s">
        <v>14</v>
      </c>
      <c r="D1379" t="s">
        <v>1517</v>
      </c>
      <c r="F1379">
        <v>4</v>
      </c>
      <c r="G1379">
        <v>3.3</v>
      </c>
      <c r="I1379" t="s">
        <v>24070</v>
      </c>
    </row>
    <row r="1380" spans="1:9" x14ac:dyDescent="0.25">
      <c r="A1380">
        <v>14153</v>
      </c>
      <c r="B1380" t="s">
        <v>1518</v>
      </c>
      <c r="C1380" t="s">
        <v>10</v>
      </c>
      <c r="E1380" s="1">
        <v>44511</v>
      </c>
      <c r="F1380">
        <v>0</v>
      </c>
      <c r="G1380">
        <v>9.99</v>
      </c>
      <c r="I1380" t="s">
        <v>24070</v>
      </c>
    </row>
    <row r="1381" spans="1:9" x14ac:dyDescent="0.25">
      <c r="A1381">
        <v>29263</v>
      </c>
      <c r="B1381" t="s">
        <v>1519</v>
      </c>
      <c r="C1381" t="s">
        <v>14</v>
      </c>
      <c r="E1381" s="1">
        <v>44377</v>
      </c>
      <c r="F1381">
        <v>0</v>
      </c>
      <c r="G1381">
        <v>3.33</v>
      </c>
      <c r="I1381" t="s">
        <v>24070</v>
      </c>
    </row>
    <row r="1382" spans="1:9" x14ac:dyDescent="0.25">
      <c r="A1382">
        <v>14157</v>
      </c>
      <c r="B1382" t="s">
        <v>1520</v>
      </c>
      <c r="C1382" t="s">
        <v>10</v>
      </c>
      <c r="D1382" t="s">
        <v>1521</v>
      </c>
      <c r="E1382" s="1">
        <v>44611</v>
      </c>
      <c r="F1382">
        <v>0</v>
      </c>
      <c r="G1382">
        <v>9.99</v>
      </c>
      <c r="I1382" t="s">
        <v>24070</v>
      </c>
    </row>
    <row r="1383" spans="1:9" x14ac:dyDescent="0.25">
      <c r="A1383">
        <v>14159</v>
      </c>
      <c r="B1383" t="s">
        <v>1522</v>
      </c>
      <c r="C1383" t="s">
        <v>10</v>
      </c>
      <c r="D1383" t="s">
        <v>50</v>
      </c>
      <c r="G1383">
        <v>8.99</v>
      </c>
      <c r="H1383">
        <v>1</v>
      </c>
      <c r="I1383" t="s">
        <v>24779</v>
      </c>
    </row>
    <row r="1384" spans="1:9" x14ac:dyDescent="0.25">
      <c r="A1384">
        <v>14160</v>
      </c>
      <c r="B1384" t="s">
        <v>1523</v>
      </c>
      <c r="C1384" t="s">
        <v>10</v>
      </c>
      <c r="D1384" t="s">
        <v>11</v>
      </c>
      <c r="G1384">
        <v>9.99</v>
      </c>
      <c r="H1384">
        <v>1</v>
      </c>
      <c r="I1384" t="s">
        <v>24070</v>
      </c>
    </row>
    <row r="1385" spans="1:9" x14ac:dyDescent="0.25">
      <c r="A1385">
        <v>912</v>
      </c>
      <c r="B1385" t="s">
        <v>1524</v>
      </c>
      <c r="C1385" t="s">
        <v>14</v>
      </c>
      <c r="D1385" t="s">
        <v>1525</v>
      </c>
      <c r="F1385">
        <v>4</v>
      </c>
      <c r="G1385">
        <v>3.3</v>
      </c>
      <c r="I1385" t="s">
        <v>24070</v>
      </c>
    </row>
    <row r="1386" spans="1:9" x14ac:dyDescent="0.25">
      <c r="A1386">
        <v>14161</v>
      </c>
      <c r="B1386" t="s">
        <v>1526</v>
      </c>
      <c r="C1386" t="s">
        <v>10</v>
      </c>
      <c r="D1386" t="s">
        <v>11</v>
      </c>
      <c r="G1386">
        <v>9.99</v>
      </c>
      <c r="H1386">
        <v>1</v>
      </c>
      <c r="I1386" t="s">
        <v>24070</v>
      </c>
    </row>
    <row r="1387" spans="1:9" x14ac:dyDescent="0.25">
      <c r="A1387">
        <v>30172</v>
      </c>
      <c r="B1387" t="s">
        <v>1527</v>
      </c>
      <c r="C1387" t="s">
        <v>10</v>
      </c>
      <c r="D1387" t="s">
        <v>475</v>
      </c>
      <c r="E1387" s="1">
        <v>44840</v>
      </c>
      <c r="F1387">
        <v>9.99</v>
      </c>
      <c r="G1387">
        <v>9.99</v>
      </c>
      <c r="H1387">
        <v>1</v>
      </c>
      <c r="I1387" t="s">
        <v>24070</v>
      </c>
    </row>
    <row r="1388" spans="1:9" x14ac:dyDescent="0.25">
      <c r="A1388">
        <v>30249</v>
      </c>
      <c r="B1388" t="s">
        <v>1528</v>
      </c>
      <c r="C1388" t="s">
        <v>14</v>
      </c>
      <c r="D1388" t="s">
        <v>1529</v>
      </c>
      <c r="F1388">
        <v>4</v>
      </c>
      <c r="G1388">
        <v>3.3</v>
      </c>
      <c r="I1388" t="s">
        <v>24070</v>
      </c>
    </row>
    <row r="1389" spans="1:9" x14ac:dyDescent="0.25">
      <c r="A1389">
        <v>918</v>
      </c>
      <c r="B1389" t="s">
        <v>1530</v>
      </c>
      <c r="C1389" t="s">
        <v>14</v>
      </c>
      <c r="D1389" t="s">
        <v>1531</v>
      </c>
      <c r="E1389" s="1">
        <v>44605</v>
      </c>
      <c r="F1389">
        <v>4</v>
      </c>
      <c r="G1389">
        <v>3.3</v>
      </c>
      <c r="I1389" t="s">
        <v>24070</v>
      </c>
    </row>
    <row r="1390" spans="1:9" x14ac:dyDescent="0.25">
      <c r="A1390">
        <v>14165</v>
      </c>
      <c r="B1390" t="s">
        <v>1532</v>
      </c>
      <c r="C1390" t="s">
        <v>10</v>
      </c>
      <c r="D1390" t="s">
        <v>11</v>
      </c>
      <c r="G1390">
        <v>9.99</v>
      </c>
      <c r="H1390">
        <v>1</v>
      </c>
      <c r="I1390" t="s">
        <v>24070</v>
      </c>
    </row>
    <row r="1391" spans="1:9" x14ac:dyDescent="0.25">
      <c r="A1391">
        <v>921</v>
      </c>
      <c r="B1391" t="s">
        <v>1533</v>
      </c>
      <c r="C1391" t="s">
        <v>14</v>
      </c>
      <c r="D1391" t="s">
        <v>1534</v>
      </c>
      <c r="F1391">
        <v>4</v>
      </c>
      <c r="G1391">
        <v>3.3</v>
      </c>
      <c r="I1391" t="s">
        <v>24070</v>
      </c>
    </row>
    <row r="1392" spans="1:9" x14ac:dyDescent="0.25">
      <c r="A1392">
        <v>923</v>
      </c>
      <c r="B1392" t="s">
        <v>1535</v>
      </c>
      <c r="C1392" t="s">
        <v>14</v>
      </c>
      <c r="D1392" t="s">
        <v>1536</v>
      </c>
      <c r="E1392" s="1">
        <v>44582</v>
      </c>
      <c r="F1392">
        <v>4</v>
      </c>
      <c r="G1392">
        <v>3.3</v>
      </c>
      <c r="I1392" t="s">
        <v>24070</v>
      </c>
    </row>
    <row r="1393" spans="1:9" x14ac:dyDescent="0.25">
      <c r="A1393">
        <v>924</v>
      </c>
      <c r="B1393" t="s">
        <v>1537</v>
      </c>
      <c r="C1393" t="s">
        <v>14</v>
      </c>
      <c r="D1393" t="s">
        <v>1538</v>
      </c>
      <c r="E1393" s="1">
        <v>44582</v>
      </c>
      <c r="F1393">
        <v>4</v>
      </c>
      <c r="G1393">
        <v>3.3</v>
      </c>
      <c r="I1393" t="s">
        <v>24070</v>
      </c>
    </row>
    <row r="1394" spans="1:9" x14ac:dyDescent="0.25">
      <c r="A1394">
        <v>925</v>
      </c>
      <c r="B1394" t="s">
        <v>1539</v>
      </c>
      <c r="C1394" t="s">
        <v>14</v>
      </c>
      <c r="D1394" t="s">
        <v>1540</v>
      </c>
      <c r="E1394" s="1">
        <v>44537</v>
      </c>
      <c r="F1394">
        <v>4</v>
      </c>
      <c r="G1394">
        <v>3.3</v>
      </c>
      <c r="I1394" t="s">
        <v>24070</v>
      </c>
    </row>
    <row r="1395" spans="1:9" x14ac:dyDescent="0.25">
      <c r="A1395">
        <v>14170</v>
      </c>
      <c r="B1395" t="s">
        <v>1541</v>
      </c>
      <c r="C1395" t="s">
        <v>10</v>
      </c>
      <c r="D1395" t="s">
        <v>50</v>
      </c>
      <c r="G1395">
        <v>9.99</v>
      </c>
      <c r="H1395">
        <v>1</v>
      </c>
      <c r="I1395" t="s">
        <v>24779</v>
      </c>
    </row>
    <row r="1396" spans="1:9" x14ac:dyDescent="0.25">
      <c r="A1396" t="s">
        <v>23463</v>
      </c>
      <c r="B1396" t="s">
        <v>24036</v>
      </c>
      <c r="C1396" t="s">
        <v>61</v>
      </c>
      <c r="G1396">
        <v>9.99</v>
      </c>
      <c r="H1396">
        <v>1</v>
      </c>
      <c r="I1396" t="s">
        <v>24779</v>
      </c>
    </row>
    <row r="1397" spans="1:9" x14ac:dyDescent="0.25">
      <c r="A1397">
        <v>14172</v>
      </c>
      <c r="B1397" t="s">
        <v>1542</v>
      </c>
      <c r="C1397" t="s">
        <v>10</v>
      </c>
      <c r="D1397" t="s">
        <v>35</v>
      </c>
      <c r="G1397">
        <v>8.99</v>
      </c>
      <c r="H1397">
        <v>1</v>
      </c>
      <c r="I1397" t="s">
        <v>24070</v>
      </c>
    </row>
    <row r="1398" spans="1:9" x14ac:dyDescent="0.25">
      <c r="A1398">
        <v>928</v>
      </c>
      <c r="B1398" t="s">
        <v>1543</v>
      </c>
      <c r="C1398" t="s">
        <v>14</v>
      </c>
      <c r="D1398" t="s">
        <v>1544</v>
      </c>
      <c r="F1398">
        <v>4</v>
      </c>
      <c r="G1398">
        <v>3.3</v>
      </c>
      <c r="I1398" t="s">
        <v>24070</v>
      </c>
    </row>
    <row r="1399" spans="1:9" x14ac:dyDescent="0.25">
      <c r="A1399">
        <v>930</v>
      </c>
      <c r="B1399" t="s">
        <v>1545</v>
      </c>
      <c r="C1399" t="s">
        <v>14</v>
      </c>
      <c r="D1399" t="s">
        <v>1546</v>
      </c>
      <c r="F1399">
        <v>4</v>
      </c>
      <c r="G1399">
        <v>3.3</v>
      </c>
      <c r="I1399" t="s">
        <v>24070</v>
      </c>
    </row>
    <row r="1400" spans="1:9" x14ac:dyDescent="0.25">
      <c r="A1400">
        <v>14176</v>
      </c>
      <c r="B1400" t="s">
        <v>1547</v>
      </c>
      <c r="C1400" t="s">
        <v>10</v>
      </c>
      <c r="E1400" s="1">
        <v>44685</v>
      </c>
      <c r="F1400">
        <v>0</v>
      </c>
      <c r="G1400">
        <v>9.99</v>
      </c>
      <c r="H1400">
        <v>1</v>
      </c>
      <c r="I1400" t="s">
        <v>24070</v>
      </c>
    </row>
    <row r="1401" spans="1:9" x14ac:dyDescent="0.25">
      <c r="A1401">
        <v>32025</v>
      </c>
      <c r="B1401" t="s">
        <v>1548</v>
      </c>
      <c r="C1401" t="s">
        <v>14</v>
      </c>
      <c r="F1401">
        <v>0</v>
      </c>
      <c r="G1401">
        <v>3.33</v>
      </c>
      <c r="I1401" t="s">
        <v>24070</v>
      </c>
    </row>
    <row r="1402" spans="1:9" x14ac:dyDescent="0.25">
      <c r="A1402">
        <v>937</v>
      </c>
      <c r="B1402" t="s">
        <v>1549</v>
      </c>
      <c r="C1402" t="s">
        <v>14</v>
      </c>
      <c r="D1402" t="s">
        <v>1550</v>
      </c>
      <c r="F1402">
        <v>4</v>
      </c>
      <c r="G1402">
        <v>3.3</v>
      </c>
      <c r="I1402" t="s">
        <v>24070</v>
      </c>
    </row>
    <row r="1403" spans="1:9" x14ac:dyDescent="0.25">
      <c r="A1403">
        <v>14177</v>
      </c>
      <c r="B1403" t="s">
        <v>1551</v>
      </c>
      <c r="C1403" t="s">
        <v>10</v>
      </c>
      <c r="D1403" t="s">
        <v>11</v>
      </c>
      <c r="G1403">
        <v>8.99</v>
      </c>
      <c r="H1403">
        <v>1</v>
      </c>
      <c r="I1403" t="s">
        <v>24070</v>
      </c>
    </row>
    <row r="1404" spans="1:9" x14ac:dyDescent="0.25">
      <c r="A1404">
        <v>14179</v>
      </c>
      <c r="B1404" t="s">
        <v>1552</v>
      </c>
      <c r="C1404" t="s">
        <v>10</v>
      </c>
      <c r="D1404" t="s">
        <v>23332</v>
      </c>
      <c r="F1404">
        <v>0</v>
      </c>
      <c r="G1404">
        <v>9.99</v>
      </c>
      <c r="H1404">
        <v>1</v>
      </c>
      <c r="I1404" t="s">
        <v>24070</v>
      </c>
    </row>
    <row r="1405" spans="1:9" x14ac:dyDescent="0.25">
      <c r="A1405">
        <v>940</v>
      </c>
      <c r="B1405" t="s">
        <v>1553</v>
      </c>
      <c r="C1405" t="s">
        <v>14</v>
      </c>
      <c r="D1405" t="s">
        <v>1554</v>
      </c>
      <c r="F1405">
        <v>4</v>
      </c>
      <c r="G1405">
        <v>3.3</v>
      </c>
      <c r="I1405" t="s">
        <v>24070</v>
      </c>
    </row>
    <row r="1406" spans="1:9" x14ac:dyDescent="0.25">
      <c r="A1406">
        <v>944</v>
      </c>
      <c r="B1406" t="s">
        <v>1555</v>
      </c>
      <c r="C1406" t="s">
        <v>14</v>
      </c>
      <c r="D1406" t="s">
        <v>1556</v>
      </c>
      <c r="E1406" s="1">
        <v>44211</v>
      </c>
      <c r="F1406">
        <v>4</v>
      </c>
      <c r="G1406">
        <v>3.3</v>
      </c>
      <c r="I1406" t="s">
        <v>24070</v>
      </c>
    </row>
    <row r="1407" spans="1:9" x14ac:dyDescent="0.25">
      <c r="A1407">
        <v>30672</v>
      </c>
      <c r="B1407" t="s">
        <v>1557</v>
      </c>
      <c r="C1407" t="s">
        <v>10</v>
      </c>
      <c r="D1407" t="s">
        <v>11</v>
      </c>
      <c r="E1407" s="1">
        <v>44499</v>
      </c>
      <c r="F1407">
        <v>9.99</v>
      </c>
      <c r="G1407">
        <v>9.99</v>
      </c>
      <c r="H1407">
        <v>1</v>
      </c>
      <c r="I1407" t="s">
        <v>24070</v>
      </c>
    </row>
    <row r="1408" spans="1:9" x14ac:dyDescent="0.25">
      <c r="A1408">
        <v>947</v>
      </c>
      <c r="B1408" t="s">
        <v>1558</v>
      </c>
      <c r="C1408" t="s">
        <v>14</v>
      </c>
      <c r="D1408" t="s">
        <v>1559</v>
      </c>
      <c r="E1408" s="1">
        <v>44544</v>
      </c>
      <c r="F1408">
        <v>4</v>
      </c>
      <c r="G1408">
        <v>3.3</v>
      </c>
      <c r="I1408" t="s">
        <v>24070</v>
      </c>
    </row>
    <row r="1409" spans="1:9" x14ac:dyDescent="0.25">
      <c r="A1409">
        <v>948</v>
      </c>
      <c r="B1409" t="s">
        <v>1560</v>
      </c>
      <c r="C1409" t="s">
        <v>14</v>
      </c>
      <c r="D1409" t="s">
        <v>1561</v>
      </c>
      <c r="F1409">
        <v>4</v>
      </c>
      <c r="G1409">
        <v>3.3</v>
      </c>
      <c r="I1409" t="s">
        <v>24070</v>
      </c>
    </row>
    <row r="1410" spans="1:9" x14ac:dyDescent="0.25">
      <c r="A1410">
        <v>14182</v>
      </c>
      <c r="B1410" t="s">
        <v>1562</v>
      </c>
      <c r="C1410" t="s">
        <v>10</v>
      </c>
      <c r="D1410" t="s">
        <v>1563</v>
      </c>
      <c r="F1410">
        <v>0</v>
      </c>
      <c r="G1410">
        <v>9.99</v>
      </c>
      <c r="I1410" t="s">
        <v>24070</v>
      </c>
    </row>
    <row r="1411" spans="1:9" x14ac:dyDescent="0.25">
      <c r="A1411">
        <v>951</v>
      </c>
      <c r="B1411" t="s">
        <v>1564</v>
      </c>
      <c r="C1411" t="s">
        <v>14</v>
      </c>
      <c r="D1411" t="s">
        <v>1565</v>
      </c>
      <c r="E1411" s="1">
        <v>44598</v>
      </c>
      <c r="F1411">
        <v>4</v>
      </c>
      <c r="G1411">
        <v>3.3</v>
      </c>
      <c r="I1411" t="s">
        <v>24070</v>
      </c>
    </row>
    <row r="1412" spans="1:9" x14ac:dyDescent="0.25">
      <c r="A1412">
        <v>952</v>
      </c>
      <c r="B1412" t="s">
        <v>1566</v>
      </c>
      <c r="C1412" t="s">
        <v>14</v>
      </c>
      <c r="D1412" t="s">
        <v>1567</v>
      </c>
      <c r="E1412" s="1">
        <v>44819</v>
      </c>
      <c r="F1412">
        <v>4</v>
      </c>
      <c r="G1412">
        <v>3.3</v>
      </c>
      <c r="I1412" t="s">
        <v>24070</v>
      </c>
    </row>
    <row r="1413" spans="1:9" x14ac:dyDescent="0.25">
      <c r="A1413">
        <v>14184</v>
      </c>
      <c r="B1413" t="s">
        <v>1568</v>
      </c>
      <c r="C1413" t="s">
        <v>10</v>
      </c>
      <c r="D1413" t="s">
        <v>11</v>
      </c>
      <c r="G1413">
        <v>9.99</v>
      </c>
      <c r="H1413">
        <v>1</v>
      </c>
      <c r="I1413" t="s">
        <v>24071</v>
      </c>
    </row>
    <row r="1414" spans="1:9" x14ac:dyDescent="0.25">
      <c r="A1414">
        <v>14185</v>
      </c>
      <c r="B1414" t="s">
        <v>1569</v>
      </c>
      <c r="C1414" t="s">
        <v>10</v>
      </c>
      <c r="D1414" t="s">
        <v>11</v>
      </c>
      <c r="G1414">
        <v>8.99</v>
      </c>
      <c r="H1414">
        <v>1</v>
      </c>
      <c r="I1414" t="s">
        <v>24071</v>
      </c>
    </row>
    <row r="1415" spans="1:9" x14ac:dyDescent="0.25">
      <c r="A1415">
        <v>14186</v>
      </c>
      <c r="B1415" t="s">
        <v>1570</v>
      </c>
      <c r="C1415" t="s">
        <v>10</v>
      </c>
      <c r="D1415" t="s">
        <v>11</v>
      </c>
      <c r="G1415">
        <v>9.99</v>
      </c>
      <c r="H1415">
        <v>1</v>
      </c>
      <c r="I1415" t="s">
        <v>24071</v>
      </c>
    </row>
    <row r="1416" spans="1:9" x14ac:dyDescent="0.25">
      <c r="A1416">
        <v>14187</v>
      </c>
      <c r="B1416" t="s">
        <v>1571</v>
      </c>
      <c r="C1416" t="s">
        <v>10</v>
      </c>
      <c r="D1416" t="s">
        <v>11</v>
      </c>
      <c r="G1416">
        <v>8.99</v>
      </c>
      <c r="H1416">
        <v>1</v>
      </c>
      <c r="I1416" t="s">
        <v>24071</v>
      </c>
    </row>
    <row r="1417" spans="1:9" x14ac:dyDescent="0.25">
      <c r="A1417">
        <v>14188</v>
      </c>
      <c r="B1417" t="s">
        <v>1572</v>
      </c>
      <c r="C1417" t="s">
        <v>10</v>
      </c>
      <c r="D1417" t="s">
        <v>11</v>
      </c>
      <c r="G1417">
        <v>9.99</v>
      </c>
      <c r="H1417">
        <v>1</v>
      </c>
      <c r="I1417" t="s">
        <v>24071</v>
      </c>
    </row>
    <row r="1418" spans="1:9" x14ac:dyDescent="0.25">
      <c r="A1418">
        <v>14189</v>
      </c>
      <c r="B1418" t="s">
        <v>1573</v>
      </c>
      <c r="C1418" t="s">
        <v>10</v>
      </c>
      <c r="D1418" t="s">
        <v>11</v>
      </c>
      <c r="G1418">
        <v>8.99</v>
      </c>
      <c r="H1418">
        <v>1</v>
      </c>
      <c r="I1418" t="s">
        <v>24071</v>
      </c>
    </row>
    <row r="1419" spans="1:9" x14ac:dyDescent="0.25">
      <c r="A1419">
        <v>14190</v>
      </c>
      <c r="B1419" t="s">
        <v>1574</v>
      </c>
      <c r="C1419" t="s">
        <v>10</v>
      </c>
      <c r="D1419" t="s">
        <v>11</v>
      </c>
      <c r="G1419">
        <v>9.99</v>
      </c>
      <c r="H1419">
        <v>1</v>
      </c>
      <c r="I1419" t="s">
        <v>24071</v>
      </c>
    </row>
    <row r="1420" spans="1:9" x14ac:dyDescent="0.25">
      <c r="A1420">
        <v>14191</v>
      </c>
      <c r="B1420" t="s">
        <v>1575</v>
      </c>
      <c r="C1420" t="s">
        <v>10</v>
      </c>
      <c r="D1420" t="s">
        <v>11</v>
      </c>
      <c r="G1420">
        <v>8.99</v>
      </c>
      <c r="H1420">
        <v>1</v>
      </c>
      <c r="I1420" t="s">
        <v>24071</v>
      </c>
    </row>
    <row r="1421" spans="1:9" x14ac:dyDescent="0.25">
      <c r="A1421">
        <v>14192</v>
      </c>
      <c r="B1421" t="s">
        <v>1576</v>
      </c>
      <c r="C1421" t="s">
        <v>10</v>
      </c>
      <c r="D1421" t="s">
        <v>11</v>
      </c>
      <c r="G1421">
        <v>9.99</v>
      </c>
      <c r="H1421">
        <v>1</v>
      </c>
      <c r="I1421" t="s">
        <v>24071</v>
      </c>
    </row>
    <row r="1422" spans="1:9" x14ac:dyDescent="0.25">
      <c r="A1422">
        <v>14193</v>
      </c>
      <c r="B1422" t="s">
        <v>1577</v>
      </c>
      <c r="C1422" t="s">
        <v>10</v>
      </c>
      <c r="D1422" t="s">
        <v>11</v>
      </c>
      <c r="G1422">
        <v>8.99</v>
      </c>
      <c r="H1422">
        <v>1</v>
      </c>
      <c r="I1422" t="s">
        <v>24071</v>
      </c>
    </row>
    <row r="1423" spans="1:9" x14ac:dyDescent="0.25">
      <c r="A1423">
        <v>14194</v>
      </c>
      <c r="B1423" t="s">
        <v>1578</v>
      </c>
      <c r="C1423" t="s">
        <v>10</v>
      </c>
      <c r="D1423" t="s">
        <v>11</v>
      </c>
      <c r="G1423">
        <v>9.99</v>
      </c>
      <c r="H1423">
        <v>1</v>
      </c>
      <c r="I1423" t="s">
        <v>24071</v>
      </c>
    </row>
    <row r="1424" spans="1:9" x14ac:dyDescent="0.25">
      <c r="A1424">
        <v>14195</v>
      </c>
      <c r="B1424" t="s">
        <v>1579</v>
      </c>
      <c r="C1424" t="s">
        <v>10</v>
      </c>
      <c r="D1424" t="s">
        <v>11</v>
      </c>
      <c r="G1424">
        <v>8.99</v>
      </c>
      <c r="H1424">
        <v>1</v>
      </c>
      <c r="I1424" t="s">
        <v>24071</v>
      </c>
    </row>
    <row r="1425" spans="1:9" x14ac:dyDescent="0.25">
      <c r="A1425">
        <v>14196</v>
      </c>
      <c r="B1425" t="s">
        <v>1580</v>
      </c>
      <c r="C1425" t="s">
        <v>10</v>
      </c>
      <c r="D1425" t="s">
        <v>11</v>
      </c>
      <c r="G1425">
        <v>9.99</v>
      </c>
      <c r="H1425">
        <v>1</v>
      </c>
      <c r="I1425" t="s">
        <v>24071</v>
      </c>
    </row>
    <row r="1426" spans="1:9" x14ac:dyDescent="0.25">
      <c r="A1426">
        <v>14197</v>
      </c>
      <c r="B1426" t="s">
        <v>1581</v>
      </c>
      <c r="C1426" t="s">
        <v>10</v>
      </c>
      <c r="D1426" t="s">
        <v>11</v>
      </c>
      <c r="G1426">
        <v>8.99</v>
      </c>
      <c r="H1426">
        <v>1</v>
      </c>
      <c r="I1426" t="s">
        <v>24071</v>
      </c>
    </row>
    <row r="1427" spans="1:9" x14ac:dyDescent="0.25">
      <c r="A1427">
        <v>14198</v>
      </c>
      <c r="B1427" t="s">
        <v>1582</v>
      </c>
      <c r="C1427" t="s">
        <v>10</v>
      </c>
      <c r="D1427" t="s">
        <v>11</v>
      </c>
      <c r="G1427">
        <v>9.99</v>
      </c>
      <c r="H1427">
        <v>1</v>
      </c>
      <c r="I1427" t="s">
        <v>24071</v>
      </c>
    </row>
    <row r="1428" spans="1:9" x14ac:dyDescent="0.25">
      <c r="A1428">
        <v>14199</v>
      </c>
      <c r="B1428" t="s">
        <v>1583</v>
      </c>
      <c r="C1428" t="s">
        <v>10</v>
      </c>
      <c r="D1428" t="s">
        <v>11</v>
      </c>
      <c r="G1428">
        <v>8.99</v>
      </c>
      <c r="H1428">
        <v>1</v>
      </c>
      <c r="I1428" t="s">
        <v>24071</v>
      </c>
    </row>
    <row r="1429" spans="1:9" x14ac:dyDescent="0.25">
      <c r="A1429">
        <v>14200</v>
      </c>
      <c r="B1429" t="s">
        <v>1584</v>
      </c>
      <c r="C1429" t="s">
        <v>10</v>
      </c>
      <c r="D1429" t="s">
        <v>11</v>
      </c>
      <c r="G1429">
        <v>9.99</v>
      </c>
      <c r="H1429">
        <v>1</v>
      </c>
      <c r="I1429" t="s">
        <v>24071</v>
      </c>
    </row>
    <row r="1430" spans="1:9" x14ac:dyDescent="0.25">
      <c r="A1430">
        <v>14201</v>
      </c>
      <c r="B1430" t="s">
        <v>1585</v>
      </c>
      <c r="C1430" t="s">
        <v>10</v>
      </c>
      <c r="D1430" t="s">
        <v>11</v>
      </c>
      <c r="G1430">
        <v>8.99</v>
      </c>
      <c r="H1430">
        <v>1</v>
      </c>
      <c r="I1430" t="s">
        <v>24071</v>
      </c>
    </row>
    <row r="1431" spans="1:9" x14ac:dyDescent="0.25">
      <c r="A1431">
        <v>14202</v>
      </c>
      <c r="B1431" t="s">
        <v>1586</v>
      </c>
      <c r="C1431" t="s">
        <v>10</v>
      </c>
      <c r="D1431" t="s">
        <v>11</v>
      </c>
      <c r="G1431">
        <v>9.99</v>
      </c>
      <c r="H1431">
        <v>1</v>
      </c>
      <c r="I1431" t="s">
        <v>24071</v>
      </c>
    </row>
    <row r="1432" spans="1:9" x14ac:dyDescent="0.25">
      <c r="A1432">
        <v>14203</v>
      </c>
      <c r="B1432" t="s">
        <v>1587</v>
      </c>
      <c r="C1432" t="s">
        <v>10</v>
      </c>
      <c r="D1432" t="s">
        <v>11</v>
      </c>
      <c r="G1432">
        <v>8.99</v>
      </c>
      <c r="H1432">
        <v>1</v>
      </c>
      <c r="I1432" t="s">
        <v>24071</v>
      </c>
    </row>
    <row r="1433" spans="1:9" x14ac:dyDescent="0.25">
      <c r="A1433">
        <v>14204</v>
      </c>
      <c r="B1433" t="s">
        <v>1588</v>
      </c>
      <c r="C1433" t="s">
        <v>10</v>
      </c>
      <c r="D1433" t="s">
        <v>11</v>
      </c>
      <c r="G1433">
        <v>9.99</v>
      </c>
      <c r="H1433">
        <v>1</v>
      </c>
      <c r="I1433" t="s">
        <v>24071</v>
      </c>
    </row>
    <row r="1434" spans="1:9" x14ac:dyDescent="0.25">
      <c r="A1434">
        <v>14205</v>
      </c>
      <c r="B1434" t="s">
        <v>1589</v>
      </c>
      <c r="C1434" t="s">
        <v>10</v>
      </c>
      <c r="D1434" t="s">
        <v>11</v>
      </c>
      <c r="G1434">
        <v>8.99</v>
      </c>
      <c r="H1434">
        <v>1</v>
      </c>
      <c r="I1434" t="s">
        <v>24071</v>
      </c>
    </row>
    <row r="1435" spans="1:9" x14ac:dyDescent="0.25">
      <c r="A1435">
        <v>14206</v>
      </c>
      <c r="B1435" t="s">
        <v>1590</v>
      </c>
      <c r="C1435" t="s">
        <v>10</v>
      </c>
      <c r="D1435" t="s">
        <v>11</v>
      </c>
      <c r="G1435">
        <v>9.99</v>
      </c>
      <c r="H1435">
        <v>1</v>
      </c>
      <c r="I1435" t="s">
        <v>24071</v>
      </c>
    </row>
    <row r="1436" spans="1:9" x14ac:dyDescent="0.25">
      <c r="A1436">
        <v>14207</v>
      </c>
      <c r="B1436" t="s">
        <v>1591</v>
      </c>
      <c r="C1436" t="s">
        <v>10</v>
      </c>
      <c r="D1436" t="s">
        <v>11</v>
      </c>
      <c r="G1436">
        <v>8.99</v>
      </c>
      <c r="H1436">
        <v>1</v>
      </c>
      <c r="I1436" t="s">
        <v>24071</v>
      </c>
    </row>
    <row r="1437" spans="1:9" x14ac:dyDescent="0.25">
      <c r="A1437">
        <v>14208</v>
      </c>
      <c r="B1437" t="s">
        <v>1592</v>
      </c>
      <c r="C1437" t="s">
        <v>10</v>
      </c>
      <c r="D1437" t="s">
        <v>11</v>
      </c>
      <c r="G1437">
        <v>9.99</v>
      </c>
      <c r="H1437">
        <v>1</v>
      </c>
      <c r="I1437" t="s">
        <v>24071</v>
      </c>
    </row>
    <row r="1438" spans="1:9" x14ac:dyDescent="0.25">
      <c r="A1438">
        <v>14209</v>
      </c>
      <c r="B1438" t="s">
        <v>1593</v>
      </c>
      <c r="C1438" t="s">
        <v>10</v>
      </c>
      <c r="D1438" t="s">
        <v>11</v>
      </c>
      <c r="G1438">
        <v>8.99</v>
      </c>
      <c r="H1438">
        <v>1</v>
      </c>
      <c r="I1438" t="s">
        <v>24071</v>
      </c>
    </row>
    <row r="1439" spans="1:9" x14ac:dyDescent="0.25">
      <c r="A1439">
        <v>14210</v>
      </c>
      <c r="B1439" t="s">
        <v>1594</v>
      </c>
      <c r="C1439" t="s">
        <v>10</v>
      </c>
      <c r="D1439" t="s">
        <v>11</v>
      </c>
      <c r="G1439">
        <v>9.99</v>
      </c>
      <c r="H1439">
        <v>1</v>
      </c>
      <c r="I1439" t="s">
        <v>24071</v>
      </c>
    </row>
    <row r="1440" spans="1:9" x14ac:dyDescent="0.25">
      <c r="A1440">
        <v>14211</v>
      </c>
      <c r="B1440" t="s">
        <v>1595</v>
      </c>
      <c r="C1440" t="s">
        <v>10</v>
      </c>
      <c r="D1440" t="s">
        <v>11</v>
      </c>
      <c r="G1440">
        <v>8.99</v>
      </c>
      <c r="H1440">
        <v>1</v>
      </c>
      <c r="I1440" t="s">
        <v>24071</v>
      </c>
    </row>
    <row r="1441" spans="1:9" x14ac:dyDescent="0.25">
      <c r="A1441">
        <v>14212</v>
      </c>
      <c r="B1441" t="s">
        <v>1596</v>
      </c>
      <c r="C1441" t="s">
        <v>10</v>
      </c>
      <c r="D1441" t="s">
        <v>11</v>
      </c>
      <c r="G1441">
        <v>9.99</v>
      </c>
      <c r="H1441">
        <v>1</v>
      </c>
      <c r="I1441" t="s">
        <v>24071</v>
      </c>
    </row>
    <row r="1442" spans="1:9" x14ac:dyDescent="0.25">
      <c r="A1442">
        <v>14213</v>
      </c>
      <c r="B1442" t="s">
        <v>1597</v>
      </c>
      <c r="C1442" t="s">
        <v>10</v>
      </c>
      <c r="D1442" t="s">
        <v>11</v>
      </c>
      <c r="G1442">
        <v>8.99</v>
      </c>
      <c r="H1442">
        <v>1</v>
      </c>
      <c r="I1442" t="s">
        <v>24071</v>
      </c>
    </row>
    <row r="1443" spans="1:9" x14ac:dyDescent="0.25">
      <c r="A1443">
        <v>14214</v>
      </c>
      <c r="B1443" t="s">
        <v>1598</v>
      </c>
      <c r="C1443" t="s">
        <v>10</v>
      </c>
      <c r="D1443" t="s">
        <v>11</v>
      </c>
      <c r="G1443">
        <v>9.99</v>
      </c>
      <c r="H1443">
        <v>1</v>
      </c>
      <c r="I1443" t="s">
        <v>24071</v>
      </c>
    </row>
    <row r="1444" spans="1:9" x14ac:dyDescent="0.25">
      <c r="A1444">
        <v>14215</v>
      </c>
      <c r="B1444" t="s">
        <v>1599</v>
      </c>
      <c r="C1444" t="s">
        <v>10</v>
      </c>
      <c r="D1444" t="s">
        <v>11</v>
      </c>
      <c r="G1444">
        <v>8.99</v>
      </c>
      <c r="H1444">
        <v>1</v>
      </c>
      <c r="I1444" t="s">
        <v>24071</v>
      </c>
    </row>
    <row r="1445" spans="1:9" x14ac:dyDescent="0.25">
      <c r="A1445">
        <v>14216</v>
      </c>
      <c r="B1445" t="s">
        <v>1600</v>
      </c>
      <c r="C1445" t="s">
        <v>10</v>
      </c>
      <c r="D1445" t="s">
        <v>11</v>
      </c>
      <c r="G1445">
        <v>9.99</v>
      </c>
      <c r="H1445">
        <v>1</v>
      </c>
      <c r="I1445" t="s">
        <v>24071</v>
      </c>
    </row>
    <row r="1446" spans="1:9" x14ac:dyDescent="0.25">
      <c r="A1446">
        <v>14217</v>
      </c>
      <c r="B1446" t="s">
        <v>1601</v>
      </c>
      <c r="C1446" t="s">
        <v>10</v>
      </c>
      <c r="D1446" t="s">
        <v>11</v>
      </c>
      <c r="G1446">
        <v>8.99</v>
      </c>
      <c r="H1446">
        <v>1</v>
      </c>
      <c r="I1446" t="s">
        <v>24071</v>
      </c>
    </row>
    <row r="1447" spans="1:9" x14ac:dyDescent="0.25">
      <c r="A1447">
        <v>14218</v>
      </c>
      <c r="B1447" t="s">
        <v>1602</v>
      </c>
      <c r="C1447" t="s">
        <v>10</v>
      </c>
      <c r="D1447" t="s">
        <v>11</v>
      </c>
      <c r="G1447">
        <v>9.99</v>
      </c>
      <c r="H1447">
        <v>1</v>
      </c>
      <c r="I1447" t="s">
        <v>24071</v>
      </c>
    </row>
    <row r="1448" spans="1:9" x14ac:dyDescent="0.25">
      <c r="A1448">
        <v>14219</v>
      </c>
      <c r="B1448" t="s">
        <v>1603</v>
      </c>
      <c r="C1448" t="s">
        <v>10</v>
      </c>
      <c r="G1448">
        <v>9.99</v>
      </c>
      <c r="I1448" t="s">
        <v>24071</v>
      </c>
    </row>
    <row r="1449" spans="1:9" x14ac:dyDescent="0.25">
      <c r="A1449">
        <v>14220</v>
      </c>
      <c r="B1449" t="s">
        <v>1604</v>
      </c>
      <c r="C1449" t="s">
        <v>10</v>
      </c>
      <c r="D1449" t="s">
        <v>11</v>
      </c>
      <c r="G1449">
        <v>8.99</v>
      </c>
      <c r="H1449">
        <v>1</v>
      </c>
      <c r="I1449" t="s">
        <v>24071</v>
      </c>
    </row>
    <row r="1450" spans="1:9" x14ac:dyDescent="0.25">
      <c r="A1450">
        <v>14221</v>
      </c>
      <c r="B1450" t="s">
        <v>1605</v>
      </c>
      <c r="C1450" t="s">
        <v>10</v>
      </c>
      <c r="D1450" t="s">
        <v>11</v>
      </c>
      <c r="G1450">
        <v>9.99</v>
      </c>
      <c r="H1450">
        <v>1</v>
      </c>
      <c r="I1450" t="s">
        <v>24071</v>
      </c>
    </row>
    <row r="1451" spans="1:9" x14ac:dyDescent="0.25">
      <c r="A1451">
        <v>14222</v>
      </c>
      <c r="B1451" t="s">
        <v>1606</v>
      </c>
      <c r="C1451" t="s">
        <v>10</v>
      </c>
      <c r="D1451" t="s">
        <v>11</v>
      </c>
      <c r="G1451">
        <v>8.99</v>
      </c>
      <c r="H1451">
        <v>1</v>
      </c>
      <c r="I1451" t="s">
        <v>24071</v>
      </c>
    </row>
    <row r="1452" spans="1:9" x14ac:dyDescent="0.25">
      <c r="A1452">
        <v>14223</v>
      </c>
      <c r="B1452" t="s">
        <v>1607</v>
      </c>
      <c r="C1452" t="s">
        <v>10</v>
      </c>
      <c r="D1452" t="s">
        <v>11</v>
      </c>
      <c r="G1452">
        <v>9.99</v>
      </c>
      <c r="H1452">
        <v>1</v>
      </c>
      <c r="I1452" t="s">
        <v>24071</v>
      </c>
    </row>
    <row r="1453" spans="1:9" x14ac:dyDescent="0.25">
      <c r="A1453">
        <v>14224</v>
      </c>
      <c r="B1453" t="s">
        <v>1608</v>
      </c>
      <c r="C1453" t="s">
        <v>10</v>
      </c>
      <c r="D1453" t="s">
        <v>11</v>
      </c>
      <c r="G1453">
        <v>8.99</v>
      </c>
      <c r="H1453">
        <v>1</v>
      </c>
      <c r="I1453" t="s">
        <v>24071</v>
      </c>
    </row>
    <row r="1454" spans="1:9" x14ac:dyDescent="0.25">
      <c r="A1454">
        <v>14226</v>
      </c>
      <c r="B1454" t="s">
        <v>1609</v>
      </c>
      <c r="C1454" t="s">
        <v>10</v>
      </c>
      <c r="D1454" t="s">
        <v>11</v>
      </c>
      <c r="G1454">
        <v>9.99</v>
      </c>
      <c r="H1454">
        <v>1</v>
      </c>
      <c r="I1454" t="s">
        <v>24071</v>
      </c>
    </row>
    <row r="1455" spans="1:9" x14ac:dyDescent="0.25">
      <c r="A1455">
        <v>14227</v>
      </c>
      <c r="B1455" t="s">
        <v>1610</v>
      </c>
      <c r="C1455" t="s">
        <v>10</v>
      </c>
      <c r="D1455" t="s">
        <v>11</v>
      </c>
      <c r="G1455">
        <v>8.99</v>
      </c>
      <c r="H1455">
        <v>1</v>
      </c>
      <c r="I1455" t="s">
        <v>24071</v>
      </c>
    </row>
    <row r="1456" spans="1:9" x14ac:dyDescent="0.25">
      <c r="A1456" t="s">
        <v>24778</v>
      </c>
      <c r="B1456" t="s">
        <v>24147</v>
      </c>
      <c r="C1456" t="s">
        <v>10</v>
      </c>
      <c r="G1456">
        <v>9.99</v>
      </c>
      <c r="I1456" t="s">
        <v>24779</v>
      </c>
    </row>
    <row r="1457" spans="1:9" x14ac:dyDescent="0.25">
      <c r="A1457">
        <v>14228</v>
      </c>
      <c r="B1457" t="s">
        <v>1611</v>
      </c>
      <c r="C1457" t="s">
        <v>10</v>
      </c>
      <c r="D1457" t="s">
        <v>11</v>
      </c>
      <c r="G1457">
        <v>9.99</v>
      </c>
      <c r="H1457">
        <v>1</v>
      </c>
      <c r="I1457" t="s">
        <v>24071</v>
      </c>
    </row>
    <row r="1458" spans="1:9" x14ac:dyDescent="0.25">
      <c r="A1458">
        <v>14229</v>
      </c>
      <c r="B1458" t="s">
        <v>1612</v>
      </c>
      <c r="C1458" t="s">
        <v>10</v>
      </c>
      <c r="D1458" t="s">
        <v>11</v>
      </c>
      <c r="G1458">
        <v>8.99</v>
      </c>
      <c r="H1458">
        <v>1</v>
      </c>
      <c r="I1458" t="s">
        <v>24071</v>
      </c>
    </row>
    <row r="1459" spans="1:9" x14ac:dyDescent="0.25">
      <c r="A1459">
        <v>14230</v>
      </c>
      <c r="B1459" t="s">
        <v>1613</v>
      </c>
      <c r="C1459" t="s">
        <v>10</v>
      </c>
      <c r="D1459" t="s">
        <v>11</v>
      </c>
      <c r="G1459">
        <v>9.99</v>
      </c>
      <c r="H1459">
        <v>1</v>
      </c>
      <c r="I1459" t="s">
        <v>24071</v>
      </c>
    </row>
    <row r="1460" spans="1:9" x14ac:dyDescent="0.25">
      <c r="A1460">
        <v>14231</v>
      </c>
      <c r="B1460" t="s">
        <v>1614</v>
      </c>
      <c r="C1460" t="s">
        <v>10</v>
      </c>
      <c r="D1460" t="s">
        <v>11</v>
      </c>
      <c r="G1460">
        <v>8.99</v>
      </c>
      <c r="H1460">
        <v>1</v>
      </c>
      <c r="I1460" t="s">
        <v>24071</v>
      </c>
    </row>
    <row r="1461" spans="1:9" x14ac:dyDescent="0.25">
      <c r="A1461">
        <v>14232</v>
      </c>
      <c r="B1461" t="s">
        <v>1615</v>
      </c>
      <c r="C1461" t="s">
        <v>10</v>
      </c>
      <c r="D1461" t="s">
        <v>11</v>
      </c>
      <c r="G1461">
        <v>9.99</v>
      </c>
      <c r="H1461">
        <v>1</v>
      </c>
      <c r="I1461" t="s">
        <v>24071</v>
      </c>
    </row>
    <row r="1462" spans="1:9" x14ac:dyDescent="0.25">
      <c r="A1462">
        <v>14233</v>
      </c>
      <c r="B1462" t="s">
        <v>1616</v>
      </c>
      <c r="C1462" t="s">
        <v>10</v>
      </c>
      <c r="D1462" t="s">
        <v>11</v>
      </c>
      <c r="G1462">
        <v>8.99</v>
      </c>
      <c r="H1462">
        <v>1</v>
      </c>
      <c r="I1462" t="s">
        <v>24071</v>
      </c>
    </row>
    <row r="1463" spans="1:9" x14ac:dyDescent="0.25">
      <c r="A1463">
        <v>14234</v>
      </c>
      <c r="B1463" t="s">
        <v>1617</v>
      </c>
      <c r="C1463" t="s">
        <v>10</v>
      </c>
      <c r="D1463" t="s">
        <v>11</v>
      </c>
      <c r="G1463">
        <v>9.99</v>
      </c>
      <c r="H1463">
        <v>1</v>
      </c>
      <c r="I1463" t="s">
        <v>24071</v>
      </c>
    </row>
    <row r="1464" spans="1:9" x14ac:dyDescent="0.25">
      <c r="A1464">
        <v>14235</v>
      </c>
      <c r="B1464" t="s">
        <v>1618</v>
      </c>
      <c r="C1464" t="s">
        <v>10</v>
      </c>
      <c r="D1464" t="s">
        <v>11</v>
      </c>
      <c r="G1464">
        <v>8.99</v>
      </c>
      <c r="H1464">
        <v>1</v>
      </c>
      <c r="I1464" t="s">
        <v>24071</v>
      </c>
    </row>
    <row r="1465" spans="1:9" x14ac:dyDescent="0.25">
      <c r="A1465">
        <v>14236</v>
      </c>
      <c r="B1465" t="s">
        <v>1619</v>
      </c>
      <c r="C1465" t="s">
        <v>10</v>
      </c>
      <c r="D1465" t="s">
        <v>11</v>
      </c>
      <c r="G1465">
        <v>9.99</v>
      </c>
      <c r="H1465">
        <v>1</v>
      </c>
      <c r="I1465" t="s">
        <v>24071</v>
      </c>
    </row>
    <row r="1466" spans="1:9" x14ac:dyDescent="0.25">
      <c r="A1466">
        <v>14237</v>
      </c>
      <c r="B1466" t="s">
        <v>1620</v>
      </c>
      <c r="C1466" t="s">
        <v>10</v>
      </c>
      <c r="D1466" t="s">
        <v>11</v>
      </c>
      <c r="G1466">
        <v>8.99</v>
      </c>
      <c r="H1466">
        <v>1</v>
      </c>
      <c r="I1466" t="s">
        <v>24071</v>
      </c>
    </row>
    <row r="1467" spans="1:9" x14ac:dyDescent="0.25">
      <c r="A1467">
        <v>14238</v>
      </c>
      <c r="B1467" t="s">
        <v>1621</v>
      </c>
      <c r="C1467" t="s">
        <v>10</v>
      </c>
      <c r="D1467" t="s">
        <v>11</v>
      </c>
      <c r="G1467">
        <v>9.99</v>
      </c>
      <c r="H1467">
        <v>1</v>
      </c>
      <c r="I1467" t="s">
        <v>24071</v>
      </c>
    </row>
    <row r="1468" spans="1:9" x14ac:dyDescent="0.25">
      <c r="A1468">
        <v>14239</v>
      </c>
      <c r="B1468" t="s">
        <v>1622</v>
      </c>
      <c r="C1468" t="s">
        <v>10</v>
      </c>
      <c r="D1468" t="s">
        <v>11</v>
      </c>
      <c r="G1468">
        <v>8.99</v>
      </c>
      <c r="H1468">
        <v>1</v>
      </c>
      <c r="I1468" t="s">
        <v>24071</v>
      </c>
    </row>
    <row r="1469" spans="1:9" x14ac:dyDescent="0.25">
      <c r="A1469">
        <v>953</v>
      </c>
      <c r="B1469" t="s">
        <v>1623</v>
      </c>
      <c r="C1469" t="s">
        <v>14</v>
      </c>
      <c r="D1469" t="s">
        <v>1624</v>
      </c>
      <c r="F1469">
        <v>4</v>
      </c>
      <c r="G1469">
        <v>3.3</v>
      </c>
      <c r="I1469" t="s">
        <v>24070</v>
      </c>
    </row>
    <row r="1470" spans="1:9" x14ac:dyDescent="0.25">
      <c r="A1470">
        <v>14240</v>
      </c>
      <c r="B1470" t="s">
        <v>1625</v>
      </c>
      <c r="C1470" t="s">
        <v>10</v>
      </c>
      <c r="D1470" t="s">
        <v>11</v>
      </c>
      <c r="G1470">
        <v>9.99</v>
      </c>
      <c r="H1470">
        <v>1</v>
      </c>
      <c r="I1470" t="s">
        <v>24071</v>
      </c>
    </row>
    <row r="1471" spans="1:9" x14ac:dyDescent="0.25">
      <c r="A1471">
        <v>14241</v>
      </c>
      <c r="B1471" t="s">
        <v>1626</v>
      </c>
      <c r="C1471" t="s">
        <v>10</v>
      </c>
      <c r="D1471" t="s">
        <v>11</v>
      </c>
      <c r="G1471">
        <v>8.99</v>
      </c>
      <c r="H1471">
        <v>1</v>
      </c>
      <c r="I1471" t="s">
        <v>24071</v>
      </c>
    </row>
    <row r="1472" spans="1:9" x14ac:dyDescent="0.25">
      <c r="A1472">
        <v>14242</v>
      </c>
      <c r="B1472" t="s">
        <v>1627</v>
      </c>
      <c r="C1472" t="s">
        <v>10</v>
      </c>
      <c r="D1472" t="s">
        <v>11</v>
      </c>
      <c r="G1472">
        <v>9.99</v>
      </c>
      <c r="H1472">
        <v>1</v>
      </c>
      <c r="I1472" t="s">
        <v>24071</v>
      </c>
    </row>
    <row r="1473" spans="1:9" x14ac:dyDescent="0.25">
      <c r="A1473">
        <v>14243</v>
      </c>
      <c r="B1473" t="s">
        <v>1628</v>
      </c>
      <c r="C1473" t="s">
        <v>10</v>
      </c>
      <c r="D1473" t="s">
        <v>11</v>
      </c>
      <c r="G1473">
        <v>8.99</v>
      </c>
      <c r="H1473">
        <v>1</v>
      </c>
      <c r="I1473" t="s">
        <v>24071</v>
      </c>
    </row>
    <row r="1474" spans="1:9" x14ac:dyDescent="0.25">
      <c r="A1474">
        <v>14244</v>
      </c>
      <c r="B1474" t="s">
        <v>1629</v>
      </c>
      <c r="C1474" t="s">
        <v>10</v>
      </c>
      <c r="D1474" t="s">
        <v>11</v>
      </c>
      <c r="G1474">
        <v>9.99</v>
      </c>
      <c r="H1474">
        <v>1</v>
      </c>
      <c r="I1474" t="s">
        <v>24071</v>
      </c>
    </row>
    <row r="1475" spans="1:9" x14ac:dyDescent="0.25">
      <c r="A1475">
        <v>14245</v>
      </c>
      <c r="B1475" t="s">
        <v>1630</v>
      </c>
      <c r="C1475" t="s">
        <v>10</v>
      </c>
      <c r="D1475" t="s">
        <v>11</v>
      </c>
      <c r="G1475">
        <v>8.99</v>
      </c>
      <c r="H1475">
        <v>1</v>
      </c>
      <c r="I1475" t="s">
        <v>24071</v>
      </c>
    </row>
    <row r="1476" spans="1:9" x14ac:dyDescent="0.25">
      <c r="A1476">
        <v>14246</v>
      </c>
      <c r="B1476" t="s">
        <v>1631</v>
      </c>
      <c r="C1476" t="s">
        <v>10</v>
      </c>
      <c r="D1476" t="s">
        <v>11</v>
      </c>
      <c r="G1476">
        <v>9.99</v>
      </c>
      <c r="H1476">
        <v>1</v>
      </c>
      <c r="I1476" t="s">
        <v>24071</v>
      </c>
    </row>
    <row r="1477" spans="1:9" x14ac:dyDescent="0.25">
      <c r="A1477">
        <v>14247</v>
      </c>
      <c r="B1477" t="s">
        <v>1632</v>
      </c>
      <c r="C1477" t="s">
        <v>10</v>
      </c>
      <c r="D1477" t="s">
        <v>11</v>
      </c>
      <c r="G1477">
        <v>8.99</v>
      </c>
      <c r="H1477">
        <v>1</v>
      </c>
      <c r="I1477" t="s">
        <v>24071</v>
      </c>
    </row>
    <row r="1478" spans="1:9" x14ac:dyDescent="0.25">
      <c r="A1478">
        <v>14248</v>
      </c>
      <c r="B1478" t="s">
        <v>1633</v>
      </c>
      <c r="C1478" t="s">
        <v>10</v>
      </c>
      <c r="D1478" t="s">
        <v>11</v>
      </c>
      <c r="G1478">
        <v>9.99</v>
      </c>
      <c r="H1478">
        <v>1</v>
      </c>
      <c r="I1478" t="s">
        <v>24071</v>
      </c>
    </row>
    <row r="1479" spans="1:9" x14ac:dyDescent="0.25">
      <c r="A1479">
        <v>14249</v>
      </c>
      <c r="B1479" t="s">
        <v>1634</v>
      </c>
      <c r="C1479" t="s">
        <v>10</v>
      </c>
      <c r="D1479" t="s">
        <v>11</v>
      </c>
      <c r="G1479">
        <v>8.99</v>
      </c>
      <c r="H1479">
        <v>1</v>
      </c>
      <c r="I1479" t="s">
        <v>24071</v>
      </c>
    </row>
    <row r="1480" spans="1:9" x14ac:dyDescent="0.25">
      <c r="A1480">
        <v>14250</v>
      </c>
      <c r="B1480" t="s">
        <v>1635</v>
      </c>
      <c r="C1480" t="s">
        <v>10</v>
      </c>
      <c r="D1480" t="s">
        <v>11</v>
      </c>
      <c r="G1480">
        <v>9.99</v>
      </c>
      <c r="H1480">
        <v>1</v>
      </c>
      <c r="I1480" t="s">
        <v>24071</v>
      </c>
    </row>
    <row r="1481" spans="1:9" x14ac:dyDescent="0.25">
      <c r="A1481">
        <v>14251</v>
      </c>
      <c r="B1481" t="s">
        <v>1636</v>
      </c>
      <c r="C1481" t="s">
        <v>10</v>
      </c>
      <c r="D1481" t="s">
        <v>11</v>
      </c>
      <c r="G1481">
        <v>8.99</v>
      </c>
      <c r="H1481">
        <v>1</v>
      </c>
      <c r="I1481" t="s">
        <v>24071</v>
      </c>
    </row>
    <row r="1482" spans="1:9" x14ac:dyDescent="0.25">
      <c r="A1482">
        <v>14252</v>
      </c>
      <c r="B1482" t="s">
        <v>1637</v>
      </c>
      <c r="C1482" t="s">
        <v>10</v>
      </c>
      <c r="D1482" t="s">
        <v>11</v>
      </c>
      <c r="G1482">
        <v>9.99</v>
      </c>
      <c r="H1482">
        <v>1</v>
      </c>
      <c r="I1482" t="s">
        <v>24071</v>
      </c>
    </row>
    <row r="1483" spans="1:9" x14ac:dyDescent="0.25">
      <c r="A1483">
        <v>14253</v>
      </c>
      <c r="B1483" t="s">
        <v>1638</v>
      </c>
      <c r="C1483" t="s">
        <v>10</v>
      </c>
      <c r="D1483" t="s">
        <v>11</v>
      </c>
      <c r="G1483">
        <v>8.99</v>
      </c>
      <c r="H1483">
        <v>1</v>
      </c>
      <c r="I1483" t="s">
        <v>24071</v>
      </c>
    </row>
    <row r="1484" spans="1:9" x14ac:dyDescent="0.25">
      <c r="A1484">
        <v>14254</v>
      </c>
      <c r="B1484" t="s">
        <v>1639</v>
      </c>
      <c r="C1484" t="s">
        <v>10</v>
      </c>
      <c r="D1484" t="s">
        <v>11</v>
      </c>
      <c r="G1484">
        <v>9.99</v>
      </c>
      <c r="H1484">
        <v>1</v>
      </c>
      <c r="I1484" t="s">
        <v>24071</v>
      </c>
    </row>
    <row r="1485" spans="1:9" x14ac:dyDescent="0.25">
      <c r="A1485">
        <v>954</v>
      </c>
      <c r="B1485" t="s">
        <v>1640</v>
      </c>
      <c r="C1485" t="s">
        <v>14</v>
      </c>
      <c r="D1485" t="s">
        <v>11</v>
      </c>
      <c r="F1485">
        <v>4</v>
      </c>
      <c r="G1485">
        <v>3.3</v>
      </c>
      <c r="H1485">
        <v>1</v>
      </c>
      <c r="I1485" t="s">
        <v>24071</v>
      </c>
    </row>
    <row r="1486" spans="1:9" x14ac:dyDescent="0.25">
      <c r="A1486">
        <v>14255</v>
      </c>
      <c r="B1486" t="s">
        <v>1641</v>
      </c>
      <c r="C1486" t="s">
        <v>10</v>
      </c>
      <c r="D1486" t="s">
        <v>11</v>
      </c>
      <c r="G1486">
        <v>9.99</v>
      </c>
      <c r="H1486">
        <v>1</v>
      </c>
      <c r="I1486" t="s">
        <v>24071</v>
      </c>
    </row>
    <row r="1487" spans="1:9" x14ac:dyDescent="0.25">
      <c r="A1487">
        <v>14256</v>
      </c>
      <c r="B1487" t="s">
        <v>1642</v>
      </c>
      <c r="C1487" t="s">
        <v>10</v>
      </c>
      <c r="D1487" t="s">
        <v>11</v>
      </c>
      <c r="G1487">
        <v>8.99</v>
      </c>
      <c r="H1487">
        <v>1</v>
      </c>
      <c r="I1487" t="s">
        <v>24071</v>
      </c>
    </row>
    <row r="1488" spans="1:9" x14ac:dyDescent="0.25">
      <c r="A1488">
        <v>14257</v>
      </c>
      <c r="B1488" t="s">
        <v>1643</v>
      </c>
      <c r="C1488" t="s">
        <v>10</v>
      </c>
      <c r="D1488" t="s">
        <v>11</v>
      </c>
      <c r="G1488">
        <v>9.99</v>
      </c>
      <c r="H1488">
        <v>1</v>
      </c>
      <c r="I1488" t="s">
        <v>24071</v>
      </c>
    </row>
    <row r="1489" spans="1:9" x14ac:dyDescent="0.25">
      <c r="A1489">
        <v>14258</v>
      </c>
      <c r="B1489" t="s">
        <v>1644</v>
      </c>
      <c r="C1489" t="s">
        <v>10</v>
      </c>
      <c r="D1489" t="s">
        <v>11</v>
      </c>
      <c r="G1489">
        <v>8.99</v>
      </c>
      <c r="H1489">
        <v>1</v>
      </c>
      <c r="I1489" t="s">
        <v>24071</v>
      </c>
    </row>
    <row r="1490" spans="1:9" x14ac:dyDescent="0.25">
      <c r="A1490">
        <v>14259</v>
      </c>
      <c r="B1490" t="s">
        <v>1645</v>
      </c>
      <c r="C1490" t="s">
        <v>10</v>
      </c>
      <c r="D1490" t="s">
        <v>11</v>
      </c>
      <c r="G1490">
        <v>9.99</v>
      </c>
      <c r="H1490">
        <v>1</v>
      </c>
      <c r="I1490" t="s">
        <v>24071</v>
      </c>
    </row>
    <row r="1491" spans="1:9" x14ac:dyDescent="0.25">
      <c r="A1491">
        <v>14260</v>
      </c>
      <c r="B1491" t="s">
        <v>1646</v>
      </c>
      <c r="C1491" t="s">
        <v>10</v>
      </c>
      <c r="D1491" t="s">
        <v>11</v>
      </c>
      <c r="G1491">
        <v>8.99</v>
      </c>
      <c r="H1491">
        <v>1</v>
      </c>
      <c r="I1491" t="s">
        <v>24071</v>
      </c>
    </row>
    <row r="1492" spans="1:9" x14ac:dyDescent="0.25">
      <c r="A1492">
        <v>14261</v>
      </c>
      <c r="B1492" t="s">
        <v>1647</v>
      </c>
      <c r="C1492" t="s">
        <v>10</v>
      </c>
      <c r="D1492" t="s">
        <v>11</v>
      </c>
      <c r="G1492">
        <v>9.99</v>
      </c>
      <c r="H1492">
        <v>1</v>
      </c>
      <c r="I1492" t="s">
        <v>24071</v>
      </c>
    </row>
    <row r="1493" spans="1:9" x14ac:dyDescent="0.25">
      <c r="A1493">
        <v>14262</v>
      </c>
      <c r="B1493" t="s">
        <v>1648</v>
      </c>
      <c r="C1493" t="s">
        <v>10</v>
      </c>
      <c r="D1493" t="s">
        <v>11</v>
      </c>
      <c r="G1493">
        <v>8.99</v>
      </c>
      <c r="H1493">
        <v>1</v>
      </c>
      <c r="I1493" t="s">
        <v>24071</v>
      </c>
    </row>
    <row r="1494" spans="1:9" x14ac:dyDescent="0.25">
      <c r="A1494">
        <v>14263</v>
      </c>
      <c r="B1494" t="s">
        <v>1649</v>
      </c>
      <c r="C1494" t="s">
        <v>10</v>
      </c>
      <c r="D1494" t="s">
        <v>11</v>
      </c>
      <c r="G1494">
        <v>9.99</v>
      </c>
      <c r="H1494">
        <v>1</v>
      </c>
      <c r="I1494" t="s">
        <v>24071</v>
      </c>
    </row>
    <row r="1495" spans="1:9" x14ac:dyDescent="0.25">
      <c r="A1495">
        <v>14264</v>
      </c>
      <c r="B1495" t="s">
        <v>1650</v>
      </c>
      <c r="C1495" t="s">
        <v>10</v>
      </c>
      <c r="D1495" t="s">
        <v>11</v>
      </c>
      <c r="G1495">
        <v>8.99</v>
      </c>
      <c r="H1495">
        <v>1</v>
      </c>
      <c r="I1495" t="s">
        <v>24071</v>
      </c>
    </row>
    <row r="1496" spans="1:9" x14ac:dyDescent="0.25">
      <c r="A1496">
        <v>14265</v>
      </c>
      <c r="B1496" t="s">
        <v>1651</v>
      </c>
      <c r="C1496" t="s">
        <v>10</v>
      </c>
      <c r="D1496" t="s">
        <v>11</v>
      </c>
      <c r="G1496">
        <v>9.99</v>
      </c>
      <c r="H1496">
        <v>1</v>
      </c>
      <c r="I1496" t="s">
        <v>24071</v>
      </c>
    </row>
    <row r="1497" spans="1:9" x14ac:dyDescent="0.25">
      <c r="A1497">
        <v>14266</v>
      </c>
      <c r="B1497" t="s">
        <v>1652</v>
      </c>
      <c r="C1497" t="s">
        <v>10</v>
      </c>
      <c r="D1497" t="s">
        <v>11</v>
      </c>
      <c r="G1497">
        <v>8.99</v>
      </c>
      <c r="H1497">
        <v>1</v>
      </c>
      <c r="I1497" t="s">
        <v>24071</v>
      </c>
    </row>
    <row r="1498" spans="1:9" x14ac:dyDescent="0.25">
      <c r="A1498">
        <v>14267</v>
      </c>
      <c r="B1498" t="s">
        <v>1653</v>
      </c>
      <c r="C1498" t="s">
        <v>10</v>
      </c>
      <c r="D1498" t="s">
        <v>11</v>
      </c>
      <c r="G1498">
        <v>9.99</v>
      </c>
      <c r="H1498">
        <v>1</v>
      </c>
      <c r="I1498" t="s">
        <v>24071</v>
      </c>
    </row>
    <row r="1499" spans="1:9" x14ac:dyDescent="0.25">
      <c r="A1499">
        <v>14268</v>
      </c>
      <c r="B1499" t="s">
        <v>1654</v>
      </c>
      <c r="C1499" t="s">
        <v>10</v>
      </c>
      <c r="D1499" t="s">
        <v>11</v>
      </c>
      <c r="G1499">
        <v>8.99</v>
      </c>
      <c r="H1499">
        <v>1</v>
      </c>
      <c r="I1499" t="s">
        <v>24071</v>
      </c>
    </row>
    <row r="1500" spans="1:9" x14ac:dyDescent="0.25">
      <c r="A1500">
        <v>14269</v>
      </c>
      <c r="B1500" t="s">
        <v>1655</v>
      </c>
      <c r="C1500" t="s">
        <v>10</v>
      </c>
      <c r="D1500" t="s">
        <v>11</v>
      </c>
      <c r="G1500">
        <v>9.99</v>
      </c>
      <c r="H1500">
        <v>1</v>
      </c>
      <c r="I1500" t="s">
        <v>24071</v>
      </c>
    </row>
    <row r="1501" spans="1:9" x14ac:dyDescent="0.25">
      <c r="A1501">
        <v>14270</v>
      </c>
      <c r="B1501" t="s">
        <v>1656</v>
      </c>
      <c r="C1501" t="s">
        <v>10</v>
      </c>
      <c r="D1501" t="s">
        <v>11</v>
      </c>
      <c r="G1501">
        <v>8.99</v>
      </c>
      <c r="H1501">
        <v>1</v>
      </c>
      <c r="I1501" t="s">
        <v>24071</v>
      </c>
    </row>
    <row r="1502" spans="1:9" x14ac:dyDescent="0.25">
      <c r="A1502">
        <v>14271</v>
      </c>
      <c r="B1502" t="s">
        <v>1657</v>
      </c>
      <c r="C1502" t="s">
        <v>10</v>
      </c>
      <c r="D1502" t="s">
        <v>11</v>
      </c>
      <c r="G1502">
        <v>9.99</v>
      </c>
      <c r="H1502">
        <v>1</v>
      </c>
      <c r="I1502" t="s">
        <v>24071</v>
      </c>
    </row>
    <row r="1503" spans="1:9" x14ac:dyDescent="0.25">
      <c r="A1503">
        <v>14272</v>
      </c>
      <c r="B1503" t="s">
        <v>1658</v>
      </c>
      <c r="C1503" t="s">
        <v>10</v>
      </c>
      <c r="D1503" t="s">
        <v>11</v>
      </c>
      <c r="G1503">
        <v>8.99</v>
      </c>
      <c r="H1503">
        <v>1</v>
      </c>
      <c r="I1503" t="s">
        <v>24071</v>
      </c>
    </row>
    <row r="1504" spans="1:9" x14ac:dyDescent="0.25">
      <c r="A1504">
        <v>14273</v>
      </c>
      <c r="B1504" t="s">
        <v>1659</v>
      </c>
      <c r="C1504" t="s">
        <v>10</v>
      </c>
      <c r="D1504" t="s">
        <v>11</v>
      </c>
      <c r="G1504">
        <v>9.99</v>
      </c>
      <c r="H1504">
        <v>1</v>
      </c>
      <c r="I1504" t="s">
        <v>24071</v>
      </c>
    </row>
    <row r="1505" spans="1:9" x14ac:dyDescent="0.25">
      <c r="A1505">
        <v>14274</v>
      </c>
      <c r="B1505" t="s">
        <v>1660</v>
      </c>
      <c r="C1505" t="s">
        <v>10</v>
      </c>
      <c r="D1505" t="s">
        <v>11</v>
      </c>
      <c r="G1505">
        <v>8.99</v>
      </c>
      <c r="H1505">
        <v>1</v>
      </c>
      <c r="I1505" t="s">
        <v>24071</v>
      </c>
    </row>
    <row r="1506" spans="1:9" x14ac:dyDescent="0.25">
      <c r="A1506">
        <v>14275</v>
      </c>
      <c r="B1506" t="s">
        <v>1661</v>
      </c>
      <c r="C1506" t="s">
        <v>10</v>
      </c>
      <c r="D1506" t="s">
        <v>11</v>
      </c>
      <c r="G1506">
        <v>9.99</v>
      </c>
      <c r="H1506">
        <v>1</v>
      </c>
      <c r="I1506" t="s">
        <v>24071</v>
      </c>
    </row>
    <row r="1507" spans="1:9" x14ac:dyDescent="0.25">
      <c r="A1507">
        <v>14276</v>
      </c>
      <c r="B1507" t="s">
        <v>1662</v>
      </c>
      <c r="C1507" t="s">
        <v>10</v>
      </c>
      <c r="D1507" t="s">
        <v>11</v>
      </c>
      <c r="G1507">
        <v>8.99</v>
      </c>
      <c r="H1507">
        <v>1</v>
      </c>
      <c r="I1507" t="s">
        <v>24071</v>
      </c>
    </row>
    <row r="1508" spans="1:9" x14ac:dyDescent="0.25">
      <c r="A1508">
        <v>14277</v>
      </c>
      <c r="B1508" t="s">
        <v>1663</v>
      </c>
      <c r="C1508" t="s">
        <v>10</v>
      </c>
      <c r="D1508" t="s">
        <v>11</v>
      </c>
      <c r="G1508">
        <v>9.99</v>
      </c>
      <c r="H1508">
        <v>1</v>
      </c>
      <c r="I1508" t="s">
        <v>24071</v>
      </c>
    </row>
    <row r="1509" spans="1:9" x14ac:dyDescent="0.25">
      <c r="A1509">
        <v>14278</v>
      </c>
      <c r="B1509" t="s">
        <v>1664</v>
      </c>
      <c r="C1509" t="s">
        <v>10</v>
      </c>
      <c r="D1509" t="s">
        <v>11</v>
      </c>
      <c r="G1509">
        <v>8.99</v>
      </c>
      <c r="H1509">
        <v>1</v>
      </c>
      <c r="I1509" t="s">
        <v>24071</v>
      </c>
    </row>
    <row r="1510" spans="1:9" x14ac:dyDescent="0.25">
      <c r="A1510">
        <v>14279</v>
      </c>
      <c r="B1510" t="s">
        <v>1665</v>
      </c>
      <c r="C1510" t="s">
        <v>10</v>
      </c>
      <c r="D1510" t="s">
        <v>11</v>
      </c>
      <c r="G1510">
        <v>9.99</v>
      </c>
      <c r="H1510">
        <v>1</v>
      </c>
      <c r="I1510" t="s">
        <v>24071</v>
      </c>
    </row>
    <row r="1511" spans="1:9" x14ac:dyDescent="0.25">
      <c r="A1511">
        <v>14280</v>
      </c>
      <c r="B1511" t="s">
        <v>1666</v>
      </c>
      <c r="C1511" t="s">
        <v>10</v>
      </c>
      <c r="D1511" t="s">
        <v>11</v>
      </c>
      <c r="G1511">
        <v>8.99</v>
      </c>
      <c r="H1511">
        <v>1</v>
      </c>
      <c r="I1511" t="s">
        <v>24071</v>
      </c>
    </row>
    <row r="1512" spans="1:9" x14ac:dyDescent="0.25">
      <c r="A1512">
        <v>14281</v>
      </c>
      <c r="B1512" t="s">
        <v>1667</v>
      </c>
      <c r="C1512" t="s">
        <v>10</v>
      </c>
      <c r="D1512" t="s">
        <v>11</v>
      </c>
      <c r="G1512">
        <v>9.99</v>
      </c>
      <c r="H1512">
        <v>1</v>
      </c>
      <c r="I1512" t="s">
        <v>24071</v>
      </c>
    </row>
    <row r="1513" spans="1:9" x14ac:dyDescent="0.25">
      <c r="A1513">
        <v>14282</v>
      </c>
      <c r="B1513" t="s">
        <v>1668</v>
      </c>
      <c r="C1513" t="s">
        <v>10</v>
      </c>
      <c r="D1513" t="s">
        <v>11</v>
      </c>
      <c r="G1513">
        <v>8.99</v>
      </c>
      <c r="H1513">
        <v>1</v>
      </c>
      <c r="I1513" t="s">
        <v>24071</v>
      </c>
    </row>
    <row r="1514" spans="1:9" x14ac:dyDescent="0.25">
      <c r="A1514">
        <v>14283</v>
      </c>
      <c r="B1514" t="s">
        <v>1669</v>
      </c>
      <c r="C1514" t="s">
        <v>10</v>
      </c>
      <c r="D1514" t="s">
        <v>11</v>
      </c>
      <c r="G1514">
        <v>9.99</v>
      </c>
      <c r="H1514">
        <v>1</v>
      </c>
      <c r="I1514" t="s">
        <v>24071</v>
      </c>
    </row>
    <row r="1515" spans="1:9" x14ac:dyDescent="0.25">
      <c r="A1515">
        <v>14284</v>
      </c>
      <c r="B1515" t="s">
        <v>1670</v>
      </c>
      <c r="C1515" t="s">
        <v>10</v>
      </c>
      <c r="D1515" t="s">
        <v>11</v>
      </c>
      <c r="G1515">
        <v>8.99</v>
      </c>
      <c r="H1515">
        <v>1</v>
      </c>
      <c r="I1515" t="s">
        <v>24071</v>
      </c>
    </row>
    <row r="1516" spans="1:9" x14ac:dyDescent="0.25">
      <c r="A1516">
        <v>14285</v>
      </c>
      <c r="B1516" t="s">
        <v>1671</v>
      </c>
      <c r="C1516" t="s">
        <v>10</v>
      </c>
      <c r="D1516" t="s">
        <v>11</v>
      </c>
      <c r="G1516">
        <v>9.99</v>
      </c>
      <c r="H1516">
        <v>1</v>
      </c>
      <c r="I1516" t="s">
        <v>24071</v>
      </c>
    </row>
    <row r="1517" spans="1:9" x14ac:dyDescent="0.25">
      <c r="A1517">
        <v>14286</v>
      </c>
      <c r="B1517" t="s">
        <v>1672</v>
      </c>
      <c r="C1517" t="s">
        <v>10</v>
      </c>
      <c r="D1517" t="s">
        <v>11</v>
      </c>
      <c r="G1517">
        <v>8.99</v>
      </c>
      <c r="H1517">
        <v>1</v>
      </c>
      <c r="I1517" t="s">
        <v>24071</v>
      </c>
    </row>
    <row r="1518" spans="1:9" x14ac:dyDescent="0.25">
      <c r="A1518">
        <v>14287</v>
      </c>
      <c r="B1518" t="s">
        <v>1673</v>
      </c>
      <c r="C1518" t="s">
        <v>10</v>
      </c>
      <c r="D1518" t="s">
        <v>11</v>
      </c>
      <c r="G1518">
        <v>9.99</v>
      </c>
      <c r="H1518">
        <v>1</v>
      </c>
      <c r="I1518" t="s">
        <v>24071</v>
      </c>
    </row>
    <row r="1519" spans="1:9" x14ac:dyDescent="0.25">
      <c r="A1519">
        <v>14288</v>
      </c>
      <c r="B1519" t="s">
        <v>1674</v>
      </c>
      <c r="C1519" t="s">
        <v>10</v>
      </c>
      <c r="D1519" t="s">
        <v>11</v>
      </c>
      <c r="G1519">
        <v>8.99</v>
      </c>
      <c r="H1519">
        <v>1</v>
      </c>
      <c r="I1519" t="s">
        <v>24071</v>
      </c>
    </row>
    <row r="1520" spans="1:9" x14ac:dyDescent="0.25">
      <c r="A1520">
        <v>14289</v>
      </c>
      <c r="B1520" t="s">
        <v>1675</v>
      </c>
      <c r="C1520" t="s">
        <v>10</v>
      </c>
      <c r="D1520" t="s">
        <v>11</v>
      </c>
      <c r="G1520">
        <v>9.99</v>
      </c>
      <c r="H1520">
        <v>1</v>
      </c>
      <c r="I1520" t="s">
        <v>24071</v>
      </c>
    </row>
    <row r="1521" spans="1:9" x14ac:dyDescent="0.25">
      <c r="A1521">
        <v>14290</v>
      </c>
      <c r="B1521" t="s">
        <v>1676</v>
      </c>
      <c r="C1521" t="s">
        <v>10</v>
      </c>
      <c r="D1521" t="s">
        <v>11</v>
      </c>
      <c r="G1521">
        <v>8.99</v>
      </c>
      <c r="H1521">
        <v>1</v>
      </c>
      <c r="I1521" t="s">
        <v>24071</v>
      </c>
    </row>
    <row r="1522" spans="1:9" x14ac:dyDescent="0.25">
      <c r="A1522">
        <v>14291</v>
      </c>
      <c r="B1522" t="s">
        <v>1677</v>
      </c>
      <c r="C1522" t="s">
        <v>10</v>
      </c>
      <c r="D1522" t="s">
        <v>11</v>
      </c>
      <c r="G1522">
        <v>9.99</v>
      </c>
      <c r="H1522">
        <v>1</v>
      </c>
      <c r="I1522" t="s">
        <v>24071</v>
      </c>
    </row>
    <row r="1523" spans="1:9" x14ac:dyDescent="0.25">
      <c r="A1523">
        <v>14292</v>
      </c>
      <c r="B1523" t="s">
        <v>1678</v>
      </c>
      <c r="C1523" t="s">
        <v>10</v>
      </c>
      <c r="D1523" t="s">
        <v>11</v>
      </c>
      <c r="G1523">
        <v>8.99</v>
      </c>
      <c r="H1523">
        <v>1</v>
      </c>
      <c r="I1523" t="s">
        <v>24071</v>
      </c>
    </row>
    <row r="1524" spans="1:9" x14ac:dyDescent="0.25">
      <c r="A1524">
        <v>14293</v>
      </c>
      <c r="B1524" t="s">
        <v>1679</v>
      </c>
      <c r="C1524" t="s">
        <v>10</v>
      </c>
      <c r="D1524" t="s">
        <v>11</v>
      </c>
      <c r="G1524">
        <v>9.99</v>
      </c>
      <c r="H1524">
        <v>1</v>
      </c>
      <c r="I1524" t="s">
        <v>24071</v>
      </c>
    </row>
    <row r="1525" spans="1:9" x14ac:dyDescent="0.25">
      <c r="A1525">
        <v>14294</v>
      </c>
      <c r="B1525" t="s">
        <v>1680</v>
      </c>
      <c r="C1525" t="s">
        <v>10</v>
      </c>
      <c r="D1525" t="s">
        <v>11</v>
      </c>
      <c r="G1525">
        <v>8.99</v>
      </c>
      <c r="H1525">
        <v>1</v>
      </c>
      <c r="I1525" t="s">
        <v>24071</v>
      </c>
    </row>
    <row r="1526" spans="1:9" x14ac:dyDescent="0.25">
      <c r="A1526">
        <v>14295</v>
      </c>
      <c r="B1526" t="s">
        <v>1681</v>
      </c>
      <c r="C1526" t="s">
        <v>10</v>
      </c>
      <c r="D1526" t="s">
        <v>11</v>
      </c>
      <c r="G1526">
        <v>9.99</v>
      </c>
      <c r="H1526">
        <v>1</v>
      </c>
      <c r="I1526" t="s">
        <v>24071</v>
      </c>
    </row>
    <row r="1527" spans="1:9" x14ac:dyDescent="0.25">
      <c r="A1527">
        <v>14296</v>
      </c>
      <c r="B1527" t="s">
        <v>1682</v>
      </c>
      <c r="C1527" t="s">
        <v>10</v>
      </c>
      <c r="D1527" t="s">
        <v>11</v>
      </c>
      <c r="G1527">
        <v>8.99</v>
      </c>
      <c r="H1527">
        <v>1</v>
      </c>
      <c r="I1527" t="s">
        <v>24071</v>
      </c>
    </row>
    <row r="1528" spans="1:9" x14ac:dyDescent="0.25">
      <c r="A1528">
        <v>14297</v>
      </c>
      <c r="B1528" t="s">
        <v>1683</v>
      </c>
      <c r="C1528" t="s">
        <v>10</v>
      </c>
      <c r="D1528" t="s">
        <v>11</v>
      </c>
      <c r="G1528">
        <v>9.99</v>
      </c>
      <c r="H1528">
        <v>1</v>
      </c>
      <c r="I1528" t="s">
        <v>24071</v>
      </c>
    </row>
    <row r="1529" spans="1:9" x14ac:dyDescent="0.25">
      <c r="A1529">
        <v>14298</v>
      </c>
      <c r="B1529" t="s">
        <v>1684</v>
      </c>
      <c r="C1529" t="s">
        <v>10</v>
      </c>
      <c r="D1529" t="s">
        <v>11</v>
      </c>
      <c r="G1529">
        <v>8.99</v>
      </c>
      <c r="H1529">
        <v>1</v>
      </c>
      <c r="I1529" t="s">
        <v>24071</v>
      </c>
    </row>
    <row r="1530" spans="1:9" x14ac:dyDescent="0.25">
      <c r="A1530">
        <v>14299</v>
      </c>
      <c r="B1530" t="s">
        <v>1685</v>
      </c>
      <c r="C1530" t="s">
        <v>10</v>
      </c>
      <c r="D1530" t="s">
        <v>11</v>
      </c>
      <c r="G1530">
        <v>9.99</v>
      </c>
      <c r="H1530">
        <v>1</v>
      </c>
      <c r="I1530" t="s">
        <v>24071</v>
      </c>
    </row>
    <row r="1531" spans="1:9" x14ac:dyDescent="0.25">
      <c r="A1531">
        <v>14300</v>
      </c>
      <c r="B1531" t="s">
        <v>1686</v>
      </c>
      <c r="C1531" t="s">
        <v>10</v>
      </c>
      <c r="D1531" t="s">
        <v>11</v>
      </c>
      <c r="G1531">
        <v>8.99</v>
      </c>
      <c r="H1531">
        <v>1</v>
      </c>
      <c r="I1531" t="s">
        <v>24071</v>
      </c>
    </row>
    <row r="1532" spans="1:9" x14ac:dyDescent="0.25">
      <c r="A1532">
        <v>14301</v>
      </c>
      <c r="B1532" t="s">
        <v>1687</v>
      </c>
      <c r="C1532" t="s">
        <v>10</v>
      </c>
      <c r="D1532" t="s">
        <v>11</v>
      </c>
      <c r="G1532">
        <v>9.99</v>
      </c>
      <c r="H1532">
        <v>1</v>
      </c>
      <c r="I1532" t="s">
        <v>24071</v>
      </c>
    </row>
    <row r="1533" spans="1:9" x14ac:dyDescent="0.25">
      <c r="A1533">
        <v>14302</v>
      </c>
      <c r="B1533" t="s">
        <v>1688</v>
      </c>
      <c r="C1533" t="s">
        <v>10</v>
      </c>
      <c r="D1533" t="s">
        <v>11</v>
      </c>
      <c r="G1533">
        <v>9.99</v>
      </c>
      <c r="H1533">
        <v>1</v>
      </c>
      <c r="I1533" t="s">
        <v>24071</v>
      </c>
    </row>
    <row r="1534" spans="1:9" x14ac:dyDescent="0.25">
      <c r="A1534">
        <v>14303</v>
      </c>
      <c r="B1534" t="s">
        <v>1689</v>
      </c>
      <c r="C1534" t="s">
        <v>10</v>
      </c>
      <c r="D1534" t="s">
        <v>11</v>
      </c>
      <c r="G1534">
        <v>8.99</v>
      </c>
      <c r="H1534">
        <v>1</v>
      </c>
      <c r="I1534" t="s">
        <v>24071</v>
      </c>
    </row>
    <row r="1535" spans="1:9" x14ac:dyDescent="0.25">
      <c r="A1535">
        <v>14304</v>
      </c>
      <c r="B1535" t="s">
        <v>1690</v>
      </c>
      <c r="C1535" t="s">
        <v>10</v>
      </c>
      <c r="D1535" t="s">
        <v>11</v>
      </c>
      <c r="G1535">
        <v>9.99</v>
      </c>
      <c r="H1535">
        <v>1</v>
      </c>
      <c r="I1535" t="s">
        <v>24071</v>
      </c>
    </row>
    <row r="1536" spans="1:9" x14ac:dyDescent="0.25">
      <c r="A1536">
        <v>14305</v>
      </c>
      <c r="B1536" t="s">
        <v>1691</v>
      </c>
      <c r="C1536" t="s">
        <v>10</v>
      </c>
      <c r="D1536" t="s">
        <v>11</v>
      </c>
      <c r="G1536">
        <v>8.99</v>
      </c>
      <c r="H1536">
        <v>1</v>
      </c>
      <c r="I1536" t="s">
        <v>24071</v>
      </c>
    </row>
    <row r="1537" spans="1:9" x14ac:dyDescent="0.25">
      <c r="A1537">
        <v>955</v>
      </c>
      <c r="B1537" t="s">
        <v>1692</v>
      </c>
      <c r="C1537" t="s">
        <v>14</v>
      </c>
      <c r="D1537" t="s">
        <v>11</v>
      </c>
      <c r="F1537">
        <v>4</v>
      </c>
      <c r="G1537">
        <v>3.3</v>
      </c>
      <c r="H1537">
        <v>1</v>
      </c>
      <c r="I1537" t="s">
        <v>24071</v>
      </c>
    </row>
    <row r="1538" spans="1:9" x14ac:dyDescent="0.25">
      <c r="A1538">
        <v>14306</v>
      </c>
      <c r="B1538" t="s">
        <v>1693</v>
      </c>
      <c r="C1538" t="s">
        <v>10</v>
      </c>
      <c r="D1538" t="s">
        <v>11</v>
      </c>
      <c r="G1538">
        <v>9.99</v>
      </c>
      <c r="H1538">
        <v>1</v>
      </c>
      <c r="I1538" t="s">
        <v>24071</v>
      </c>
    </row>
    <row r="1539" spans="1:9" x14ac:dyDescent="0.25">
      <c r="A1539">
        <v>14307</v>
      </c>
      <c r="B1539" t="s">
        <v>1694</v>
      </c>
      <c r="C1539" t="s">
        <v>10</v>
      </c>
      <c r="D1539" t="s">
        <v>11</v>
      </c>
      <c r="G1539">
        <v>8.99</v>
      </c>
      <c r="H1539">
        <v>1</v>
      </c>
      <c r="I1539" t="s">
        <v>24071</v>
      </c>
    </row>
    <row r="1540" spans="1:9" x14ac:dyDescent="0.25">
      <c r="A1540">
        <v>14308</v>
      </c>
      <c r="B1540" t="s">
        <v>1695</v>
      </c>
      <c r="C1540" t="s">
        <v>10</v>
      </c>
      <c r="D1540" t="s">
        <v>11</v>
      </c>
      <c r="G1540">
        <v>9.99</v>
      </c>
      <c r="H1540">
        <v>1</v>
      </c>
      <c r="I1540" t="s">
        <v>24071</v>
      </c>
    </row>
    <row r="1541" spans="1:9" x14ac:dyDescent="0.25">
      <c r="A1541">
        <v>14309</v>
      </c>
      <c r="B1541" t="s">
        <v>1696</v>
      </c>
      <c r="C1541" t="s">
        <v>10</v>
      </c>
      <c r="D1541" t="s">
        <v>11</v>
      </c>
      <c r="G1541">
        <v>8.99</v>
      </c>
      <c r="H1541">
        <v>1</v>
      </c>
      <c r="I1541" t="s">
        <v>24071</v>
      </c>
    </row>
    <row r="1542" spans="1:9" x14ac:dyDescent="0.25">
      <c r="A1542">
        <v>14310</v>
      </c>
      <c r="B1542" t="s">
        <v>1697</v>
      </c>
      <c r="C1542" t="s">
        <v>10</v>
      </c>
      <c r="D1542" t="s">
        <v>11</v>
      </c>
      <c r="G1542">
        <v>9.99</v>
      </c>
      <c r="H1542">
        <v>1</v>
      </c>
      <c r="I1542" t="s">
        <v>24071</v>
      </c>
    </row>
    <row r="1543" spans="1:9" x14ac:dyDescent="0.25">
      <c r="A1543">
        <v>14311</v>
      </c>
      <c r="B1543" t="s">
        <v>1698</v>
      </c>
      <c r="C1543" t="s">
        <v>10</v>
      </c>
      <c r="D1543" t="s">
        <v>11</v>
      </c>
      <c r="G1543">
        <v>8.99</v>
      </c>
      <c r="H1543">
        <v>1</v>
      </c>
      <c r="I1543" t="s">
        <v>24071</v>
      </c>
    </row>
    <row r="1544" spans="1:9" x14ac:dyDescent="0.25">
      <c r="A1544">
        <v>14312</v>
      </c>
      <c r="B1544" t="s">
        <v>1699</v>
      </c>
      <c r="C1544" t="s">
        <v>10</v>
      </c>
      <c r="D1544" t="s">
        <v>11</v>
      </c>
      <c r="G1544">
        <v>8.99</v>
      </c>
      <c r="H1544">
        <v>1</v>
      </c>
      <c r="I1544" t="s">
        <v>24071</v>
      </c>
    </row>
    <row r="1545" spans="1:9" x14ac:dyDescent="0.25">
      <c r="A1545">
        <v>14313</v>
      </c>
      <c r="B1545" t="s">
        <v>1700</v>
      </c>
      <c r="C1545" t="s">
        <v>10</v>
      </c>
      <c r="D1545" t="s">
        <v>11</v>
      </c>
      <c r="G1545">
        <v>9.99</v>
      </c>
      <c r="H1545">
        <v>1</v>
      </c>
      <c r="I1545" t="s">
        <v>24071</v>
      </c>
    </row>
    <row r="1546" spans="1:9" x14ac:dyDescent="0.25">
      <c r="A1546">
        <v>14314</v>
      </c>
      <c r="B1546" t="s">
        <v>1701</v>
      </c>
      <c r="C1546" t="s">
        <v>10</v>
      </c>
      <c r="D1546" t="s">
        <v>11</v>
      </c>
      <c r="G1546">
        <v>8.99</v>
      </c>
      <c r="H1546">
        <v>1</v>
      </c>
      <c r="I1546" t="s">
        <v>24071</v>
      </c>
    </row>
    <row r="1547" spans="1:9" x14ac:dyDescent="0.25">
      <c r="A1547">
        <v>14315</v>
      </c>
      <c r="B1547" t="s">
        <v>1702</v>
      </c>
      <c r="C1547" t="s">
        <v>10</v>
      </c>
      <c r="D1547" t="s">
        <v>11</v>
      </c>
      <c r="G1547">
        <v>9.99</v>
      </c>
      <c r="H1547">
        <v>1</v>
      </c>
      <c r="I1547" t="s">
        <v>24071</v>
      </c>
    </row>
    <row r="1548" spans="1:9" x14ac:dyDescent="0.25">
      <c r="A1548">
        <v>14316</v>
      </c>
      <c r="B1548" t="s">
        <v>1703</v>
      </c>
      <c r="C1548" t="s">
        <v>10</v>
      </c>
      <c r="D1548" t="s">
        <v>11</v>
      </c>
      <c r="G1548">
        <v>8.99</v>
      </c>
      <c r="H1548">
        <v>1</v>
      </c>
      <c r="I1548" t="s">
        <v>24071</v>
      </c>
    </row>
    <row r="1549" spans="1:9" x14ac:dyDescent="0.25">
      <c r="A1549">
        <v>14317</v>
      </c>
      <c r="B1549" t="s">
        <v>1704</v>
      </c>
      <c r="C1549" t="s">
        <v>10</v>
      </c>
      <c r="D1549" t="s">
        <v>11</v>
      </c>
      <c r="G1549">
        <v>9.99</v>
      </c>
      <c r="H1549">
        <v>1</v>
      </c>
      <c r="I1549" t="s">
        <v>24071</v>
      </c>
    </row>
    <row r="1550" spans="1:9" x14ac:dyDescent="0.25">
      <c r="A1550">
        <v>14318</v>
      </c>
      <c r="B1550" t="s">
        <v>1705</v>
      </c>
      <c r="C1550" t="s">
        <v>10</v>
      </c>
      <c r="D1550" t="s">
        <v>11</v>
      </c>
      <c r="G1550">
        <v>8.99</v>
      </c>
      <c r="H1550">
        <v>1</v>
      </c>
      <c r="I1550" t="s">
        <v>24071</v>
      </c>
    </row>
    <row r="1551" spans="1:9" x14ac:dyDescent="0.25">
      <c r="A1551">
        <v>14319</v>
      </c>
      <c r="B1551" t="s">
        <v>1706</v>
      </c>
      <c r="C1551" t="s">
        <v>10</v>
      </c>
      <c r="D1551" t="s">
        <v>11</v>
      </c>
      <c r="G1551">
        <v>9.99</v>
      </c>
      <c r="H1551">
        <v>1</v>
      </c>
      <c r="I1551" t="s">
        <v>24071</v>
      </c>
    </row>
    <row r="1552" spans="1:9" x14ac:dyDescent="0.25">
      <c r="A1552">
        <v>14320</v>
      </c>
      <c r="B1552" t="s">
        <v>1707</v>
      </c>
      <c r="C1552" t="s">
        <v>10</v>
      </c>
      <c r="D1552" t="s">
        <v>11</v>
      </c>
      <c r="G1552">
        <v>8.99</v>
      </c>
      <c r="H1552">
        <v>1</v>
      </c>
      <c r="I1552" t="s">
        <v>24071</v>
      </c>
    </row>
    <row r="1553" spans="1:9" x14ac:dyDescent="0.25">
      <c r="A1553">
        <v>14321</v>
      </c>
      <c r="B1553" t="s">
        <v>1708</v>
      </c>
      <c r="C1553" t="s">
        <v>10</v>
      </c>
      <c r="D1553" t="s">
        <v>11</v>
      </c>
      <c r="G1553">
        <v>9.99</v>
      </c>
      <c r="H1553">
        <v>1</v>
      </c>
      <c r="I1553" t="s">
        <v>24071</v>
      </c>
    </row>
    <row r="1554" spans="1:9" x14ac:dyDescent="0.25">
      <c r="A1554">
        <v>14322</v>
      </c>
      <c r="B1554" t="s">
        <v>1709</v>
      </c>
      <c r="C1554" t="s">
        <v>10</v>
      </c>
      <c r="D1554" t="s">
        <v>11</v>
      </c>
      <c r="G1554">
        <v>8.99</v>
      </c>
      <c r="H1554">
        <v>1</v>
      </c>
      <c r="I1554" t="s">
        <v>24071</v>
      </c>
    </row>
    <row r="1555" spans="1:9" x14ac:dyDescent="0.25">
      <c r="A1555">
        <v>14323</v>
      </c>
      <c r="B1555" t="s">
        <v>1710</v>
      </c>
      <c r="C1555" t="s">
        <v>10</v>
      </c>
      <c r="D1555" t="s">
        <v>11</v>
      </c>
      <c r="G1555">
        <v>9.99</v>
      </c>
      <c r="H1555">
        <v>1</v>
      </c>
      <c r="I1555" t="s">
        <v>24071</v>
      </c>
    </row>
    <row r="1556" spans="1:9" x14ac:dyDescent="0.25">
      <c r="A1556">
        <v>14324</v>
      </c>
      <c r="B1556" t="s">
        <v>1711</v>
      </c>
      <c r="C1556" t="s">
        <v>10</v>
      </c>
      <c r="D1556" t="s">
        <v>11</v>
      </c>
      <c r="G1556">
        <v>8.99</v>
      </c>
      <c r="H1556">
        <v>1</v>
      </c>
      <c r="I1556" t="s">
        <v>24071</v>
      </c>
    </row>
    <row r="1557" spans="1:9" x14ac:dyDescent="0.25">
      <c r="A1557">
        <v>14325</v>
      </c>
      <c r="B1557" t="s">
        <v>1712</v>
      </c>
      <c r="C1557" t="s">
        <v>10</v>
      </c>
      <c r="D1557" t="s">
        <v>11</v>
      </c>
      <c r="G1557">
        <v>9.99</v>
      </c>
      <c r="H1557">
        <v>1</v>
      </c>
      <c r="I1557" t="s">
        <v>24071</v>
      </c>
    </row>
    <row r="1558" spans="1:9" x14ac:dyDescent="0.25">
      <c r="A1558">
        <v>14326</v>
      </c>
      <c r="B1558" t="s">
        <v>1713</v>
      </c>
      <c r="C1558" t="s">
        <v>10</v>
      </c>
      <c r="D1558" t="s">
        <v>11</v>
      </c>
      <c r="G1558">
        <v>8.99</v>
      </c>
      <c r="H1558">
        <v>1</v>
      </c>
      <c r="I1558" t="s">
        <v>24071</v>
      </c>
    </row>
    <row r="1559" spans="1:9" x14ac:dyDescent="0.25">
      <c r="A1559">
        <v>14327</v>
      </c>
      <c r="B1559" t="s">
        <v>1714</v>
      </c>
      <c r="C1559" t="s">
        <v>10</v>
      </c>
      <c r="D1559" t="s">
        <v>11</v>
      </c>
      <c r="G1559">
        <v>9.99</v>
      </c>
      <c r="H1559">
        <v>1</v>
      </c>
      <c r="I1559" t="s">
        <v>24071</v>
      </c>
    </row>
    <row r="1560" spans="1:9" x14ac:dyDescent="0.25">
      <c r="A1560">
        <v>14328</v>
      </c>
      <c r="B1560" t="s">
        <v>1715</v>
      </c>
      <c r="C1560" t="s">
        <v>10</v>
      </c>
      <c r="D1560" t="s">
        <v>11</v>
      </c>
      <c r="G1560">
        <v>8.99</v>
      </c>
      <c r="H1560">
        <v>1</v>
      </c>
      <c r="I1560" t="s">
        <v>24071</v>
      </c>
    </row>
    <row r="1561" spans="1:9" x14ac:dyDescent="0.25">
      <c r="A1561">
        <v>14329</v>
      </c>
      <c r="B1561" t="s">
        <v>1716</v>
      </c>
      <c r="C1561" t="s">
        <v>10</v>
      </c>
      <c r="D1561" t="s">
        <v>11</v>
      </c>
      <c r="G1561">
        <v>9.99</v>
      </c>
      <c r="H1561">
        <v>1</v>
      </c>
      <c r="I1561" t="s">
        <v>24071</v>
      </c>
    </row>
    <row r="1562" spans="1:9" x14ac:dyDescent="0.25">
      <c r="A1562">
        <v>14330</v>
      </c>
      <c r="B1562" t="s">
        <v>1717</v>
      </c>
      <c r="C1562" t="s">
        <v>10</v>
      </c>
      <c r="D1562" t="s">
        <v>11</v>
      </c>
      <c r="G1562">
        <v>8.99</v>
      </c>
      <c r="H1562">
        <v>1</v>
      </c>
      <c r="I1562" t="s">
        <v>24071</v>
      </c>
    </row>
    <row r="1563" spans="1:9" x14ac:dyDescent="0.25">
      <c r="A1563">
        <v>14331</v>
      </c>
      <c r="B1563" t="s">
        <v>1718</v>
      </c>
      <c r="C1563" t="s">
        <v>10</v>
      </c>
      <c r="D1563" t="s">
        <v>11</v>
      </c>
      <c r="G1563">
        <v>9.99</v>
      </c>
      <c r="H1563">
        <v>1</v>
      </c>
      <c r="I1563" t="s">
        <v>24071</v>
      </c>
    </row>
    <row r="1564" spans="1:9" x14ac:dyDescent="0.25">
      <c r="A1564">
        <v>14332</v>
      </c>
      <c r="B1564" t="s">
        <v>1719</v>
      </c>
      <c r="C1564" t="s">
        <v>10</v>
      </c>
      <c r="D1564" t="s">
        <v>11</v>
      </c>
      <c r="G1564">
        <v>8.99</v>
      </c>
      <c r="H1564">
        <v>1</v>
      </c>
      <c r="I1564" t="s">
        <v>24071</v>
      </c>
    </row>
    <row r="1565" spans="1:9" x14ac:dyDescent="0.25">
      <c r="A1565" t="s">
        <v>24778</v>
      </c>
      <c r="B1565" t="s">
        <v>24148</v>
      </c>
      <c r="C1565" t="s">
        <v>10</v>
      </c>
      <c r="G1565">
        <v>8.99</v>
      </c>
      <c r="I1565" t="s">
        <v>24779</v>
      </c>
    </row>
    <row r="1566" spans="1:9" x14ac:dyDescent="0.25">
      <c r="A1566">
        <v>14333</v>
      </c>
      <c r="B1566" t="s">
        <v>1720</v>
      </c>
      <c r="C1566" t="s">
        <v>10</v>
      </c>
      <c r="D1566" t="s">
        <v>11</v>
      </c>
      <c r="G1566">
        <v>9.99</v>
      </c>
      <c r="H1566">
        <v>1</v>
      </c>
      <c r="I1566" t="s">
        <v>24071</v>
      </c>
    </row>
    <row r="1567" spans="1:9" x14ac:dyDescent="0.25">
      <c r="A1567">
        <v>14334</v>
      </c>
      <c r="B1567" t="s">
        <v>1721</v>
      </c>
      <c r="C1567" t="s">
        <v>10</v>
      </c>
      <c r="D1567" t="s">
        <v>11</v>
      </c>
      <c r="G1567">
        <v>8.99</v>
      </c>
      <c r="H1567">
        <v>1</v>
      </c>
      <c r="I1567" t="s">
        <v>24071</v>
      </c>
    </row>
    <row r="1568" spans="1:9" x14ac:dyDescent="0.25">
      <c r="A1568">
        <v>14335</v>
      </c>
      <c r="B1568" t="s">
        <v>1722</v>
      </c>
      <c r="C1568" t="s">
        <v>10</v>
      </c>
      <c r="D1568" t="s">
        <v>11</v>
      </c>
      <c r="G1568">
        <v>9.99</v>
      </c>
      <c r="H1568">
        <v>1</v>
      </c>
      <c r="I1568" t="s">
        <v>24071</v>
      </c>
    </row>
    <row r="1569" spans="1:9" x14ac:dyDescent="0.25">
      <c r="A1569">
        <v>14336</v>
      </c>
      <c r="B1569" t="s">
        <v>1723</v>
      </c>
      <c r="C1569" t="s">
        <v>10</v>
      </c>
      <c r="D1569" t="s">
        <v>11</v>
      </c>
      <c r="G1569">
        <v>8.99</v>
      </c>
      <c r="H1569">
        <v>1</v>
      </c>
      <c r="I1569" t="s">
        <v>24071</v>
      </c>
    </row>
    <row r="1570" spans="1:9" x14ac:dyDescent="0.25">
      <c r="A1570">
        <v>14337</v>
      </c>
      <c r="B1570" t="s">
        <v>1724</v>
      </c>
      <c r="C1570" t="s">
        <v>10</v>
      </c>
      <c r="D1570" t="s">
        <v>11</v>
      </c>
      <c r="G1570">
        <v>9.99</v>
      </c>
      <c r="H1570">
        <v>1</v>
      </c>
      <c r="I1570" t="s">
        <v>24071</v>
      </c>
    </row>
    <row r="1571" spans="1:9" x14ac:dyDescent="0.25">
      <c r="A1571">
        <v>14338</v>
      </c>
      <c r="B1571" t="s">
        <v>1725</v>
      </c>
      <c r="C1571" t="s">
        <v>10</v>
      </c>
      <c r="D1571" t="s">
        <v>11</v>
      </c>
      <c r="G1571">
        <v>8.99</v>
      </c>
      <c r="H1571">
        <v>1</v>
      </c>
      <c r="I1571" t="s">
        <v>24071</v>
      </c>
    </row>
    <row r="1572" spans="1:9" x14ac:dyDescent="0.25">
      <c r="A1572">
        <v>14339</v>
      </c>
      <c r="B1572" t="s">
        <v>1726</v>
      </c>
      <c r="C1572" t="s">
        <v>10</v>
      </c>
      <c r="D1572" t="s">
        <v>11</v>
      </c>
      <c r="G1572">
        <v>9.99</v>
      </c>
      <c r="H1572">
        <v>1</v>
      </c>
      <c r="I1572" t="s">
        <v>24071</v>
      </c>
    </row>
    <row r="1573" spans="1:9" x14ac:dyDescent="0.25">
      <c r="A1573">
        <v>14340</v>
      </c>
      <c r="B1573" t="s">
        <v>1727</v>
      </c>
      <c r="C1573" t="s">
        <v>10</v>
      </c>
      <c r="D1573" t="s">
        <v>11</v>
      </c>
      <c r="G1573">
        <v>8.99</v>
      </c>
      <c r="H1573">
        <v>1</v>
      </c>
      <c r="I1573" t="s">
        <v>24071</v>
      </c>
    </row>
    <row r="1574" spans="1:9" x14ac:dyDescent="0.25">
      <c r="A1574">
        <v>14341</v>
      </c>
      <c r="B1574" t="s">
        <v>1728</v>
      </c>
      <c r="C1574" t="s">
        <v>10</v>
      </c>
      <c r="D1574" t="s">
        <v>11</v>
      </c>
      <c r="G1574">
        <v>9.99</v>
      </c>
      <c r="H1574">
        <v>1</v>
      </c>
      <c r="I1574" t="s">
        <v>24071</v>
      </c>
    </row>
    <row r="1575" spans="1:9" x14ac:dyDescent="0.25">
      <c r="A1575">
        <v>14342</v>
      </c>
      <c r="B1575" t="s">
        <v>1729</v>
      </c>
      <c r="C1575" t="s">
        <v>10</v>
      </c>
      <c r="D1575" t="s">
        <v>11</v>
      </c>
      <c r="G1575">
        <v>8.99</v>
      </c>
      <c r="H1575">
        <v>1</v>
      </c>
      <c r="I1575" t="s">
        <v>24071</v>
      </c>
    </row>
    <row r="1576" spans="1:9" x14ac:dyDescent="0.25">
      <c r="A1576">
        <v>14343</v>
      </c>
      <c r="B1576" t="s">
        <v>1730</v>
      </c>
      <c r="C1576" t="s">
        <v>10</v>
      </c>
      <c r="D1576" t="s">
        <v>11</v>
      </c>
      <c r="G1576">
        <v>9.99</v>
      </c>
      <c r="H1576">
        <v>1</v>
      </c>
      <c r="I1576" t="s">
        <v>24071</v>
      </c>
    </row>
    <row r="1577" spans="1:9" x14ac:dyDescent="0.25">
      <c r="A1577">
        <v>14344</v>
      </c>
      <c r="B1577" t="s">
        <v>1731</v>
      </c>
      <c r="C1577" t="s">
        <v>10</v>
      </c>
      <c r="D1577" t="s">
        <v>11</v>
      </c>
      <c r="G1577">
        <v>8.99</v>
      </c>
      <c r="H1577">
        <v>1</v>
      </c>
      <c r="I1577" t="s">
        <v>24071</v>
      </c>
    </row>
    <row r="1578" spans="1:9" x14ac:dyDescent="0.25">
      <c r="A1578">
        <v>14345</v>
      </c>
      <c r="B1578" t="s">
        <v>1732</v>
      </c>
      <c r="C1578" t="s">
        <v>10</v>
      </c>
      <c r="D1578" t="s">
        <v>11</v>
      </c>
      <c r="G1578">
        <v>9.99</v>
      </c>
      <c r="H1578">
        <v>1</v>
      </c>
      <c r="I1578" t="s">
        <v>24071</v>
      </c>
    </row>
    <row r="1579" spans="1:9" x14ac:dyDescent="0.25">
      <c r="A1579">
        <v>14346</v>
      </c>
      <c r="B1579" t="s">
        <v>1733</v>
      </c>
      <c r="C1579" t="s">
        <v>10</v>
      </c>
      <c r="D1579" t="s">
        <v>11</v>
      </c>
      <c r="G1579">
        <v>8.99</v>
      </c>
      <c r="H1579">
        <v>1</v>
      </c>
      <c r="I1579" t="s">
        <v>24071</v>
      </c>
    </row>
    <row r="1580" spans="1:9" x14ac:dyDescent="0.25">
      <c r="A1580">
        <v>14347</v>
      </c>
      <c r="B1580" t="s">
        <v>1734</v>
      </c>
      <c r="C1580" t="s">
        <v>10</v>
      </c>
      <c r="D1580" t="s">
        <v>11</v>
      </c>
      <c r="G1580">
        <v>9.99</v>
      </c>
      <c r="H1580">
        <v>1</v>
      </c>
      <c r="I1580" t="s">
        <v>24071</v>
      </c>
    </row>
    <row r="1581" spans="1:9" x14ac:dyDescent="0.25">
      <c r="A1581">
        <v>14348</v>
      </c>
      <c r="B1581" t="s">
        <v>1735</v>
      </c>
      <c r="C1581" t="s">
        <v>10</v>
      </c>
      <c r="D1581" t="s">
        <v>11</v>
      </c>
      <c r="G1581">
        <v>8.99</v>
      </c>
      <c r="H1581">
        <v>1</v>
      </c>
      <c r="I1581" t="s">
        <v>24071</v>
      </c>
    </row>
    <row r="1582" spans="1:9" x14ac:dyDescent="0.25">
      <c r="A1582">
        <v>14350</v>
      </c>
      <c r="B1582" t="s">
        <v>1736</v>
      </c>
      <c r="C1582" t="s">
        <v>10</v>
      </c>
      <c r="D1582" t="s">
        <v>11</v>
      </c>
      <c r="G1582">
        <v>9.99</v>
      </c>
      <c r="H1582">
        <v>1</v>
      </c>
      <c r="I1582" t="s">
        <v>24071</v>
      </c>
    </row>
    <row r="1583" spans="1:9" x14ac:dyDescent="0.25">
      <c r="A1583">
        <v>14351</v>
      </c>
      <c r="B1583" t="s">
        <v>1737</v>
      </c>
      <c r="C1583" t="s">
        <v>10</v>
      </c>
      <c r="D1583" t="s">
        <v>11</v>
      </c>
      <c r="G1583">
        <v>8.99</v>
      </c>
      <c r="H1583">
        <v>1</v>
      </c>
      <c r="I1583" t="s">
        <v>24071</v>
      </c>
    </row>
    <row r="1584" spans="1:9" x14ac:dyDescent="0.25">
      <c r="A1584">
        <v>14352</v>
      </c>
      <c r="B1584" t="s">
        <v>1738</v>
      </c>
      <c r="C1584" t="s">
        <v>10</v>
      </c>
      <c r="D1584" t="s">
        <v>11</v>
      </c>
      <c r="G1584">
        <v>9.99</v>
      </c>
      <c r="H1584">
        <v>1</v>
      </c>
      <c r="I1584" t="s">
        <v>24071</v>
      </c>
    </row>
    <row r="1585" spans="1:9" x14ac:dyDescent="0.25">
      <c r="A1585">
        <v>14353</v>
      </c>
      <c r="B1585" t="s">
        <v>1739</v>
      </c>
      <c r="C1585" t="s">
        <v>10</v>
      </c>
      <c r="D1585" t="s">
        <v>11</v>
      </c>
      <c r="G1585">
        <v>8.99</v>
      </c>
      <c r="H1585">
        <v>1</v>
      </c>
      <c r="I1585" t="s">
        <v>24071</v>
      </c>
    </row>
    <row r="1586" spans="1:9" x14ac:dyDescent="0.25">
      <c r="A1586">
        <v>14354</v>
      </c>
      <c r="B1586" t="s">
        <v>1740</v>
      </c>
      <c r="C1586" t="s">
        <v>10</v>
      </c>
      <c r="D1586" t="s">
        <v>11</v>
      </c>
      <c r="G1586">
        <v>9.99</v>
      </c>
      <c r="H1586">
        <v>1</v>
      </c>
      <c r="I1586" t="s">
        <v>24071</v>
      </c>
    </row>
    <row r="1587" spans="1:9" x14ac:dyDescent="0.25">
      <c r="A1587">
        <v>14355</v>
      </c>
      <c r="B1587" t="s">
        <v>1741</v>
      </c>
      <c r="C1587" t="s">
        <v>10</v>
      </c>
      <c r="D1587" t="s">
        <v>11</v>
      </c>
      <c r="G1587">
        <v>8.99</v>
      </c>
      <c r="H1587">
        <v>1</v>
      </c>
      <c r="I1587" t="s">
        <v>24071</v>
      </c>
    </row>
    <row r="1588" spans="1:9" x14ac:dyDescent="0.25">
      <c r="A1588">
        <v>14356</v>
      </c>
      <c r="B1588" t="s">
        <v>1742</v>
      </c>
      <c r="C1588" t="s">
        <v>10</v>
      </c>
      <c r="D1588" t="s">
        <v>11</v>
      </c>
      <c r="G1588">
        <v>9.99</v>
      </c>
      <c r="H1588">
        <v>1</v>
      </c>
      <c r="I1588" t="s">
        <v>24071</v>
      </c>
    </row>
    <row r="1589" spans="1:9" x14ac:dyDescent="0.25">
      <c r="A1589">
        <v>14357</v>
      </c>
      <c r="B1589" t="s">
        <v>1743</v>
      </c>
      <c r="C1589" t="s">
        <v>10</v>
      </c>
      <c r="D1589" t="s">
        <v>11</v>
      </c>
      <c r="G1589">
        <v>8.99</v>
      </c>
      <c r="H1589">
        <v>1</v>
      </c>
      <c r="I1589" t="s">
        <v>24071</v>
      </c>
    </row>
    <row r="1590" spans="1:9" x14ac:dyDescent="0.25">
      <c r="A1590">
        <v>14358</v>
      </c>
      <c r="B1590" t="s">
        <v>1744</v>
      </c>
      <c r="C1590" t="s">
        <v>10</v>
      </c>
      <c r="D1590" t="s">
        <v>11</v>
      </c>
      <c r="G1590">
        <v>9.99</v>
      </c>
      <c r="H1590">
        <v>1</v>
      </c>
      <c r="I1590" t="s">
        <v>24071</v>
      </c>
    </row>
    <row r="1591" spans="1:9" x14ac:dyDescent="0.25">
      <c r="A1591">
        <v>14359</v>
      </c>
      <c r="B1591" t="s">
        <v>1745</v>
      </c>
      <c r="C1591" t="s">
        <v>10</v>
      </c>
      <c r="D1591" t="s">
        <v>11</v>
      </c>
      <c r="G1591">
        <v>8.99</v>
      </c>
      <c r="H1591">
        <v>1</v>
      </c>
      <c r="I1591" t="s">
        <v>24071</v>
      </c>
    </row>
    <row r="1592" spans="1:9" x14ac:dyDescent="0.25">
      <c r="A1592">
        <v>14360</v>
      </c>
      <c r="B1592" t="s">
        <v>1746</v>
      </c>
      <c r="C1592" t="s">
        <v>10</v>
      </c>
      <c r="D1592" t="s">
        <v>11</v>
      </c>
      <c r="G1592">
        <v>9.99</v>
      </c>
      <c r="H1592">
        <v>1</v>
      </c>
      <c r="I1592" t="s">
        <v>24071</v>
      </c>
    </row>
    <row r="1593" spans="1:9" x14ac:dyDescent="0.25">
      <c r="A1593">
        <v>14361</v>
      </c>
      <c r="B1593" t="s">
        <v>1747</v>
      </c>
      <c r="C1593" t="s">
        <v>10</v>
      </c>
      <c r="D1593" t="s">
        <v>11</v>
      </c>
      <c r="G1593">
        <v>8.99</v>
      </c>
      <c r="H1593">
        <v>1</v>
      </c>
      <c r="I1593" t="s">
        <v>24071</v>
      </c>
    </row>
    <row r="1594" spans="1:9" x14ac:dyDescent="0.25">
      <c r="A1594">
        <v>14362</v>
      </c>
      <c r="B1594" t="s">
        <v>1748</v>
      </c>
      <c r="C1594" t="s">
        <v>10</v>
      </c>
      <c r="D1594" t="s">
        <v>11</v>
      </c>
      <c r="G1594">
        <v>9.99</v>
      </c>
      <c r="H1594">
        <v>1</v>
      </c>
      <c r="I1594" t="s">
        <v>24071</v>
      </c>
    </row>
    <row r="1595" spans="1:9" x14ac:dyDescent="0.25">
      <c r="A1595">
        <v>14363</v>
      </c>
      <c r="B1595" t="s">
        <v>1749</v>
      </c>
      <c r="C1595" t="s">
        <v>10</v>
      </c>
      <c r="D1595" t="s">
        <v>11</v>
      </c>
      <c r="G1595">
        <v>8.99</v>
      </c>
      <c r="H1595">
        <v>1</v>
      </c>
      <c r="I1595" t="s">
        <v>24071</v>
      </c>
    </row>
    <row r="1596" spans="1:9" x14ac:dyDescent="0.25">
      <c r="A1596">
        <v>14364</v>
      </c>
      <c r="B1596" t="s">
        <v>1750</v>
      </c>
      <c r="C1596" t="s">
        <v>10</v>
      </c>
      <c r="D1596" t="s">
        <v>11</v>
      </c>
      <c r="G1596">
        <v>9.99</v>
      </c>
      <c r="H1596">
        <v>1</v>
      </c>
      <c r="I1596" t="s">
        <v>24071</v>
      </c>
    </row>
    <row r="1597" spans="1:9" x14ac:dyDescent="0.25">
      <c r="A1597">
        <v>14365</v>
      </c>
      <c r="B1597" t="s">
        <v>1751</v>
      </c>
      <c r="C1597" t="s">
        <v>10</v>
      </c>
      <c r="D1597" t="s">
        <v>11</v>
      </c>
      <c r="G1597">
        <v>8.99</v>
      </c>
      <c r="H1597">
        <v>1</v>
      </c>
      <c r="I1597" t="s">
        <v>24071</v>
      </c>
    </row>
    <row r="1598" spans="1:9" x14ac:dyDescent="0.25">
      <c r="A1598">
        <v>14366</v>
      </c>
      <c r="B1598" t="s">
        <v>1752</v>
      </c>
      <c r="C1598" t="s">
        <v>10</v>
      </c>
      <c r="D1598" t="s">
        <v>11</v>
      </c>
      <c r="G1598">
        <v>9.99</v>
      </c>
      <c r="H1598">
        <v>1</v>
      </c>
      <c r="I1598" t="s">
        <v>24071</v>
      </c>
    </row>
    <row r="1599" spans="1:9" x14ac:dyDescent="0.25">
      <c r="A1599">
        <v>14367</v>
      </c>
      <c r="B1599" t="s">
        <v>1753</v>
      </c>
      <c r="C1599" t="s">
        <v>10</v>
      </c>
      <c r="D1599" t="s">
        <v>11</v>
      </c>
      <c r="G1599">
        <v>8.99</v>
      </c>
      <c r="H1599">
        <v>1</v>
      </c>
      <c r="I1599" t="s">
        <v>24071</v>
      </c>
    </row>
    <row r="1600" spans="1:9" x14ac:dyDescent="0.25">
      <c r="A1600">
        <v>14368</v>
      </c>
      <c r="B1600" t="s">
        <v>1754</v>
      </c>
      <c r="C1600" t="s">
        <v>10</v>
      </c>
      <c r="D1600" t="s">
        <v>11</v>
      </c>
      <c r="G1600">
        <v>9.99</v>
      </c>
      <c r="H1600">
        <v>1</v>
      </c>
      <c r="I1600" t="s">
        <v>24071</v>
      </c>
    </row>
    <row r="1601" spans="1:9" x14ac:dyDescent="0.25">
      <c r="A1601">
        <v>14369</v>
      </c>
      <c r="B1601" t="s">
        <v>1755</v>
      </c>
      <c r="C1601" t="s">
        <v>10</v>
      </c>
      <c r="D1601" t="s">
        <v>11</v>
      </c>
      <c r="G1601">
        <v>8.99</v>
      </c>
      <c r="H1601">
        <v>1</v>
      </c>
      <c r="I1601" t="s">
        <v>24071</v>
      </c>
    </row>
    <row r="1602" spans="1:9" x14ac:dyDescent="0.25">
      <c r="A1602">
        <v>14370</v>
      </c>
      <c r="B1602" t="s">
        <v>1756</v>
      </c>
      <c r="C1602" t="s">
        <v>10</v>
      </c>
      <c r="D1602" t="s">
        <v>11</v>
      </c>
      <c r="G1602">
        <v>9.99</v>
      </c>
      <c r="H1602">
        <v>1</v>
      </c>
      <c r="I1602" t="s">
        <v>24071</v>
      </c>
    </row>
    <row r="1603" spans="1:9" x14ac:dyDescent="0.25">
      <c r="A1603">
        <v>14371</v>
      </c>
      <c r="B1603" t="s">
        <v>1757</v>
      </c>
      <c r="C1603" t="s">
        <v>10</v>
      </c>
      <c r="D1603" t="s">
        <v>11</v>
      </c>
      <c r="G1603">
        <v>8.99</v>
      </c>
      <c r="H1603">
        <v>1</v>
      </c>
      <c r="I1603" t="s">
        <v>24071</v>
      </c>
    </row>
    <row r="1604" spans="1:9" x14ac:dyDescent="0.25">
      <c r="A1604">
        <v>14372</v>
      </c>
      <c r="B1604" t="s">
        <v>1758</v>
      </c>
      <c r="C1604" t="s">
        <v>10</v>
      </c>
      <c r="D1604" t="s">
        <v>11</v>
      </c>
      <c r="G1604">
        <v>9.99</v>
      </c>
      <c r="H1604">
        <v>1</v>
      </c>
      <c r="I1604" t="s">
        <v>24071</v>
      </c>
    </row>
    <row r="1605" spans="1:9" x14ac:dyDescent="0.25">
      <c r="A1605">
        <v>14373</v>
      </c>
      <c r="B1605" t="s">
        <v>1759</v>
      </c>
      <c r="C1605" t="s">
        <v>10</v>
      </c>
      <c r="D1605" t="s">
        <v>11</v>
      </c>
      <c r="G1605">
        <v>8.99</v>
      </c>
      <c r="H1605">
        <v>1</v>
      </c>
      <c r="I1605" t="s">
        <v>24071</v>
      </c>
    </row>
    <row r="1606" spans="1:9" x14ac:dyDescent="0.25">
      <c r="A1606">
        <v>14374</v>
      </c>
      <c r="B1606" t="s">
        <v>1760</v>
      </c>
      <c r="C1606" t="s">
        <v>10</v>
      </c>
      <c r="D1606" t="s">
        <v>11</v>
      </c>
      <c r="G1606">
        <v>9.99</v>
      </c>
      <c r="H1606">
        <v>1</v>
      </c>
      <c r="I1606" t="s">
        <v>24071</v>
      </c>
    </row>
    <row r="1607" spans="1:9" x14ac:dyDescent="0.25">
      <c r="A1607">
        <v>14375</v>
      </c>
      <c r="B1607" t="s">
        <v>1761</v>
      </c>
      <c r="C1607" t="s">
        <v>10</v>
      </c>
      <c r="D1607" t="s">
        <v>11</v>
      </c>
      <c r="G1607">
        <v>8.99</v>
      </c>
      <c r="H1607">
        <v>1</v>
      </c>
      <c r="I1607" t="s">
        <v>24071</v>
      </c>
    </row>
    <row r="1608" spans="1:9" x14ac:dyDescent="0.25">
      <c r="A1608">
        <v>14376</v>
      </c>
      <c r="B1608" t="s">
        <v>1762</v>
      </c>
      <c r="C1608" t="s">
        <v>10</v>
      </c>
      <c r="D1608" t="s">
        <v>11</v>
      </c>
      <c r="G1608">
        <v>9.99</v>
      </c>
      <c r="H1608">
        <v>1</v>
      </c>
      <c r="I1608" t="s">
        <v>24071</v>
      </c>
    </row>
    <row r="1609" spans="1:9" x14ac:dyDescent="0.25">
      <c r="A1609">
        <v>14377</v>
      </c>
      <c r="B1609" t="s">
        <v>1763</v>
      </c>
      <c r="C1609" t="s">
        <v>10</v>
      </c>
      <c r="D1609" t="s">
        <v>11</v>
      </c>
      <c r="G1609">
        <v>8.99</v>
      </c>
      <c r="H1609">
        <v>1</v>
      </c>
      <c r="I1609" t="s">
        <v>24071</v>
      </c>
    </row>
    <row r="1610" spans="1:9" x14ac:dyDescent="0.25">
      <c r="A1610">
        <v>14378</v>
      </c>
      <c r="B1610" t="s">
        <v>1764</v>
      </c>
      <c r="C1610" t="s">
        <v>10</v>
      </c>
      <c r="D1610" t="s">
        <v>11</v>
      </c>
      <c r="G1610">
        <v>9.99</v>
      </c>
      <c r="H1610">
        <v>1</v>
      </c>
      <c r="I1610" t="s">
        <v>24071</v>
      </c>
    </row>
    <row r="1611" spans="1:9" x14ac:dyDescent="0.25">
      <c r="A1611">
        <v>14379</v>
      </c>
      <c r="B1611" t="s">
        <v>1765</v>
      </c>
      <c r="C1611" t="s">
        <v>10</v>
      </c>
      <c r="D1611" t="s">
        <v>11</v>
      </c>
      <c r="G1611">
        <v>8.99</v>
      </c>
      <c r="H1611">
        <v>1</v>
      </c>
      <c r="I1611" t="s">
        <v>24071</v>
      </c>
    </row>
    <row r="1612" spans="1:9" x14ac:dyDescent="0.25">
      <c r="A1612">
        <v>14380</v>
      </c>
      <c r="B1612" t="s">
        <v>1766</v>
      </c>
      <c r="C1612" t="s">
        <v>10</v>
      </c>
      <c r="D1612" t="s">
        <v>11</v>
      </c>
      <c r="G1612">
        <v>9.99</v>
      </c>
      <c r="H1612">
        <v>1</v>
      </c>
      <c r="I1612" t="s">
        <v>24071</v>
      </c>
    </row>
    <row r="1613" spans="1:9" x14ac:dyDescent="0.25">
      <c r="A1613">
        <v>14381</v>
      </c>
      <c r="B1613" t="s">
        <v>1767</v>
      </c>
      <c r="C1613" t="s">
        <v>10</v>
      </c>
      <c r="D1613" t="s">
        <v>11</v>
      </c>
      <c r="G1613">
        <v>8.99</v>
      </c>
      <c r="H1613">
        <v>1</v>
      </c>
      <c r="I1613" t="s">
        <v>24071</v>
      </c>
    </row>
    <row r="1614" spans="1:9" x14ac:dyDescent="0.25">
      <c r="A1614">
        <v>14382</v>
      </c>
      <c r="B1614" t="s">
        <v>1768</v>
      </c>
      <c r="C1614" t="s">
        <v>10</v>
      </c>
      <c r="D1614" t="s">
        <v>11</v>
      </c>
      <c r="G1614">
        <v>9.99</v>
      </c>
      <c r="H1614">
        <v>1</v>
      </c>
      <c r="I1614" t="s">
        <v>24071</v>
      </c>
    </row>
    <row r="1615" spans="1:9" x14ac:dyDescent="0.25">
      <c r="A1615">
        <v>14383</v>
      </c>
      <c r="B1615" t="s">
        <v>1769</v>
      </c>
      <c r="C1615" t="s">
        <v>10</v>
      </c>
      <c r="D1615" t="s">
        <v>11</v>
      </c>
      <c r="G1615">
        <v>8.99</v>
      </c>
      <c r="H1615">
        <v>1</v>
      </c>
      <c r="I1615" t="s">
        <v>24071</v>
      </c>
    </row>
    <row r="1616" spans="1:9" x14ac:dyDescent="0.25">
      <c r="A1616">
        <v>14384</v>
      </c>
      <c r="B1616" t="s">
        <v>1770</v>
      </c>
      <c r="C1616" t="s">
        <v>10</v>
      </c>
      <c r="D1616" t="s">
        <v>11</v>
      </c>
      <c r="G1616">
        <v>9.99</v>
      </c>
      <c r="H1616">
        <v>1</v>
      </c>
      <c r="I1616" t="s">
        <v>24071</v>
      </c>
    </row>
    <row r="1617" spans="1:9" x14ac:dyDescent="0.25">
      <c r="A1617">
        <v>14385</v>
      </c>
      <c r="B1617" t="s">
        <v>1771</v>
      </c>
      <c r="C1617" t="s">
        <v>10</v>
      </c>
      <c r="D1617" t="s">
        <v>11</v>
      </c>
      <c r="G1617">
        <v>8.99</v>
      </c>
      <c r="H1617">
        <v>1</v>
      </c>
      <c r="I1617" t="s">
        <v>24071</v>
      </c>
    </row>
    <row r="1618" spans="1:9" x14ac:dyDescent="0.25">
      <c r="A1618">
        <v>14386</v>
      </c>
      <c r="B1618" t="s">
        <v>1772</v>
      </c>
      <c r="C1618" t="s">
        <v>10</v>
      </c>
      <c r="D1618" t="s">
        <v>11</v>
      </c>
      <c r="G1618">
        <v>9.99</v>
      </c>
      <c r="H1618">
        <v>1</v>
      </c>
      <c r="I1618" t="s">
        <v>24071</v>
      </c>
    </row>
    <row r="1619" spans="1:9" x14ac:dyDescent="0.25">
      <c r="A1619">
        <v>14387</v>
      </c>
      <c r="B1619" t="s">
        <v>1773</v>
      </c>
      <c r="C1619" t="s">
        <v>10</v>
      </c>
      <c r="D1619" t="s">
        <v>11</v>
      </c>
      <c r="G1619">
        <v>8.99</v>
      </c>
      <c r="H1619">
        <v>1</v>
      </c>
      <c r="I1619" t="s">
        <v>24071</v>
      </c>
    </row>
    <row r="1620" spans="1:9" x14ac:dyDescent="0.25">
      <c r="A1620">
        <v>14388</v>
      </c>
      <c r="B1620" t="s">
        <v>1774</v>
      </c>
      <c r="C1620" t="s">
        <v>10</v>
      </c>
      <c r="D1620" t="s">
        <v>11</v>
      </c>
      <c r="G1620">
        <v>9.99</v>
      </c>
      <c r="H1620">
        <v>1</v>
      </c>
      <c r="I1620" t="s">
        <v>24071</v>
      </c>
    </row>
    <row r="1621" spans="1:9" x14ac:dyDescent="0.25">
      <c r="A1621">
        <v>14389</v>
      </c>
      <c r="B1621" t="s">
        <v>1775</v>
      </c>
      <c r="C1621" t="s">
        <v>10</v>
      </c>
      <c r="D1621" t="s">
        <v>11</v>
      </c>
      <c r="G1621">
        <v>8.99</v>
      </c>
      <c r="H1621">
        <v>1</v>
      </c>
      <c r="I1621" t="s">
        <v>24071</v>
      </c>
    </row>
    <row r="1622" spans="1:9" x14ac:dyDescent="0.25">
      <c r="A1622">
        <v>14390</v>
      </c>
      <c r="B1622" t="s">
        <v>1776</v>
      </c>
      <c r="C1622" t="s">
        <v>10</v>
      </c>
      <c r="D1622" t="s">
        <v>11</v>
      </c>
      <c r="G1622">
        <v>9.99</v>
      </c>
      <c r="H1622">
        <v>1</v>
      </c>
      <c r="I1622" t="s">
        <v>24071</v>
      </c>
    </row>
    <row r="1623" spans="1:9" x14ac:dyDescent="0.25">
      <c r="A1623">
        <v>14391</v>
      </c>
      <c r="B1623" t="s">
        <v>1777</v>
      </c>
      <c r="C1623" t="s">
        <v>10</v>
      </c>
      <c r="D1623" t="s">
        <v>11</v>
      </c>
      <c r="G1623">
        <v>8.99</v>
      </c>
      <c r="H1623">
        <v>1</v>
      </c>
      <c r="I1623" t="s">
        <v>24071</v>
      </c>
    </row>
    <row r="1624" spans="1:9" x14ac:dyDescent="0.25">
      <c r="A1624">
        <v>14392</v>
      </c>
      <c r="B1624" t="s">
        <v>1778</v>
      </c>
      <c r="C1624" t="s">
        <v>10</v>
      </c>
      <c r="D1624" t="s">
        <v>11</v>
      </c>
      <c r="G1624">
        <v>9.99</v>
      </c>
      <c r="H1624">
        <v>1</v>
      </c>
      <c r="I1624" t="s">
        <v>24071</v>
      </c>
    </row>
    <row r="1625" spans="1:9" x14ac:dyDescent="0.25">
      <c r="A1625">
        <v>14393</v>
      </c>
      <c r="B1625" t="s">
        <v>1779</v>
      </c>
      <c r="C1625" t="s">
        <v>10</v>
      </c>
      <c r="D1625" t="s">
        <v>11</v>
      </c>
      <c r="G1625">
        <v>8.99</v>
      </c>
      <c r="H1625">
        <v>1</v>
      </c>
      <c r="I1625" t="s">
        <v>24071</v>
      </c>
    </row>
    <row r="1626" spans="1:9" x14ac:dyDescent="0.25">
      <c r="A1626" t="s">
        <v>24778</v>
      </c>
      <c r="B1626" t="s">
        <v>24149</v>
      </c>
      <c r="C1626" t="s">
        <v>10</v>
      </c>
      <c r="G1626">
        <v>8.99</v>
      </c>
      <c r="I1626" t="s">
        <v>24779</v>
      </c>
    </row>
    <row r="1627" spans="1:9" x14ac:dyDescent="0.25">
      <c r="A1627">
        <v>14396</v>
      </c>
      <c r="B1627" t="s">
        <v>1780</v>
      </c>
      <c r="C1627" t="s">
        <v>10</v>
      </c>
      <c r="D1627" t="s">
        <v>50</v>
      </c>
      <c r="G1627">
        <v>8.99</v>
      </c>
      <c r="H1627">
        <v>1</v>
      </c>
      <c r="I1627" t="s">
        <v>24779</v>
      </c>
    </row>
    <row r="1628" spans="1:9" x14ac:dyDescent="0.25">
      <c r="A1628">
        <v>14397</v>
      </c>
      <c r="B1628" t="s">
        <v>1781</v>
      </c>
      <c r="C1628" t="s">
        <v>10</v>
      </c>
      <c r="D1628" t="s">
        <v>50</v>
      </c>
      <c r="G1628">
        <v>8.99</v>
      </c>
      <c r="H1628">
        <v>1</v>
      </c>
      <c r="I1628" t="s">
        <v>24779</v>
      </c>
    </row>
    <row r="1629" spans="1:9" x14ac:dyDescent="0.25">
      <c r="A1629">
        <v>14398</v>
      </c>
      <c r="B1629" t="s">
        <v>1782</v>
      </c>
      <c r="C1629" t="s">
        <v>10</v>
      </c>
      <c r="D1629" t="s">
        <v>50</v>
      </c>
      <c r="G1629">
        <v>8.99</v>
      </c>
      <c r="H1629">
        <v>1</v>
      </c>
      <c r="I1629" t="s">
        <v>24779</v>
      </c>
    </row>
    <row r="1630" spans="1:9" x14ac:dyDescent="0.25">
      <c r="A1630">
        <v>29362</v>
      </c>
      <c r="B1630" t="s">
        <v>1783</v>
      </c>
      <c r="C1630" t="s">
        <v>10</v>
      </c>
      <c r="D1630" t="s">
        <v>475</v>
      </c>
      <c r="F1630">
        <v>9.99</v>
      </c>
      <c r="G1630">
        <v>9.99</v>
      </c>
      <c r="H1630">
        <v>1</v>
      </c>
      <c r="I1630" t="s">
        <v>24070</v>
      </c>
    </row>
    <row r="1631" spans="1:9" x14ac:dyDescent="0.25">
      <c r="A1631">
        <v>14399</v>
      </c>
      <c r="B1631" t="s">
        <v>1784</v>
      </c>
      <c r="C1631" t="s">
        <v>10</v>
      </c>
      <c r="D1631" t="s">
        <v>11</v>
      </c>
      <c r="G1631">
        <v>9.99</v>
      </c>
      <c r="H1631">
        <v>1</v>
      </c>
      <c r="I1631" t="s">
        <v>24070</v>
      </c>
    </row>
    <row r="1632" spans="1:9" x14ac:dyDescent="0.25">
      <c r="A1632">
        <v>14400</v>
      </c>
      <c r="B1632" t="s">
        <v>1785</v>
      </c>
      <c r="C1632" t="s">
        <v>10</v>
      </c>
      <c r="D1632" t="s">
        <v>50</v>
      </c>
      <c r="G1632">
        <v>8.99</v>
      </c>
      <c r="H1632">
        <v>1</v>
      </c>
      <c r="I1632" t="s">
        <v>24779</v>
      </c>
    </row>
    <row r="1633" spans="1:9" x14ac:dyDescent="0.25">
      <c r="A1633">
        <v>30190</v>
      </c>
      <c r="B1633" t="s">
        <v>1786</v>
      </c>
      <c r="C1633" t="s">
        <v>10</v>
      </c>
      <c r="D1633" t="s">
        <v>11</v>
      </c>
      <c r="F1633">
        <v>9.99</v>
      </c>
      <c r="G1633">
        <v>9.99</v>
      </c>
      <c r="H1633">
        <v>1</v>
      </c>
      <c r="I1633" t="s">
        <v>24070</v>
      </c>
    </row>
    <row r="1634" spans="1:9" x14ac:dyDescent="0.25">
      <c r="A1634">
        <v>957</v>
      </c>
      <c r="B1634" t="s">
        <v>1787</v>
      </c>
      <c r="C1634" t="s">
        <v>14</v>
      </c>
      <c r="D1634" t="s">
        <v>1788</v>
      </c>
      <c r="E1634" s="1">
        <v>44945</v>
      </c>
      <c r="F1634">
        <v>4</v>
      </c>
      <c r="G1634">
        <v>3.3</v>
      </c>
      <c r="I1634" t="s">
        <v>24070</v>
      </c>
    </row>
    <row r="1635" spans="1:9" x14ac:dyDescent="0.25">
      <c r="A1635">
        <v>958</v>
      </c>
      <c r="B1635" t="s">
        <v>1789</v>
      </c>
      <c r="C1635" t="s">
        <v>14</v>
      </c>
      <c r="D1635" t="s">
        <v>1790</v>
      </c>
      <c r="F1635">
        <v>4</v>
      </c>
      <c r="G1635">
        <v>3.3</v>
      </c>
      <c r="I1635" t="s">
        <v>24070</v>
      </c>
    </row>
    <row r="1636" spans="1:9" x14ac:dyDescent="0.25">
      <c r="A1636">
        <v>959</v>
      </c>
      <c r="B1636" t="s">
        <v>1791</v>
      </c>
      <c r="C1636" t="s">
        <v>14</v>
      </c>
      <c r="D1636" t="s">
        <v>1792</v>
      </c>
      <c r="F1636">
        <v>4</v>
      </c>
      <c r="G1636">
        <v>3.3</v>
      </c>
      <c r="I1636" t="s">
        <v>24070</v>
      </c>
    </row>
    <row r="1637" spans="1:9" x14ac:dyDescent="0.25">
      <c r="A1637">
        <v>14401</v>
      </c>
      <c r="B1637" t="s">
        <v>1793</v>
      </c>
      <c r="C1637" t="s">
        <v>10</v>
      </c>
      <c r="D1637" t="s">
        <v>11</v>
      </c>
      <c r="G1637">
        <v>9.99</v>
      </c>
      <c r="H1637">
        <v>1</v>
      </c>
      <c r="I1637" t="s">
        <v>24070</v>
      </c>
    </row>
    <row r="1638" spans="1:9" x14ac:dyDescent="0.25">
      <c r="A1638">
        <v>961</v>
      </c>
      <c r="B1638" t="s">
        <v>1794</v>
      </c>
      <c r="C1638" t="s">
        <v>14</v>
      </c>
      <c r="D1638" t="s">
        <v>1795</v>
      </c>
      <c r="F1638">
        <v>4</v>
      </c>
      <c r="G1638">
        <v>3.3</v>
      </c>
      <c r="I1638" t="s">
        <v>24070</v>
      </c>
    </row>
    <row r="1639" spans="1:9" x14ac:dyDescent="0.25">
      <c r="A1639">
        <v>962</v>
      </c>
      <c r="B1639" t="s">
        <v>1796</v>
      </c>
      <c r="C1639" t="s">
        <v>14</v>
      </c>
      <c r="D1639" t="s">
        <v>1797</v>
      </c>
      <c r="F1639">
        <v>4</v>
      </c>
      <c r="G1639">
        <v>3.3</v>
      </c>
      <c r="I1639" t="s">
        <v>24070</v>
      </c>
    </row>
    <row r="1640" spans="1:9" x14ac:dyDescent="0.25">
      <c r="A1640">
        <v>14403</v>
      </c>
      <c r="B1640" t="s">
        <v>1798</v>
      </c>
      <c r="C1640" t="s">
        <v>10</v>
      </c>
      <c r="D1640" t="s">
        <v>11</v>
      </c>
      <c r="E1640" s="1">
        <v>44876</v>
      </c>
      <c r="F1640">
        <v>0</v>
      </c>
      <c r="G1640">
        <v>9.99</v>
      </c>
      <c r="H1640">
        <v>1</v>
      </c>
      <c r="I1640" t="s">
        <v>24070</v>
      </c>
    </row>
    <row r="1641" spans="1:9" x14ac:dyDescent="0.25">
      <c r="A1641" t="s">
        <v>24778</v>
      </c>
      <c r="B1641" t="s">
        <v>1799</v>
      </c>
      <c r="C1641" t="s">
        <v>10</v>
      </c>
      <c r="G1641">
        <v>9.99</v>
      </c>
      <c r="I1641" t="s">
        <v>24779</v>
      </c>
    </row>
    <row r="1642" spans="1:9" x14ac:dyDescent="0.25">
      <c r="A1642">
        <v>963</v>
      </c>
      <c r="B1642" t="s">
        <v>1800</v>
      </c>
      <c r="C1642" t="s">
        <v>14</v>
      </c>
      <c r="D1642" t="s">
        <v>1801</v>
      </c>
      <c r="E1642" s="1">
        <v>44460</v>
      </c>
      <c r="F1642">
        <v>4</v>
      </c>
      <c r="G1642">
        <v>3.3</v>
      </c>
      <c r="I1642" t="s">
        <v>24070</v>
      </c>
    </row>
    <row r="1643" spans="1:9" x14ac:dyDescent="0.25">
      <c r="A1643">
        <v>964</v>
      </c>
      <c r="B1643" t="s">
        <v>1802</v>
      </c>
      <c r="C1643" t="s">
        <v>14</v>
      </c>
      <c r="D1643" t="s">
        <v>1803</v>
      </c>
      <c r="F1643">
        <v>4</v>
      </c>
      <c r="G1643">
        <v>3.3</v>
      </c>
      <c r="I1643" t="s">
        <v>24070</v>
      </c>
    </row>
    <row r="1644" spans="1:9" x14ac:dyDescent="0.25">
      <c r="A1644">
        <v>29777</v>
      </c>
      <c r="B1644" t="s">
        <v>1804</v>
      </c>
      <c r="C1644" t="s">
        <v>14</v>
      </c>
      <c r="D1644" t="s">
        <v>1805</v>
      </c>
      <c r="E1644" s="1">
        <v>44772</v>
      </c>
      <c r="F1644">
        <v>4</v>
      </c>
      <c r="G1644">
        <v>3.3</v>
      </c>
      <c r="I1644" t="s">
        <v>24070</v>
      </c>
    </row>
    <row r="1645" spans="1:9" x14ac:dyDescent="0.25">
      <c r="A1645">
        <v>29620</v>
      </c>
      <c r="B1645" t="s">
        <v>1806</v>
      </c>
      <c r="C1645" t="s">
        <v>14</v>
      </c>
      <c r="D1645" t="s">
        <v>1807</v>
      </c>
      <c r="E1645" s="1">
        <v>44442</v>
      </c>
      <c r="F1645">
        <v>4</v>
      </c>
      <c r="G1645">
        <v>3.3</v>
      </c>
      <c r="I1645" t="s">
        <v>24070</v>
      </c>
    </row>
    <row r="1646" spans="1:9" x14ac:dyDescent="0.25">
      <c r="A1646">
        <v>14407</v>
      </c>
      <c r="B1646" t="s">
        <v>1808</v>
      </c>
      <c r="C1646" t="s">
        <v>10</v>
      </c>
      <c r="D1646" t="s">
        <v>11</v>
      </c>
      <c r="E1646" s="1">
        <v>44711</v>
      </c>
      <c r="F1646">
        <v>0</v>
      </c>
      <c r="G1646">
        <v>9.99</v>
      </c>
      <c r="H1646">
        <v>1</v>
      </c>
      <c r="I1646" t="s">
        <v>24070</v>
      </c>
    </row>
    <row r="1647" spans="1:9" x14ac:dyDescent="0.25">
      <c r="A1647">
        <v>14408</v>
      </c>
      <c r="B1647" t="s">
        <v>1809</v>
      </c>
      <c r="C1647" t="s">
        <v>10</v>
      </c>
      <c r="D1647" t="s">
        <v>11</v>
      </c>
      <c r="E1647" s="1">
        <v>44711</v>
      </c>
      <c r="F1647">
        <v>0</v>
      </c>
      <c r="G1647">
        <v>8.99</v>
      </c>
      <c r="H1647">
        <v>1</v>
      </c>
      <c r="I1647" t="s">
        <v>24070</v>
      </c>
    </row>
    <row r="1648" spans="1:9" x14ac:dyDescent="0.25">
      <c r="A1648">
        <v>966</v>
      </c>
      <c r="B1648" t="s">
        <v>1810</v>
      </c>
      <c r="C1648" t="s">
        <v>14</v>
      </c>
      <c r="D1648" t="s">
        <v>1811</v>
      </c>
      <c r="F1648">
        <v>4</v>
      </c>
      <c r="G1648">
        <v>3.3</v>
      </c>
      <c r="I1648" t="s">
        <v>24070</v>
      </c>
    </row>
    <row r="1649" spans="1:9" x14ac:dyDescent="0.25">
      <c r="A1649">
        <v>967</v>
      </c>
      <c r="B1649" t="s">
        <v>1812</v>
      </c>
      <c r="C1649" t="s">
        <v>14</v>
      </c>
      <c r="D1649" t="s">
        <v>1813</v>
      </c>
      <c r="F1649">
        <v>4</v>
      </c>
      <c r="G1649">
        <v>3.3</v>
      </c>
      <c r="I1649" t="s">
        <v>24070</v>
      </c>
    </row>
    <row r="1650" spans="1:9" x14ac:dyDescent="0.25">
      <c r="A1650">
        <v>14409</v>
      </c>
      <c r="B1650" t="s">
        <v>1814</v>
      </c>
      <c r="C1650" t="s">
        <v>10</v>
      </c>
      <c r="D1650" t="s">
        <v>11</v>
      </c>
      <c r="E1650" s="1">
        <v>44766</v>
      </c>
      <c r="F1650">
        <v>0</v>
      </c>
      <c r="G1650">
        <v>9.99</v>
      </c>
      <c r="H1650">
        <v>1</v>
      </c>
      <c r="I1650" t="s">
        <v>24070</v>
      </c>
    </row>
    <row r="1651" spans="1:9" x14ac:dyDescent="0.25">
      <c r="A1651">
        <v>14410</v>
      </c>
      <c r="B1651" t="s">
        <v>1815</v>
      </c>
      <c r="C1651" t="s">
        <v>10</v>
      </c>
      <c r="D1651" t="s">
        <v>11</v>
      </c>
      <c r="E1651" s="1">
        <v>44766</v>
      </c>
      <c r="F1651">
        <v>0</v>
      </c>
      <c r="G1651">
        <v>8.99</v>
      </c>
      <c r="H1651">
        <v>1</v>
      </c>
      <c r="I1651" t="s">
        <v>24070</v>
      </c>
    </row>
    <row r="1652" spans="1:9" x14ac:dyDescent="0.25">
      <c r="A1652">
        <v>14411</v>
      </c>
      <c r="B1652" t="s">
        <v>1816</v>
      </c>
      <c r="C1652" t="s">
        <v>10</v>
      </c>
      <c r="D1652" t="s">
        <v>11</v>
      </c>
      <c r="G1652">
        <v>9.99</v>
      </c>
      <c r="H1652">
        <v>1</v>
      </c>
      <c r="I1652" t="s">
        <v>24070</v>
      </c>
    </row>
    <row r="1653" spans="1:9" x14ac:dyDescent="0.25">
      <c r="A1653">
        <v>970</v>
      </c>
      <c r="B1653" t="s">
        <v>1817</v>
      </c>
      <c r="C1653" t="s">
        <v>14</v>
      </c>
      <c r="D1653" t="s">
        <v>1818</v>
      </c>
      <c r="F1653">
        <v>4</v>
      </c>
      <c r="G1653">
        <v>3.3</v>
      </c>
      <c r="I1653" t="s">
        <v>24070</v>
      </c>
    </row>
    <row r="1654" spans="1:9" x14ac:dyDescent="0.25">
      <c r="A1654">
        <v>14412</v>
      </c>
      <c r="B1654" t="s">
        <v>1819</v>
      </c>
      <c r="C1654" t="s">
        <v>10</v>
      </c>
      <c r="D1654" t="s">
        <v>11</v>
      </c>
      <c r="G1654">
        <v>9.99</v>
      </c>
      <c r="H1654">
        <v>1</v>
      </c>
      <c r="I1654" t="s">
        <v>24070</v>
      </c>
    </row>
    <row r="1655" spans="1:9" x14ac:dyDescent="0.25">
      <c r="A1655">
        <v>14413</v>
      </c>
      <c r="B1655" t="s">
        <v>1820</v>
      </c>
      <c r="C1655" t="s">
        <v>10</v>
      </c>
      <c r="D1655" t="s">
        <v>11</v>
      </c>
      <c r="G1655">
        <v>9.99</v>
      </c>
      <c r="H1655">
        <v>1</v>
      </c>
      <c r="I1655" t="s">
        <v>24070</v>
      </c>
    </row>
    <row r="1656" spans="1:9" x14ac:dyDescent="0.25">
      <c r="A1656">
        <v>971</v>
      </c>
      <c r="B1656" t="s">
        <v>1821</v>
      </c>
      <c r="C1656" t="s">
        <v>14</v>
      </c>
      <c r="D1656" t="s">
        <v>1822</v>
      </c>
      <c r="E1656" s="1">
        <v>44720</v>
      </c>
      <c r="F1656">
        <v>4</v>
      </c>
      <c r="G1656">
        <v>3.3</v>
      </c>
      <c r="I1656" t="s">
        <v>24070</v>
      </c>
    </row>
    <row r="1657" spans="1:9" x14ac:dyDescent="0.25">
      <c r="A1657">
        <v>14415</v>
      </c>
      <c r="B1657" t="s">
        <v>1823</v>
      </c>
      <c r="C1657" t="s">
        <v>10</v>
      </c>
      <c r="D1657" t="s">
        <v>11</v>
      </c>
      <c r="E1657" s="1">
        <v>44474</v>
      </c>
      <c r="F1657">
        <v>0</v>
      </c>
      <c r="G1657">
        <v>9.99</v>
      </c>
      <c r="H1657">
        <v>1</v>
      </c>
      <c r="I1657" t="s">
        <v>24070</v>
      </c>
    </row>
    <row r="1658" spans="1:9" x14ac:dyDescent="0.25">
      <c r="A1658">
        <v>972</v>
      </c>
      <c r="B1658" t="s">
        <v>1824</v>
      </c>
      <c r="C1658" t="s">
        <v>14</v>
      </c>
      <c r="D1658" t="s">
        <v>1825</v>
      </c>
      <c r="F1658">
        <v>4</v>
      </c>
      <c r="G1658">
        <v>3.3</v>
      </c>
      <c r="I1658" t="s">
        <v>24070</v>
      </c>
    </row>
    <row r="1659" spans="1:9" x14ac:dyDescent="0.25">
      <c r="A1659">
        <v>14416</v>
      </c>
      <c r="B1659" t="s">
        <v>1826</v>
      </c>
      <c r="C1659" t="s">
        <v>10</v>
      </c>
      <c r="D1659" t="s">
        <v>1827</v>
      </c>
      <c r="F1659">
        <v>0</v>
      </c>
      <c r="G1659">
        <v>9.99</v>
      </c>
      <c r="I1659" t="s">
        <v>24070</v>
      </c>
    </row>
    <row r="1660" spans="1:9" x14ac:dyDescent="0.25">
      <c r="A1660">
        <v>30106</v>
      </c>
      <c r="B1660" t="s">
        <v>1828</v>
      </c>
      <c r="C1660" t="s">
        <v>14</v>
      </c>
      <c r="D1660" t="s">
        <v>1829</v>
      </c>
      <c r="F1660">
        <v>4</v>
      </c>
      <c r="G1660">
        <v>3.3</v>
      </c>
      <c r="I1660" t="s">
        <v>24070</v>
      </c>
    </row>
    <row r="1661" spans="1:9" x14ac:dyDescent="0.25">
      <c r="A1661">
        <v>14417</v>
      </c>
      <c r="B1661" t="s">
        <v>1830</v>
      </c>
      <c r="C1661" t="s">
        <v>10</v>
      </c>
      <c r="D1661" t="s">
        <v>11</v>
      </c>
      <c r="F1661">
        <v>0</v>
      </c>
      <c r="G1661">
        <v>9.99</v>
      </c>
      <c r="H1661">
        <v>1</v>
      </c>
      <c r="I1661" t="s">
        <v>24070</v>
      </c>
    </row>
    <row r="1662" spans="1:9" x14ac:dyDescent="0.25">
      <c r="A1662">
        <v>14418</v>
      </c>
      <c r="B1662" t="s">
        <v>1831</v>
      </c>
      <c r="C1662" t="s">
        <v>10</v>
      </c>
      <c r="D1662" t="s">
        <v>11</v>
      </c>
      <c r="G1662">
        <v>9.99</v>
      </c>
      <c r="H1662">
        <v>1</v>
      </c>
      <c r="I1662" t="s">
        <v>24070</v>
      </c>
    </row>
    <row r="1663" spans="1:9" x14ac:dyDescent="0.25">
      <c r="A1663" t="s">
        <v>23897</v>
      </c>
      <c r="B1663" t="s">
        <v>23512</v>
      </c>
      <c r="C1663" t="s">
        <v>14</v>
      </c>
      <c r="G1663">
        <v>3.33</v>
      </c>
      <c r="I1663" t="s">
        <v>24779</v>
      </c>
    </row>
    <row r="1664" spans="1:9" x14ac:dyDescent="0.25">
      <c r="A1664">
        <v>974</v>
      </c>
      <c r="B1664" t="s">
        <v>1832</v>
      </c>
      <c r="C1664" t="s">
        <v>14</v>
      </c>
      <c r="D1664" t="s">
        <v>1833</v>
      </c>
      <c r="E1664" s="1">
        <v>44827</v>
      </c>
      <c r="F1664">
        <v>4</v>
      </c>
      <c r="G1664">
        <v>3.3</v>
      </c>
      <c r="I1664" t="s">
        <v>24070</v>
      </c>
    </row>
    <row r="1665" spans="1:9" x14ac:dyDescent="0.25">
      <c r="A1665">
        <v>975</v>
      </c>
      <c r="B1665" t="s">
        <v>1834</v>
      </c>
      <c r="C1665" t="s">
        <v>14</v>
      </c>
      <c r="D1665" t="s">
        <v>1835</v>
      </c>
      <c r="F1665">
        <v>4</v>
      </c>
      <c r="G1665">
        <v>3.3</v>
      </c>
      <c r="I1665" t="s">
        <v>24070</v>
      </c>
    </row>
    <row r="1666" spans="1:9" x14ac:dyDescent="0.25">
      <c r="A1666">
        <v>14419</v>
      </c>
      <c r="B1666" t="s">
        <v>1836</v>
      </c>
      <c r="C1666" t="s">
        <v>10</v>
      </c>
      <c r="D1666" t="s">
        <v>11</v>
      </c>
      <c r="G1666">
        <v>9.99</v>
      </c>
      <c r="H1666">
        <v>1</v>
      </c>
      <c r="I1666" t="s">
        <v>24070</v>
      </c>
    </row>
    <row r="1667" spans="1:9" x14ac:dyDescent="0.25">
      <c r="A1667">
        <v>29510</v>
      </c>
      <c r="B1667" t="s">
        <v>1837</v>
      </c>
      <c r="C1667" t="s">
        <v>14</v>
      </c>
      <c r="D1667" t="s">
        <v>1838</v>
      </c>
      <c r="E1667" s="1">
        <v>44745</v>
      </c>
      <c r="F1667">
        <v>4</v>
      </c>
      <c r="G1667">
        <v>3.3</v>
      </c>
      <c r="I1667" t="s">
        <v>24070</v>
      </c>
    </row>
    <row r="1668" spans="1:9" x14ac:dyDescent="0.25">
      <c r="A1668">
        <v>976</v>
      </c>
      <c r="B1668" t="s">
        <v>1839</v>
      </c>
      <c r="C1668" t="s">
        <v>14</v>
      </c>
      <c r="D1668" t="s">
        <v>1840</v>
      </c>
      <c r="F1668">
        <v>4</v>
      </c>
      <c r="G1668">
        <v>3.3</v>
      </c>
      <c r="I1668" t="s">
        <v>24070</v>
      </c>
    </row>
    <row r="1669" spans="1:9" x14ac:dyDescent="0.25">
      <c r="A1669">
        <v>978</v>
      </c>
      <c r="B1669" t="s">
        <v>1841</v>
      </c>
      <c r="C1669" t="s">
        <v>14</v>
      </c>
      <c r="D1669" t="s">
        <v>1842</v>
      </c>
      <c r="E1669" s="1">
        <v>44487</v>
      </c>
      <c r="F1669">
        <v>4</v>
      </c>
      <c r="G1669">
        <v>3.3</v>
      </c>
      <c r="I1669" t="s">
        <v>24070</v>
      </c>
    </row>
    <row r="1670" spans="1:9" x14ac:dyDescent="0.25">
      <c r="A1670">
        <v>14420</v>
      </c>
      <c r="B1670" t="s">
        <v>1843</v>
      </c>
      <c r="C1670" t="s">
        <v>10</v>
      </c>
      <c r="D1670" t="s">
        <v>50</v>
      </c>
      <c r="G1670">
        <v>8.99</v>
      </c>
      <c r="H1670">
        <v>1</v>
      </c>
      <c r="I1670" t="s">
        <v>24779</v>
      </c>
    </row>
    <row r="1671" spans="1:9" x14ac:dyDescent="0.25">
      <c r="A1671">
        <v>14421</v>
      </c>
      <c r="B1671" t="s">
        <v>1844</v>
      </c>
      <c r="C1671" t="s">
        <v>10</v>
      </c>
      <c r="D1671" t="s">
        <v>11</v>
      </c>
      <c r="E1671" s="1">
        <v>44761</v>
      </c>
      <c r="F1671">
        <v>0</v>
      </c>
      <c r="G1671">
        <v>9.99</v>
      </c>
      <c r="H1671">
        <v>1</v>
      </c>
      <c r="I1671" t="s">
        <v>24070</v>
      </c>
    </row>
    <row r="1672" spans="1:9" x14ac:dyDescent="0.25">
      <c r="A1672">
        <v>29256</v>
      </c>
      <c r="B1672" t="s">
        <v>1845</v>
      </c>
      <c r="C1672" t="s">
        <v>14</v>
      </c>
      <c r="E1672" s="1">
        <v>44396</v>
      </c>
      <c r="F1672">
        <v>0</v>
      </c>
      <c r="G1672">
        <v>3.33</v>
      </c>
      <c r="I1672" t="s">
        <v>24070</v>
      </c>
    </row>
    <row r="1673" spans="1:9" x14ac:dyDescent="0.25">
      <c r="A1673">
        <v>979</v>
      </c>
      <c r="B1673" t="s">
        <v>1846</v>
      </c>
      <c r="C1673" t="s">
        <v>14</v>
      </c>
      <c r="D1673" t="s">
        <v>1847</v>
      </c>
      <c r="F1673">
        <v>4</v>
      </c>
      <c r="G1673">
        <v>3.3</v>
      </c>
      <c r="I1673" t="s">
        <v>24070</v>
      </c>
    </row>
    <row r="1674" spans="1:9" x14ac:dyDescent="0.25">
      <c r="A1674">
        <v>14422</v>
      </c>
      <c r="B1674" t="s">
        <v>1848</v>
      </c>
      <c r="C1674" t="s">
        <v>10</v>
      </c>
      <c r="D1674" t="s">
        <v>11</v>
      </c>
      <c r="G1674">
        <v>9.99</v>
      </c>
      <c r="H1674">
        <v>1</v>
      </c>
      <c r="I1674" t="s">
        <v>24071</v>
      </c>
    </row>
    <row r="1675" spans="1:9" x14ac:dyDescent="0.25">
      <c r="A1675">
        <v>980</v>
      </c>
      <c r="B1675" t="s">
        <v>1849</v>
      </c>
      <c r="C1675" t="s">
        <v>14</v>
      </c>
      <c r="D1675" t="s">
        <v>1847</v>
      </c>
      <c r="F1675">
        <v>4</v>
      </c>
      <c r="G1675">
        <v>3.3</v>
      </c>
      <c r="I1675" t="s">
        <v>24070</v>
      </c>
    </row>
    <row r="1676" spans="1:9" x14ac:dyDescent="0.25">
      <c r="A1676">
        <v>982</v>
      </c>
      <c r="B1676" t="s">
        <v>1850</v>
      </c>
      <c r="C1676" t="s">
        <v>14</v>
      </c>
      <c r="D1676" t="s">
        <v>1851</v>
      </c>
      <c r="F1676">
        <v>4</v>
      </c>
      <c r="G1676">
        <v>3.3</v>
      </c>
      <c r="I1676" t="s">
        <v>24070</v>
      </c>
    </row>
    <row r="1677" spans="1:9" x14ac:dyDescent="0.25">
      <c r="A1677" t="s">
        <v>24778</v>
      </c>
      <c r="B1677" t="s">
        <v>24150</v>
      </c>
      <c r="C1677" t="s">
        <v>10</v>
      </c>
      <c r="G1677">
        <v>8.99</v>
      </c>
      <c r="I1677" t="s">
        <v>24779</v>
      </c>
    </row>
    <row r="1678" spans="1:9" x14ac:dyDescent="0.25">
      <c r="A1678">
        <v>31011</v>
      </c>
      <c r="B1678" t="s">
        <v>1852</v>
      </c>
      <c r="C1678" t="s">
        <v>10</v>
      </c>
      <c r="D1678" t="s">
        <v>11</v>
      </c>
      <c r="F1678">
        <v>9.99</v>
      </c>
      <c r="G1678">
        <v>9.99</v>
      </c>
      <c r="H1678">
        <v>1</v>
      </c>
      <c r="I1678" t="s">
        <v>24070</v>
      </c>
    </row>
    <row r="1679" spans="1:9" x14ac:dyDescent="0.25">
      <c r="A1679">
        <v>14426</v>
      </c>
      <c r="B1679" t="s">
        <v>1853</v>
      </c>
      <c r="C1679" t="s">
        <v>10</v>
      </c>
      <c r="D1679" t="s">
        <v>11</v>
      </c>
      <c r="G1679">
        <v>12.49</v>
      </c>
      <c r="H1679">
        <v>1</v>
      </c>
      <c r="I1679" t="s">
        <v>24070</v>
      </c>
    </row>
    <row r="1680" spans="1:9" x14ac:dyDescent="0.25">
      <c r="A1680">
        <v>991</v>
      </c>
      <c r="B1680" t="s">
        <v>1854</v>
      </c>
      <c r="C1680" t="s">
        <v>14</v>
      </c>
      <c r="D1680" t="s">
        <v>1855</v>
      </c>
      <c r="F1680">
        <v>4</v>
      </c>
      <c r="G1680">
        <v>3.3</v>
      </c>
      <c r="I1680" t="s">
        <v>24070</v>
      </c>
    </row>
    <row r="1681" spans="1:9" x14ac:dyDescent="0.25">
      <c r="A1681">
        <v>14428</v>
      </c>
      <c r="B1681" t="s">
        <v>1856</v>
      </c>
      <c r="C1681" t="s">
        <v>10</v>
      </c>
      <c r="D1681" t="s">
        <v>11</v>
      </c>
      <c r="F1681">
        <v>0</v>
      </c>
      <c r="G1681">
        <v>9.99</v>
      </c>
      <c r="H1681">
        <v>1</v>
      </c>
      <c r="I1681" t="s">
        <v>24070</v>
      </c>
    </row>
    <row r="1682" spans="1:9" x14ac:dyDescent="0.25">
      <c r="A1682">
        <v>30791</v>
      </c>
      <c r="B1682" t="s">
        <v>1857</v>
      </c>
      <c r="C1682" t="s">
        <v>14</v>
      </c>
      <c r="E1682" s="1">
        <v>44522</v>
      </c>
      <c r="F1682">
        <v>0</v>
      </c>
      <c r="G1682">
        <v>3.33</v>
      </c>
      <c r="I1682" t="s">
        <v>24070</v>
      </c>
    </row>
    <row r="1683" spans="1:9" x14ac:dyDescent="0.25">
      <c r="A1683">
        <v>14430</v>
      </c>
      <c r="B1683" t="s">
        <v>1858</v>
      </c>
      <c r="C1683" t="s">
        <v>10</v>
      </c>
      <c r="D1683" t="s">
        <v>50</v>
      </c>
      <c r="G1683">
        <v>8.99</v>
      </c>
      <c r="H1683">
        <v>1</v>
      </c>
      <c r="I1683" t="s">
        <v>24779</v>
      </c>
    </row>
    <row r="1684" spans="1:9" x14ac:dyDescent="0.25">
      <c r="A1684" t="s">
        <v>24778</v>
      </c>
      <c r="B1684" t="s">
        <v>24151</v>
      </c>
      <c r="C1684" t="s">
        <v>10</v>
      </c>
      <c r="G1684">
        <v>8.99</v>
      </c>
      <c r="I1684" t="s">
        <v>24779</v>
      </c>
    </row>
    <row r="1685" spans="1:9" x14ac:dyDescent="0.25">
      <c r="A1685">
        <v>14431</v>
      </c>
      <c r="B1685" t="s">
        <v>1859</v>
      </c>
      <c r="C1685" t="s">
        <v>10</v>
      </c>
      <c r="D1685" t="s">
        <v>11</v>
      </c>
      <c r="G1685">
        <v>9.99</v>
      </c>
      <c r="H1685">
        <v>1</v>
      </c>
      <c r="I1685" t="s">
        <v>24070</v>
      </c>
    </row>
    <row r="1686" spans="1:9" x14ac:dyDescent="0.25">
      <c r="A1686">
        <v>14432</v>
      </c>
      <c r="B1686" t="s">
        <v>1860</v>
      </c>
      <c r="C1686" t="s">
        <v>10</v>
      </c>
      <c r="D1686" t="s">
        <v>11</v>
      </c>
      <c r="F1686">
        <v>0</v>
      </c>
      <c r="G1686">
        <v>9.99</v>
      </c>
      <c r="H1686">
        <v>1</v>
      </c>
      <c r="I1686" t="s">
        <v>24070</v>
      </c>
    </row>
    <row r="1687" spans="1:9" x14ac:dyDescent="0.25">
      <c r="A1687">
        <v>995</v>
      </c>
      <c r="B1687" t="s">
        <v>1861</v>
      </c>
      <c r="C1687" t="s">
        <v>14</v>
      </c>
      <c r="D1687" t="s">
        <v>1862</v>
      </c>
      <c r="F1687">
        <v>4</v>
      </c>
      <c r="G1687">
        <v>3.3</v>
      </c>
      <c r="I1687" t="s">
        <v>24070</v>
      </c>
    </row>
    <row r="1688" spans="1:9" x14ac:dyDescent="0.25">
      <c r="A1688" t="s">
        <v>23897</v>
      </c>
      <c r="B1688" t="s">
        <v>23513</v>
      </c>
      <c r="C1688" t="s">
        <v>10</v>
      </c>
      <c r="G1688">
        <v>8.99</v>
      </c>
      <c r="I1688" t="s">
        <v>24779</v>
      </c>
    </row>
    <row r="1689" spans="1:9" x14ac:dyDescent="0.25">
      <c r="A1689">
        <v>996</v>
      </c>
      <c r="B1689" t="s">
        <v>1863</v>
      </c>
      <c r="C1689" t="s">
        <v>14</v>
      </c>
      <c r="D1689" t="s">
        <v>1864</v>
      </c>
      <c r="F1689">
        <v>4</v>
      </c>
      <c r="G1689">
        <v>3.3</v>
      </c>
      <c r="I1689" t="s">
        <v>24070</v>
      </c>
    </row>
    <row r="1690" spans="1:9" x14ac:dyDescent="0.25">
      <c r="A1690">
        <v>14434</v>
      </c>
      <c r="B1690" t="s">
        <v>1865</v>
      </c>
      <c r="C1690" t="s">
        <v>10</v>
      </c>
      <c r="D1690" t="s">
        <v>50</v>
      </c>
      <c r="G1690">
        <v>8.99</v>
      </c>
      <c r="H1690">
        <v>1</v>
      </c>
      <c r="I1690" t="s">
        <v>24779</v>
      </c>
    </row>
    <row r="1691" spans="1:9" x14ac:dyDescent="0.25">
      <c r="A1691">
        <v>14435</v>
      </c>
      <c r="B1691" t="s">
        <v>1866</v>
      </c>
      <c r="C1691" t="s">
        <v>10</v>
      </c>
      <c r="D1691" t="s">
        <v>50</v>
      </c>
      <c r="G1691">
        <v>8.99</v>
      </c>
      <c r="H1691">
        <v>1</v>
      </c>
      <c r="I1691" t="s">
        <v>24779</v>
      </c>
    </row>
    <row r="1692" spans="1:9" x14ac:dyDescent="0.25">
      <c r="A1692" t="s">
        <v>24778</v>
      </c>
      <c r="B1692" t="s">
        <v>24152</v>
      </c>
      <c r="C1692" t="s">
        <v>10</v>
      </c>
      <c r="G1692">
        <v>8.99</v>
      </c>
      <c r="I1692" t="s">
        <v>24779</v>
      </c>
    </row>
    <row r="1693" spans="1:9" x14ac:dyDescent="0.25">
      <c r="A1693">
        <v>30860</v>
      </c>
      <c r="B1693" t="s">
        <v>1867</v>
      </c>
      <c r="C1693" t="s">
        <v>14</v>
      </c>
      <c r="D1693" t="s">
        <v>1868</v>
      </c>
      <c r="E1693" s="1">
        <v>44532</v>
      </c>
      <c r="F1693">
        <v>4</v>
      </c>
      <c r="G1693">
        <v>3.3</v>
      </c>
      <c r="I1693" t="s">
        <v>24070</v>
      </c>
    </row>
    <row r="1694" spans="1:9" x14ac:dyDescent="0.25">
      <c r="A1694">
        <v>14437</v>
      </c>
      <c r="B1694" t="s">
        <v>1869</v>
      </c>
      <c r="C1694" t="s">
        <v>10</v>
      </c>
      <c r="D1694" t="s">
        <v>11</v>
      </c>
      <c r="F1694">
        <v>0</v>
      </c>
      <c r="G1694">
        <v>9.99</v>
      </c>
      <c r="H1694">
        <v>1</v>
      </c>
      <c r="I1694" t="s">
        <v>24070</v>
      </c>
    </row>
    <row r="1695" spans="1:9" x14ac:dyDescent="0.25">
      <c r="A1695">
        <v>14438</v>
      </c>
      <c r="B1695" t="s">
        <v>1870</v>
      </c>
      <c r="C1695" t="s">
        <v>10</v>
      </c>
      <c r="D1695" t="s">
        <v>11</v>
      </c>
      <c r="F1695">
        <v>0</v>
      </c>
      <c r="G1695">
        <v>9.99</v>
      </c>
      <c r="H1695">
        <v>1</v>
      </c>
      <c r="I1695" t="s">
        <v>24070</v>
      </c>
    </row>
    <row r="1696" spans="1:9" x14ac:dyDescent="0.25">
      <c r="A1696">
        <v>14439</v>
      </c>
      <c r="B1696" t="s">
        <v>1871</v>
      </c>
      <c r="C1696" t="s">
        <v>10</v>
      </c>
      <c r="D1696" t="s">
        <v>11</v>
      </c>
      <c r="G1696">
        <v>9.99</v>
      </c>
      <c r="H1696">
        <v>1</v>
      </c>
      <c r="I1696" t="s">
        <v>24070</v>
      </c>
    </row>
    <row r="1697" spans="1:9" x14ac:dyDescent="0.25">
      <c r="A1697">
        <v>1003</v>
      </c>
      <c r="B1697" t="s">
        <v>1872</v>
      </c>
      <c r="C1697" t="s">
        <v>14</v>
      </c>
      <c r="D1697" t="s">
        <v>1873</v>
      </c>
      <c r="F1697">
        <v>4</v>
      </c>
      <c r="G1697">
        <v>3.3</v>
      </c>
      <c r="I1697" t="s">
        <v>24070</v>
      </c>
    </row>
    <row r="1698" spans="1:9" x14ac:dyDescent="0.25">
      <c r="A1698">
        <v>1005</v>
      </c>
      <c r="B1698" t="s">
        <v>1874</v>
      </c>
      <c r="C1698" t="s">
        <v>14</v>
      </c>
      <c r="D1698" t="s">
        <v>1875</v>
      </c>
      <c r="E1698" s="1">
        <v>44377</v>
      </c>
      <c r="F1698">
        <v>4</v>
      </c>
      <c r="G1698">
        <v>3.3</v>
      </c>
      <c r="I1698" t="s">
        <v>24070</v>
      </c>
    </row>
    <row r="1699" spans="1:9" x14ac:dyDescent="0.25">
      <c r="A1699">
        <v>1006</v>
      </c>
      <c r="B1699" t="s">
        <v>1876</v>
      </c>
      <c r="C1699" t="s">
        <v>14</v>
      </c>
      <c r="D1699" t="s">
        <v>1875</v>
      </c>
      <c r="E1699" s="1">
        <v>44377</v>
      </c>
      <c r="F1699">
        <v>4</v>
      </c>
      <c r="G1699">
        <v>3.3</v>
      </c>
      <c r="I1699" t="s">
        <v>24070</v>
      </c>
    </row>
    <row r="1700" spans="1:9" x14ac:dyDescent="0.25">
      <c r="A1700">
        <v>30931</v>
      </c>
      <c r="B1700" t="s">
        <v>1877</v>
      </c>
      <c r="C1700" t="s">
        <v>14</v>
      </c>
      <c r="E1700" s="1">
        <v>44599</v>
      </c>
      <c r="F1700">
        <v>0</v>
      </c>
      <c r="G1700">
        <v>3.33</v>
      </c>
      <c r="I1700" t="s">
        <v>24070</v>
      </c>
    </row>
    <row r="1701" spans="1:9" x14ac:dyDescent="0.25">
      <c r="A1701">
        <v>30730</v>
      </c>
      <c r="B1701" t="s">
        <v>1878</v>
      </c>
      <c r="C1701" t="s">
        <v>10</v>
      </c>
      <c r="D1701" t="s">
        <v>11</v>
      </c>
      <c r="E1701" s="1">
        <v>44511</v>
      </c>
      <c r="F1701">
        <v>9.99</v>
      </c>
      <c r="G1701">
        <v>9.99</v>
      </c>
      <c r="H1701">
        <v>1</v>
      </c>
      <c r="I1701" t="s">
        <v>24070</v>
      </c>
    </row>
    <row r="1702" spans="1:9" x14ac:dyDescent="0.25">
      <c r="A1702">
        <v>14440</v>
      </c>
      <c r="B1702" t="s">
        <v>1879</v>
      </c>
      <c r="C1702" t="s">
        <v>10</v>
      </c>
      <c r="D1702" t="s">
        <v>11</v>
      </c>
      <c r="G1702">
        <v>9.99</v>
      </c>
      <c r="H1702">
        <v>1</v>
      </c>
      <c r="I1702" t="s">
        <v>24070</v>
      </c>
    </row>
    <row r="1703" spans="1:9" x14ac:dyDescent="0.25">
      <c r="A1703">
        <v>14442</v>
      </c>
      <c r="B1703" t="s">
        <v>1880</v>
      </c>
      <c r="C1703" t="s">
        <v>10</v>
      </c>
      <c r="D1703" t="s">
        <v>35</v>
      </c>
      <c r="G1703">
        <v>8.99</v>
      </c>
      <c r="H1703">
        <v>1</v>
      </c>
      <c r="I1703" t="s">
        <v>24779</v>
      </c>
    </row>
    <row r="1704" spans="1:9" x14ac:dyDescent="0.25">
      <c r="A1704">
        <v>14443</v>
      </c>
      <c r="B1704" t="s">
        <v>1881</v>
      </c>
      <c r="C1704" t="s">
        <v>10</v>
      </c>
      <c r="D1704" t="s">
        <v>35</v>
      </c>
      <c r="G1704">
        <v>8.99</v>
      </c>
      <c r="H1704">
        <v>1</v>
      </c>
      <c r="I1704" t="s">
        <v>24779</v>
      </c>
    </row>
    <row r="1705" spans="1:9" x14ac:dyDescent="0.25">
      <c r="A1705">
        <v>14444</v>
      </c>
      <c r="B1705" t="s">
        <v>1882</v>
      </c>
      <c r="C1705" t="s">
        <v>10</v>
      </c>
      <c r="D1705" t="s">
        <v>35</v>
      </c>
      <c r="G1705">
        <v>8.99</v>
      </c>
      <c r="H1705">
        <v>1</v>
      </c>
      <c r="I1705" t="s">
        <v>24779</v>
      </c>
    </row>
    <row r="1706" spans="1:9" x14ac:dyDescent="0.25">
      <c r="A1706">
        <v>14445</v>
      </c>
      <c r="B1706" t="s">
        <v>1883</v>
      </c>
      <c r="C1706" t="s">
        <v>10</v>
      </c>
      <c r="D1706" t="s">
        <v>35</v>
      </c>
      <c r="G1706">
        <v>8.99</v>
      </c>
      <c r="H1706">
        <v>1</v>
      </c>
      <c r="I1706" t="s">
        <v>24779</v>
      </c>
    </row>
    <row r="1707" spans="1:9" x14ac:dyDescent="0.25">
      <c r="A1707">
        <v>1009</v>
      </c>
      <c r="B1707" t="s">
        <v>1884</v>
      </c>
      <c r="C1707" t="s">
        <v>14</v>
      </c>
      <c r="D1707" t="s">
        <v>1885</v>
      </c>
      <c r="F1707">
        <v>4</v>
      </c>
      <c r="G1707">
        <v>3.3</v>
      </c>
      <c r="I1707" t="s">
        <v>24070</v>
      </c>
    </row>
    <row r="1708" spans="1:9" x14ac:dyDescent="0.25">
      <c r="A1708">
        <v>1010</v>
      </c>
      <c r="B1708" t="s">
        <v>1886</v>
      </c>
      <c r="C1708" t="s">
        <v>14</v>
      </c>
      <c r="D1708" t="s">
        <v>1887</v>
      </c>
      <c r="E1708" s="1">
        <v>44393</v>
      </c>
      <c r="F1708">
        <v>4</v>
      </c>
      <c r="G1708">
        <v>3.3</v>
      </c>
      <c r="I1708" t="s">
        <v>24070</v>
      </c>
    </row>
    <row r="1709" spans="1:9" x14ac:dyDescent="0.25">
      <c r="A1709">
        <v>1011</v>
      </c>
      <c r="B1709" t="s">
        <v>1888</v>
      </c>
      <c r="C1709" t="s">
        <v>14</v>
      </c>
      <c r="D1709" t="s">
        <v>1885</v>
      </c>
      <c r="F1709">
        <v>4</v>
      </c>
      <c r="G1709">
        <v>3.3</v>
      </c>
      <c r="I1709" t="s">
        <v>24070</v>
      </c>
    </row>
    <row r="1710" spans="1:9" x14ac:dyDescent="0.25">
      <c r="A1710">
        <v>14446</v>
      </c>
      <c r="B1710" t="s">
        <v>1889</v>
      </c>
      <c r="C1710" t="s">
        <v>10</v>
      </c>
      <c r="D1710" t="s">
        <v>35</v>
      </c>
      <c r="G1710">
        <v>8.99</v>
      </c>
      <c r="H1710">
        <v>1</v>
      </c>
      <c r="I1710" t="s">
        <v>24779</v>
      </c>
    </row>
    <row r="1711" spans="1:9" x14ac:dyDescent="0.25">
      <c r="A1711" t="s">
        <v>23897</v>
      </c>
      <c r="B1711" t="s">
        <v>23906</v>
      </c>
      <c r="C1711" t="s">
        <v>10</v>
      </c>
      <c r="G1711">
        <v>9.99</v>
      </c>
      <c r="I1711" t="s">
        <v>24779</v>
      </c>
    </row>
    <row r="1712" spans="1:9" x14ac:dyDescent="0.25">
      <c r="A1712">
        <v>14447</v>
      </c>
      <c r="B1712" t="s">
        <v>1890</v>
      </c>
      <c r="C1712" t="s">
        <v>10</v>
      </c>
      <c r="D1712" t="s">
        <v>11</v>
      </c>
      <c r="E1712" s="1">
        <v>44220</v>
      </c>
      <c r="F1712">
        <v>0</v>
      </c>
      <c r="G1712">
        <v>9.99</v>
      </c>
      <c r="H1712">
        <v>1</v>
      </c>
      <c r="I1712" t="s">
        <v>24070</v>
      </c>
    </row>
    <row r="1713" spans="1:9" x14ac:dyDescent="0.25">
      <c r="A1713" t="s">
        <v>24778</v>
      </c>
      <c r="B1713" t="s">
        <v>24153</v>
      </c>
      <c r="C1713" t="s">
        <v>10</v>
      </c>
      <c r="G1713">
        <v>8.99</v>
      </c>
      <c r="I1713" t="s">
        <v>24779</v>
      </c>
    </row>
    <row r="1714" spans="1:9" x14ac:dyDescent="0.25">
      <c r="A1714">
        <v>14448</v>
      </c>
      <c r="B1714" t="s">
        <v>1891</v>
      </c>
      <c r="C1714" t="s">
        <v>10</v>
      </c>
      <c r="D1714" t="s">
        <v>50</v>
      </c>
      <c r="G1714">
        <v>9.99</v>
      </c>
      <c r="H1714">
        <v>1</v>
      </c>
      <c r="I1714" t="s">
        <v>24779</v>
      </c>
    </row>
    <row r="1715" spans="1:9" x14ac:dyDescent="0.25">
      <c r="A1715">
        <v>14449</v>
      </c>
      <c r="B1715" t="s">
        <v>1892</v>
      </c>
      <c r="C1715" t="s">
        <v>10</v>
      </c>
      <c r="D1715" t="s">
        <v>35</v>
      </c>
      <c r="G1715">
        <v>8.99</v>
      </c>
      <c r="H1715">
        <v>1</v>
      </c>
      <c r="I1715" t="s">
        <v>24779</v>
      </c>
    </row>
    <row r="1716" spans="1:9" x14ac:dyDescent="0.25">
      <c r="A1716">
        <v>14450</v>
      </c>
      <c r="B1716" t="s">
        <v>1893</v>
      </c>
      <c r="C1716" t="s">
        <v>10</v>
      </c>
      <c r="D1716" t="s">
        <v>35</v>
      </c>
      <c r="G1716">
        <v>8.99</v>
      </c>
      <c r="H1716">
        <v>1</v>
      </c>
      <c r="I1716" t="s">
        <v>24070</v>
      </c>
    </row>
    <row r="1717" spans="1:9" x14ac:dyDescent="0.25">
      <c r="A1717">
        <v>1016</v>
      </c>
      <c r="B1717" t="s">
        <v>1894</v>
      </c>
      <c r="C1717" t="s">
        <v>14</v>
      </c>
      <c r="D1717" t="s">
        <v>1895</v>
      </c>
      <c r="F1717">
        <v>4</v>
      </c>
      <c r="G1717">
        <v>3.3</v>
      </c>
      <c r="I1717" t="s">
        <v>24070</v>
      </c>
    </row>
    <row r="1718" spans="1:9" x14ac:dyDescent="0.25">
      <c r="A1718">
        <v>14451</v>
      </c>
      <c r="B1718" t="s">
        <v>1896</v>
      </c>
      <c r="C1718" t="s">
        <v>10</v>
      </c>
      <c r="D1718" t="s">
        <v>11</v>
      </c>
      <c r="G1718">
        <v>7.99</v>
      </c>
      <c r="H1718">
        <v>1</v>
      </c>
      <c r="I1718" t="s">
        <v>24071</v>
      </c>
    </row>
    <row r="1719" spans="1:9" x14ac:dyDescent="0.25">
      <c r="A1719">
        <v>14452</v>
      </c>
      <c r="B1719" t="s">
        <v>1897</v>
      </c>
      <c r="C1719" t="s">
        <v>10</v>
      </c>
      <c r="D1719" t="s">
        <v>11</v>
      </c>
      <c r="G1719">
        <v>12.49</v>
      </c>
      <c r="H1719">
        <v>1</v>
      </c>
      <c r="I1719" t="s">
        <v>24071</v>
      </c>
    </row>
    <row r="1720" spans="1:9" x14ac:dyDescent="0.25">
      <c r="A1720">
        <v>31668</v>
      </c>
      <c r="B1720" t="s">
        <v>1898</v>
      </c>
      <c r="C1720" t="s">
        <v>14</v>
      </c>
      <c r="E1720" s="1">
        <v>44657</v>
      </c>
      <c r="F1720">
        <v>0</v>
      </c>
      <c r="G1720">
        <v>3.33</v>
      </c>
      <c r="I1720" t="s">
        <v>24070</v>
      </c>
    </row>
    <row r="1721" spans="1:9" x14ac:dyDescent="0.25">
      <c r="A1721" t="s">
        <v>23897</v>
      </c>
      <c r="B1721" t="s">
        <v>23514</v>
      </c>
      <c r="C1721" t="s">
        <v>14</v>
      </c>
      <c r="G1721">
        <v>3.33</v>
      </c>
      <c r="I1721" t="s">
        <v>24779</v>
      </c>
    </row>
    <row r="1722" spans="1:9" x14ac:dyDescent="0.25">
      <c r="A1722">
        <v>14453</v>
      </c>
      <c r="B1722" t="s">
        <v>1899</v>
      </c>
      <c r="C1722" t="s">
        <v>10</v>
      </c>
      <c r="D1722" t="s">
        <v>35</v>
      </c>
      <c r="G1722">
        <v>8.99</v>
      </c>
      <c r="H1722">
        <v>1</v>
      </c>
      <c r="I1722" t="s">
        <v>24779</v>
      </c>
    </row>
    <row r="1723" spans="1:9" x14ac:dyDescent="0.25">
      <c r="A1723">
        <v>14454</v>
      </c>
      <c r="B1723" t="s">
        <v>1900</v>
      </c>
      <c r="C1723" t="s">
        <v>10</v>
      </c>
      <c r="D1723" t="s">
        <v>35</v>
      </c>
      <c r="G1723">
        <v>8.99</v>
      </c>
      <c r="H1723">
        <v>1</v>
      </c>
      <c r="I1723" t="s">
        <v>24779</v>
      </c>
    </row>
    <row r="1724" spans="1:9" x14ac:dyDescent="0.25">
      <c r="A1724">
        <v>30812</v>
      </c>
      <c r="B1724" t="s">
        <v>1901</v>
      </c>
      <c r="C1724" t="s">
        <v>10</v>
      </c>
      <c r="D1724" t="s">
        <v>1902</v>
      </c>
      <c r="F1724">
        <v>9.99</v>
      </c>
      <c r="G1724">
        <v>9.99</v>
      </c>
      <c r="I1724" t="s">
        <v>24070</v>
      </c>
    </row>
    <row r="1725" spans="1:9" x14ac:dyDescent="0.25">
      <c r="A1725">
        <v>1019</v>
      </c>
      <c r="B1725" t="s">
        <v>1903</v>
      </c>
      <c r="C1725" t="s">
        <v>14</v>
      </c>
      <c r="D1725" t="s">
        <v>1904</v>
      </c>
      <c r="F1725">
        <v>4</v>
      </c>
      <c r="G1725">
        <v>3.3</v>
      </c>
      <c r="I1725" t="s">
        <v>24070</v>
      </c>
    </row>
    <row r="1726" spans="1:9" x14ac:dyDescent="0.25">
      <c r="A1726" t="s">
        <v>24778</v>
      </c>
      <c r="B1726" t="s">
        <v>1905</v>
      </c>
      <c r="C1726" t="s">
        <v>10</v>
      </c>
      <c r="G1726">
        <v>8.99</v>
      </c>
      <c r="I1726" t="s">
        <v>24779</v>
      </c>
    </row>
    <row r="1727" spans="1:9" x14ac:dyDescent="0.25">
      <c r="A1727">
        <v>14456</v>
      </c>
      <c r="B1727" t="s">
        <v>1906</v>
      </c>
      <c r="C1727" t="s">
        <v>10</v>
      </c>
      <c r="D1727" t="s">
        <v>11</v>
      </c>
      <c r="G1727">
        <v>8.99</v>
      </c>
      <c r="H1727">
        <v>1</v>
      </c>
      <c r="I1727" t="s">
        <v>24071</v>
      </c>
    </row>
    <row r="1728" spans="1:9" x14ac:dyDescent="0.25">
      <c r="A1728">
        <v>1020</v>
      </c>
      <c r="B1728" t="s">
        <v>1907</v>
      </c>
      <c r="C1728" t="s">
        <v>14</v>
      </c>
      <c r="D1728" t="s">
        <v>11</v>
      </c>
      <c r="F1728">
        <v>4</v>
      </c>
      <c r="G1728">
        <v>3.3</v>
      </c>
      <c r="H1728">
        <v>1</v>
      </c>
      <c r="I1728" t="s">
        <v>24071</v>
      </c>
    </row>
    <row r="1729" spans="1:9" x14ac:dyDescent="0.25">
      <c r="A1729">
        <v>14457</v>
      </c>
      <c r="B1729" t="s">
        <v>1908</v>
      </c>
      <c r="C1729" t="s">
        <v>10</v>
      </c>
      <c r="D1729" t="s">
        <v>11</v>
      </c>
      <c r="G1729">
        <v>8.99</v>
      </c>
      <c r="H1729">
        <v>1</v>
      </c>
      <c r="I1729" t="s">
        <v>24071</v>
      </c>
    </row>
    <row r="1730" spans="1:9" x14ac:dyDescent="0.25">
      <c r="A1730">
        <v>1021</v>
      </c>
      <c r="B1730" t="s">
        <v>1909</v>
      </c>
      <c r="C1730" t="s">
        <v>14</v>
      </c>
      <c r="D1730" t="s">
        <v>11</v>
      </c>
      <c r="F1730">
        <v>4</v>
      </c>
      <c r="G1730">
        <v>3.3</v>
      </c>
      <c r="H1730">
        <v>1</v>
      </c>
      <c r="I1730" t="s">
        <v>24071</v>
      </c>
    </row>
    <row r="1731" spans="1:9" x14ac:dyDescent="0.25">
      <c r="A1731">
        <v>31048</v>
      </c>
      <c r="B1731" t="s">
        <v>1910</v>
      </c>
      <c r="C1731" t="s">
        <v>10</v>
      </c>
      <c r="D1731" t="s">
        <v>11</v>
      </c>
      <c r="F1731">
        <v>9.99</v>
      </c>
      <c r="G1731">
        <v>9.99</v>
      </c>
      <c r="H1731">
        <v>1</v>
      </c>
      <c r="I1731" t="s">
        <v>24070</v>
      </c>
    </row>
    <row r="1732" spans="1:9" x14ac:dyDescent="0.25">
      <c r="A1732">
        <v>30296</v>
      </c>
      <c r="B1732" t="s">
        <v>1911</v>
      </c>
      <c r="C1732" t="s">
        <v>14</v>
      </c>
      <c r="D1732" t="s">
        <v>1912</v>
      </c>
      <c r="F1732">
        <v>4</v>
      </c>
      <c r="G1732">
        <v>3.3</v>
      </c>
      <c r="I1732" t="s">
        <v>24070</v>
      </c>
    </row>
    <row r="1733" spans="1:9" x14ac:dyDescent="0.25">
      <c r="A1733">
        <v>14460</v>
      </c>
      <c r="B1733" t="s">
        <v>1913</v>
      </c>
      <c r="C1733" t="s">
        <v>10</v>
      </c>
      <c r="D1733" t="s">
        <v>11</v>
      </c>
      <c r="G1733">
        <v>9.99</v>
      </c>
      <c r="H1733">
        <v>1</v>
      </c>
      <c r="I1733" t="s">
        <v>24070</v>
      </c>
    </row>
    <row r="1734" spans="1:9" x14ac:dyDescent="0.25">
      <c r="A1734">
        <v>1028</v>
      </c>
      <c r="B1734" t="s">
        <v>1914</v>
      </c>
      <c r="C1734" t="s">
        <v>14</v>
      </c>
      <c r="D1734" t="s">
        <v>1915</v>
      </c>
      <c r="F1734">
        <v>4</v>
      </c>
      <c r="G1734">
        <v>3.3</v>
      </c>
      <c r="I1734" t="s">
        <v>24070</v>
      </c>
    </row>
    <row r="1735" spans="1:9" x14ac:dyDescent="0.25">
      <c r="A1735">
        <v>14461</v>
      </c>
      <c r="B1735" t="s">
        <v>1916</v>
      </c>
      <c r="C1735" t="s">
        <v>10</v>
      </c>
      <c r="D1735" t="s">
        <v>11</v>
      </c>
      <c r="G1735">
        <v>9.99</v>
      </c>
      <c r="H1735">
        <v>1</v>
      </c>
      <c r="I1735" t="s">
        <v>24070</v>
      </c>
    </row>
    <row r="1736" spans="1:9" x14ac:dyDescent="0.25">
      <c r="A1736">
        <v>27301</v>
      </c>
      <c r="B1736" t="s">
        <v>24073</v>
      </c>
      <c r="C1736" t="s">
        <v>10</v>
      </c>
      <c r="D1736" t="s">
        <v>221</v>
      </c>
      <c r="F1736">
        <v>9.99</v>
      </c>
      <c r="G1736">
        <v>15.99</v>
      </c>
      <c r="H1736">
        <v>1</v>
      </c>
      <c r="I1736" t="s">
        <v>24070</v>
      </c>
    </row>
    <row r="1737" spans="1:9" x14ac:dyDescent="0.25">
      <c r="A1737">
        <v>14462</v>
      </c>
      <c r="B1737" t="s">
        <v>1917</v>
      </c>
      <c r="C1737" t="s">
        <v>10</v>
      </c>
      <c r="D1737" t="s">
        <v>1918</v>
      </c>
      <c r="F1737">
        <v>0</v>
      </c>
      <c r="G1737">
        <v>9.99</v>
      </c>
      <c r="I1737" t="s">
        <v>24070</v>
      </c>
    </row>
    <row r="1738" spans="1:9" x14ac:dyDescent="0.25">
      <c r="A1738">
        <v>14463</v>
      </c>
      <c r="B1738" t="s">
        <v>1919</v>
      </c>
      <c r="C1738" t="s">
        <v>10</v>
      </c>
      <c r="D1738" t="s">
        <v>11</v>
      </c>
      <c r="E1738" s="1">
        <v>44386</v>
      </c>
      <c r="F1738">
        <v>0</v>
      </c>
      <c r="G1738">
        <v>9.99</v>
      </c>
      <c r="H1738">
        <v>1</v>
      </c>
      <c r="I1738" t="s">
        <v>24070</v>
      </c>
    </row>
    <row r="1739" spans="1:9" x14ac:dyDescent="0.25">
      <c r="A1739">
        <v>14464</v>
      </c>
      <c r="B1739" t="s">
        <v>1920</v>
      </c>
      <c r="C1739" t="s">
        <v>10</v>
      </c>
      <c r="D1739" t="s">
        <v>50</v>
      </c>
      <c r="G1739">
        <v>8.99</v>
      </c>
      <c r="H1739">
        <v>1</v>
      </c>
      <c r="I1739" t="s">
        <v>24779</v>
      </c>
    </row>
    <row r="1740" spans="1:9" x14ac:dyDescent="0.25">
      <c r="A1740">
        <v>14465</v>
      </c>
      <c r="B1740" t="s">
        <v>1921</v>
      </c>
      <c r="C1740" t="s">
        <v>10</v>
      </c>
      <c r="D1740" t="s">
        <v>11</v>
      </c>
      <c r="E1740" s="1">
        <v>44377</v>
      </c>
      <c r="F1740">
        <v>0</v>
      </c>
      <c r="G1740">
        <v>9.99</v>
      </c>
      <c r="H1740">
        <v>1</v>
      </c>
      <c r="I1740" t="s">
        <v>24070</v>
      </c>
    </row>
    <row r="1741" spans="1:9" x14ac:dyDescent="0.25">
      <c r="A1741" t="s">
        <v>24778</v>
      </c>
      <c r="B1741" t="s">
        <v>24154</v>
      </c>
      <c r="C1741" t="s">
        <v>10</v>
      </c>
      <c r="G1741">
        <v>8.99</v>
      </c>
      <c r="I1741" t="s">
        <v>24779</v>
      </c>
    </row>
    <row r="1742" spans="1:9" x14ac:dyDescent="0.25">
      <c r="A1742">
        <v>14466</v>
      </c>
      <c r="B1742" t="s">
        <v>1922</v>
      </c>
      <c r="C1742" t="s">
        <v>10</v>
      </c>
      <c r="D1742" t="s">
        <v>11</v>
      </c>
      <c r="G1742">
        <v>30.99</v>
      </c>
      <c r="H1742">
        <v>1</v>
      </c>
      <c r="I1742" t="s">
        <v>24071</v>
      </c>
    </row>
    <row r="1743" spans="1:9" x14ac:dyDescent="0.25">
      <c r="A1743">
        <v>1034</v>
      </c>
      <c r="B1743" t="s">
        <v>1923</v>
      </c>
      <c r="C1743" t="s">
        <v>14</v>
      </c>
      <c r="D1743" t="s">
        <v>11</v>
      </c>
      <c r="F1743">
        <v>4</v>
      </c>
      <c r="G1743">
        <v>3.3</v>
      </c>
      <c r="H1743">
        <v>1</v>
      </c>
      <c r="I1743" t="s">
        <v>24071</v>
      </c>
    </row>
    <row r="1744" spans="1:9" x14ac:dyDescent="0.25">
      <c r="A1744">
        <v>1038</v>
      </c>
      <c r="B1744" t="s">
        <v>1924</v>
      </c>
      <c r="C1744" t="s">
        <v>14</v>
      </c>
      <c r="D1744" t="s">
        <v>1925</v>
      </c>
      <c r="E1744" s="1">
        <v>44721</v>
      </c>
      <c r="F1744">
        <v>4</v>
      </c>
      <c r="G1744">
        <v>3.3</v>
      </c>
      <c r="I1744" t="s">
        <v>24070</v>
      </c>
    </row>
    <row r="1745" spans="1:9" x14ac:dyDescent="0.25">
      <c r="A1745">
        <v>31745</v>
      </c>
      <c r="B1745" t="s">
        <v>1926</v>
      </c>
      <c r="C1745" t="s">
        <v>14</v>
      </c>
      <c r="D1745" t="s">
        <v>1927</v>
      </c>
      <c r="E1745" s="1">
        <v>44665</v>
      </c>
      <c r="F1745">
        <v>4</v>
      </c>
      <c r="G1745">
        <v>3.3</v>
      </c>
      <c r="I1745" t="s">
        <v>24070</v>
      </c>
    </row>
    <row r="1746" spans="1:9" x14ac:dyDescent="0.25">
      <c r="A1746">
        <v>1039</v>
      </c>
      <c r="B1746" t="s">
        <v>1928</v>
      </c>
      <c r="C1746" t="s">
        <v>14</v>
      </c>
      <c r="D1746" t="s">
        <v>1929</v>
      </c>
      <c r="F1746">
        <v>4</v>
      </c>
      <c r="G1746">
        <v>3.3</v>
      </c>
      <c r="I1746" t="s">
        <v>24070</v>
      </c>
    </row>
    <row r="1747" spans="1:9" x14ac:dyDescent="0.25">
      <c r="A1747">
        <v>1041</v>
      </c>
      <c r="B1747" t="s">
        <v>1930</v>
      </c>
      <c r="C1747" t="s">
        <v>14</v>
      </c>
      <c r="F1747">
        <v>0</v>
      </c>
      <c r="G1747">
        <v>3.33</v>
      </c>
      <c r="I1747" t="s">
        <v>24070</v>
      </c>
    </row>
    <row r="1748" spans="1:9" x14ac:dyDescent="0.25">
      <c r="A1748">
        <v>31644</v>
      </c>
      <c r="B1748" t="s">
        <v>1931</v>
      </c>
      <c r="C1748" t="s">
        <v>14</v>
      </c>
      <c r="D1748" t="s">
        <v>1932</v>
      </c>
      <c r="F1748">
        <v>4</v>
      </c>
      <c r="G1748">
        <v>3.3</v>
      </c>
      <c r="I1748" t="s">
        <v>24070</v>
      </c>
    </row>
    <row r="1749" spans="1:9" x14ac:dyDescent="0.25">
      <c r="A1749">
        <v>1042</v>
      </c>
      <c r="B1749" t="s">
        <v>1933</v>
      </c>
      <c r="C1749" t="s">
        <v>14</v>
      </c>
      <c r="D1749" t="s">
        <v>1934</v>
      </c>
      <c r="E1749" s="1">
        <v>44638</v>
      </c>
      <c r="F1749">
        <v>4</v>
      </c>
      <c r="G1749">
        <v>3.3</v>
      </c>
      <c r="I1749" t="s">
        <v>24070</v>
      </c>
    </row>
    <row r="1750" spans="1:9" x14ac:dyDescent="0.25">
      <c r="A1750">
        <v>14469</v>
      </c>
      <c r="B1750" t="s">
        <v>1935</v>
      </c>
      <c r="C1750" t="s">
        <v>10</v>
      </c>
      <c r="D1750" t="s">
        <v>11</v>
      </c>
      <c r="E1750" s="1">
        <v>44729</v>
      </c>
      <c r="F1750">
        <v>0</v>
      </c>
      <c r="G1750">
        <v>9.99</v>
      </c>
      <c r="H1750">
        <v>1</v>
      </c>
      <c r="I1750" t="s">
        <v>24070</v>
      </c>
    </row>
    <row r="1751" spans="1:9" x14ac:dyDescent="0.25">
      <c r="A1751">
        <v>14470</v>
      </c>
      <c r="B1751" t="s">
        <v>1936</v>
      </c>
      <c r="C1751" t="s">
        <v>10</v>
      </c>
      <c r="D1751" t="s">
        <v>11</v>
      </c>
      <c r="G1751">
        <v>9.99</v>
      </c>
      <c r="H1751">
        <v>1</v>
      </c>
      <c r="I1751" t="s">
        <v>24070</v>
      </c>
    </row>
    <row r="1752" spans="1:9" x14ac:dyDescent="0.25">
      <c r="A1752">
        <v>31790</v>
      </c>
      <c r="B1752" t="s">
        <v>1937</v>
      </c>
      <c r="C1752" t="s">
        <v>10</v>
      </c>
      <c r="D1752" t="s">
        <v>11</v>
      </c>
      <c r="E1752" s="1">
        <v>44671</v>
      </c>
      <c r="F1752">
        <v>9.99</v>
      </c>
      <c r="G1752">
        <v>9.99</v>
      </c>
      <c r="I1752" t="s">
        <v>24070</v>
      </c>
    </row>
    <row r="1753" spans="1:9" x14ac:dyDescent="0.25">
      <c r="A1753">
        <v>14472</v>
      </c>
      <c r="B1753" t="s">
        <v>1938</v>
      </c>
      <c r="C1753" t="s">
        <v>10</v>
      </c>
      <c r="D1753" t="s">
        <v>11</v>
      </c>
      <c r="G1753">
        <v>9.99</v>
      </c>
      <c r="H1753">
        <v>1</v>
      </c>
      <c r="I1753" t="s">
        <v>24070</v>
      </c>
    </row>
    <row r="1754" spans="1:9" x14ac:dyDescent="0.25">
      <c r="A1754">
        <v>1047</v>
      </c>
      <c r="B1754" t="s">
        <v>1939</v>
      </c>
      <c r="C1754" t="s">
        <v>14</v>
      </c>
      <c r="D1754" t="s">
        <v>1940</v>
      </c>
      <c r="F1754">
        <v>4</v>
      </c>
      <c r="G1754">
        <v>3.3</v>
      </c>
      <c r="I1754" t="s">
        <v>24070</v>
      </c>
    </row>
    <row r="1755" spans="1:9" x14ac:dyDescent="0.25">
      <c r="A1755">
        <v>14473</v>
      </c>
      <c r="B1755" t="s">
        <v>1941</v>
      </c>
      <c r="C1755" t="s">
        <v>10</v>
      </c>
      <c r="D1755" t="s">
        <v>11</v>
      </c>
      <c r="F1755">
        <v>0</v>
      </c>
      <c r="G1755">
        <v>9.99</v>
      </c>
      <c r="H1755">
        <v>1</v>
      </c>
      <c r="I1755" t="s">
        <v>24070</v>
      </c>
    </row>
    <row r="1756" spans="1:9" x14ac:dyDescent="0.25">
      <c r="A1756">
        <v>32111</v>
      </c>
      <c r="B1756" t="s">
        <v>1942</v>
      </c>
      <c r="C1756" t="s">
        <v>14</v>
      </c>
      <c r="D1756" t="s">
        <v>1943</v>
      </c>
      <c r="F1756">
        <v>4</v>
      </c>
      <c r="G1756">
        <v>3.3</v>
      </c>
      <c r="I1756" t="s">
        <v>24070</v>
      </c>
    </row>
    <row r="1757" spans="1:9" x14ac:dyDescent="0.25">
      <c r="A1757">
        <v>1050</v>
      </c>
      <c r="B1757" t="s">
        <v>1944</v>
      </c>
      <c r="C1757" t="s">
        <v>14</v>
      </c>
      <c r="D1757" t="s">
        <v>1945</v>
      </c>
      <c r="F1757">
        <v>4</v>
      </c>
      <c r="G1757">
        <v>3.3</v>
      </c>
      <c r="I1757" t="s">
        <v>24070</v>
      </c>
    </row>
    <row r="1758" spans="1:9" x14ac:dyDescent="0.25">
      <c r="A1758">
        <v>1052</v>
      </c>
      <c r="B1758" t="s">
        <v>1946</v>
      </c>
      <c r="C1758" t="s">
        <v>14</v>
      </c>
      <c r="D1758" t="s">
        <v>1947</v>
      </c>
      <c r="F1758">
        <v>4</v>
      </c>
      <c r="G1758">
        <v>3.3</v>
      </c>
      <c r="I1758" t="s">
        <v>24070</v>
      </c>
    </row>
    <row r="1759" spans="1:9" x14ac:dyDescent="0.25">
      <c r="A1759">
        <v>14475</v>
      </c>
      <c r="B1759" t="s">
        <v>1948</v>
      </c>
      <c r="C1759" t="s">
        <v>10</v>
      </c>
      <c r="D1759" t="s">
        <v>35</v>
      </c>
      <c r="G1759">
        <v>8.99</v>
      </c>
      <c r="H1759">
        <v>1</v>
      </c>
      <c r="I1759" t="s">
        <v>24779</v>
      </c>
    </row>
    <row r="1760" spans="1:9" x14ac:dyDescent="0.25">
      <c r="A1760">
        <v>14476</v>
      </c>
      <c r="B1760" t="s">
        <v>1949</v>
      </c>
      <c r="C1760" t="s">
        <v>10</v>
      </c>
      <c r="D1760" t="s">
        <v>35</v>
      </c>
      <c r="G1760">
        <v>8.99</v>
      </c>
      <c r="H1760">
        <v>1</v>
      </c>
      <c r="I1760" t="s">
        <v>24779</v>
      </c>
    </row>
    <row r="1761" spans="1:9" x14ac:dyDescent="0.25">
      <c r="A1761" t="s">
        <v>23463</v>
      </c>
      <c r="B1761" t="s">
        <v>24037</v>
      </c>
      <c r="C1761" t="s">
        <v>61</v>
      </c>
      <c r="G1761">
        <v>8.99</v>
      </c>
      <c r="H1761">
        <v>1</v>
      </c>
      <c r="I1761" t="s">
        <v>24779</v>
      </c>
    </row>
    <row r="1762" spans="1:9" x14ac:dyDescent="0.25">
      <c r="A1762" t="s">
        <v>24778</v>
      </c>
      <c r="B1762" t="s">
        <v>24155</v>
      </c>
      <c r="C1762" t="s">
        <v>10</v>
      </c>
      <c r="G1762">
        <v>8.99</v>
      </c>
      <c r="I1762" t="s">
        <v>24779</v>
      </c>
    </row>
    <row r="1763" spans="1:9" x14ac:dyDescent="0.25">
      <c r="A1763">
        <v>14479</v>
      </c>
      <c r="B1763" t="s">
        <v>1950</v>
      </c>
      <c r="C1763" t="s">
        <v>10</v>
      </c>
      <c r="D1763" t="s">
        <v>35</v>
      </c>
      <c r="G1763">
        <v>8.99</v>
      </c>
      <c r="H1763">
        <v>1</v>
      </c>
      <c r="I1763" t="s">
        <v>24779</v>
      </c>
    </row>
    <row r="1764" spans="1:9" x14ac:dyDescent="0.25">
      <c r="A1764">
        <v>31578</v>
      </c>
      <c r="B1764" t="s">
        <v>1951</v>
      </c>
      <c r="C1764" t="s">
        <v>14</v>
      </c>
      <c r="E1764" s="1">
        <v>44639</v>
      </c>
      <c r="F1764">
        <v>0</v>
      </c>
      <c r="G1764">
        <v>3.33</v>
      </c>
      <c r="I1764" t="s">
        <v>24070</v>
      </c>
    </row>
    <row r="1765" spans="1:9" x14ac:dyDescent="0.25">
      <c r="A1765">
        <v>14481</v>
      </c>
      <c r="B1765" t="s">
        <v>1952</v>
      </c>
      <c r="C1765" t="s">
        <v>10</v>
      </c>
      <c r="D1765" t="s">
        <v>1953</v>
      </c>
      <c r="E1765" s="1">
        <v>44584</v>
      </c>
      <c r="F1765">
        <v>0</v>
      </c>
      <c r="G1765">
        <v>7.99</v>
      </c>
      <c r="I1765" t="s">
        <v>24070</v>
      </c>
    </row>
    <row r="1766" spans="1:9" x14ac:dyDescent="0.25">
      <c r="A1766">
        <v>14482</v>
      </c>
      <c r="B1766" t="s">
        <v>1954</v>
      </c>
      <c r="C1766" t="s">
        <v>10</v>
      </c>
      <c r="D1766" t="s">
        <v>1953</v>
      </c>
      <c r="E1766" s="1">
        <v>44584</v>
      </c>
      <c r="F1766">
        <v>0</v>
      </c>
      <c r="G1766">
        <v>9.99</v>
      </c>
      <c r="I1766" t="s">
        <v>24070</v>
      </c>
    </row>
    <row r="1767" spans="1:9" x14ac:dyDescent="0.25">
      <c r="A1767">
        <v>1055</v>
      </c>
      <c r="B1767" t="s">
        <v>1955</v>
      </c>
      <c r="C1767" t="s">
        <v>14</v>
      </c>
      <c r="D1767" t="s">
        <v>1956</v>
      </c>
      <c r="E1767" s="1">
        <v>44589</v>
      </c>
      <c r="F1767">
        <v>4</v>
      </c>
      <c r="G1767">
        <v>3.3</v>
      </c>
      <c r="I1767" t="s">
        <v>24070</v>
      </c>
    </row>
    <row r="1768" spans="1:9" x14ac:dyDescent="0.25">
      <c r="A1768">
        <v>31783</v>
      </c>
      <c r="B1768" t="s">
        <v>1957</v>
      </c>
      <c r="C1768" t="s">
        <v>14</v>
      </c>
      <c r="D1768" t="s">
        <v>1958</v>
      </c>
      <c r="F1768">
        <v>4</v>
      </c>
      <c r="G1768">
        <v>3.3</v>
      </c>
      <c r="I1768" t="s">
        <v>24070</v>
      </c>
    </row>
    <row r="1769" spans="1:9" x14ac:dyDescent="0.25">
      <c r="A1769">
        <v>31714</v>
      </c>
      <c r="B1769" t="s">
        <v>1959</v>
      </c>
      <c r="C1769" t="s">
        <v>14</v>
      </c>
      <c r="D1769" t="s">
        <v>1958</v>
      </c>
      <c r="F1769">
        <v>4</v>
      </c>
      <c r="G1769">
        <v>3.3</v>
      </c>
      <c r="I1769" t="s">
        <v>24070</v>
      </c>
    </row>
    <row r="1770" spans="1:9" x14ac:dyDescent="0.25">
      <c r="A1770">
        <v>1056</v>
      </c>
      <c r="B1770" t="s">
        <v>1960</v>
      </c>
      <c r="C1770" t="s">
        <v>14</v>
      </c>
      <c r="D1770" t="s">
        <v>1961</v>
      </c>
      <c r="E1770" s="1">
        <v>44641</v>
      </c>
      <c r="F1770">
        <v>4</v>
      </c>
      <c r="G1770">
        <v>3.3</v>
      </c>
      <c r="I1770" t="s">
        <v>24070</v>
      </c>
    </row>
    <row r="1771" spans="1:9" x14ac:dyDescent="0.25">
      <c r="A1771">
        <v>14484</v>
      </c>
      <c r="B1771" t="s">
        <v>1962</v>
      </c>
      <c r="C1771" t="s">
        <v>10</v>
      </c>
      <c r="D1771" t="s">
        <v>11</v>
      </c>
      <c r="G1771">
        <v>9.99</v>
      </c>
      <c r="H1771">
        <v>1</v>
      </c>
      <c r="I1771" t="s">
        <v>24070</v>
      </c>
    </row>
    <row r="1772" spans="1:9" x14ac:dyDescent="0.25">
      <c r="A1772">
        <v>14485</v>
      </c>
      <c r="B1772" t="s">
        <v>1963</v>
      </c>
      <c r="C1772" t="s">
        <v>10</v>
      </c>
      <c r="D1772" t="s">
        <v>11</v>
      </c>
      <c r="E1772" s="1">
        <v>44543</v>
      </c>
      <c r="F1772">
        <v>0</v>
      </c>
      <c r="G1772">
        <v>9.99</v>
      </c>
      <c r="H1772">
        <v>1</v>
      </c>
      <c r="I1772" t="s">
        <v>24070</v>
      </c>
    </row>
    <row r="1773" spans="1:9" x14ac:dyDescent="0.25">
      <c r="A1773">
        <v>1061</v>
      </c>
      <c r="B1773" t="s">
        <v>1964</v>
      </c>
      <c r="C1773" t="s">
        <v>14</v>
      </c>
      <c r="D1773" t="s">
        <v>1965</v>
      </c>
      <c r="E1773" s="1">
        <v>44742</v>
      </c>
      <c r="F1773">
        <v>4</v>
      </c>
      <c r="G1773">
        <v>3.3</v>
      </c>
      <c r="I1773" t="s">
        <v>24070</v>
      </c>
    </row>
    <row r="1774" spans="1:9" x14ac:dyDescent="0.25">
      <c r="A1774">
        <v>1063</v>
      </c>
      <c r="B1774" t="s">
        <v>1966</v>
      </c>
      <c r="C1774" t="s">
        <v>14</v>
      </c>
      <c r="D1774" t="s">
        <v>1967</v>
      </c>
      <c r="E1774" s="1">
        <v>44648</v>
      </c>
      <c r="F1774">
        <v>4</v>
      </c>
      <c r="G1774">
        <v>3.3</v>
      </c>
      <c r="I1774" t="s">
        <v>24070</v>
      </c>
    </row>
    <row r="1775" spans="1:9" x14ac:dyDescent="0.25">
      <c r="A1775">
        <v>14487</v>
      </c>
      <c r="B1775" t="s">
        <v>1968</v>
      </c>
      <c r="C1775" t="s">
        <v>10</v>
      </c>
      <c r="D1775" t="s">
        <v>11</v>
      </c>
      <c r="G1775">
        <v>9.99</v>
      </c>
      <c r="H1775">
        <v>1</v>
      </c>
      <c r="I1775" t="s">
        <v>24070</v>
      </c>
    </row>
    <row r="1776" spans="1:9" x14ac:dyDescent="0.25">
      <c r="A1776">
        <v>29851</v>
      </c>
      <c r="B1776" t="s">
        <v>1969</v>
      </c>
      <c r="C1776" t="s">
        <v>14</v>
      </c>
      <c r="D1776" t="s">
        <v>1970</v>
      </c>
      <c r="F1776">
        <v>4</v>
      </c>
      <c r="G1776">
        <v>3.3</v>
      </c>
      <c r="I1776" t="s">
        <v>24070</v>
      </c>
    </row>
    <row r="1777" spans="1:9" x14ac:dyDescent="0.25">
      <c r="A1777">
        <v>14489</v>
      </c>
      <c r="B1777" t="s">
        <v>1971</v>
      </c>
      <c r="C1777" t="s">
        <v>10</v>
      </c>
      <c r="D1777" t="s">
        <v>11</v>
      </c>
      <c r="G1777">
        <v>9.99</v>
      </c>
      <c r="H1777">
        <v>1</v>
      </c>
      <c r="I1777" t="s">
        <v>24070</v>
      </c>
    </row>
    <row r="1778" spans="1:9" x14ac:dyDescent="0.25">
      <c r="A1778">
        <v>1067</v>
      </c>
      <c r="B1778" t="s">
        <v>1972</v>
      </c>
      <c r="C1778" t="s">
        <v>14</v>
      </c>
      <c r="D1778" t="s">
        <v>1973</v>
      </c>
      <c r="E1778" s="1">
        <v>44553</v>
      </c>
      <c r="F1778">
        <v>4</v>
      </c>
      <c r="G1778">
        <v>3.3</v>
      </c>
      <c r="I1778" t="s">
        <v>24070</v>
      </c>
    </row>
    <row r="1779" spans="1:9" x14ac:dyDescent="0.25">
      <c r="A1779">
        <v>14491</v>
      </c>
      <c r="B1779" t="s">
        <v>1974</v>
      </c>
      <c r="C1779" t="s">
        <v>10</v>
      </c>
      <c r="D1779" t="s">
        <v>11</v>
      </c>
      <c r="G1779">
        <v>9.99</v>
      </c>
      <c r="H1779">
        <v>1</v>
      </c>
      <c r="I1779" t="s">
        <v>24071</v>
      </c>
    </row>
    <row r="1780" spans="1:9" x14ac:dyDescent="0.25">
      <c r="A1780">
        <v>1069</v>
      </c>
      <c r="B1780" t="s">
        <v>1975</v>
      </c>
      <c r="C1780" t="s">
        <v>14</v>
      </c>
      <c r="D1780" t="s">
        <v>11</v>
      </c>
      <c r="F1780">
        <v>4</v>
      </c>
      <c r="G1780">
        <v>3.3</v>
      </c>
      <c r="H1780">
        <v>1</v>
      </c>
      <c r="I1780" t="s">
        <v>24071</v>
      </c>
    </row>
    <row r="1781" spans="1:9" x14ac:dyDescent="0.25">
      <c r="A1781">
        <v>14492</v>
      </c>
      <c r="B1781" t="s">
        <v>1976</v>
      </c>
      <c r="C1781" t="s">
        <v>10</v>
      </c>
      <c r="D1781" t="s">
        <v>35</v>
      </c>
      <c r="G1781">
        <v>8.99</v>
      </c>
      <c r="H1781">
        <v>1</v>
      </c>
      <c r="I1781" t="s">
        <v>24070</v>
      </c>
    </row>
    <row r="1782" spans="1:9" x14ac:dyDescent="0.25">
      <c r="A1782">
        <v>1070</v>
      </c>
      <c r="B1782" t="s">
        <v>1977</v>
      </c>
      <c r="C1782" t="s">
        <v>14</v>
      </c>
      <c r="D1782" t="s">
        <v>88</v>
      </c>
      <c r="F1782">
        <v>4</v>
      </c>
      <c r="G1782">
        <v>3.3</v>
      </c>
      <c r="H1782">
        <v>1</v>
      </c>
      <c r="I1782" t="s">
        <v>24071</v>
      </c>
    </row>
    <row r="1783" spans="1:9" x14ac:dyDescent="0.25">
      <c r="A1783">
        <v>14497</v>
      </c>
      <c r="B1783" t="s">
        <v>1978</v>
      </c>
      <c r="C1783" t="s">
        <v>10</v>
      </c>
      <c r="D1783" t="s">
        <v>11</v>
      </c>
      <c r="G1783">
        <v>9.99</v>
      </c>
      <c r="H1783">
        <v>1</v>
      </c>
      <c r="I1783" t="s">
        <v>24070</v>
      </c>
    </row>
    <row r="1784" spans="1:9" x14ac:dyDescent="0.25">
      <c r="A1784">
        <v>31980</v>
      </c>
      <c r="B1784" t="s">
        <v>1979</v>
      </c>
      <c r="C1784" t="s">
        <v>14</v>
      </c>
      <c r="D1784" t="s">
        <v>1980</v>
      </c>
      <c r="E1784" s="1">
        <v>45074</v>
      </c>
      <c r="F1784">
        <v>4</v>
      </c>
      <c r="G1784">
        <v>3.3</v>
      </c>
      <c r="I1784" t="s">
        <v>24070</v>
      </c>
    </row>
    <row r="1785" spans="1:9" x14ac:dyDescent="0.25">
      <c r="A1785">
        <v>29082</v>
      </c>
      <c r="B1785" t="s">
        <v>1981</v>
      </c>
      <c r="C1785" t="s">
        <v>14</v>
      </c>
      <c r="D1785" t="s">
        <v>1982</v>
      </c>
      <c r="E1785" s="1">
        <v>44641</v>
      </c>
      <c r="F1785">
        <v>4</v>
      </c>
      <c r="G1785">
        <v>3.3</v>
      </c>
      <c r="I1785" t="s">
        <v>24070</v>
      </c>
    </row>
    <row r="1786" spans="1:9" x14ac:dyDescent="0.25">
      <c r="A1786">
        <v>1072</v>
      </c>
      <c r="B1786" t="s">
        <v>1983</v>
      </c>
      <c r="C1786" t="s">
        <v>14</v>
      </c>
      <c r="D1786" t="s">
        <v>1984</v>
      </c>
      <c r="F1786">
        <v>4</v>
      </c>
      <c r="G1786">
        <v>3.3</v>
      </c>
      <c r="I1786" t="s">
        <v>24070</v>
      </c>
    </row>
    <row r="1787" spans="1:9" x14ac:dyDescent="0.25">
      <c r="A1787">
        <v>14498</v>
      </c>
      <c r="B1787" t="s">
        <v>1985</v>
      </c>
      <c r="C1787" t="s">
        <v>10</v>
      </c>
      <c r="D1787" t="s">
        <v>1986</v>
      </c>
      <c r="G1787">
        <v>9.99</v>
      </c>
      <c r="I1787" t="s">
        <v>24070</v>
      </c>
    </row>
    <row r="1788" spans="1:9" x14ac:dyDescent="0.25">
      <c r="A1788">
        <v>29389</v>
      </c>
      <c r="B1788" t="s">
        <v>1987</v>
      </c>
      <c r="C1788" t="s">
        <v>14</v>
      </c>
      <c r="D1788" t="s">
        <v>1988</v>
      </c>
      <c r="E1788" s="1">
        <v>44814</v>
      </c>
      <c r="F1788">
        <v>4</v>
      </c>
      <c r="G1788">
        <v>3.3</v>
      </c>
      <c r="I1788" t="s">
        <v>24070</v>
      </c>
    </row>
    <row r="1789" spans="1:9" x14ac:dyDescent="0.25">
      <c r="A1789">
        <v>1075</v>
      </c>
      <c r="B1789" t="s">
        <v>1989</v>
      </c>
      <c r="C1789" t="s">
        <v>14</v>
      </c>
      <c r="D1789" t="s">
        <v>1990</v>
      </c>
      <c r="F1789">
        <v>4</v>
      </c>
      <c r="G1789">
        <v>3.3</v>
      </c>
      <c r="I1789" t="s">
        <v>24070</v>
      </c>
    </row>
    <row r="1790" spans="1:9" x14ac:dyDescent="0.25">
      <c r="A1790">
        <v>14499</v>
      </c>
      <c r="B1790" t="s">
        <v>1991</v>
      </c>
      <c r="C1790" t="s">
        <v>10</v>
      </c>
      <c r="E1790" s="1">
        <v>44434</v>
      </c>
      <c r="F1790">
        <v>0</v>
      </c>
      <c r="G1790">
        <v>9.99</v>
      </c>
      <c r="I1790" t="s">
        <v>24070</v>
      </c>
    </row>
    <row r="1791" spans="1:9" x14ac:dyDescent="0.25">
      <c r="A1791">
        <v>1076</v>
      </c>
      <c r="B1791" t="s">
        <v>1992</v>
      </c>
      <c r="C1791" t="s">
        <v>14</v>
      </c>
      <c r="D1791" t="s">
        <v>1993</v>
      </c>
      <c r="F1791">
        <v>4</v>
      </c>
      <c r="G1791">
        <v>3.3</v>
      </c>
      <c r="I1791" t="s">
        <v>24070</v>
      </c>
    </row>
    <row r="1792" spans="1:9" x14ac:dyDescent="0.25">
      <c r="A1792">
        <v>14502</v>
      </c>
      <c r="B1792" t="s">
        <v>1994</v>
      </c>
      <c r="C1792" t="s">
        <v>10</v>
      </c>
      <c r="D1792" t="s">
        <v>11</v>
      </c>
      <c r="F1792">
        <v>0</v>
      </c>
      <c r="G1792">
        <v>9.99</v>
      </c>
      <c r="H1792">
        <v>1</v>
      </c>
      <c r="I1792" t="s">
        <v>24070</v>
      </c>
    </row>
    <row r="1793" spans="1:9" x14ac:dyDescent="0.25">
      <c r="A1793">
        <v>29528</v>
      </c>
      <c r="B1793" t="s">
        <v>1995</v>
      </c>
      <c r="C1793" t="s">
        <v>10</v>
      </c>
      <c r="D1793" t="s">
        <v>475</v>
      </c>
      <c r="F1793">
        <v>9.99</v>
      </c>
      <c r="G1793">
        <v>6.99</v>
      </c>
      <c r="H1793">
        <v>1</v>
      </c>
      <c r="I1793" t="s">
        <v>24070</v>
      </c>
    </row>
    <row r="1794" spans="1:9" x14ac:dyDescent="0.25">
      <c r="A1794">
        <v>1084</v>
      </c>
      <c r="B1794" t="s">
        <v>1996</v>
      </c>
      <c r="C1794" t="s">
        <v>14</v>
      </c>
      <c r="D1794" t="s">
        <v>1997</v>
      </c>
      <c r="E1794" s="1">
        <v>44692</v>
      </c>
      <c r="F1794">
        <v>4</v>
      </c>
      <c r="G1794">
        <v>3.3</v>
      </c>
      <c r="I1794" t="s">
        <v>24070</v>
      </c>
    </row>
    <row r="1795" spans="1:9" x14ac:dyDescent="0.25">
      <c r="A1795">
        <v>27310</v>
      </c>
      <c r="B1795" t="s">
        <v>1998</v>
      </c>
      <c r="C1795" t="s">
        <v>133</v>
      </c>
      <c r="D1795" t="s">
        <v>134</v>
      </c>
      <c r="F1795">
        <v>17.54</v>
      </c>
      <c r="G1795">
        <v>17.54</v>
      </c>
      <c r="H1795">
        <v>1</v>
      </c>
      <c r="I1795" t="s">
        <v>24071</v>
      </c>
    </row>
    <row r="1796" spans="1:9" x14ac:dyDescent="0.25">
      <c r="A1796">
        <v>1085</v>
      </c>
      <c r="B1796" t="s">
        <v>1999</v>
      </c>
      <c r="C1796" t="s">
        <v>14</v>
      </c>
      <c r="D1796" t="s">
        <v>2000</v>
      </c>
      <c r="F1796">
        <v>4</v>
      </c>
      <c r="G1796">
        <v>3.3</v>
      </c>
      <c r="I1796" t="s">
        <v>24070</v>
      </c>
    </row>
    <row r="1797" spans="1:9" x14ac:dyDescent="0.25">
      <c r="A1797">
        <v>14506</v>
      </c>
      <c r="B1797" t="s">
        <v>2001</v>
      </c>
      <c r="C1797" t="s">
        <v>10</v>
      </c>
      <c r="D1797" t="s">
        <v>11</v>
      </c>
      <c r="F1797">
        <v>0</v>
      </c>
      <c r="G1797">
        <v>9.99</v>
      </c>
      <c r="H1797">
        <v>1</v>
      </c>
      <c r="I1797" t="s">
        <v>24070</v>
      </c>
    </row>
    <row r="1798" spans="1:9" x14ac:dyDescent="0.25">
      <c r="A1798">
        <v>14507</v>
      </c>
      <c r="B1798" t="s">
        <v>2002</v>
      </c>
      <c r="C1798" t="s">
        <v>10</v>
      </c>
      <c r="D1798" t="s">
        <v>11</v>
      </c>
      <c r="F1798">
        <v>0</v>
      </c>
      <c r="G1798">
        <v>8.99</v>
      </c>
      <c r="H1798">
        <v>1</v>
      </c>
      <c r="I1798" t="s">
        <v>24070</v>
      </c>
    </row>
    <row r="1799" spans="1:9" x14ac:dyDescent="0.25">
      <c r="A1799">
        <v>1087</v>
      </c>
      <c r="B1799" t="s">
        <v>2003</v>
      </c>
      <c r="C1799" t="s">
        <v>14</v>
      </c>
      <c r="D1799" t="s">
        <v>2004</v>
      </c>
      <c r="F1799">
        <v>4</v>
      </c>
      <c r="G1799">
        <v>3.3</v>
      </c>
      <c r="I1799" t="s">
        <v>24070</v>
      </c>
    </row>
    <row r="1800" spans="1:9" x14ac:dyDescent="0.25">
      <c r="A1800">
        <v>1088</v>
      </c>
      <c r="B1800" t="s">
        <v>2005</v>
      </c>
      <c r="C1800" t="s">
        <v>14</v>
      </c>
      <c r="D1800" t="s">
        <v>2006</v>
      </c>
      <c r="E1800" s="1">
        <v>44400</v>
      </c>
      <c r="F1800">
        <v>4</v>
      </c>
      <c r="G1800">
        <v>3.3</v>
      </c>
      <c r="I1800" t="s">
        <v>24070</v>
      </c>
    </row>
    <row r="1801" spans="1:9" x14ac:dyDescent="0.25">
      <c r="A1801">
        <v>1089</v>
      </c>
      <c r="B1801" t="s">
        <v>2007</v>
      </c>
      <c r="C1801" t="s">
        <v>14</v>
      </c>
      <c r="D1801" t="s">
        <v>2008</v>
      </c>
      <c r="E1801" s="1">
        <v>44520</v>
      </c>
      <c r="F1801">
        <v>4</v>
      </c>
      <c r="G1801">
        <v>3.3</v>
      </c>
      <c r="I1801" t="s">
        <v>24070</v>
      </c>
    </row>
    <row r="1802" spans="1:9" x14ac:dyDescent="0.25">
      <c r="A1802">
        <v>14511</v>
      </c>
      <c r="B1802" t="s">
        <v>2009</v>
      </c>
      <c r="C1802" t="s">
        <v>10</v>
      </c>
      <c r="D1802" t="s">
        <v>11</v>
      </c>
      <c r="E1802" s="1">
        <v>44453</v>
      </c>
      <c r="F1802">
        <v>0</v>
      </c>
      <c r="G1802">
        <v>9.99</v>
      </c>
      <c r="H1802">
        <v>1</v>
      </c>
      <c r="I1802" t="s">
        <v>24070</v>
      </c>
    </row>
    <row r="1803" spans="1:9" x14ac:dyDescent="0.25">
      <c r="A1803">
        <v>14512</v>
      </c>
      <c r="B1803" t="s">
        <v>2010</v>
      </c>
      <c r="C1803" t="s">
        <v>10</v>
      </c>
      <c r="D1803" t="s">
        <v>2011</v>
      </c>
      <c r="E1803" s="1">
        <v>44663</v>
      </c>
      <c r="F1803">
        <v>0</v>
      </c>
      <c r="G1803">
        <v>9.99</v>
      </c>
      <c r="I1803" t="s">
        <v>24070</v>
      </c>
    </row>
    <row r="1804" spans="1:9" x14ac:dyDescent="0.25">
      <c r="A1804">
        <v>1093</v>
      </c>
      <c r="B1804" t="s">
        <v>2012</v>
      </c>
      <c r="C1804" t="s">
        <v>14</v>
      </c>
      <c r="D1804" t="s">
        <v>2011</v>
      </c>
      <c r="E1804" s="1">
        <v>44663</v>
      </c>
      <c r="F1804">
        <v>4</v>
      </c>
      <c r="G1804">
        <v>3.3</v>
      </c>
      <c r="I1804" t="s">
        <v>24070</v>
      </c>
    </row>
    <row r="1805" spans="1:9" x14ac:dyDescent="0.25">
      <c r="A1805">
        <v>31406</v>
      </c>
      <c r="B1805" t="s">
        <v>2013</v>
      </c>
      <c r="C1805" t="s">
        <v>10</v>
      </c>
      <c r="D1805" t="s">
        <v>11</v>
      </c>
      <c r="F1805">
        <v>9.99</v>
      </c>
      <c r="G1805">
        <v>9.99</v>
      </c>
      <c r="H1805">
        <v>1</v>
      </c>
      <c r="I1805" t="s">
        <v>24070</v>
      </c>
    </row>
    <row r="1806" spans="1:9" x14ac:dyDescent="0.25">
      <c r="A1806">
        <v>31850</v>
      </c>
      <c r="B1806" t="s">
        <v>2014</v>
      </c>
      <c r="C1806" t="s">
        <v>10</v>
      </c>
      <c r="D1806" t="s">
        <v>11</v>
      </c>
      <c r="E1806" s="1">
        <v>44681</v>
      </c>
      <c r="F1806">
        <v>9.99</v>
      </c>
      <c r="G1806">
        <v>9.99</v>
      </c>
      <c r="I1806" t="s">
        <v>24070</v>
      </c>
    </row>
    <row r="1807" spans="1:9" x14ac:dyDescent="0.25">
      <c r="A1807">
        <v>29615</v>
      </c>
      <c r="B1807" t="s">
        <v>2015</v>
      </c>
      <c r="C1807" t="s">
        <v>14</v>
      </c>
      <c r="D1807" t="s">
        <v>2016</v>
      </c>
      <c r="E1807" s="1">
        <v>44443</v>
      </c>
      <c r="F1807">
        <v>4</v>
      </c>
      <c r="G1807">
        <v>3.3</v>
      </c>
      <c r="I1807" t="s">
        <v>24070</v>
      </c>
    </row>
    <row r="1808" spans="1:9" x14ac:dyDescent="0.25">
      <c r="A1808">
        <v>14515</v>
      </c>
      <c r="B1808" t="s">
        <v>2017</v>
      </c>
      <c r="C1808" t="s">
        <v>10</v>
      </c>
      <c r="D1808" t="s">
        <v>2018</v>
      </c>
      <c r="G1808">
        <v>7.99</v>
      </c>
      <c r="I1808" t="s">
        <v>24070</v>
      </c>
    </row>
    <row r="1809" spans="1:9" x14ac:dyDescent="0.25">
      <c r="A1809">
        <v>14516</v>
      </c>
      <c r="B1809" t="s">
        <v>2019</v>
      </c>
      <c r="C1809" t="s">
        <v>10</v>
      </c>
      <c r="D1809" t="s">
        <v>11</v>
      </c>
      <c r="G1809">
        <v>9.99</v>
      </c>
      <c r="H1809">
        <v>1</v>
      </c>
      <c r="I1809" t="s">
        <v>24071</v>
      </c>
    </row>
    <row r="1810" spans="1:9" x14ac:dyDescent="0.25">
      <c r="A1810">
        <v>1102</v>
      </c>
      <c r="B1810" t="s">
        <v>2020</v>
      </c>
      <c r="C1810" t="s">
        <v>14</v>
      </c>
      <c r="D1810" t="s">
        <v>11</v>
      </c>
      <c r="F1810">
        <v>4</v>
      </c>
      <c r="G1810">
        <v>3.3</v>
      </c>
      <c r="H1810">
        <v>1</v>
      </c>
      <c r="I1810" t="s">
        <v>24071</v>
      </c>
    </row>
    <row r="1811" spans="1:9" x14ac:dyDescent="0.25">
      <c r="A1811">
        <v>14517</v>
      </c>
      <c r="B1811" t="s">
        <v>2021</v>
      </c>
      <c r="C1811" t="s">
        <v>10</v>
      </c>
      <c r="D1811" t="s">
        <v>35</v>
      </c>
      <c r="G1811">
        <v>9.99</v>
      </c>
      <c r="H1811">
        <v>1</v>
      </c>
      <c r="I1811" t="s">
        <v>24070</v>
      </c>
    </row>
    <row r="1812" spans="1:9" x14ac:dyDescent="0.25">
      <c r="A1812">
        <v>14518</v>
      </c>
      <c r="B1812" t="s">
        <v>2022</v>
      </c>
      <c r="C1812" t="s">
        <v>10</v>
      </c>
      <c r="D1812" t="s">
        <v>11</v>
      </c>
      <c r="G1812">
        <v>8.99</v>
      </c>
      <c r="H1812">
        <v>1</v>
      </c>
      <c r="I1812" t="s">
        <v>24070</v>
      </c>
    </row>
    <row r="1813" spans="1:9" x14ac:dyDescent="0.25">
      <c r="A1813" t="s">
        <v>23897</v>
      </c>
      <c r="B1813" t="s">
        <v>23515</v>
      </c>
      <c r="C1813" t="s">
        <v>10</v>
      </c>
      <c r="G1813">
        <v>8.99</v>
      </c>
      <c r="I1813" t="s">
        <v>24779</v>
      </c>
    </row>
    <row r="1814" spans="1:9" x14ac:dyDescent="0.25">
      <c r="A1814" t="s">
        <v>23897</v>
      </c>
      <c r="B1814" t="s">
        <v>23516</v>
      </c>
      <c r="C1814" t="s">
        <v>10</v>
      </c>
      <c r="G1814">
        <v>8.99</v>
      </c>
      <c r="I1814" t="s">
        <v>24779</v>
      </c>
    </row>
    <row r="1815" spans="1:9" x14ac:dyDescent="0.25">
      <c r="A1815" t="s">
        <v>23897</v>
      </c>
      <c r="B1815" t="s">
        <v>23517</v>
      </c>
      <c r="C1815" t="s">
        <v>10</v>
      </c>
      <c r="G1815">
        <v>8.99</v>
      </c>
      <c r="I1815" t="s">
        <v>24779</v>
      </c>
    </row>
    <row r="1816" spans="1:9" x14ac:dyDescent="0.25">
      <c r="A1816" t="s">
        <v>23897</v>
      </c>
      <c r="B1816" t="s">
        <v>23518</v>
      </c>
      <c r="C1816" t="s">
        <v>10</v>
      </c>
      <c r="G1816">
        <v>8.99</v>
      </c>
      <c r="I1816" t="s">
        <v>24779</v>
      </c>
    </row>
    <row r="1817" spans="1:9" x14ac:dyDescent="0.25">
      <c r="A1817" t="s">
        <v>23897</v>
      </c>
      <c r="B1817" t="s">
        <v>23519</v>
      </c>
      <c r="C1817" t="s">
        <v>10</v>
      </c>
      <c r="G1817">
        <v>8.99</v>
      </c>
      <c r="I1817" t="s">
        <v>24779</v>
      </c>
    </row>
    <row r="1818" spans="1:9" x14ac:dyDescent="0.25">
      <c r="A1818" t="s">
        <v>23897</v>
      </c>
      <c r="B1818" t="s">
        <v>23520</v>
      </c>
      <c r="C1818" t="s">
        <v>10</v>
      </c>
      <c r="G1818">
        <v>8.99</v>
      </c>
      <c r="I1818" t="s">
        <v>24779</v>
      </c>
    </row>
    <row r="1819" spans="1:9" x14ac:dyDescent="0.25">
      <c r="A1819" t="s">
        <v>23897</v>
      </c>
      <c r="B1819" t="s">
        <v>23521</v>
      </c>
      <c r="C1819" t="s">
        <v>10</v>
      </c>
      <c r="G1819">
        <v>8.99</v>
      </c>
      <c r="I1819" t="s">
        <v>24779</v>
      </c>
    </row>
    <row r="1820" spans="1:9" x14ac:dyDescent="0.25">
      <c r="A1820">
        <v>14519</v>
      </c>
      <c r="B1820" t="s">
        <v>2023</v>
      </c>
      <c r="C1820" t="s">
        <v>10</v>
      </c>
      <c r="D1820" t="s">
        <v>50</v>
      </c>
      <c r="G1820">
        <v>8.99</v>
      </c>
      <c r="H1820">
        <v>1</v>
      </c>
      <c r="I1820" t="s">
        <v>24779</v>
      </c>
    </row>
    <row r="1821" spans="1:9" x14ac:dyDescent="0.25">
      <c r="A1821" t="s">
        <v>24778</v>
      </c>
      <c r="B1821" t="s">
        <v>24156</v>
      </c>
      <c r="C1821" t="s">
        <v>10</v>
      </c>
      <c r="G1821">
        <v>8.99</v>
      </c>
      <c r="I1821" t="s">
        <v>24779</v>
      </c>
    </row>
    <row r="1822" spans="1:9" x14ac:dyDescent="0.25">
      <c r="A1822" t="s">
        <v>24778</v>
      </c>
      <c r="B1822" t="s">
        <v>2024</v>
      </c>
      <c r="C1822" t="s">
        <v>10</v>
      </c>
      <c r="G1822">
        <v>8.99</v>
      </c>
      <c r="I1822" t="s">
        <v>24779</v>
      </c>
    </row>
    <row r="1823" spans="1:9" x14ac:dyDescent="0.25">
      <c r="A1823">
        <v>14521</v>
      </c>
      <c r="B1823" t="s">
        <v>2025</v>
      </c>
      <c r="C1823" t="s">
        <v>10</v>
      </c>
      <c r="D1823" t="s">
        <v>50</v>
      </c>
      <c r="G1823">
        <v>8.99</v>
      </c>
      <c r="H1823">
        <v>1</v>
      </c>
      <c r="I1823" t="s">
        <v>24779</v>
      </c>
    </row>
    <row r="1824" spans="1:9" x14ac:dyDescent="0.25">
      <c r="A1824" t="s">
        <v>24778</v>
      </c>
      <c r="B1824" t="s">
        <v>2026</v>
      </c>
      <c r="C1824" t="s">
        <v>10</v>
      </c>
      <c r="G1824">
        <v>8.99</v>
      </c>
      <c r="I1824" t="s">
        <v>24779</v>
      </c>
    </row>
    <row r="1825" spans="1:9" x14ac:dyDescent="0.25">
      <c r="A1825">
        <v>14524</v>
      </c>
      <c r="B1825" t="s">
        <v>2027</v>
      </c>
      <c r="C1825" t="s">
        <v>10</v>
      </c>
      <c r="D1825" t="s">
        <v>50</v>
      </c>
      <c r="G1825">
        <v>8.99</v>
      </c>
      <c r="H1825">
        <v>1</v>
      </c>
      <c r="I1825" t="s">
        <v>24779</v>
      </c>
    </row>
    <row r="1826" spans="1:9" x14ac:dyDescent="0.25">
      <c r="A1826">
        <v>14525</v>
      </c>
      <c r="B1826" t="s">
        <v>2028</v>
      </c>
      <c r="C1826" t="s">
        <v>10</v>
      </c>
      <c r="D1826" t="s">
        <v>50</v>
      </c>
      <c r="G1826">
        <v>8.99</v>
      </c>
      <c r="H1826">
        <v>1</v>
      </c>
      <c r="I1826" t="s">
        <v>24779</v>
      </c>
    </row>
    <row r="1827" spans="1:9" x14ac:dyDescent="0.25">
      <c r="A1827">
        <v>14526</v>
      </c>
      <c r="B1827" t="s">
        <v>2029</v>
      </c>
      <c r="C1827" t="s">
        <v>10</v>
      </c>
      <c r="D1827" t="s">
        <v>50</v>
      </c>
      <c r="G1827">
        <v>8.99</v>
      </c>
      <c r="H1827">
        <v>1</v>
      </c>
      <c r="I1827" t="s">
        <v>24779</v>
      </c>
    </row>
    <row r="1828" spans="1:9" x14ac:dyDescent="0.25">
      <c r="A1828">
        <v>14527</v>
      </c>
      <c r="B1828" t="s">
        <v>2030</v>
      </c>
      <c r="C1828" t="s">
        <v>10</v>
      </c>
      <c r="D1828" t="s">
        <v>50</v>
      </c>
      <c r="G1828">
        <v>8.99</v>
      </c>
      <c r="H1828">
        <v>1</v>
      </c>
      <c r="I1828" t="s">
        <v>24779</v>
      </c>
    </row>
    <row r="1829" spans="1:9" x14ac:dyDescent="0.25">
      <c r="A1829">
        <v>14528</v>
      </c>
      <c r="B1829" t="s">
        <v>2031</v>
      </c>
      <c r="C1829" t="s">
        <v>10</v>
      </c>
      <c r="D1829" t="s">
        <v>11</v>
      </c>
      <c r="F1829">
        <v>0</v>
      </c>
      <c r="G1829">
        <v>9.99</v>
      </c>
      <c r="H1829">
        <v>1</v>
      </c>
      <c r="I1829" t="s">
        <v>24070</v>
      </c>
    </row>
    <row r="1830" spans="1:9" x14ac:dyDescent="0.25">
      <c r="A1830">
        <v>14529</v>
      </c>
      <c r="B1830" t="s">
        <v>2032</v>
      </c>
      <c r="C1830" t="s">
        <v>10</v>
      </c>
      <c r="D1830" t="s">
        <v>50</v>
      </c>
      <c r="G1830">
        <v>8.99</v>
      </c>
      <c r="H1830">
        <v>1</v>
      </c>
      <c r="I1830" t="s">
        <v>24779</v>
      </c>
    </row>
    <row r="1831" spans="1:9" x14ac:dyDescent="0.25">
      <c r="A1831">
        <v>14530</v>
      </c>
      <c r="B1831" t="s">
        <v>2033</v>
      </c>
      <c r="C1831" t="s">
        <v>10</v>
      </c>
      <c r="D1831" t="s">
        <v>50</v>
      </c>
      <c r="G1831">
        <v>9.99</v>
      </c>
      <c r="H1831">
        <v>1</v>
      </c>
      <c r="I1831" t="s">
        <v>24779</v>
      </c>
    </row>
    <row r="1832" spans="1:9" x14ac:dyDescent="0.25">
      <c r="A1832" t="s">
        <v>24778</v>
      </c>
      <c r="B1832" t="s">
        <v>2034</v>
      </c>
      <c r="C1832" t="s">
        <v>10</v>
      </c>
      <c r="G1832">
        <v>8.99</v>
      </c>
      <c r="I1832" t="s">
        <v>24779</v>
      </c>
    </row>
    <row r="1833" spans="1:9" x14ac:dyDescent="0.25">
      <c r="A1833">
        <v>14532</v>
      </c>
      <c r="B1833" t="s">
        <v>2035</v>
      </c>
      <c r="C1833" t="s">
        <v>10</v>
      </c>
      <c r="D1833" t="s">
        <v>2036</v>
      </c>
      <c r="E1833" s="1">
        <v>44368</v>
      </c>
      <c r="F1833">
        <v>0</v>
      </c>
      <c r="G1833">
        <v>9.99</v>
      </c>
      <c r="I1833" t="s">
        <v>24070</v>
      </c>
    </row>
    <row r="1834" spans="1:9" x14ac:dyDescent="0.25">
      <c r="A1834">
        <v>14533</v>
      </c>
      <c r="B1834" t="s">
        <v>2037</v>
      </c>
      <c r="C1834" t="s">
        <v>10</v>
      </c>
      <c r="D1834" t="s">
        <v>50</v>
      </c>
      <c r="G1834">
        <v>8.99</v>
      </c>
      <c r="H1834">
        <v>1</v>
      </c>
      <c r="I1834" t="s">
        <v>24779</v>
      </c>
    </row>
    <row r="1835" spans="1:9" x14ac:dyDescent="0.25">
      <c r="A1835">
        <v>14535</v>
      </c>
      <c r="B1835" t="s">
        <v>2038</v>
      </c>
      <c r="C1835" t="s">
        <v>10</v>
      </c>
      <c r="D1835" t="s">
        <v>35</v>
      </c>
      <c r="G1835">
        <v>8.99</v>
      </c>
      <c r="H1835">
        <v>1</v>
      </c>
      <c r="I1835" t="s">
        <v>24779</v>
      </c>
    </row>
    <row r="1836" spans="1:9" x14ac:dyDescent="0.25">
      <c r="A1836" t="s">
        <v>24778</v>
      </c>
      <c r="B1836" t="s">
        <v>24157</v>
      </c>
      <c r="C1836" t="s">
        <v>10</v>
      </c>
      <c r="G1836">
        <v>9.99</v>
      </c>
      <c r="I1836" t="s">
        <v>24779</v>
      </c>
    </row>
    <row r="1837" spans="1:9" x14ac:dyDescent="0.25">
      <c r="A1837">
        <v>29188</v>
      </c>
      <c r="B1837" t="s">
        <v>2039</v>
      </c>
      <c r="C1837" t="s">
        <v>10</v>
      </c>
      <c r="D1837" t="s">
        <v>11</v>
      </c>
      <c r="E1837" s="1">
        <v>44700</v>
      </c>
      <c r="F1837">
        <v>0</v>
      </c>
      <c r="G1837">
        <v>9.99</v>
      </c>
      <c r="H1837">
        <v>1</v>
      </c>
      <c r="I1837" t="s">
        <v>24070</v>
      </c>
    </row>
    <row r="1838" spans="1:9" x14ac:dyDescent="0.25">
      <c r="A1838">
        <v>14537</v>
      </c>
      <c r="B1838" t="s">
        <v>2040</v>
      </c>
      <c r="C1838" t="s">
        <v>10</v>
      </c>
      <c r="D1838" t="s">
        <v>35</v>
      </c>
      <c r="G1838">
        <v>8.99</v>
      </c>
      <c r="H1838">
        <v>1</v>
      </c>
      <c r="I1838" t="s">
        <v>24779</v>
      </c>
    </row>
    <row r="1839" spans="1:9" x14ac:dyDescent="0.25">
      <c r="A1839">
        <v>14538</v>
      </c>
      <c r="B1839" t="s">
        <v>2041</v>
      </c>
      <c r="C1839" t="s">
        <v>10</v>
      </c>
      <c r="D1839" t="s">
        <v>50</v>
      </c>
      <c r="G1839">
        <v>8.99</v>
      </c>
      <c r="H1839">
        <v>1</v>
      </c>
      <c r="I1839" t="s">
        <v>24779</v>
      </c>
    </row>
    <row r="1840" spans="1:9" x14ac:dyDescent="0.25">
      <c r="A1840">
        <v>29484</v>
      </c>
      <c r="B1840" t="s">
        <v>2042</v>
      </c>
      <c r="C1840" t="s">
        <v>10</v>
      </c>
      <c r="D1840" t="s">
        <v>475</v>
      </c>
      <c r="F1840">
        <v>9.99</v>
      </c>
      <c r="G1840">
        <v>9.99</v>
      </c>
      <c r="H1840">
        <v>1</v>
      </c>
      <c r="I1840" t="s">
        <v>24070</v>
      </c>
    </row>
    <row r="1841" spans="1:9" x14ac:dyDescent="0.25">
      <c r="A1841" t="s">
        <v>24778</v>
      </c>
      <c r="B1841" t="s">
        <v>2043</v>
      </c>
      <c r="C1841" t="s">
        <v>10</v>
      </c>
      <c r="G1841">
        <v>9.99</v>
      </c>
      <c r="I1841" t="s">
        <v>24779</v>
      </c>
    </row>
    <row r="1842" spans="1:9" x14ac:dyDescent="0.25">
      <c r="A1842">
        <v>14541</v>
      </c>
      <c r="B1842" t="s">
        <v>2044</v>
      </c>
      <c r="C1842" t="s">
        <v>10</v>
      </c>
      <c r="D1842" t="s">
        <v>50</v>
      </c>
      <c r="G1842">
        <v>8.99</v>
      </c>
      <c r="H1842">
        <v>1</v>
      </c>
      <c r="I1842" t="s">
        <v>24779</v>
      </c>
    </row>
    <row r="1843" spans="1:9" x14ac:dyDescent="0.25">
      <c r="A1843">
        <v>14542</v>
      </c>
      <c r="B1843" t="s">
        <v>2045</v>
      </c>
      <c r="C1843" t="s">
        <v>10</v>
      </c>
      <c r="D1843" t="s">
        <v>11</v>
      </c>
      <c r="E1843" s="1">
        <v>44998</v>
      </c>
      <c r="F1843">
        <v>0</v>
      </c>
      <c r="G1843">
        <v>9.99</v>
      </c>
      <c r="H1843">
        <v>1</v>
      </c>
      <c r="I1843" t="s">
        <v>24070</v>
      </c>
    </row>
    <row r="1844" spans="1:9" x14ac:dyDescent="0.25">
      <c r="A1844" t="s">
        <v>24778</v>
      </c>
      <c r="B1844" t="s">
        <v>24158</v>
      </c>
      <c r="C1844" t="s">
        <v>10</v>
      </c>
      <c r="G1844">
        <v>8.99</v>
      </c>
      <c r="I1844" t="s">
        <v>24779</v>
      </c>
    </row>
    <row r="1845" spans="1:9" x14ac:dyDescent="0.25">
      <c r="A1845">
        <v>1109</v>
      </c>
      <c r="B1845" t="s">
        <v>2046</v>
      </c>
      <c r="C1845" t="s">
        <v>14</v>
      </c>
      <c r="D1845" t="s">
        <v>2047</v>
      </c>
      <c r="F1845">
        <v>4</v>
      </c>
      <c r="G1845">
        <v>3.3</v>
      </c>
      <c r="H1845">
        <v>1</v>
      </c>
      <c r="I1845" t="s">
        <v>24071</v>
      </c>
    </row>
    <row r="1846" spans="1:9" x14ac:dyDescent="0.25">
      <c r="A1846">
        <v>30726</v>
      </c>
      <c r="B1846" t="s">
        <v>2048</v>
      </c>
      <c r="C1846" t="s">
        <v>14</v>
      </c>
      <c r="D1846" t="s">
        <v>2049</v>
      </c>
      <c r="E1846" s="1">
        <v>44535</v>
      </c>
      <c r="F1846">
        <v>4</v>
      </c>
      <c r="G1846">
        <v>3.3</v>
      </c>
      <c r="I1846" t="s">
        <v>24070</v>
      </c>
    </row>
    <row r="1847" spans="1:9" x14ac:dyDescent="0.25">
      <c r="A1847">
        <v>31817</v>
      </c>
      <c r="B1847" t="s">
        <v>24034</v>
      </c>
      <c r="C1847" t="s">
        <v>10</v>
      </c>
      <c r="D1847" t="s">
        <v>17638</v>
      </c>
      <c r="F1847">
        <v>0</v>
      </c>
      <c r="G1847">
        <v>9.99</v>
      </c>
      <c r="H1847">
        <v>1</v>
      </c>
      <c r="I1847" t="s">
        <v>24071</v>
      </c>
    </row>
    <row r="1848" spans="1:9" x14ac:dyDescent="0.25">
      <c r="A1848">
        <v>1114</v>
      </c>
      <c r="B1848" t="s">
        <v>2050</v>
      </c>
      <c r="C1848" t="s">
        <v>14</v>
      </c>
      <c r="D1848" t="s">
        <v>2051</v>
      </c>
      <c r="E1848" s="1">
        <v>44626</v>
      </c>
      <c r="F1848">
        <v>4</v>
      </c>
      <c r="G1848">
        <v>3.3</v>
      </c>
      <c r="I1848" t="s">
        <v>24070</v>
      </c>
    </row>
    <row r="1849" spans="1:9" x14ac:dyDescent="0.25">
      <c r="A1849">
        <v>14551</v>
      </c>
      <c r="B1849" t="s">
        <v>2052</v>
      </c>
      <c r="C1849" t="s">
        <v>10</v>
      </c>
      <c r="D1849" t="s">
        <v>11</v>
      </c>
      <c r="E1849" s="1">
        <v>44659</v>
      </c>
      <c r="F1849">
        <v>0</v>
      </c>
      <c r="G1849">
        <v>9.99</v>
      </c>
      <c r="H1849">
        <v>1</v>
      </c>
      <c r="I1849" t="s">
        <v>24070</v>
      </c>
    </row>
    <row r="1850" spans="1:9" x14ac:dyDescent="0.25">
      <c r="A1850">
        <v>32107</v>
      </c>
      <c r="B1850" t="s">
        <v>2053</v>
      </c>
      <c r="C1850" t="s">
        <v>14</v>
      </c>
      <c r="E1850" s="1">
        <v>44727</v>
      </c>
      <c r="F1850">
        <v>0</v>
      </c>
      <c r="G1850">
        <v>3.33</v>
      </c>
      <c r="I1850" t="s">
        <v>24070</v>
      </c>
    </row>
    <row r="1851" spans="1:9" x14ac:dyDescent="0.25">
      <c r="A1851">
        <v>30997</v>
      </c>
      <c r="B1851" t="s">
        <v>2054</v>
      </c>
      <c r="C1851" t="s">
        <v>10</v>
      </c>
      <c r="E1851" s="1">
        <v>44553</v>
      </c>
      <c r="F1851">
        <v>0</v>
      </c>
      <c r="G1851">
        <v>9.99</v>
      </c>
      <c r="I1851" t="s">
        <v>24070</v>
      </c>
    </row>
    <row r="1852" spans="1:9" x14ac:dyDescent="0.25">
      <c r="A1852">
        <v>14552</v>
      </c>
      <c r="B1852" t="s">
        <v>2055</v>
      </c>
      <c r="C1852" t="s">
        <v>10</v>
      </c>
      <c r="D1852" t="s">
        <v>11</v>
      </c>
      <c r="F1852">
        <v>0</v>
      </c>
      <c r="G1852">
        <v>9.99</v>
      </c>
      <c r="H1852">
        <v>1</v>
      </c>
      <c r="I1852" t="s">
        <v>24070</v>
      </c>
    </row>
    <row r="1853" spans="1:9" x14ac:dyDescent="0.25">
      <c r="A1853">
        <v>31199</v>
      </c>
      <c r="B1853" t="s">
        <v>2056</v>
      </c>
      <c r="C1853" t="s">
        <v>14</v>
      </c>
      <c r="E1853" s="1">
        <v>44596</v>
      </c>
      <c r="F1853">
        <v>0</v>
      </c>
      <c r="G1853">
        <v>3.33</v>
      </c>
      <c r="I1853" t="s">
        <v>24070</v>
      </c>
    </row>
    <row r="1854" spans="1:9" x14ac:dyDescent="0.25">
      <c r="A1854">
        <v>1118</v>
      </c>
      <c r="B1854" t="s">
        <v>2057</v>
      </c>
      <c r="C1854" t="s">
        <v>14</v>
      </c>
      <c r="D1854" t="s">
        <v>2058</v>
      </c>
      <c r="F1854">
        <v>4</v>
      </c>
      <c r="G1854">
        <v>3.3</v>
      </c>
      <c r="I1854" t="s">
        <v>24070</v>
      </c>
    </row>
    <row r="1855" spans="1:9" x14ac:dyDescent="0.25">
      <c r="A1855">
        <v>31385</v>
      </c>
      <c r="B1855" t="s">
        <v>2059</v>
      </c>
      <c r="C1855" t="s">
        <v>14</v>
      </c>
      <c r="D1855" t="s">
        <v>2060</v>
      </c>
      <c r="F1855">
        <v>4</v>
      </c>
      <c r="G1855">
        <v>3.3</v>
      </c>
      <c r="I1855" t="s">
        <v>24070</v>
      </c>
    </row>
    <row r="1856" spans="1:9" x14ac:dyDescent="0.25">
      <c r="A1856">
        <v>31977</v>
      </c>
      <c r="B1856" t="s">
        <v>2061</v>
      </c>
      <c r="C1856" t="s">
        <v>14</v>
      </c>
      <c r="D1856" t="s">
        <v>2062</v>
      </c>
      <c r="E1856" s="1">
        <v>44702</v>
      </c>
      <c r="F1856">
        <v>4</v>
      </c>
      <c r="G1856">
        <v>3.3</v>
      </c>
      <c r="I1856" t="s">
        <v>24070</v>
      </c>
    </row>
    <row r="1857" spans="1:9" x14ac:dyDescent="0.25">
      <c r="A1857">
        <v>14555</v>
      </c>
      <c r="B1857" t="s">
        <v>2063</v>
      </c>
      <c r="C1857" t="s">
        <v>10</v>
      </c>
      <c r="D1857" t="s">
        <v>11</v>
      </c>
      <c r="G1857">
        <v>8.99</v>
      </c>
      <c r="H1857">
        <v>1</v>
      </c>
      <c r="I1857" t="s">
        <v>24071</v>
      </c>
    </row>
    <row r="1858" spans="1:9" x14ac:dyDescent="0.25">
      <c r="A1858">
        <v>14556</v>
      </c>
      <c r="B1858" t="s">
        <v>2064</v>
      </c>
      <c r="C1858" t="s">
        <v>10</v>
      </c>
      <c r="D1858" t="s">
        <v>11</v>
      </c>
      <c r="G1858">
        <v>8.99</v>
      </c>
      <c r="H1858">
        <v>1</v>
      </c>
      <c r="I1858" t="s">
        <v>24071</v>
      </c>
    </row>
    <row r="1859" spans="1:9" x14ac:dyDescent="0.25">
      <c r="A1859">
        <v>14557</v>
      </c>
      <c r="B1859" t="s">
        <v>2065</v>
      </c>
      <c r="C1859" t="s">
        <v>10</v>
      </c>
      <c r="D1859" t="s">
        <v>11</v>
      </c>
      <c r="G1859">
        <v>8.99</v>
      </c>
      <c r="H1859">
        <v>1</v>
      </c>
      <c r="I1859" t="s">
        <v>24071</v>
      </c>
    </row>
    <row r="1860" spans="1:9" x14ac:dyDescent="0.25">
      <c r="A1860">
        <v>1120</v>
      </c>
      <c r="B1860" t="s">
        <v>2066</v>
      </c>
      <c r="C1860" t="s">
        <v>14</v>
      </c>
      <c r="D1860" t="s">
        <v>11</v>
      </c>
      <c r="F1860">
        <v>4</v>
      </c>
      <c r="G1860">
        <v>3.3</v>
      </c>
      <c r="H1860">
        <v>1</v>
      </c>
      <c r="I1860" t="s">
        <v>24071</v>
      </c>
    </row>
    <row r="1861" spans="1:9" x14ac:dyDescent="0.25">
      <c r="A1861">
        <v>14558</v>
      </c>
      <c r="B1861" t="s">
        <v>2067</v>
      </c>
      <c r="C1861" t="s">
        <v>10</v>
      </c>
      <c r="D1861" t="s">
        <v>11</v>
      </c>
      <c r="G1861">
        <v>8.99</v>
      </c>
      <c r="H1861">
        <v>1</v>
      </c>
      <c r="I1861" t="s">
        <v>24071</v>
      </c>
    </row>
    <row r="1862" spans="1:9" x14ac:dyDescent="0.25">
      <c r="A1862">
        <v>1121</v>
      </c>
      <c r="B1862" t="s">
        <v>2068</v>
      </c>
      <c r="C1862" t="s">
        <v>14</v>
      </c>
      <c r="D1862" t="s">
        <v>11</v>
      </c>
      <c r="F1862">
        <v>4</v>
      </c>
      <c r="G1862">
        <v>3.3</v>
      </c>
      <c r="H1862">
        <v>1</v>
      </c>
      <c r="I1862" t="s">
        <v>24071</v>
      </c>
    </row>
    <row r="1863" spans="1:9" x14ac:dyDescent="0.25">
      <c r="A1863">
        <v>31449</v>
      </c>
      <c r="B1863" t="s">
        <v>2069</v>
      </c>
      <c r="C1863" t="s">
        <v>14</v>
      </c>
      <c r="F1863">
        <v>0</v>
      </c>
      <c r="G1863">
        <v>3.33</v>
      </c>
      <c r="I1863" t="s">
        <v>24070</v>
      </c>
    </row>
    <row r="1864" spans="1:9" x14ac:dyDescent="0.25">
      <c r="A1864">
        <v>31477</v>
      </c>
      <c r="B1864" t="s">
        <v>2070</v>
      </c>
      <c r="C1864" t="s">
        <v>14</v>
      </c>
      <c r="D1864" t="s">
        <v>2071</v>
      </c>
      <c r="F1864">
        <v>4</v>
      </c>
      <c r="G1864">
        <v>3.3</v>
      </c>
      <c r="I1864" t="s">
        <v>24070</v>
      </c>
    </row>
    <row r="1865" spans="1:9" x14ac:dyDescent="0.25">
      <c r="A1865">
        <v>1123</v>
      </c>
      <c r="B1865" t="s">
        <v>2072</v>
      </c>
      <c r="C1865" t="s">
        <v>14</v>
      </c>
      <c r="D1865" t="s">
        <v>2073</v>
      </c>
      <c r="E1865" s="1">
        <v>44498</v>
      </c>
      <c r="F1865">
        <v>4</v>
      </c>
      <c r="G1865">
        <v>3.3</v>
      </c>
      <c r="I1865" t="s">
        <v>24070</v>
      </c>
    </row>
    <row r="1866" spans="1:9" x14ac:dyDescent="0.25">
      <c r="A1866">
        <v>30715</v>
      </c>
      <c r="B1866" t="s">
        <v>2074</v>
      </c>
      <c r="C1866" t="s">
        <v>10</v>
      </c>
      <c r="D1866" t="s">
        <v>11</v>
      </c>
      <c r="F1866">
        <v>9.99</v>
      </c>
      <c r="G1866">
        <v>9.99</v>
      </c>
      <c r="H1866">
        <v>1</v>
      </c>
      <c r="I1866" t="s">
        <v>24070</v>
      </c>
    </row>
    <row r="1867" spans="1:9" x14ac:dyDescent="0.25">
      <c r="A1867">
        <v>14559</v>
      </c>
      <c r="B1867" t="s">
        <v>2075</v>
      </c>
      <c r="C1867" t="s">
        <v>10</v>
      </c>
      <c r="D1867" t="s">
        <v>35</v>
      </c>
      <c r="E1867" s="1">
        <v>44012</v>
      </c>
      <c r="F1867">
        <v>0</v>
      </c>
      <c r="G1867">
        <v>8.99</v>
      </c>
      <c r="H1867">
        <v>1</v>
      </c>
      <c r="I1867" t="s">
        <v>24070</v>
      </c>
    </row>
    <row r="1868" spans="1:9" x14ac:dyDescent="0.25">
      <c r="A1868">
        <v>14560</v>
      </c>
      <c r="B1868" t="s">
        <v>2076</v>
      </c>
      <c r="C1868" t="s">
        <v>10</v>
      </c>
      <c r="D1868" t="s">
        <v>35</v>
      </c>
      <c r="G1868">
        <v>8.99</v>
      </c>
      <c r="H1868">
        <v>1</v>
      </c>
      <c r="I1868" t="s">
        <v>24779</v>
      </c>
    </row>
    <row r="1869" spans="1:9" x14ac:dyDescent="0.25">
      <c r="A1869" t="s">
        <v>24778</v>
      </c>
      <c r="B1869" t="s">
        <v>2077</v>
      </c>
      <c r="C1869" t="s">
        <v>10</v>
      </c>
      <c r="G1869">
        <v>8.99</v>
      </c>
      <c r="I1869" t="s">
        <v>24779</v>
      </c>
    </row>
    <row r="1870" spans="1:9" x14ac:dyDescent="0.25">
      <c r="A1870">
        <v>14561</v>
      </c>
      <c r="B1870" t="s">
        <v>2078</v>
      </c>
      <c r="C1870" t="s">
        <v>10</v>
      </c>
      <c r="D1870" t="s">
        <v>2079</v>
      </c>
      <c r="G1870">
        <v>9.99</v>
      </c>
      <c r="I1870" t="s">
        <v>24070</v>
      </c>
    </row>
    <row r="1871" spans="1:9" x14ac:dyDescent="0.25">
      <c r="A1871">
        <v>14562</v>
      </c>
      <c r="B1871" t="s">
        <v>2080</v>
      </c>
      <c r="C1871" t="s">
        <v>10</v>
      </c>
      <c r="D1871" t="s">
        <v>11</v>
      </c>
      <c r="G1871">
        <v>7.99</v>
      </c>
      <c r="H1871">
        <v>1</v>
      </c>
      <c r="I1871" t="s">
        <v>24070</v>
      </c>
    </row>
    <row r="1872" spans="1:9" x14ac:dyDescent="0.25">
      <c r="A1872">
        <v>1127</v>
      </c>
      <c r="B1872" t="s">
        <v>2081</v>
      </c>
      <c r="C1872" t="s">
        <v>14</v>
      </c>
      <c r="D1872" t="s">
        <v>2082</v>
      </c>
      <c r="F1872">
        <v>4</v>
      </c>
      <c r="G1872">
        <v>3.3</v>
      </c>
      <c r="I1872" t="s">
        <v>24070</v>
      </c>
    </row>
    <row r="1873" spans="1:9" x14ac:dyDescent="0.25">
      <c r="A1873" t="s">
        <v>23897</v>
      </c>
      <c r="B1873" t="s">
        <v>23522</v>
      </c>
      <c r="C1873" t="s">
        <v>14</v>
      </c>
      <c r="G1873">
        <v>9.99</v>
      </c>
      <c r="I1873" t="s">
        <v>24779</v>
      </c>
    </row>
    <row r="1874" spans="1:9" x14ac:dyDescent="0.25">
      <c r="A1874">
        <v>14569</v>
      </c>
      <c r="B1874" t="s">
        <v>2083</v>
      </c>
      <c r="C1874" t="s">
        <v>10</v>
      </c>
      <c r="D1874" t="s">
        <v>50</v>
      </c>
      <c r="G1874">
        <v>8.99</v>
      </c>
      <c r="H1874">
        <v>1</v>
      </c>
      <c r="I1874" t="s">
        <v>24779</v>
      </c>
    </row>
    <row r="1875" spans="1:9" x14ac:dyDescent="0.25">
      <c r="A1875">
        <v>14570</v>
      </c>
      <c r="B1875" t="s">
        <v>2084</v>
      </c>
      <c r="C1875" t="s">
        <v>10</v>
      </c>
      <c r="D1875" t="s">
        <v>11</v>
      </c>
      <c r="E1875" s="1">
        <v>44455</v>
      </c>
      <c r="F1875">
        <v>0</v>
      </c>
      <c r="G1875">
        <v>9.99</v>
      </c>
      <c r="H1875">
        <v>1</v>
      </c>
      <c r="I1875" t="s">
        <v>24070</v>
      </c>
    </row>
    <row r="1876" spans="1:9" x14ac:dyDescent="0.25">
      <c r="A1876">
        <v>14571</v>
      </c>
      <c r="B1876" t="s">
        <v>2085</v>
      </c>
      <c r="C1876" t="s">
        <v>10</v>
      </c>
      <c r="D1876" t="s">
        <v>2086</v>
      </c>
      <c r="G1876">
        <v>9.99</v>
      </c>
      <c r="I1876" t="s">
        <v>24070</v>
      </c>
    </row>
    <row r="1877" spans="1:9" x14ac:dyDescent="0.25">
      <c r="A1877">
        <v>1128</v>
      </c>
      <c r="B1877" t="s">
        <v>2087</v>
      </c>
      <c r="C1877" t="s">
        <v>14</v>
      </c>
      <c r="D1877" t="s">
        <v>2088</v>
      </c>
      <c r="F1877">
        <v>4</v>
      </c>
      <c r="G1877">
        <v>3.3</v>
      </c>
      <c r="I1877" t="s">
        <v>24070</v>
      </c>
    </row>
    <row r="1878" spans="1:9" x14ac:dyDescent="0.25">
      <c r="A1878">
        <v>1129</v>
      </c>
      <c r="B1878" t="s">
        <v>2089</v>
      </c>
      <c r="C1878" t="s">
        <v>14</v>
      </c>
      <c r="D1878" t="s">
        <v>2090</v>
      </c>
      <c r="F1878">
        <v>4</v>
      </c>
      <c r="G1878">
        <v>3.3</v>
      </c>
      <c r="I1878" t="s">
        <v>24070</v>
      </c>
    </row>
    <row r="1879" spans="1:9" x14ac:dyDescent="0.25">
      <c r="A1879">
        <v>32128</v>
      </c>
      <c r="B1879" t="s">
        <v>2091</v>
      </c>
      <c r="C1879" t="s">
        <v>10</v>
      </c>
      <c r="D1879" t="s">
        <v>11</v>
      </c>
      <c r="F1879">
        <v>9.99</v>
      </c>
      <c r="G1879">
        <v>9.99</v>
      </c>
      <c r="I1879" t="s">
        <v>24070</v>
      </c>
    </row>
    <row r="1880" spans="1:9" x14ac:dyDescent="0.25">
      <c r="A1880">
        <v>14573</v>
      </c>
      <c r="B1880" t="s">
        <v>2092</v>
      </c>
      <c r="C1880" t="s">
        <v>10</v>
      </c>
      <c r="D1880" t="s">
        <v>11</v>
      </c>
      <c r="G1880">
        <v>9.99</v>
      </c>
      <c r="H1880">
        <v>1</v>
      </c>
      <c r="I1880" t="s">
        <v>24070</v>
      </c>
    </row>
    <row r="1881" spans="1:9" x14ac:dyDescent="0.25">
      <c r="A1881">
        <v>14574</v>
      </c>
      <c r="B1881" t="s">
        <v>2093</v>
      </c>
      <c r="C1881" t="s">
        <v>10</v>
      </c>
      <c r="D1881" t="s">
        <v>11</v>
      </c>
      <c r="E1881" s="1">
        <v>44500</v>
      </c>
      <c r="F1881">
        <v>0</v>
      </c>
      <c r="G1881">
        <v>9.99</v>
      </c>
      <c r="H1881">
        <v>1</v>
      </c>
      <c r="I1881" t="s">
        <v>24070</v>
      </c>
    </row>
    <row r="1882" spans="1:9" x14ac:dyDescent="0.25">
      <c r="A1882">
        <v>1138</v>
      </c>
      <c r="B1882" t="s">
        <v>2094</v>
      </c>
      <c r="C1882" t="s">
        <v>14</v>
      </c>
      <c r="D1882" t="s">
        <v>2095</v>
      </c>
      <c r="E1882" s="1">
        <v>44500</v>
      </c>
      <c r="F1882">
        <v>4</v>
      </c>
      <c r="G1882">
        <v>3.3</v>
      </c>
      <c r="I1882" t="s">
        <v>24070</v>
      </c>
    </row>
    <row r="1883" spans="1:9" x14ac:dyDescent="0.25">
      <c r="A1883" t="s">
        <v>24778</v>
      </c>
      <c r="B1883" t="s">
        <v>2096</v>
      </c>
      <c r="C1883" t="s">
        <v>10</v>
      </c>
      <c r="G1883">
        <v>9.99</v>
      </c>
      <c r="I1883" t="s">
        <v>24779</v>
      </c>
    </row>
    <row r="1884" spans="1:9" x14ac:dyDescent="0.25">
      <c r="A1884" t="s">
        <v>23897</v>
      </c>
      <c r="B1884" t="s">
        <v>23523</v>
      </c>
      <c r="C1884" t="s">
        <v>10</v>
      </c>
      <c r="G1884">
        <v>8.99</v>
      </c>
      <c r="I1884" t="s">
        <v>24779</v>
      </c>
    </row>
    <row r="1885" spans="1:9" x14ac:dyDescent="0.25">
      <c r="A1885">
        <v>14578</v>
      </c>
      <c r="B1885" t="s">
        <v>2097</v>
      </c>
      <c r="C1885" t="s">
        <v>10</v>
      </c>
      <c r="D1885" t="s">
        <v>23339</v>
      </c>
      <c r="G1885">
        <v>9.99</v>
      </c>
      <c r="I1885" t="s">
        <v>24070</v>
      </c>
    </row>
    <row r="1886" spans="1:9" x14ac:dyDescent="0.25">
      <c r="A1886">
        <v>14579</v>
      </c>
      <c r="B1886" t="s">
        <v>2098</v>
      </c>
      <c r="C1886" t="s">
        <v>10</v>
      </c>
      <c r="D1886" t="s">
        <v>23340</v>
      </c>
      <c r="F1886">
        <v>0</v>
      </c>
      <c r="G1886">
        <v>9.99</v>
      </c>
      <c r="I1886" t="s">
        <v>24070</v>
      </c>
    </row>
    <row r="1887" spans="1:9" x14ac:dyDescent="0.25">
      <c r="A1887">
        <v>29086</v>
      </c>
      <c r="B1887" t="s">
        <v>2099</v>
      </c>
      <c r="C1887" t="s">
        <v>14</v>
      </c>
      <c r="D1887" t="s">
        <v>2100</v>
      </c>
      <c r="F1887">
        <v>4</v>
      </c>
      <c r="G1887">
        <v>3.3</v>
      </c>
      <c r="I1887" t="s">
        <v>24070</v>
      </c>
    </row>
    <row r="1888" spans="1:9" x14ac:dyDescent="0.25">
      <c r="A1888">
        <v>29084</v>
      </c>
      <c r="B1888" t="s">
        <v>2101</v>
      </c>
      <c r="C1888" t="s">
        <v>14</v>
      </c>
      <c r="D1888" t="s">
        <v>236</v>
      </c>
      <c r="F1888">
        <v>4</v>
      </c>
      <c r="G1888">
        <v>3.3</v>
      </c>
      <c r="I1888" t="s">
        <v>24070</v>
      </c>
    </row>
    <row r="1889" spans="1:9" x14ac:dyDescent="0.25">
      <c r="A1889" t="s">
        <v>24778</v>
      </c>
      <c r="B1889" t="s">
        <v>24159</v>
      </c>
      <c r="C1889" t="s">
        <v>10</v>
      </c>
      <c r="G1889">
        <v>8.99</v>
      </c>
      <c r="I1889" t="s">
        <v>24779</v>
      </c>
    </row>
    <row r="1890" spans="1:9" x14ac:dyDescent="0.25">
      <c r="A1890">
        <v>14581</v>
      </c>
      <c r="B1890" t="s">
        <v>2102</v>
      </c>
      <c r="C1890" t="s">
        <v>10</v>
      </c>
      <c r="D1890" t="s">
        <v>23341</v>
      </c>
      <c r="G1890">
        <v>9.99</v>
      </c>
      <c r="I1890" t="s">
        <v>24070</v>
      </c>
    </row>
    <row r="1891" spans="1:9" x14ac:dyDescent="0.25">
      <c r="A1891">
        <v>29085</v>
      </c>
      <c r="B1891" t="s">
        <v>2103</v>
      </c>
      <c r="C1891" t="s">
        <v>14</v>
      </c>
      <c r="D1891" t="s">
        <v>2100</v>
      </c>
      <c r="F1891">
        <v>4</v>
      </c>
      <c r="G1891">
        <v>3.3</v>
      </c>
      <c r="I1891" t="s">
        <v>24070</v>
      </c>
    </row>
    <row r="1892" spans="1:9" x14ac:dyDescent="0.25">
      <c r="A1892">
        <v>14582</v>
      </c>
      <c r="B1892" t="s">
        <v>2104</v>
      </c>
      <c r="C1892" t="s">
        <v>10</v>
      </c>
      <c r="D1892" t="s">
        <v>11</v>
      </c>
      <c r="E1892" s="1">
        <v>44767</v>
      </c>
      <c r="F1892">
        <v>0</v>
      </c>
      <c r="G1892">
        <v>9.99</v>
      </c>
      <c r="H1892">
        <v>1</v>
      </c>
      <c r="I1892" t="s">
        <v>24070</v>
      </c>
    </row>
    <row r="1893" spans="1:9" x14ac:dyDescent="0.25">
      <c r="A1893">
        <v>29583</v>
      </c>
      <c r="B1893" t="s">
        <v>2105</v>
      </c>
      <c r="C1893" t="s">
        <v>14</v>
      </c>
      <c r="E1893" s="1">
        <v>44767</v>
      </c>
      <c r="F1893">
        <v>0</v>
      </c>
      <c r="G1893">
        <v>3.33</v>
      </c>
      <c r="I1893" t="s">
        <v>24070</v>
      </c>
    </row>
    <row r="1894" spans="1:9" x14ac:dyDescent="0.25">
      <c r="A1894" t="s">
        <v>24778</v>
      </c>
      <c r="B1894" t="s">
        <v>24160</v>
      </c>
      <c r="C1894" t="s">
        <v>10</v>
      </c>
      <c r="G1894">
        <v>8.99</v>
      </c>
      <c r="I1894" t="s">
        <v>24779</v>
      </c>
    </row>
    <row r="1895" spans="1:9" x14ac:dyDescent="0.25">
      <c r="A1895" t="s">
        <v>24778</v>
      </c>
      <c r="B1895" t="s">
        <v>24161</v>
      </c>
      <c r="C1895" t="s">
        <v>10</v>
      </c>
      <c r="G1895">
        <v>9.99</v>
      </c>
      <c r="I1895" t="s">
        <v>24779</v>
      </c>
    </row>
    <row r="1896" spans="1:9" x14ac:dyDescent="0.25">
      <c r="A1896" t="s">
        <v>24778</v>
      </c>
      <c r="B1896" t="s">
        <v>24162</v>
      </c>
      <c r="C1896" t="s">
        <v>10</v>
      </c>
      <c r="G1896">
        <v>8.99</v>
      </c>
      <c r="I1896" t="s">
        <v>24779</v>
      </c>
    </row>
    <row r="1897" spans="1:9" x14ac:dyDescent="0.25">
      <c r="A1897" t="s">
        <v>24778</v>
      </c>
      <c r="B1897" t="s">
        <v>2106</v>
      </c>
      <c r="C1897" t="s">
        <v>10</v>
      </c>
      <c r="G1897">
        <v>9.99</v>
      </c>
      <c r="I1897" t="s">
        <v>24779</v>
      </c>
    </row>
    <row r="1898" spans="1:9" x14ac:dyDescent="0.25">
      <c r="A1898" t="s">
        <v>24778</v>
      </c>
      <c r="B1898" t="s">
        <v>2107</v>
      </c>
      <c r="C1898" t="s">
        <v>10</v>
      </c>
      <c r="G1898">
        <v>9.99</v>
      </c>
      <c r="I1898" t="s">
        <v>24779</v>
      </c>
    </row>
    <row r="1899" spans="1:9" x14ac:dyDescent="0.25">
      <c r="A1899" t="s">
        <v>24778</v>
      </c>
      <c r="B1899" t="s">
        <v>24163</v>
      </c>
      <c r="C1899" t="s">
        <v>10</v>
      </c>
      <c r="G1899">
        <v>8.99</v>
      </c>
      <c r="I1899" t="s">
        <v>24779</v>
      </c>
    </row>
    <row r="1900" spans="1:9" x14ac:dyDescent="0.25">
      <c r="A1900" t="s">
        <v>24778</v>
      </c>
      <c r="B1900" t="s">
        <v>2108</v>
      </c>
      <c r="C1900" t="s">
        <v>10</v>
      </c>
      <c r="G1900">
        <v>8.99</v>
      </c>
      <c r="I1900" t="s">
        <v>24779</v>
      </c>
    </row>
    <row r="1901" spans="1:9" x14ac:dyDescent="0.25">
      <c r="A1901">
        <v>14588</v>
      </c>
      <c r="B1901" t="s">
        <v>2109</v>
      </c>
      <c r="C1901" t="s">
        <v>10</v>
      </c>
      <c r="D1901" t="s">
        <v>35</v>
      </c>
      <c r="G1901">
        <v>8.99</v>
      </c>
      <c r="H1901">
        <v>1</v>
      </c>
      <c r="I1901" t="s">
        <v>24779</v>
      </c>
    </row>
    <row r="1902" spans="1:9" x14ac:dyDescent="0.25">
      <c r="A1902">
        <v>30068</v>
      </c>
      <c r="B1902" t="s">
        <v>2110</v>
      </c>
      <c r="C1902" t="s">
        <v>14</v>
      </c>
      <c r="E1902" s="1">
        <v>44378</v>
      </c>
      <c r="F1902">
        <v>0</v>
      </c>
      <c r="G1902">
        <v>3.33</v>
      </c>
      <c r="I1902" t="s">
        <v>24070</v>
      </c>
    </row>
    <row r="1903" spans="1:9" x14ac:dyDescent="0.25">
      <c r="A1903">
        <v>14589</v>
      </c>
      <c r="B1903" t="s">
        <v>2111</v>
      </c>
      <c r="C1903" t="s">
        <v>10</v>
      </c>
      <c r="D1903" t="s">
        <v>35</v>
      </c>
      <c r="E1903" s="1">
        <v>44247</v>
      </c>
      <c r="F1903">
        <v>0</v>
      </c>
      <c r="G1903">
        <v>8.99</v>
      </c>
      <c r="H1903">
        <v>1</v>
      </c>
      <c r="I1903" t="s">
        <v>24070</v>
      </c>
    </row>
    <row r="1904" spans="1:9" x14ac:dyDescent="0.25">
      <c r="A1904">
        <v>30677</v>
      </c>
      <c r="B1904" t="s">
        <v>2112</v>
      </c>
      <c r="C1904" t="s">
        <v>14</v>
      </c>
      <c r="D1904" t="s">
        <v>553</v>
      </c>
      <c r="F1904">
        <v>4</v>
      </c>
      <c r="G1904">
        <v>3.3</v>
      </c>
      <c r="I1904" t="s">
        <v>24070</v>
      </c>
    </row>
    <row r="1905" spans="1:9" x14ac:dyDescent="0.25">
      <c r="A1905">
        <v>14590</v>
      </c>
      <c r="B1905" t="s">
        <v>2113</v>
      </c>
      <c r="C1905" t="s">
        <v>10</v>
      </c>
      <c r="D1905" t="s">
        <v>11</v>
      </c>
      <c r="E1905" s="1">
        <v>44399</v>
      </c>
      <c r="F1905">
        <v>0</v>
      </c>
      <c r="G1905">
        <v>9.99</v>
      </c>
      <c r="H1905">
        <v>1</v>
      </c>
      <c r="I1905" t="s">
        <v>24070</v>
      </c>
    </row>
    <row r="1906" spans="1:9" x14ac:dyDescent="0.25">
      <c r="A1906" t="s">
        <v>24778</v>
      </c>
      <c r="B1906" t="s">
        <v>2114</v>
      </c>
      <c r="C1906" t="s">
        <v>10</v>
      </c>
      <c r="G1906">
        <v>9.99</v>
      </c>
      <c r="I1906" t="s">
        <v>24779</v>
      </c>
    </row>
    <row r="1907" spans="1:9" x14ac:dyDescent="0.25">
      <c r="A1907" t="s">
        <v>24778</v>
      </c>
      <c r="B1907" t="s">
        <v>2115</v>
      </c>
      <c r="C1907" t="s">
        <v>10</v>
      </c>
      <c r="G1907">
        <v>8.99</v>
      </c>
      <c r="I1907" t="s">
        <v>24779</v>
      </c>
    </row>
    <row r="1908" spans="1:9" x14ac:dyDescent="0.25">
      <c r="A1908">
        <v>14593</v>
      </c>
      <c r="B1908" t="s">
        <v>2116</v>
      </c>
      <c r="C1908" t="s">
        <v>10</v>
      </c>
      <c r="D1908" t="s">
        <v>50</v>
      </c>
      <c r="G1908">
        <v>8.99</v>
      </c>
      <c r="H1908">
        <v>1</v>
      </c>
      <c r="I1908" t="s">
        <v>24779</v>
      </c>
    </row>
    <row r="1909" spans="1:9" x14ac:dyDescent="0.25">
      <c r="A1909">
        <v>14596</v>
      </c>
      <c r="B1909" t="s">
        <v>2117</v>
      </c>
      <c r="C1909" t="s">
        <v>10</v>
      </c>
      <c r="D1909" t="s">
        <v>35</v>
      </c>
      <c r="G1909">
        <v>8.99</v>
      </c>
      <c r="H1909">
        <v>1</v>
      </c>
      <c r="I1909" t="s">
        <v>24779</v>
      </c>
    </row>
    <row r="1910" spans="1:9" x14ac:dyDescent="0.25">
      <c r="A1910" t="s">
        <v>23463</v>
      </c>
      <c r="B1910" t="s">
        <v>24038</v>
      </c>
      <c r="C1910" t="s">
        <v>61</v>
      </c>
      <c r="G1910">
        <v>8.99</v>
      </c>
      <c r="H1910">
        <v>1</v>
      </c>
      <c r="I1910" t="s">
        <v>24779</v>
      </c>
    </row>
    <row r="1911" spans="1:9" x14ac:dyDescent="0.25">
      <c r="A1911">
        <v>14597</v>
      </c>
      <c r="B1911" t="s">
        <v>2118</v>
      </c>
      <c r="C1911" t="s">
        <v>10</v>
      </c>
      <c r="D1911" t="s">
        <v>11</v>
      </c>
      <c r="G1911">
        <v>9.99</v>
      </c>
      <c r="H1911">
        <v>1</v>
      </c>
      <c r="I1911" t="s">
        <v>24070</v>
      </c>
    </row>
    <row r="1912" spans="1:9" x14ac:dyDescent="0.25">
      <c r="A1912">
        <v>29697</v>
      </c>
      <c r="B1912" t="s">
        <v>2119</v>
      </c>
      <c r="C1912" t="s">
        <v>14</v>
      </c>
      <c r="D1912" t="s">
        <v>2120</v>
      </c>
      <c r="E1912" s="1">
        <v>44398</v>
      </c>
      <c r="F1912">
        <v>4</v>
      </c>
      <c r="G1912">
        <v>3.3</v>
      </c>
      <c r="I1912" t="s">
        <v>24070</v>
      </c>
    </row>
    <row r="1913" spans="1:9" x14ac:dyDescent="0.25">
      <c r="A1913">
        <v>31835</v>
      </c>
      <c r="B1913" t="s">
        <v>2121</v>
      </c>
      <c r="C1913" t="s">
        <v>10</v>
      </c>
      <c r="D1913" t="s">
        <v>11</v>
      </c>
      <c r="E1913" s="1">
        <v>44679</v>
      </c>
      <c r="F1913">
        <v>9.99</v>
      </c>
      <c r="G1913">
        <v>9.99</v>
      </c>
      <c r="I1913" t="s">
        <v>24070</v>
      </c>
    </row>
    <row r="1914" spans="1:9" x14ac:dyDescent="0.25">
      <c r="A1914">
        <v>31826</v>
      </c>
      <c r="B1914" t="s">
        <v>2122</v>
      </c>
      <c r="C1914" t="s">
        <v>14</v>
      </c>
      <c r="D1914" t="s">
        <v>2123</v>
      </c>
      <c r="F1914">
        <v>4</v>
      </c>
      <c r="G1914">
        <v>3.3</v>
      </c>
      <c r="I1914" t="s">
        <v>24070</v>
      </c>
    </row>
    <row r="1915" spans="1:9" x14ac:dyDescent="0.25">
      <c r="A1915">
        <v>30646</v>
      </c>
      <c r="B1915" t="s">
        <v>2124</v>
      </c>
      <c r="C1915" t="s">
        <v>10</v>
      </c>
      <c r="E1915" s="1">
        <v>44551</v>
      </c>
      <c r="F1915">
        <v>0</v>
      </c>
      <c r="G1915">
        <v>9.99</v>
      </c>
      <c r="I1915" t="s">
        <v>24070</v>
      </c>
    </row>
    <row r="1916" spans="1:9" x14ac:dyDescent="0.25">
      <c r="A1916">
        <v>14600</v>
      </c>
      <c r="B1916" t="s">
        <v>2125</v>
      </c>
      <c r="C1916" t="s">
        <v>10</v>
      </c>
      <c r="D1916" t="s">
        <v>2126</v>
      </c>
      <c r="E1916" s="1">
        <v>44659</v>
      </c>
      <c r="F1916">
        <v>0</v>
      </c>
      <c r="G1916">
        <v>9.99</v>
      </c>
      <c r="I1916" t="s">
        <v>24070</v>
      </c>
    </row>
    <row r="1917" spans="1:9" x14ac:dyDescent="0.25">
      <c r="A1917">
        <v>14601</v>
      </c>
      <c r="B1917" t="s">
        <v>2127</v>
      </c>
      <c r="C1917" t="s">
        <v>10</v>
      </c>
      <c r="D1917" t="s">
        <v>11</v>
      </c>
      <c r="G1917">
        <v>9.99</v>
      </c>
      <c r="H1917">
        <v>1</v>
      </c>
      <c r="I1917" t="s">
        <v>24071</v>
      </c>
    </row>
    <row r="1918" spans="1:9" x14ac:dyDescent="0.25">
      <c r="A1918">
        <v>1154</v>
      </c>
      <c r="B1918" t="s">
        <v>2128</v>
      </c>
      <c r="C1918" t="s">
        <v>14</v>
      </c>
      <c r="D1918" t="s">
        <v>11</v>
      </c>
      <c r="F1918">
        <v>4</v>
      </c>
      <c r="G1918">
        <v>3.3</v>
      </c>
      <c r="H1918">
        <v>1</v>
      </c>
      <c r="I1918" t="s">
        <v>24071</v>
      </c>
    </row>
    <row r="1919" spans="1:9" x14ac:dyDescent="0.25">
      <c r="A1919">
        <v>14602</v>
      </c>
      <c r="B1919" t="s">
        <v>2129</v>
      </c>
      <c r="C1919" t="s">
        <v>10</v>
      </c>
      <c r="D1919" t="s">
        <v>35</v>
      </c>
      <c r="G1919">
        <v>8.99</v>
      </c>
      <c r="H1919">
        <v>1</v>
      </c>
      <c r="I1919" t="s">
        <v>24070</v>
      </c>
    </row>
    <row r="1920" spans="1:9" x14ac:dyDescent="0.25">
      <c r="A1920">
        <v>1158</v>
      </c>
      <c r="B1920" t="s">
        <v>2130</v>
      </c>
      <c r="C1920" t="s">
        <v>14</v>
      </c>
      <c r="D1920" t="s">
        <v>2131</v>
      </c>
      <c r="F1920">
        <v>4</v>
      </c>
      <c r="G1920">
        <v>3.3</v>
      </c>
      <c r="I1920" t="s">
        <v>24070</v>
      </c>
    </row>
    <row r="1921" spans="1:9" x14ac:dyDescent="0.25">
      <c r="A1921">
        <v>14603</v>
      </c>
      <c r="B1921" t="s">
        <v>2132</v>
      </c>
      <c r="C1921" t="s">
        <v>10</v>
      </c>
      <c r="D1921" t="s">
        <v>35</v>
      </c>
      <c r="G1921">
        <v>8.99</v>
      </c>
      <c r="H1921">
        <v>1</v>
      </c>
      <c r="I1921" t="s">
        <v>24779</v>
      </c>
    </row>
    <row r="1922" spans="1:9" x14ac:dyDescent="0.25">
      <c r="A1922">
        <v>1159</v>
      </c>
      <c r="B1922" t="s">
        <v>2133</v>
      </c>
      <c r="C1922" t="s">
        <v>14</v>
      </c>
      <c r="D1922" t="s">
        <v>2134</v>
      </c>
      <c r="E1922" s="1">
        <v>44604</v>
      </c>
      <c r="F1922">
        <v>4</v>
      </c>
      <c r="G1922">
        <v>3.3</v>
      </c>
      <c r="I1922" t="s">
        <v>24070</v>
      </c>
    </row>
    <row r="1923" spans="1:9" x14ac:dyDescent="0.25">
      <c r="A1923">
        <v>30109</v>
      </c>
      <c r="B1923" t="s">
        <v>2135</v>
      </c>
      <c r="C1923" t="s">
        <v>10</v>
      </c>
      <c r="F1923">
        <v>0</v>
      </c>
      <c r="G1923">
        <v>9.99</v>
      </c>
      <c r="I1923" t="s">
        <v>24070</v>
      </c>
    </row>
    <row r="1924" spans="1:9" x14ac:dyDescent="0.25">
      <c r="A1924">
        <v>30110</v>
      </c>
      <c r="B1924" t="s">
        <v>2136</v>
      </c>
      <c r="C1924" t="s">
        <v>10</v>
      </c>
      <c r="F1924">
        <v>0</v>
      </c>
      <c r="G1924">
        <v>9.99</v>
      </c>
      <c r="I1924" t="s">
        <v>24070</v>
      </c>
    </row>
    <row r="1925" spans="1:9" x14ac:dyDescent="0.25">
      <c r="A1925">
        <v>1160</v>
      </c>
      <c r="B1925" t="s">
        <v>2137</v>
      </c>
      <c r="C1925" t="s">
        <v>14</v>
      </c>
      <c r="D1925" t="s">
        <v>2138</v>
      </c>
      <c r="E1925" s="1">
        <v>44628</v>
      </c>
      <c r="F1925">
        <v>4</v>
      </c>
      <c r="G1925">
        <v>3.3</v>
      </c>
      <c r="I1925" t="s">
        <v>24070</v>
      </c>
    </row>
    <row r="1926" spans="1:9" x14ac:dyDescent="0.25">
      <c r="A1926">
        <v>30834</v>
      </c>
      <c r="B1926" t="s">
        <v>2139</v>
      </c>
      <c r="C1926" t="s">
        <v>14</v>
      </c>
      <c r="D1926" t="s">
        <v>2140</v>
      </c>
      <c r="F1926">
        <v>4</v>
      </c>
      <c r="G1926">
        <v>3.3</v>
      </c>
      <c r="I1926" t="s">
        <v>24070</v>
      </c>
    </row>
    <row r="1927" spans="1:9" x14ac:dyDescent="0.25">
      <c r="A1927">
        <v>14606</v>
      </c>
      <c r="B1927" t="s">
        <v>2141</v>
      </c>
      <c r="C1927" t="s">
        <v>10</v>
      </c>
      <c r="D1927" t="s">
        <v>50</v>
      </c>
      <c r="G1927">
        <v>8.99</v>
      </c>
      <c r="H1927">
        <v>1</v>
      </c>
      <c r="I1927" t="s">
        <v>24779</v>
      </c>
    </row>
    <row r="1928" spans="1:9" x14ac:dyDescent="0.25">
      <c r="A1928">
        <v>14607</v>
      </c>
      <c r="B1928" t="s">
        <v>2142</v>
      </c>
      <c r="C1928" t="s">
        <v>10</v>
      </c>
      <c r="D1928" t="s">
        <v>11</v>
      </c>
      <c r="E1928" s="1">
        <v>44538</v>
      </c>
      <c r="F1928">
        <v>0</v>
      </c>
      <c r="G1928">
        <v>9.99</v>
      </c>
      <c r="H1928">
        <v>1</v>
      </c>
      <c r="I1928" t="s">
        <v>24070</v>
      </c>
    </row>
    <row r="1929" spans="1:9" x14ac:dyDescent="0.25">
      <c r="A1929">
        <v>31467</v>
      </c>
      <c r="B1929" t="s">
        <v>2143</v>
      </c>
      <c r="C1929" t="s">
        <v>14</v>
      </c>
      <c r="F1929">
        <v>0</v>
      </c>
      <c r="G1929">
        <v>3.33</v>
      </c>
      <c r="I1929" t="s">
        <v>24070</v>
      </c>
    </row>
    <row r="1930" spans="1:9" x14ac:dyDescent="0.25">
      <c r="A1930">
        <v>1165</v>
      </c>
      <c r="B1930" t="s">
        <v>2144</v>
      </c>
      <c r="C1930" t="s">
        <v>14</v>
      </c>
      <c r="D1930" t="s">
        <v>2145</v>
      </c>
      <c r="E1930" s="1">
        <v>44370</v>
      </c>
      <c r="F1930">
        <v>4</v>
      </c>
      <c r="G1930">
        <v>3.3</v>
      </c>
      <c r="I1930" t="s">
        <v>24070</v>
      </c>
    </row>
    <row r="1931" spans="1:9" x14ac:dyDescent="0.25">
      <c r="A1931">
        <v>1166</v>
      </c>
      <c r="B1931" t="s">
        <v>2146</v>
      </c>
      <c r="C1931" t="s">
        <v>14</v>
      </c>
      <c r="D1931" t="s">
        <v>2147</v>
      </c>
      <c r="F1931">
        <v>4</v>
      </c>
      <c r="G1931">
        <v>3.3</v>
      </c>
      <c r="I1931" t="s">
        <v>24070</v>
      </c>
    </row>
    <row r="1932" spans="1:9" x14ac:dyDescent="0.25">
      <c r="A1932">
        <v>30081</v>
      </c>
      <c r="B1932" t="s">
        <v>2148</v>
      </c>
      <c r="C1932" t="s">
        <v>10</v>
      </c>
      <c r="F1932">
        <v>0</v>
      </c>
      <c r="G1932">
        <v>9.99</v>
      </c>
      <c r="I1932" t="s">
        <v>24070</v>
      </c>
    </row>
    <row r="1933" spans="1:9" x14ac:dyDescent="0.25">
      <c r="A1933">
        <v>1167</v>
      </c>
      <c r="B1933" t="s">
        <v>2149</v>
      </c>
      <c r="C1933" t="s">
        <v>14</v>
      </c>
      <c r="D1933" t="s">
        <v>2150</v>
      </c>
      <c r="E1933" s="1">
        <v>44392</v>
      </c>
      <c r="F1933">
        <v>4</v>
      </c>
      <c r="G1933">
        <v>3.3</v>
      </c>
      <c r="I1933" t="s">
        <v>24070</v>
      </c>
    </row>
    <row r="1934" spans="1:9" x14ac:dyDescent="0.25">
      <c r="A1934">
        <v>1168</v>
      </c>
      <c r="B1934" t="s">
        <v>2151</v>
      </c>
      <c r="C1934" t="s">
        <v>14</v>
      </c>
      <c r="D1934" t="s">
        <v>2152</v>
      </c>
      <c r="F1934">
        <v>4</v>
      </c>
      <c r="G1934">
        <v>3.3</v>
      </c>
      <c r="H1934">
        <v>1</v>
      </c>
      <c r="I1934" t="s">
        <v>24071</v>
      </c>
    </row>
    <row r="1935" spans="1:9" x14ac:dyDescent="0.25">
      <c r="A1935">
        <v>14613</v>
      </c>
      <c r="B1935" t="s">
        <v>2153</v>
      </c>
      <c r="C1935" t="s">
        <v>10</v>
      </c>
      <c r="D1935" t="s">
        <v>23337</v>
      </c>
      <c r="G1935">
        <v>9.99</v>
      </c>
      <c r="H1935">
        <v>1</v>
      </c>
      <c r="I1935" t="s">
        <v>24071</v>
      </c>
    </row>
    <row r="1936" spans="1:9" x14ac:dyDescent="0.25">
      <c r="A1936">
        <v>1170</v>
      </c>
      <c r="B1936" t="s">
        <v>2154</v>
      </c>
      <c r="C1936" t="s">
        <v>14</v>
      </c>
      <c r="D1936" t="s">
        <v>1049</v>
      </c>
      <c r="F1936">
        <v>4</v>
      </c>
      <c r="G1936">
        <v>3.3</v>
      </c>
      <c r="H1936">
        <v>1</v>
      </c>
      <c r="I1936" t="s">
        <v>24071</v>
      </c>
    </row>
    <row r="1937" spans="1:9" x14ac:dyDescent="0.25">
      <c r="A1937">
        <v>14614</v>
      </c>
      <c r="B1937" t="s">
        <v>2155</v>
      </c>
      <c r="C1937" t="s">
        <v>10</v>
      </c>
      <c r="D1937" t="s">
        <v>23337</v>
      </c>
      <c r="G1937">
        <v>9.99</v>
      </c>
      <c r="H1937">
        <v>1</v>
      </c>
      <c r="I1937" t="s">
        <v>24071</v>
      </c>
    </row>
    <row r="1938" spans="1:9" x14ac:dyDescent="0.25">
      <c r="A1938">
        <v>14615</v>
      </c>
      <c r="B1938" t="s">
        <v>2156</v>
      </c>
      <c r="C1938" t="s">
        <v>10</v>
      </c>
      <c r="D1938" t="s">
        <v>23337</v>
      </c>
      <c r="G1938">
        <v>9.99</v>
      </c>
      <c r="H1938">
        <v>1</v>
      </c>
      <c r="I1938" t="s">
        <v>24071</v>
      </c>
    </row>
    <row r="1939" spans="1:9" x14ac:dyDescent="0.25">
      <c r="A1939">
        <v>14616</v>
      </c>
      <c r="B1939" t="s">
        <v>2157</v>
      </c>
      <c r="C1939" t="s">
        <v>10</v>
      </c>
      <c r="D1939" t="s">
        <v>23337</v>
      </c>
      <c r="G1939">
        <v>9.99</v>
      </c>
      <c r="H1939">
        <v>1</v>
      </c>
      <c r="I1939" t="s">
        <v>24071</v>
      </c>
    </row>
    <row r="1940" spans="1:9" x14ac:dyDescent="0.25">
      <c r="A1940">
        <v>14617</v>
      </c>
      <c r="B1940" t="s">
        <v>2158</v>
      </c>
      <c r="C1940" t="s">
        <v>10</v>
      </c>
      <c r="D1940" t="s">
        <v>11</v>
      </c>
      <c r="G1940">
        <v>9.99</v>
      </c>
      <c r="H1940">
        <v>1</v>
      </c>
      <c r="I1940" t="s">
        <v>24070</v>
      </c>
    </row>
    <row r="1941" spans="1:9" x14ac:dyDescent="0.25">
      <c r="A1941">
        <v>14618</v>
      </c>
      <c r="B1941" t="s">
        <v>2159</v>
      </c>
      <c r="C1941" t="s">
        <v>10</v>
      </c>
      <c r="D1941" t="s">
        <v>23337</v>
      </c>
      <c r="G1941">
        <v>9.99</v>
      </c>
      <c r="H1941">
        <v>1</v>
      </c>
      <c r="I1941" t="s">
        <v>24071</v>
      </c>
    </row>
    <row r="1942" spans="1:9" x14ac:dyDescent="0.25">
      <c r="A1942">
        <v>1171</v>
      </c>
      <c r="B1942" t="s">
        <v>2160</v>
      </c>
      <c r="C1942" t="s">
        <v>14</v>
      </c>
      <c r="D1942" t="s">
        <v>1049</v>
      </c>
      <c r="F1942">
        <v>4</v>
      </c>
      <c r="G1942">
        <v>3.3</v>
      </c>
      <c r="H1942">
        <v>1</v>
      </c>
      <c r="I1942" t="s">
        <v>24071</v>
      </c>
    </row>
    <row r="1943" spans="1:9" x14ac:dyDescent="0.25">
      <c r="A1943">
        <v>1173</v>
      </c>
      <c r="B1943" t="s">
        <v>2161</v>
      </c>
      <c r="C1943" t="s">
        <v>14</v>
      </c>
      <c r="D1943" t="s">
        <v>1049</v>
      </c>
      <c r="F1943">
        <v>4</v>
      </c>
      <c r="G1943">
        <v>3.3</v>
      </c>
      <c r="H1943">
        <v>1</v>
      </c>
      <c r="I1943" t="s">
        <v>24071</v>
      </c>
    </row>
    <row r="1944" spans="1:9" x14ac:dyDescent="0.25">
      <c r="A1944">
        <v>14619</v>
      </c>
      <c r="B1944" t="s">
        <v>2162</v>
      </c>
      <c r="C1944" t="s">
        <v>10</v>
      </c>
      <c r="D1944" t="s">
        <v>23337</v>
      </c>
      <c r="G1944">
        <v>9.99</v>
      </c>
      <c r="H1944">
        <v>1</v>
      </c>
      <c r="I1944" t="s">
        <v>24071</v>
      </c>
    </row>
    <row r="1945" spans="1:9" x14ac:dyDescent="0.25">
      <c r="A1945">
        <v>1174</v>
      </c>
      <c r="B1945" t="s">
        <v>2163</v>
      </c>
      <c r="C1945" t="s">
        <v>14</v>
      </c>
      <c r="D1945" t="s">
        <v>1049</v>
      </c>
      <c r="F1945">
        <v>4</v>
      </c>
      <c r="G1945">
        <v>3.3</v>
      </c>
      <c r="H1945">
        <v>1</v>
      </c>
      <c r="I1945" t="s">
        <v>24071</v>
      </c>
    </row>
    <row r="1946" spans="1:9" x14ac:dyDescent="0.25">
      <c r="A1946">
        <v>14620</v>
      </c>
      <c r="B1946" t="s">
        <v>2164</v>
      </c>
      <c r="C1946" t="s">
        <v>10</v>
      </c>
      <c r="D1946" t="s">
        <v>23337</v>
      </c>
      <c r="G1946">
        <v>9.99</v>
      </c>
      <c r="H1946">
        <v>1</v>
      </c>
      <c r="I1946" t="s">
        <v>24071</v>
      </c>
    </row>
    <row r="1947" spans="1:9" x14ac:dyDescent="0.25">
      <c r="A1947">
        <v>14621</v>
      </c>
      <c r="B1947" t="s">
        <v>2165</v>
      </c>
      <c r="C1947" t="s">
        <v>10</v>
      </c>
      <c r="D1947" t="s">
        <v>23337</v>
      </c>
      <c r="G1947">
        <v>9.99</v>
      </c>
      <c r="H1947">
        <v>1</v>
      </c>
      <c r="I1947" t="s">
        <v>24071</v>
      </c>
    </row>
    <row r="1948" spans="1:9" x14ac:dyDescent="0.25">
      <c r="A1948">
        <v>14622</v>
      </c>
      <c r="B1948" t="s">
        <v>2166</v>
      </c>
      <c r="C1948" t="s">
        <v>10</v>
      </c>
      <c r="D1948" t="s">
        <v>23337</v>
      </c>
      <c r="G1948">
        <v>9.99</v>
      </c>
      <c r="H1948">
        <v>1</v>
      </c>
      <c r="I1948" t="s">
        <v>24071</v>
      </c>
    </row>
    <row r="1949" spans="1:9" x14ac:dyDescent="0.25">
      <c r="A1949">
        <v>14624</v>
      </c>
      <c r="B1949" t="s">
        <v>2167</v>
      </c>
      <c r="C1949" t="s">
        <v>10</v>
      </c>
      <c r="D1949" t="s">
        <v>23337</v>
      </c>
      <c r="G1949">
        <v>9.99</v>
      </c>
      <c r="H1949">
        <v>1</v>
      </c>
      <c r="I1949" t="s">
        <v>24071</v>
      </c>
    </row>
    <row r="1950" spans="1:9" x14ac:dyDescent="0.25">
      <c r="A1950">
        <v>14625</v>
      </c>
      <c r="B1950" t="s">
        <v>2168</v>
      </c>
      <c r="C1950" t="s">
        <v>10</v>
      </c>
      <c r="D1950" t="s">
        <v>23337</v>
      </c>
      <c r="G1950">
        <v>9.99</v>
      </c>
      <c r="H1950">
        <v>1</v>
      </c>
      <c r="I1950" t="s">
        <v>24071</v>
      </c>
    </row>
    <row r="1951" spans="1:9" x14ac:dyDescent="0.25">
      <c r="A1951">
        <v>14626</v>
      </c>
      <c r="B1951" t="s">
        <v>2169</v>
      </c>
      <c r="C1951" t="s">
        <v>10</v>
      </c>
      <c r="D1951" t="s">
        <v>23337</v>
      </c>
      <c r="G1951">
        <v>9.99</v>
      </c>
      <c r="H1951">
        <v>1</v>
      </c>
      <c r="I1951" t="s">
        <v>24071</v>
      </c>
    </row>
    <row r="1952" spans="1:9" x14ac:dyDescent="0.25">
      <c r="A1952">
        <v>1175</v>
      </c>
      <c r="B1952" t="s">
        <v>2170</v>
      </c>
      <c r="C1952" t="s">
        <v>14</v>
      </c>
      <c r="D1952" t="s">
        <v>1049</v>
      </c>
      <c r="F1952">
        <v>4</v>
      </c>
      <c r="G1952">
        <v>3.3</v>
      </c>
      <c r="H1952">
        <v>1</v>
      </c>
      <c r="I1952" t="s">
        <v>24071</v>
      </c>
    </row>
    <row r="1953" spans="1:9" x14ac:dyDescent="0.25">
      <c r="A1953">
        <v>14627</v>
      </c>
      <c r="B1953" t="s">
        <v>2171</v>
      </c>
      <c r="C1953" t="s">
        <v>10</v>
      </c>
      <c r="D1953" t="s">
        <v>23337</v>
      </c>
      <c r="G1953">
        <v>9.99</v>
      </c>
      <c r="H1953">
        <v>1</v>
      </c>
      <c r="I1953" t="s">
        <v>24071</v>
      </c>
    </row>
    <row r="1954" spans="1:9" x14ac:dyDescent="0.25">
      <c r="A1954">
        <v>1176</v>
      </c>
      <c r="B1954" t="s">
        <v>2172</v>
      </c>
      <c r="C1954" t="s">
        <v>14</v>
      </c>
      <c r="D1954" t="s">
        <v>1049</v>
      </c>
      <c r="F1954">
        <v>4</v>
      </c>
      <c r="G1954">
        <v>3.3</v>
      </c>
      <c r="H1954">
        <v>1</v>
      </c>
      <c r="I1954" t="s">
        <v>24071</v>
      </c>
    </row>
    <row r="1955" spans="1:9" x14ac:dyDescent="0.25">
      <c r="A1955">
        <v>1177</v>
      </c>
      <c r="B1955" t="s">
        <v>2173</v>
      </c>
      <c r="C1955" t="s">
        <v>14</v>
      </c>
      <c r="D1955" t="s">
        <v>2174</v>
      </c>
      <c r="F1955">
        <v>4</v>
      </c>
      <c r="G1955">
        <v>3.3</v>
      </c>
      <c r="I1955" t="s">
        <v>24070</v>
      </c>
    </row>
    <row r="1956" spans="1:9" x14ac:dyDescent="0.25">
      <c r="A1956">
        <v>1178</v>
      </c>
      <c r="B1956" t="s">
        <v>2175</v>
      </c>
      <c r="C1956" t="s">
        <v>14</v>
      </c>
      <c r="D1956" t="s">
        <v>1049</v>
      </c>
      <c r="F1956">
        <v>4</v>
      </c>
      <c r="G1956">
        <v>3.3</v>
      </c>
      <c r="H1956">
        <v>1</v>
      </c>
      <c r="I1956" t="s">
        <v>24071</v>
      </c>
    </row>
    <row r="1957" spans="1:9" x14ac:dyDescent="0.25">
      <c r="A1957">
        <v>1179</v>
      </c>
      <c r="B1957" t="s">
        <v>2176</v>
      </c>
      <c r="C1957" t="s">
        <v>14</v>
      </c>
      <c r="D1957" t="s">
        <v>1049</v>
      </c>
      <c r="F1957">
        <v>4</v>
      </c>
      <c r="G1957">
        <v>3.3</v>
      </c>
      <c r="H1957">
        <v>1</v>
      </c>
      <c r="I1957" t="s">
        <v>24071</v>
      </c>
    </row>
    <row r="1958" spans="1:9" x14ac:dyDescent="0.25">
      <c r="A1958">
        <v>1180</v>
      </c>
      <c r="B1958" t="s">
        <v>2177</v>
      </c>
      <c r="C1958" t="s">
        <v>14</v>
      </c>
      <c r="D1958" t="s">
        <v>1049</v>
      </c>
      <c r="F1958">
        <v>4</v>
      </c>
      <c r="G1958">
        <v>3.3</v>
      </c>
      <c r="H1958">
        <v>1</v>
      </c>
      <c r="I1958" t="s">
        <v>24071</v>
      </c>
    </row>
    <row r="1959" spans="1:9" x14ac:dyDescent="0.25">
      <c r="A1959">
        <v>1181</v>
      </c>
      <c r="B1959" t="s">
        <v>2178</v>
      </c>
      <c r="C1959" t="s">
        <v>14</v>
      </c>
      <c r="D1959" t="s">
        <v>1049</v>
      </c>
      <c r="F1959">
        <v>4</v>
      </c>
      <c r="G1959">
        <v>3.3</v>
      </c>
      <c r="H1959">
        <v>1</v>
      </c>
      <c r="I1959" t="s">
        <v>24071</v>
      </c>
    </row>
    <row r="1960" spans="1:9" x14ac:dyDescent="0.25">
      <c r="A1960">
        <v>1183</v>
      </c>
      <c r="B1960" t="s">
        <v>2179</v>
      </c>
      <c r="C1960" t="s">
        <v>14</v>
      </c>
      <c r="D1960" t="s">
        <v>2180</v>
      </c>
      <c r="F1960">
        <v>4</v>
      </c>
      <c r="G1960">
        <v>3.3</v>
      </c>
      <c r="I1960" t="s">
        <v>24070</v>
      </c>
    </row>
    <row r="1961" spans="1:9" x14ac:dyDescent="0.25">
      <c r="A1961">
        <v>14631</v>
      </c>
      <c r="B1961" t="s">
        <v>2181</v>
      </c>
      <c r="C1961" t="s">
        <v>10</v>
      </c>
      <c r="D1961" t="s">
        <v>11</v>
      </c>
      <c r="G1961">
        <v>9.99</v>
      </c>
      <c r="H1961">
        <v>1</v>
      </c>
      <c r="I1961" t="s">
        <v>24070</v>
      </c>
    </row>
    <row r="1962" spans="1:9" x14ac:dyDescent="0.25">
      <c r="A1962">
        <v>1184</v>
      </c>
      <c r="B1962" t="s">
        <v>2182</v>
      </c>
      <c r="C1962" t="s">
        <v>14</v>
      </c>
      <c r="D1962" t="s">
        <v>2183</v>
      </c>
      <c r="F1962">
        <v>4</v>
      </c>
      <c r="G1962">
        <v>3.3</v>
      </c>
      <c r="I1962" t="s">
        <v>24070</v>
      </c>
    </row>
    <row r="1963" spans="1:9" x14ac:dyDescent="0.25">
      <c r="A1963">
        <v>14632</v>
      </c>
      <c r="B1963" t="s">
        <v>2184</v>
      </c>
      <c r="C1963" t="s">
        <v>10</v>
      </c>
      <c r="D1963" t="s">
        <v>11</v>
      </c>
      <c r="G1963">
        <v>9.99</v>
      </c>
      <c r="H1963">
        <v>1</v>
      </c>
      <c r="I1963" t="s">
        <v>24070</v>
      </c>
    </row>
    <row r="1964" spans="1:9" x14ac:dyDescent="0.25">
      <c r="A1964">
        <v>14633</v>
      </c>
      <c r="B1964" t="s">
        <v>2185</v>
      </c>
      <c r="C1964" t="s">
        <v>10</v>
      </c>
      <c r="D1964" t="s">
        <v>23337</v>
      </c>
      <c r="G1964">
        <v>9.99</v>
      </c>
      <c r="H1964">
        <v>1</v>
      </c>
      <c r="I1964" t="s">
        <v>24071</v>
      </c>
    </row>
    <row r="1965" spans="1:9" x14ac:dyDescent="0.25">
      <c r="A1965">
        <v>14634</v>
      </c>
      <c r="B1965" t="s">
        <v>2186</v>
      </c>
      <c r="C1965" t="s">
        <v>10</v>
      </c>
      <c r="D1965" t="s">
        <v>23337</v>
      </c>
      <c r="G1965">
        <v>9.99</v>
      </c>
      <c r="H1965">
        <v>1</v>
      </c>
      <c r="I1965" t="s">
        <v>24071</v>
      </c>
    </row>
    <row r="1966" spans="1:9" x14ac:dyDescent="0.25">
      <c r="A1966">
        <v>1185</v>
      </c>
      <c r="B1966" t="s">
        <v>2187</v>
      </c>
      <c r="C1966" t="s">
        <v>14</v>
      </c>
      <c r="D1966" t="s">
        <v>1049</v>
      </c>
      <c r="F1966">
        <v>4</v>
      </c>
      <c r="G1966">
        <v>3.3</v>
      </c>
      <c r="H1966">
        <v>1</v>
      </c>
      <c r="I1966" t="s">
        <v>24071</v>
      </c>
    </row>
    <row r="1967" spans="1:9" x14ac:dyDescent="0.25">
      <c r="A1967">
        <v>1186</v>
      </c>
      <c r="B1967" t="s">
        <v>2188</v>
      </c>
      <c r="C1967" t="s">
        <v>14</v>
      </c>
      <c r="D1967" t="s">
        <v>2189</v>
      </c>
      <c r="F1967">
        <v>4</v>
      </c>
      <c r="G1967">
        <v>3.3</v>
      </c>
      <c r="I1967" t="s">
        <v>24070</v>
      </c>
    </row>
    <row r="1968" spans="1:9" x14ac:dyDescent="0.25">
      <c r="A1968">
        <v>14639</v>
      </c>
      <c r="B1968" t="s">
        <v>2190</v>
      </c>
      <c r="C1968" t="s">
        <v>10</v>
      </c>
      <c r="D1968" t="s">
        <v>11</v>
      </c>
      <c r="G1968">
        <v>9.99</v>
      </c>
      <c r="H1968">
        <v>1</v>
      </c>
      <c r="I1968" t="s">
        <v>24070</v>
      </c>
    </row>
    <row r="1969" spans="1:9" x14ac:dyDescent="0.25">
      <c r="A1969">
        <v>14640</v>
      </c>
      <c r="B1969" t="s">
        <v>2191</v>
      </c>
      <c r="C1969" t="s">
        <v>10</v>
      </c>
      <c r="D1969" t="s">
        <v>11</v>
      </c>
      <c r="F1969">
        <v>0</v>
      </c>
      <c r="G1969">
        <v>9.99</v>
      </c>
      <c r="H1969">
        <v>1</v>
      </c>
      <c r="I1969" t="s">
        <v>24070</v>
      </c>
    </row>
    <row r="1970" spans="1:9" x14ac:dyDescent="0.25">
      <c r="A1970">
        <v>1191</v>
      </c>
      <c r="B1970" t="s">
        <v>2192</v>
      </c>
      <c r="C1970" t="s">
        <v>14</v>
      </c>
      <c r="D1970" t="s">
        <v>2193</v>
      </c>
      <c r="E1970" s="1">
        <v>44656</v>
      </c>
      <c r="F1970">
        <v>4</v>
      </c>
      <c r="G1970">
        <v>3.3</v>
      </c>
      <c r="I1970" t="s">
        <v>24070</v>
      </c>
    </row>
    <row r="1971" spans="1:9" x14ac:dyDescent="0.25">
      <c r="A1971">
        <v>14641</v>
      </c>
      <c r="B1971" t="s">
        <v>2194</v>
      </c>
      <c r="C1971" t="s">
        <v>10</v>
      </c>
      <c r="D1971" t="s">
        <v>11</v>
      </c>
      <c r="E1971" s="1">
        <v>44520</v>
      </c>
      <c r="F1971">
        <v>0</v>
      </c>
      <c r="G1971">
        <v>12.49</v>
      </c>
      <c r="H1971">
        <v>1</v>
      </c>
      <c r="I1971" t="s">
        <v>24070</v>
      </c>
    </row>
    <row r="1972" spans="1:9" x14ac:dyDescent="0.25">
      <c r="A1972">
        <v>1192</v>
      </c>
      <c r="B1972" t="s">
        <v>2195</v>
      </c>
      <c r="C1972" t="s">
        <v>14</v>
      </c>
      <c r="D1972" t="s">
        <v>2196</v>
      </c>
      <c r="F1972">
        <v>4</v>
      </c>
      <c r="G1972">
        <v>3.3</v>
      </c>
      <c r="I1972" t="s">
        <v>24070</v>
      </c>
    </row>
    <row r="1973" spans="1:9" x14ac:dyDescent="0.25">
      <c r="A1973">
        <v>1193</v>
      </c>
      <c r="B1973" t="s">
        <v>2197</v>
      </c>
      <c r="C1973" t="s">
        <v>14</v>
      </c>
      <c r="D1973" t="s">
        <v>2198</v>
      </c>
      <c r="E1973" s="1">
        <v>44742</v>
      </c>
      <c r="F1973">
        <v>4</v>
      </c>
      <c r="G1973">
        <v>3.3</v>
      </c>
      <c r="I1973" t="s">
        <v>24070</v>
      </c>
    </row>
    <row r="1974" spans="1:9" x14ac:dyDescent="0.25">
      <c r="A1974" t="s">
        <v>24778</v>
      </c>
      <c r="B1974" t="s">
        <v>24164</v>
      </c>
      <c r="C1974" t="s">
        <v>10</v>
      </c>
      <c r="G1974">
        <v>8.99</v>
      </c>
      <c r="I1974" t="s">
        <v>24779</v>
      </c>
    </row>
    <row r="1975" spans="1:9" x14ac:dyDescent="0.25">
      <c r="A1975">
        <v>1194</v>
      </c>
      <c r="B1975" t="s">
        <v>2199</v>
      </c>
      <c r="C1975" t="s">
        <v>14</v>
      </c>
      <c r="D1975" t="s">
        <v>2200</v>
      </c>
      <c r="E1975" s="1">
        <v>44570</v>
      </c>
      <c r="F1975">
        <v>4</v>
      </c>
      <c r="G1975">
        <v>3.3</v>
      </c>
      <c r="I1975" t="s">
        <v>24070</v>
      </c>
    </row>
    <row r="1976" spans="1:9" x14ac:dyDescent="0.25">
      <c r="A1976">
        <v>1196</v>
      </c>
      <c r="B1976" t="s">
        <v>2201</v>
      </c>
      <c r="C1976" t="s">
        <v>14</v>
      </c>
      <c r="E1976" s="1">
        <v>44698</v>
      </c>
      <c r="F1976">
        <v>0</v>
      </c>
      <c r="G1976">
        <v>3.33</v>
      </c>
      <c r="I1976" t="s">
        <v>24070</v>
      </c>
    </row>
    <row r="1977" spans="1:9" x14ac:dyDescent="0.25">
      <c r="A1977">
        <v>1197</v>
      </c>
      <c r="B1977" t="s">
        <v>2202</v>
      </c>
      <c r="C1977" t="s">
        <v>14</v>
      </c>
      <c r="D1977" t="s">
        <v>2203</v>
      </c>
      <c r="F1977">
        <v>4</v>
      </c>
      <c r="G1977">
        <v>3.3</v>
      </c>
      <c r="I1977" t="s">
        <v>24070</v>
      </c>
    </row>
    <row r="1978" spans="1:9" x14ac:dyDescent="0.25">
      <c r="A1978">
        <v>14644</v>
      </c>
      <c r="B1978" t="s">
        <v>2204</v>
      </c>
      <c r="C1978" t="s">
        <v>10</v>
      </c>
      <c r="D1978" t="s">
        <v>11</v>
      </c>
      <c r="E1978" s="1">
        <v>44496</v>
      </c>
      <c r="F1978">
        <v>0</v>
      </c>
      <c r="G1978">
        <v>9.99</v>
      </c>
      <c r="H1978">
        <v>1</v>
      </c>
      <c r="I1978" t="s">
        <v>24070</v>
      </c>
    </row>
    <row r="1979" spans="1:9" x14ac:dyDescent="0.25">
      <c r="A1979">
        <v>1199</v>
      </c>
      <c r="B1979" t="s">
        <v>2205</v>
      </c>
      <c r="C1979" t="s">
        <v>14</v>
      </c>
      <c r="D1979" t="s">
        <v>11</v>
      </c>
      <c r="F1979">
        <v>4</v>
      </c>
      <c r="G1979">
        <v>3.3</v>
      </c>
      <c r="H1979">
        <v>1</v>
      </c>
      <c r="I1979" t="s">
        <v>24071</v>
      </c>
    </row>
    <row r="1980" spans="1:9" x14ac:dyDescent="0.25">
      <c r="A1980">
        <v>1200</v>
      </c>
      <c r="B1980" t="s">
        <v>2206</v>
      </c>
      <c r="C1980" t="s">
        <v>14</v>
      </c>
      <c r="D1980" t="s">
        <v>11</v>
      </c>
      <c r="F1980">
        <v>4</v>
      </c>
      <c r="G1980">
        <v>3.3</v>
      </c>
      <c r="H1980">
        <v>1</v>
      </c>
      <c r="I1980" t="s">
        <v>24071</v>
      </c>
    </row>
    <row r="1981" spans="1:9" x14ac:dyDescent="0.25">
      <c r="A1981">
        <v>14647</v>
      </c>
      <c r="B1981" t="s">
        <v>2207</v>
      </c>
      <c r="C1981" t="s">
        <v>10</v>
      </c>
      <c r="D1981" t="s">
        <v>11</v>
      </c>
      <c r="G1981">
        <v>8.99</v>
      </c>
      <c r="H1981">
        <v>1</v>
      </c>
      <c r="I1981" t="s">
        <v>24071</v>
      </c>
    </row>
    <row r="1982" spans="1:9" x14ac:dyDescent="0.25">
      <c r="A1982">
        <v>1201</v>
      </c>
      <c r="B1982" t="s">
        <v>2208</v>
      </c>
      <c r="C1982" t="s">
        <v>14</v>
      </c>
      <c r="D1982" t="s">
        <v>11</v>
      </c>
      <c r="F1982">
        <v>4</v>
      </c>
      <c r="G1982">
        <v>3.3</v>
      </c>
      <c r="H1982">
        <v>1</v>
      </c>
      <c r="I1982" t="s">
        <v>24071</v>
      </c>
    </row>
    <row r="1983" spans="1:9" x14ac:dyDescent="0.25">
      <c r="A1983">
        <v>1202</v>
      </c>
      <c r="B1983" t="s">
        <v>2209</v>
      </c>
      <c r="C1983" t="s">
        <v>14</v>
      </c>
      <c r="D1983" t="s">
        <v>11</v>
      </c>
      <c r="F1983">
        <v>4</v>
      </c>
      <c r="G1983">
        <v>3.3</v>
      </c>
      <c r="H1983">
        <v>1</v>
      </c>
      <c r="I1983" t="s">
        <v>24071</v>
      </c>
    </row>
    <row r="1984" spans="1:9" x14ac:dyDescent="0.25">
      <c r="A1984">
        <v>1203</v>
      </c>
      <c r="B1984" t="s">
        <v>2210</v>
      </c>
      <c r="C1984" t="s">
        <v>14</v>
      </c>
      <c r="D1984" t="s">
        <v>2211</v>
      </c>
      <c r="F1984">
        <v>4</v>
      </c>
      <c r="G1984">
        <v>3.3</v>
      </c>
      <c r="H1984">
        <v>1</v>
      </c>
      <c r="I1984" t="s">
        <v>24071</v>
      </c>
    </row>
    <row r="1985" spans="1:9" x14ac:dyDescent="0.25">
      <c r="A1985">
        <v>1204</v>
      </c>
      <c r="B1985" t="s">
        <v>2212</v>
      </c>
      <c r="C1985" t="s">
        <v>14</v>
      </c>
      <c r="D1985" t="s">
        <v>11</v>
      </c>
      <c r="F1985">
        <v>4</v>
      </c>
      <c r="G1985">
        <v>3.3</v>
      </c>
      <c r="H1985">
        <v>1</v>
      </c>
      <c r="I1985" t="s">
        <v>24071</v>
      </c>
    </row>
    <row r="1986" spans="1:9" x14ac:dyDescent="0.25">
      <c r="A1986">
        <v>1206</v>
      </c>
      <c r="B1986" t="s">
        <v>2213</v>
      </c>
      <c r="C1986" t="s">
        <v>14</v>
      </c>
      <c r="D1986" t="s">
        <v>88</v>
      </c>
      <c r="F1986">
        <v>4</v>
      </c>
      <c r="G1986">
        <v>3.3</v>
      </c>
      <c r="H1986">
        <v>1</v>
      </c>
      <c r="I1986" t="s">
        <v>24071</v>
      </c>
    </row>
    <row r="1987" spans="1:9" x14ac:dyDescent="0.25">
      <c r="A1987">
        <v>1207</v>
      </c>
      <c r="B1987" t="s">
        <v>2214</v>
      </c>
      <c r="C1987" t="s">
        <v>14</v>
      </c>
      <c r="D1987" t="s">
        <v>2215</v>
      </c>
      <c r="E1987" s="1">
        <v>44484</v>
      </c>
      <c r="F1987">
        <v>4</v>
      </c>
      <c r="G1987">
        <v>3.3</v>
      </c>
      <c r="I1987" t="s">
        <v>24070</v>
      </c>
    </row>
    <row r="1988" spans="1:9" x14ac:dyDescent="0.25">
      <c r="A1988">
        <v>14649</v>
      </c>
      <c r="B1988" t="s">
        <v>2216</v>
      </c>
      <c r="C1988" t="s">
        <v>10</v>
      </c>
      <c r="D1988" t="s">
        <v>11</v>
      </c>
      <c r="F1988">
        <v>0</v>
      </c>
      <c r="G1988">
        <v>9.99</v>
      </c>
      <c r="H1988">
        <v>1</v>
      </c>
      <c r="I1988" t="s">
        <v>24070</v>
      </c>
    </row>
    <row r="1989" spans="1:9" x14ac:dyDescent="0.25">
      <c r="A1989">
        <v>14650</v>
      </c>
      <c r="B1989" t="s">
        <v>2217</v>
      </c>
      <c r="C1989" t="s">
        <v>10</v>
      </c>
      <c r="D1989" t="s">
        <v>11</v>
      </c>
      <c r="G1989">
        <v>9.99</v>
      </c>
      <c r="H1989">
        <v>1</v>
      </c>
      <c r="I1989" t="s">
        <v>24070</v>
      </c>
    </row>
    <row r="1990" spans="1:9" x14ac:dyDescent="0.25">
      <c r="A1990">
        <v>1210</v>
      </c>
      <c r="B1990" t="s">
        <v>2218</v>
      </c>
      <c r="C1990" t="s">
        <v>14</v>
      </c>
      <c r="D1990" t="s">
        <v>2219</v>
      </c>
      <c r="F1990">
        <v>4</v>
      </c>
      <c r="G1990">
        <v>3.3</v>
      </c>
      <c r="I1990" t="s">
        <v>24070</v>
      </c>
    </row>
    <row r="1991" spans="1:9" x14ac:dyDescent="0.25">
      <c r="A1991">
        <v>14651</v>
      </c>
      <c r="B1991" t="s">
        <v>2220</v>
      </c>
      <c r="C1991" t="s">
        <v>10</v>
      </c>
      <c r="D1991" t="s">
        <v>11</v>
      </c>
      <c r="F1991">
        <v>0</v>
      </c>
      <c r="G1991">
        <v>9.99</v>
      </c>
      <c r="H1991">
        <v>1</v>
      </c>
      <c r="I1991" t="s">
        <v>24070</v>
      </c>
    </row>
    <row r="1992" spans="1:9" x14ac:dyDescent="0.25">
      <c r="A1992">
        <v>1211</v>
      </c>
      <c r="B1992" t="s">
        <v>2221</v>
      </c>
      <c r="C1992" t="s">
        <v>14</v>
      </c>
      <c r="D1992" t="s">
        <v>2174</v>
      </c>
      <c r="E1992" s="1">
        <v>44637</v>
      </c>
      <c r="F1992">
        <v>4</v>
      </c>
      <c r="G1992">
        <v>3.3</v>
      </c>
      <c r="I1992" t="s">
        <v>24070</v>
      </c>
    </row>
    <row r="1993" spans="1:9" x14ac:dyDescent="0.25">
      <c r="A1993">
        <v>31800</v>
      </c>
      <c r="B1993" t="s">
        <v>2222</v>
      </c>
      <c r="C1993" t="s">
        <v>14</v>
      </c>
      <c r="D1993" t="s">
        <v>2223</v>
      </c>
      <c r="F1993">
        <v>4</v>
      </c>
      <c r="G1993">
        <v>3.3</v>
      </c>
      <c r="I1993" t="s">
        <v>24070</v>
      </c>
    </row>
    <row r="1994" spans="1:9" x14ac:dyDescent="0.25">
      <c r="A1994">
        <v>1214</v>
      </c>
      <c r="B1994" t="s">
        <v>2224</v>
      </c>
      <c r="C1994" t="s">
        <v>14</v>
      </c>
      <c r="D1994" t="s">
        <v>2225</v>
      </c>
      <c r="F1994">
        <v>4</v>
      </c>
      <c r="G1994">
        <v>3.3</v>
      </c>
      <c r="I1994" t="s">
        <v>24070</v>
      </c>
    </row>
    <row r="1995" spans="1:9" x14ac:dyDescent="0.25">
      <c r="A1995">
        <v>1215</v>
      </c>
      <c r="B1995" t="s">
        <v>2226</v>
      </c>
      <c r="C1995" t="s">
        <v>14</v>
      </c>
      <c r="D1995" t="s">
        <v>2227</v>
      </c>
      <c r="F1995">
        <v>4</v>
      </c>
      <c r="G1995">
        <v>3.3</v>
      </c>
      <c r="I1995" t="s">
        <v>24070</v>
      </c>
    </row>
    <row r="1996" spans="1:9" x14ac:dyDescent="0.25">
      <c r="A1996">
        <v>31625</v>
      </c>
      <c r="B1996" t="s">
        <v>2228</v>
      </c>
      <c r="C1996" t="s">
        <v>10</v>
      </c>
      <c r="F1996">
        <v>0</v>
      </c>
      <c r="G1996">
        <v>9.99</v>
      </c>
      <c r="I1996" t="s">
        <v>24070</v>
      </c>
    </row>
    <row r="1997" spans="1:9" x14ac:dyDescent="0.25">
      <c r="A1997">
        <v>29210</v>
      </c>
      <c r="B1997" t="s">
        <v>2229</v>
      </c>
      <c r="C1997" t="s">
        <v>14</v>
      </c>
      <c r="D1997" t="s">
        <v>2230</v>
      </c>
      <c r="E1997" s="1">
        <v>44702</v>
      </c>
      <c r="F1997">
        <v>4</v>
      </c>
      <c r="G1997">
        <v>3.3</v>
      </c>
      <c r="I1997" t="s">
        <v>24070</v>
      </c>
    </row>
    <row r="1998" spans="1:9" x14ac:dyDescent="0.25">
      <c r="A1998">
        <v>1217</v>
      </c>
      <c r="B1998" t="s">
        <v>2231</v>
      </c>
      <c r="C1998" t="s">
        <v>14</v>
      </c>
      <c r="D1998" t="s">
        <v>2232</v>
      </c>
      <c r="E1998" s="1">
        <v>44577</v>
      </c>
      <c r="F1998">
        <v>4</v>
      </c>
      <c r="G1998">
        <v>3.3</v>
      </c>
      <c r="I1998" t="s">
        <v>24070</v>
      </c>
    </row>
    <row r="1999" spans="1:9" x14ac:dyDescent="0.25">
      <c r="A1999">
        <v>1218</v>
      </c>
      <c r="B1999" t="s">
        <v>2233</v>
      </c>
      <c r="C1999" t="s">
        <v>14</v>
      </c>
      <c r="D1999" t="s">
        <v>2234</v>
      </c>
      <c r="F1999">
        <v>4</v>
      </c>
      <c r="G1999">
        <v>3.3</v>
      </c>
      <c r="I1999" t="s">
        <v>24070</v>
      </c>
    </row>
    <row r="2000" spans="1:9" x14ac:dyDescent="0.25">
      <c r="A2000">
        <v>29231</v>
      </c>
      <c r="B2000" t="s">
        <v>2235</v>
      </c>
      <c r="C2000" t="s">
        <v>14</v>
      </c>
      <c r="D2000" t="s">
        <v>2236</v>
      </c>
      <c r="E2000" s="1">
        <v>44493</v>
      </c>
      <c r="F2000">
        <v>4</v>
      </c>
      <c r="G2000">
        <v>3.3</v>
      </c>
      <c r="I2000" t="s">
        <v>24070</v>
      </c>
    </row>
    <row r="2001" spans="1:9" x14ac:dyDescent="0.25">
      <c r="A2001">
        <v>14654</v>
      </c>
      <c r="B2001" t="s">
        <v>2237</v>
      </c>
      <c r="C2001" t="s">
        <v>10</v>
      </c>
      <c r="D2001" t="s">
        <v>2238</v>
      </c>
      <c r="E2001" s="1">
        <v>44677</v>
      </c>
      <c r="F2001">
        <v>0</v>
      </c>
      <c r="G2001">
        <v>9.99</v>
      </c>
      <c r="I2001" t="s">
        <v>24070</v>
      </c>
    </row>
    <row r="2002" spans="1:9" x14ac:dyDescent="0.25">
      <c r="A2002">
        <v>1224</v>
      </c>
      <c r="B2002" t="s">
        <v>2239</v>
      </c>
      <c r="C2002" t="s">
        <v>14</v>
      </c>
      <c r="D2002" t="s">
        <v>2240</v>
      </c>
      <c r="F2002">
        <v>4</v>
      </c>
      <c r="G2002">
        <v>3.3</v>
      </c>
      <c r="I2002" t="s">
        <v>24070</v>
      </c>
    </row>
    <row r="2003" spans="1:9" x14ac:dyDescent="0.25">
      <c r="A2003">
        <v>14658</v>
      </c>
      <c r="B2003" t="s">
        <v>2241</v>
      </c>
      <c r="C2003" t="s">
        <v>10</v>
      </c>
      <c r="G2003">
        <v>12.49</v>
      </c>
      <c r="I2003" t="s">
        <v>24070</v>
      </c>
    </row>
    <row r="2004" spans="1:9" x14ac:dyDescent="0.25">
      <c r="A2004">
        <v>14659</v>
      </c>
      <c r="B2004" t="s">
        <v>2242</v>
      </c>
      <c r="C2004" t="s">
        <v>10</v>
      </c>
      <c r="D2004" t="s">
        <v>11</v>
      </c>
      <c r="E2004" s="1">
        <v>44774</v>
      </c>
      <c r="F2004">
        <v>0</v>
      </c>
      <c r="G2004">
        <v>9.99</v>
      </c>
      <c r="H2004">
        <v>1</v>
      </c>
      <c r="I2004" t="s">
        <v>24070</v>
      </c>
    </row>
    <row r="2005" spans="1:9" x14ac:dyDescent="0.25">
      <c r="A2005" t="s">
        <v>24778</v>
      </c>
      <c r="B2005" t="s">
        <v>2243</v>
      </c>
      <c r="C2005" t="s">
        <v>10</v>
      </c>
      <c r="G2005">
        <v>8.99</v>
      </c>
      <c r="I2005" t="s">
        <v>24779</v>
      </c>
    </row>
    <row r="2006" spans="1:9" x14ac:dyDescent="0.25">
      <c r="A2006">
        <v>1228</v>
      </c>
      <c r="B2006" t="s">
        <v>2244</v>
      </c>
      <c r="C2006" t="s">
        <v>14</v>
      </c>
      <c r="D2006" t="s">
        <v>2245</v>
      </c>
      <c r="E2006" s="1">
        <v>44629</v>
      </c>
      <c r="F2006">
        <v>4</v>
      </c>
      <c r="G2006">
        <v>3.3</v>
      </c>
      <c r="I2006" t="s">
        <v>24070</v>
      </c>
    </row>
    <row r="2007" spans="1:9" x14ac:dyDescent="0.25">
      <c r="A2007">
        <v>14661</v>
      </c>
      <c r="B2007" t="s">
        <v>2246</v>
      </c>
      <c r="C2007" t="s">
        <v>10</v>
      </c>
      <c r="D2007" t="s">
        <v>11</v>
      </c>
      <c r="G2007">
        <v>9.99</v>
      </c>
      <c r="H2007">
        <v>1</v>
      </c>
      <c r="I2007" t="s">
        <v>24070</v>
      </c>
    </row>
    <row r="2008" spans="1:9" x14ac:dyDescent="0.25">
      <c r="A2008">
        <v>14662</v>
      </c>
      <c r="B2008" t="s">
        <v>2247</v>
      </c>
      <c r="C2008" t="s">
        <v>10</v>
      </c>
      <c r="D2008" t="s">
        <v>11</v>
      </c>
      <c r="E2008" s="1">
        <v>44558</v>
      </c>
      <c r="F2008">
        <v>0</v>
      </c>
      <c r="G2008">
        <v>9.99</v>
      </c>
      <c r="H2008">
        <v>1</v>
      </c>
      <c r="I2008" t="s">
        <v>24070</v>
      </c>
    </row>
    <row r="2009" spans="1:9" x14ac:dyDescent="0.25">
      <c r="A2009">
        <v>14663</v>
      </c>
      <c r="B2009" t="s">
        <v>2248</v>
      </c>
      <c r="C2009" t="s">
        <v>10</v>
      </c>
      <c r="D2009" t="s">
        <v>50</v>
      </c>
      <c r="G2009">
        <v>8.99</v>
      </c>
      <c r="H2009">
        <v>1</v>
      </c>
      <c r="I2009" t="s">
        <v>24779</v>
      </c>
    </row>
    <row r="2010" spans="1:9" x14ac:dyDescent="0.25">
      <c r="A2010">
        <v>1229</v>
      </c>
      <c r="B2010" t="s">
        <v>2249</v>
      </c>
      <c r="C2010" t="s">
        <v>14</v>
      </c>
      <c r="D2010" t="s">
        <v>2250</v>
      </c>
      <c r="F2010">
        <v>4</v>
      </c>
      <c r="G2010">
        <v>3.3</v>
      </c>
      <c r="I2010" t="s">
        <v>24070</v>
      </c>
    </row>
    <row r="2011" spans="1:9" x14ac:dyDescent="0.25">
      <c r="A2011">
        <v>14665</v>
      </c>
      <c r="B2011" t="s">
        <v>2251</v>
      </c>
      <c r="C2011" t="s">
        <v>10</v>
      </c>
      <c r="D2011" t="s">
        <v>50</v>
      </c>
      <c r="G2011">
        <v>8.99</v>
      </c>
      <c r="H2011">
        <v>1</v>
      </c>
      <c r="I2011" t="s">
        <v>24779</v>
      </c>
    </row>
    <row r="2012" spans="1:9" x14ac:dyDescent="0.25">
      <c r="A2012">
        <v>14666</v>
      </c>
      <c r="B2012" t="s">
        <v>2252</v>
      </c>
      <c r="C2012" t="s">
        <v>10</v>
      </c>
      <c r="D2012" t="s">
        <v>50</v>
      </c>
      <c r="G2012">
        <v>8.99</v>
      </c>
      <c r="H2012">
        <v>1</v>
      </c>
      <c r="I2012" t="s">
        <v>24779</v>
      </c>
    </row>
    <row r="2013" spans="1:9" x14ac:dyDescent="0.25">
      <c r="A2013">
        <v>14667</v>
      </c>
      <c r="B2013" t="s">
        <v>2253</v>
      </c>
      <c r="C2013" t="s">
        <v>10</v>
      </c>
      <c r="D2013" t="s">
        <v>11</v>
      </c>
      <c r="E2013" s="1">
        <v>44747</v>
      </c>
      <c r="F2013">
        <v>0</v>
      </c>
      <c r="G2013">
        <v>9.99</v>
      </c>
      <c r="H2013">
        <v>1</v>
      </c>
      <c r="I2013" t="s">
        <v>24070</v>
      </c>
    </row>
    <row r="2014" spans="1:9" x14ac:dyDescent="0.25">
      <c r="A2014" t="s">
        <v>24778</v>
      </c>
      <c r="B2014" t="s">
        <v>24165</v>
      </c>
      <c r="C2014" t="s">
        <v>10</v>
      </c>
      <c r="G2014">
        <v>8.99</v>
      </c>
      <c r="I2014" t="s">
        <v>24779</v>
      </c>
    </row>
    <row r="2015" spans="1:9" x14ac:dyDescent="0.25">
      <c r="A2015">
        <v>14668</v>
      </c>
      <c r="B2015" t="s">
        <v>2254</v>
      </c>
      <c r="C2015" t="s">
        <v>10</v>
      </c>
      <c r="D2015" t="s">
        <v>50</v>
      </c>
      <c r="G2015">
        <v>8.99</v>
      </c>
      <c r="H2015">
        <v>1</v>
      </c>
      <c r="I2015" t="s">
        <v>24779</v>
      </c>
    </row>
    <row r="2016" spans="1:9" x14ac:dyDescent="0.25">
      <c r="A2016">
        <v>14669</v>
      </c>
      <c r="B2016" t="s">
        <v>2255</v>
      </c>
      <c r="C2016" t="s">
        <v>10</v>
      </c>
      <c r="D2016" t="s">
        <v>50</v>
      </c>
      <c r="G2016">
        <v>8.99</v>
      </c>
      <c r="H2016">
        <v>1</v>
      </c>
      <c r="I2016" t="s">
        <v>24779</v>
      </c>
    </row>
    <row r="2017" spans="1:9" x14ac:dyDescent="0.25">
      <c r="A2017" t="s">
        <v>24778</v>
      </c>
      <c r="B2017" t="s">
        <v>24166</v>
      </c>
      <c r="C2017" t="s">
        <v>10</v>
      </c>
      <c r="G2017">
        <v>8.99</v>
      </c>
      <c r="I2017" t="s">
        <v>24779</v>
      </c>
    </row>
    <row r="2018" spans="1:9" x14ac:dyDescent="0.25">
      <c r="A2018" t="s">
        <v>24778</v>
      </c>
      <c r="B2018" t="s">
        <v>24167</v>
      </c>
      <c r="C2018" t="s">
        <v>10</v>
      </c>
      <c r="G2018">
        <v>8.99</v>
      </c>
      <c r="I2018" t="s">
        <v>24779</v>
      </c>
    </row>
    <row r="2019" spans="1:9" x14ac:dyDescent="0.25">
      <c r="A2019">
        <v>14670</v>
      </c>
      <c r="B2019" t="s">
        <v>2256</v>
      </c>
      <c r="C2019" t="s">
        <v>10</v>
      </c>
      <c r="D2019" t="s">
        <v>11</v>
      </c>
      <c r="G2019">
        <v>9.99</v>
      </c>
      <c r="H2019">
        <v>1</v>
      </c>
      <c r="I2019" t="s">
        <v>24071</v>
      </c>
    </row>
    <row r="2020" spans="1:9" x14ac:dyDescent="0.25">
      <c r="A2020">
        <v>1232</v>
      </c>
      <c r="B2020" t="s">
        <v>2257</v>
      </c>
      <c r="C2020" t="s">
        <v>14</v>
      </c>
      <c r="D2020" t="s">
        <v>88</v>
      </c>
      <c r="F2020">
        <v>4</v>
      </c>
      <c r="G2020">
        <v>3.3</v>
      </c>
      <c r="H2020">
        <v>1</v>
      </c>
      <c r="I2020" t="s">
        <v>24071</v>
      </c>
    </row>
    <row r="2021" spans="1:9" x14ac:dyDescent="0.25">
      <c r="A2021">
        <v>14671</v>
      </c>
      <c r="B2021" t="s">
        <v>2258</v>
      </c>
      <c r="C2021" t="s">
        <v>10</v>
      </c>
      <c r="D2021" t="s">
        <v>11</v>
      </c>
      <c r="G2021">
        <v>12.49</v>
      </c>
      <c r="H2021">
        <v>1</v>
      </c>
      <c r="I2021" t="s">
        <v>24071</v>
      </c>
    </row>
    <row r="2022" spans="1:9" x14ac:dyDescent="0.25">
      <c r="A2022">
        <v>14672</v>
      </c>
      <c r="B2022" t="s">
        <v>2259</v>
      </c>
      <c r="C2022" t="s">
        <v>10</v>
      </c>
      <c r="E2022" s="1">
        <v>44910</v>
      </c>
      <c r="F2022">
        <v>0</v>
      </c>
      <c r="G2022">
        <v>9.99</v>
      </c>
      <c r="I2022" t="s">
        <v>24070</v>
      </c>
    </row>
    <row r="2023" spans="1:9" x14ac:dyDescent="0.25">
      <c r="A2023">
        <v>1234</v>
      </c>
      <c r="B2023" t="s">
        <v>2260</v>
      </c>
      <c r="C2023" t="s">
        <v>14</v>
      </c>
      <c r="D2023" t="s">
        <v>2261</v>
      </c>
      <c r="E2023" s="1">
        <v>44910</v>
      </c>
      <c r="F2023">
        <v>4</v>
      </c>
      <c r="G2023">
        <v>3.3</v>
      </c>
      <c r="I2023" t="s">
        <v>24070</v>
      </c>
    </row>
    <row r="2024" spans="1:9" x14ac:dyDescent="0.25">
      <c r="A2024">
        <v>30123</v>
      </c>
      <c r="B2024" t="s">
        <v>2262</v>
      </c>
      <c r="C2024" t="s">
        <v>14</v>
      </c>
      <c r="D2024" t="s">
        <v>2263</v>
      </c>
      <c r="E2024" s="1">
        <v>44467</v>
      </c>
      <c r="F2024">
        <v>4</v>
      </c>
      <c r="G2024">
        <v>3.3</v>
      </c>
      <c r="I2024" t="s">
        <v>24070</v>
      </c>
    </row>
    <row r="2025" spans="1:9" x14ac:dyDescent="0.25">
      <c r="A2025">
        <v>1238</v>
      </c>
      <c r="B2025" t="s">
        <v>2264</v>
      </c>
      <c r="C2025" t="s">
        <v>14</v>
      </c>
      <c r="D2025" t="s">
        <v>2265</v>
      </c>
      <c r="E2025" s="1">
        <v>44478</v>
      </c>
      <c r="F2025">
        <v>4</v>
      </c>
      <c r="G2025">
        <v>3.3</v>
      </c>
      <c r="I2025" t="s">
        <v>24070</v>
      </c>
    </row>
    <row r="2026" spans="1:9" x14ac:dyDescent="0.25">
      <c r="A2026">
        <v>14673</v>
      </c>
      <c r="B2026" t="s">
        <v>2266</v>
      </c>
      <c r="C2026" t="s">
        <v>10</v>
      </c>
      <c r="D2026" t="s">
        <v>23332</v>
      </c>
      <c r="G2026">
        <v>9.99</v>
      </c>
      <c r="H2026">
        <v>1</v>
      </c>
      <c r="I2026" t="s">
        <v>24070</v>
      </c>
    </row>
    <row r="2027" spans="1:9" x14ac:dyDescent="0.25">
      <c r="A2027">
        <v>29783</v>
      </c>
      <c r="B2027" t="s">
        <v>2267</v>
      </c>
      <c r="C2027" t="s">
        <v>10</v>
      </c>
      <c r="E2027" s="1">
        <v>44462</v>
      </c>
      <c r="F2027">
        <v>0</v>
      </c>
      <c r="G2027">
        <v>9.99</v>
      </c>
      <c r="I2027" t="s">
        <v>24070</v>
      </c>
    </row>
    <row r="2028" spans="1:9" x14ac:dyDescent="0.25">
      <c r="A2028">
        <v>14674</v>
      </c>
      <c r="B2028" t="s">
        <v>2268</v>
      </c>
      <c r="C2028" t="s">
        <v>10</v>
      </c>
      <c r="G2028">
        <v>9.99</v>
      </c>
      <c r="I2028" t="s">
        <v>24070</v>
      </c>
    </row>
    <row r="2029" spans="1:9" x14ac:dyDescent="0.25">
      <c r="A2029">
        <v>14675</v>
      </c>
      <c r="B2029" t="s">
        <v>2269</v>
      </c>
      <c r="C2029" t="s">
        <v>10</v>
      </c>
      <c r="D2029" t="s">
        <v>50</v>
      </c>
      <c r="G2029">
        <v>8.99</v>
      </c>
      <c r="H2029">
        <v>1</v>
      </c>
      <c r="I2029" t="s">
        <v>24779</v>
      </c>
    </row>
    <row r="2030" spans="1:9" x14ac:dyDescent="0.25">
      <c r="A2030" t="s">
        <v>23897</v>
      </c>
      <c r="B2030" t="s">
        <v>23524</v>
      </c>
      <c r="C2030" t="s">
        <v>10</v>
      </c>
      <c r="G2030">
        <v>8.99</v>
      </c>
      <c r="I2030" t="s">
        <v>24779</v>
      </c>
    </row>
    <row r="2031" spans="1:9" x14ac:dyDescent="0.25">
      <c r="A2031">
        <v>1242</v>
      </c>
      <c r="B2031" t="s">
        <v>2270</v>
      </c>
      <c r="C2031" t="s">
        <v>14</v>
      </c>
      <c r="D2031" t="s">
        <v>2271</v>
      </c>
      <c r="F2031">
        <v>4</v>
      </c>
      <c r="G2031">
        <v>3.3</v>
      </c>
      <c r="I2031" t="s">
        <v>24070</v>
      </c>
    </row>
    <row r="2032" spans="1:9" x14ac:dyDescent="0.25">
      <c r="A2032">
        <v>14679</v>
      </c>
      <c r="B2032" t="s">
        <v>2272</v>
      </c>
      <c r="C2032" t="s">
        <v>10</v>
      </c>
      <c r="D2032" t="s">
        <v>23332</v>
      </c>
      <c r="F2032">
        <v>0</v>
      </c>
      <c r="G2032">
        <v>9.99</v>
      </c>
      <c r="H2032">
        <v>1</v>
      </c>
      <c r="I2032" t="s">
        <v>24070</v>
      </c>
    </row>
    <row r="2033" spans="1:9" x14ac:dyDescent="0.25">
      <c r="A2033" t="s">
        <v>24778</v>
      </c>
      <c r="B2033" t="s">
        <v>2273</v>
      </c>
      <c r="C2033" t="s">
        <v>10</v>
      </c>
      <c r="G2033">
        <v>8.99</v>
      </c>
      <c r="I2033" t="s">
        <v>24779</v>
      </c>
    </row>
    <row r="2034" spans="1:9" x14ac:dyDescent="0.25">
      <c r="A2034">
        <v>14683</v>
      </c>
      <c r="B2034" t="s">
        <v>2274</v>
      </c>
      <c r="C2034" t="s">
        <v>10</v>
      </c>
      <c r="D2034" t="s">
        <v>11</v>
      </c>
      <c r="E2034" s="1">
        <v>44522</v>
      </c>
      <c r="F2034">
        <v>0</v>
      </c>
      <c r="G2034">
        <v>12.49</v>
      </c>
      <c r="H2034">
        <v>1</v>
      </c>
      <c r="I2034" t="s">
        <v>24070</v>
      </c>
    </row>
    <row r="2035" spans="1:9" x14ac:dyDescent="0.25">
      <c r="A2035">
        <v>14684</v>
      </c>
      <c r="B2035" t="s">
        <v>2275</v>
      </c>
      <c r="C2035" t="s">
        <v>10</v>
      </c>
      <c r="D2035" t="s">
        <v>23337</v>
      </c>
      <c r="G2035">
        <v>9.99</v>
      </c>
      <c r="H2035">
        <v>1</v>
      </c>
      <c r="I2035" t="s">
        <v>24071</v>
      </c>
    </row>
    <row r="2036" spans="1:9" x14ac:dyDescent="0.25">
      <c r="A2036">
        <v>14686</v>
      </c>
      <c r="B2036" t="s">
        <v>2276</v>
      </c>
      <c r="C2036" t="s">
        <v>10</v>
      </c>
      <c r="D2036" t="s">
        <v>11</v>
      </c>
      <c r="G2036">
        <v>9.99</v>
      </c>
      <c r="H2036">
        <v>1</v>
      </c>
      <c r="I2036" t="s">
        <v>24071</v>
      </c>
    </row>
    <row r="2037" spans="1:9" x14ac:dyDescent="0.25">
      <c r="A2037">
        <v>14687</v>
      </c>
      <c r="B2037" t="s">
        <v>2277</v>
      </c>
      <c r="C2037" t="s">
        <v>10</v>
      </c>
      <c r="D2037" t="s">
        <v>11</v>
      </c>
      <c r="F2037">
        <v>0</v>
      </c>
      <c r="G2037">
        <v>9.99</v>
      </c>
      <c r="H2037">
        <v>1</v>
      </c>
      <c r="I2037" t="s">
        <v>24070</v>
      </c>
    </row>
    <row r="2038" spans="1:9" x14ac:dyDescent="0.25">
      <c r="A2038">
        <v>1244</v>
      </c>
      <c r="B2038" t="s">
        <v>2278</v>
      </c>
      <c r="C2038" t="s">
        <v>14</v>
      </c>
      <c r="D2038" t="s">
        <v>2279</v>
      </c>
      <c r="E2038" s="1">
        <v>44806</v>
      </c>
      <c r="F2038">
        <v>4</v>
      </c>
      <c r="G2038">
        <v>3.3</v>
      </c>
      <c r="I2038" t="s">
        <v>24070</v>
      </c>
    </row>
    <row r="2039" spans="1:9" x14ac:dyDescent="0.25">
      <c r="A2039" t="s">
        <v>24778</v>
      </c>
      <c r="B2039" t="s">
        <v>2280</v>
      </c>
      <c r="C2039" t="s">
        <v>10</v>
      </c>
      <c r="G2039">
        <v>9.99</v>
      </c>
      <c r="I2039" t="s">
        <v>24779</v>
      </c>
    </row>
    <row r="2040" spans="1:9" x14ac:dyDescent="0.25">
      <c r="A2040" t="s">
        <v>24778</v>
      </c>
      <c r="B2040" t="s">
        <v>24168</v>
      </c>
      <c r="C2040" t="s">
        <v>10</v>
      </c>
      <c r="G2040">
        <v>8.99</v>
      </c>
      <c r="I2040" t="s">
        <v>24779</v>
      </c>
    </row>
    <row r="2041" spans="1:9" x14ac:dyDescent="0.25">
      <c r="A2041">
        <v>1247</v>
      </c>
      <c r="B2041" t="s">
        <v>2281</v>
      </c>
      <c r="C2041" t="s">
        <v>14</v>
      </c>
      <c r="D2041" t="s">
        <v>2282</v>
      </c>
      <c r="E2041" s="1">
        <v>44599</v>
      </c>
      <c r="F2041">
        <v>4</v>
      </c>
      <c r="G2041">
        <v>3.3</v>
      </c>
      <c r="I2041" t="s">
        <v>24070</v>
      </c>
    </row>
    <row r="2042" spans="1:9" x14ac:dyDescent="0.25">
      <c r="A2042">
        <v>14691</v>
      </c>
      <c r="B2042" t="s">
        <v>2283</v>
      </c>
      <c r="C2042" t="s">
        <v>10</v>
      </c>
      <c r="D2042" t="s">
        <v>11</v>
      </c>
      <c r="E2042" s="1">
        <v>44506</v>
      </c>
      <c r="F2042">
        <v>0</v>
      </c>
      <c r="G2042">
        <v>9.99</v>
      </c>
      <c r="H2042">
        <v>1</v>
      </c>
      <c r="I2042" t="s">
        <v>24070</v>
      </c>
    </row>
    <row r="2043" spans="1:9" x14ac:dyDescent="0.25">
      <c r="A2043">
        <v>14692</v>
      </c>
      <c r="B2043" t="s">
        <v>2284</v>
      </c>
      <c r="C2043" t="s">
        <v>10</v>
      </c>
      <c r="D2043" t="s">
        <v>35</v>
      </c>
      <c r="G2043">
        <v>9.99</v>
      </c>
      <c r="H2043">
        <v>1</v>
      </c>
      <c r="I2043" t="s">
        <v>24070</v>
      </c>
    </row>
    <row r="2044" spans="1:9" x14ac:dyDescent="0.25">
      <c r="A2044">
        <v>14693</v>
      </c>
      <c r="B2044" t="s">
        <v>2285</v>
      </c>
      <c r="C2044" t="s">
        <v>10</v>
      </c>
      <c r="D2044" t="s">
        <v>11</v>
      </c>
      <c r="F2044">
        <v>0</v>
      </c>
      <c r="G2044">
        <v>9.99</v>
      </c>
      <c r="H2044">
        <v>1</v>
      </c>
      <c r="I2044" t="s">
        <v>24070</v>
      </c>
    </row>
    <row r="2045" spans="1:9" x14ac:dyDescent="0.25">
      <c r="A2045">
        <v>1250</v>
      </c>
      <c r="B2045" t="s">
        <v>2286</v>
      </c>
      <c r="C2045" t="s">
        <v>14</v>
      </c>
      <c r="D2045" t="s">
        <v>2287</v>
      </c>
      <c r="F2045">
        <v>4</v>
      </c>
      <c r="G2045">
        <v>3.3</v>
      </c>
      <c r="I2045" t="s">
        <v>24070</v>
      </c>
    </row>
    <row r="2046" spans="1:9" x14ac:dyDescent="0.25">
      <c r="A2046">
        <v>14695</v>
      </c>
      <c r="B2046" t="s">
        <v>2288</v>
      </c>
      <c r="C2046" t="s">
        <v>10</v>
      </c>
      <c r="D2046" t="s">
        <v>23337</v>
      </c>
      <c r="G2046">
        <v>9.99</v>
      </c>
      <c r="H2046">
        <v>1</v>
      </c>
      <c r="I2046" t="s">
        <v>24071</v>
      </c>
    </row>
    <row r="2047" spans="1:9" x14ac:dyDescent="0.25">
      <c r="A2047" t="s">
        <v>24778</v>
      </c>
      <c r="B2047" t="s">
        <v>24169</v>
      </c>
      <c r="C2047" t="s">
        <v>10</v>
      </c>
      <c r="G2047">
        <v>8.99</v>
      </c>
      <c r="I2047" t="s">
        <v>24779</v>
      </c>
    </row>
    <row r="2048" spans="1:9" x14ac:dyDescent="0.25">
      <c r="A2048">
        <v>14697</v>
      </c>
      <c r="B2048" t="s">
        <v>2289</v>
      </c>
      <c r="C2048" t="s">
        <v>10</v>
      </c>
      <c r="D2048" t="s">
        <v>23337</v>
      </c>
      <c r="G2048">
        <v>9.99</v>
      </c>
      <c r="H2048">
        <v>1</v>
      </c>
      <c r="I2048" t="s">
        <v>24071</v>
      </c>
    </row>
    <row r="2049" spans="1:9" x14ac:dyDescent="0.25">
      <c r="A2049">
        <v>14700</v>
      </c>
      <c r="B2049" t="s">
        <v>2290</v>
      </c>
      <c r="C2049" t="s">
        <v>10</v>
      </c>
      <c r="D2049" t="s">
        <v>11</v>
      </c>
      <c r="F2049">
        <v>0</v>
      </c>
      <c r="G2049">
        <v>9.99</v>
      </c>
      <c r="H2049">
        <v>1</v>
      </c>
      <c r="I2049" t="s">
        <v>24070</v>
      </c>
    </row>
    <row r="2050" spans="1:9" x14ac:dyDescent="0.25">
      <c r="A2050">
        <v>14701</v>
      </c>
      <c r="B2050" t="s">
        <v>2291</v>
      </c>
      <c r="C2050" t="s">
        <v>10</v>
      </c>
      <c r="D2050" t="s">
        <v>35</v>
      </c>
      <c r="G2050">
        <v>8.99</v>
      </c>
      <c r="H2050">
        <v>1</v>
      </c>
      <c r="I2050" t="s">
        <v>24070</v>
      </c>
    </row>
    <row r="2051" spans="1:9" x14ac:dyDescent="0.25">
      <c r="A2051">
        <v>14703</v>
      </c>
      <c r="B2051" t="s">
        <v>2292</v>
      </c>
      <c r="C2051" t="s">
        <v>10</v>
      </c>
      <c r="D2051" t="s">
        <v>11</v>
      </c>
      <c r="F2051">
        <v>0</v>
      </c>
      <c r="G2051">
        <v>9.99</v>
      </c>
      <c r="H2051">
        <v>1</v>
      </c>
      <c r="I2051" t="s">
        <v>24070</v>
      </c>
    </row>
    <row r="2052" spans="1:9" x14ac:dyDescent="0.25">
      <c r="A2052">
        <v>1254</v>
      </c>
      <c r="B2052" t="s">
        <v>2293</v>
      </c>
      <c r="C2052" t="s">
        <v>14</v>
      </c>
      <c r="D2052" t="s">
        <v>2294</v>
      </c>
      <c r="F2052">
        <v>4</v>
      </c>
      <c r="G2052">
        <v>3.3</v>
      </c>
      <c r="I2052" t="s">
        <v>24070</v>
      </c>
    </row>
    <row r="2053" spans="1:9" x14ac:dyDescent="0.25">
      <c r="A2053">
        <v>1255</v>
      </c>
      <c r="B2053" t="s">
        <v>2295</v>
      </c>
      <c r="C2053" t="s">
        <v>14</v>
      </c>
      <c r="D2053" t="s">
        <v>2296</v>
      </c>
      <c r="F2053">
        <v>4</v>
      </c>
      <c r="G2053">
        <v>3.3</v>
      </c>
      <c r="I2053" t="s">
        <v>24070</v>
      </c>
    </row>
    <row r="2054" spans="1:9" x14ac:dyDescent="0.25">
      <c r="A2054">
        <v>14704</v>
      </c>
      <c r="B2054" t="s">
        <v>2297</v>
      </c>
      <c r="C2054" t="s">
        <v>10</v>
      </c>
      <c r="D2054" t="s">
        <v>11</v>
      </c>
      <c r="E2054" s="1">
        <v>44464</v>
      </c>
      <c r="F2054">
        <v>0</v>
      </c>
      <c r="G2054">
        <v>9.99</v>
      </c>
      <c r="H2054">
        <v>1</v>
      </c>
      <c r="I2054" t="s">
        <v>24070</v>
      </c>
    </row>
    <row r="2055" spans="1:9" x14ac:dyDescent="0.25">
      <c r="A2055">
        <v>1259</v>
      </c>
      <c r="B2055" t="s">
        <v>2298</v>
      </c>
      <c r="C2055" t="s">
        <v>14</v>
      </c>
      <c r="D2055" t="s">
        <v>2299</v>
      </c>
      <c r="F2055">
        <v>4</v>
      </c>
      <c r="G2055">
        <v>3.3</v>
      </c>
      <c r="I2055" t="s">
        <v>24070</v>
      </c>
    </row>
    <row r="2056" spans="1:9" x14ac:dyDescent="0.25">
      <c r="A2056">
        <v>14705</v>
      </c>
      <c r="B2056" t="s">
        <v>2300</v>
      </c>
      <c r="C2056" t="s">
        <v>10</v>
      </c>
      <c r="D2056" t="s">
        <v>23342</v>
      </c>
      <c r="G2056">
        <v>9.99</v>
      </c>
      <c r="I2056" t="s">
        <v>24070</v>
      </c>
    </row>
    <row r="2057" spans="1:9" x14ac:dyDescent="0.25">
      <c r="A2057" t="s">
        <v>24778</v>
      </c>
      <c r="B2057" t="s">
        <v>2301</v>
      </c>
      <c r="C2057" t="s">
        <v>10</v>
      </c>
      <c r="G2057">
        <v>8.99</v>
      </c>
      <c r="I2057" t="s">
        <v>24779</v>
      </c>
    </row>
    <row r="2058" spans="1:9" x14ac:dyDescent="0.25">
      <c r="A2058" t="s">
        <v>24778</v>
      </c>
      <c r="B2058" t="s">
        <v>2302</v>
      </c>
      <c r="C2058" t="s">
        <v>10</v>
      </c>
      <c r="G2058">
        <v>8.99</v>
      </c>
      <c r="I2058" t="s">
        <v>24779</v>
      </c>
    </row>
    <row r="2059" spans="1:9" x14ac:dyDescent="0.25">
      <c r="A2059">
        <v>14709</v>
      </c>
      <c r="B2059" t="s">
        <v>2303</v>
      </c>
      <c r="C2059" t="s">
        <v>10</v>
      </c>
      <c r="D2059" t="s">
        <v>35</v>
      </c>
      <c r="G2059">
        <v>9.99</v>
      </c>
      <c r="H2059">
        <v>1</v>
      </c>
      <c r="I2059" t="s">
        <v>24779</v>
      </c>
    </row>
    <row r="2060" spans="1:9" x14ac:dyDescent="0.25">
      <c r="A2060">
        <v>14710</v>
      </c>
      <c r="B2060" t="s">
        <v>2304</v>
      </c>
      <c r="C2060" t="s">
        <v>10</v>
      </c>
      <c r="F2060">
        <v>0</v>
      </c>
      <c r="G2060">
        <v>9.99</v>
      </c>
      <c r="I2060" t="s">
        <v>24070</v>
      </c>
    </row>
    <row r="2061" spans="1:9" x14ac:dyDescent="0.25">
      <c r="A2061">
        <v>31149</v>
      </c>
      <c r="B2061" t="s">
        <v>2305</v>
      </c>
      <c r="C2061" t="s">
        <v>14</v>
      </c>
      <c r="F2061">
        <v>0</v>
      </c>
      <c r="G2061">
        <v>3.33</v>
      </c>
      <c r="I2061" t="s">
        <v>24070</v>
      </c>
    </row>
    <row r="2062" spans="1:9" x14ac:dyDescent="0.25">
      <c r="A2062">
        <v>14711</v>
      </c>
      <c r="B2062" t="s">
        <v>2306</v>
      </c>
      <c r="C2062" t="s">
        <v>10</v>
      </c>
      <c r="D2062" t="s">
        <v>23337</v>
      </c>
      <c r="G2062">
        <v>9.99</v>
      </c>
      <c r="H2062">
        <v>1</v>
      </c>
      <c r="I2062" t="s">
        <v>24071</v>
      </c>
    </row>
    <row r="2063" spans="1:9" x14ac:dyDescent="0.25">
      <c r="A2063" t="s">
        <v>23897</v>
      </c>
      <c r="B2063" t="s">
        <v>23525</v>
      </c>
      <c r="C2063" t="s">
        <v>10</v>
      </c>
      <c r="G2063">
        <v>9.99</v>
      </c>
      <c r="I2063" t="s">
        <v>24779</v>
      </c>
    </row>
    <row r="2064" spans="1:9" x14ac:dyDescent="0.25">
      <c r="A2064" t="s">
        <v>23897</v>
      </c>
      <c r="B2064" t="s">
        <v>23526</v>
      </c>
      <c r="C2064" t="s">
        <v>10</v>
      </c>
      <c r="G2064">
        <v>8.99</v>
      </c>
      <c r="I2064" t="s">
        <v>24779</v>
      </c>
    </row>
    <row r="2065" spans="1:9" x14ac:dyDescent="0.25">
      <c r="A2065">
        <v>14712</v>
      </c>
      <c r="B2065" t="s">
        <v>2307</v>
      </c>
      <c r="C2065" t="s">
        <v>10</v>
      </c>
      <c r="D2065" t="s">
        <v>2308</v>
      </c>
      <c r="F2065">
        <v>0</v>
      </c>
      <c r="G2065">
        <v>9.99</v>
      </c>
      <c r="I2065" t="s">
        <v>24070</v>
      </c>
    </row>
    <row r="2066" spans="1:9" x14ac:dyDescent="0.25">
      <c r="A2066" t="s">
        <v>24778</v>
      </c>
      <c r="B2066" t="s">
        <v>2309</v>
      </c>
      <c r="C2066" t="s">
        <v>10</v>
      </c>
      <c r="G2066">
        <v>9.99</v>
      </c>
      <c r="I2066" t="s">
        <v>24779</v>
      </c>
    </row>
    <row r="2067" spans="1:9" x14ac:dyDescent="0.25">
      <c r="A2067" t="s">
        <v>24778</v>
      </c>
      <c r="B2067" t="s">
        <v>2310</v>
      </c>
      <c r="C2067" t="s">
        <v>10</v>
      </c>
      <c r="G2067">
        <v>8.99</v>
      </c>
      <c r="I2067" t="s">
        <v>24779</v>
      </c>
    </row>
    <row r="2068" spans="1:9" x14ac:dyDescent="0.25">
      <c r="A2068">
        <v>30966</v>
      </c>
      <c r="B2068" t="s">
        <v>2311</v>
      </c>
      <c r="C2068" t="s">
        <v>14</v>
      </c>
      <c r="D2068" t="s">
        <v>2312</v>
      </c>
      <c r="E2068" s="1">
        <v>44615</v>
      </c>
      <c r="F2068">
        <v>4</v>
      </c>
      <c r="G2068">
        <v>3.3</v>
      </c>
      <c r="I2068" t="s">
        <v>24070</v>
      </c>
    </row>
    <row r="2069" spans="1:9" x14ac:dyDescent="0.25">
      <c r="A2069">
        <v>1271</v>
      </c>
      <c r="B2069" t="s">
        <v>2313</v>
      </c>
      <c r="C2069" t="s">
        <v>14</v>
      </c>
      <c r="D2069" t="s">
        <v>2314</v>
      </c>
      <c r="F2069">
        <v>4</v>
      </c>
      <c r="G2069">
        <v>3.3</v>
      </c>
      <c r="I2069" t="s">
        <v>24070</v>
      </c>
    </row>
    <row r="2070" spans="1:9" x14ac:dyDescent="0.25">
      <c r="A2070">
        <v>1272</v>
      </c>
      <c r="B2070" t="s">
        <v>2315</v>
      </c>
      <c r="C2070" t="s">
        <v>14</v>
      </c>
      <c r="E2070" s="1">
        <v>44447</v>
      </c>
      <c r="F2070">
        <v>0</v>
      </c>
      <c r="G2070">
        <v>3.33</v>
      </c>
      <c r="I2070" t="s">
        <v>24070</v>
      </c>
    </row>
    <row r="2071" spans="1:9" x14ac:dyDescent="0.25">
      <c r="A2071">
        <v>14716</v>
      </c>
      <c r="B2071" t="s">
        <v>2316</v>
      </c>
      <c r="C2071" t="s">
        <v>10</v>
      </c>
      <c r="D2071" t="s">
        <v>11</v>
      </c>
      <c r="F2071">
        <v>0</v>
      </c>
      <c r="G2071">
        <v>9.99</v>
      </c>
      <c r="H2071">
        <v>1</v>
      </c>
      <c r="I2071" t="s">
        <v>24070</v>
      </c>
    </row>
    <row r="2072" spans="1:9" x14ac:dyDescent="0.25">
      <c r="A2072">
        <v>14717</v>
      </c>
      <c r="B2072" t="s">
        <v>2317</v>
      </c>
      <c r="C2072" t="s">
        <v>10</v>
      </c>
      <c r="D2072" t="s">
        <v>23332</v>
      </c>
      <c r="G2072">
        <v>9.99</v>
      </c>
      <c r="H2072">
        <v>1</v>
      </c>
      <c r="I2072" t="s">
        <v>24070</v>
      </c>
    </row>
    <row r="2073" spans="1:9" x14ac:dyDescent="0.25">
      <c r="A2073">
        <v>14718</v>
      </c>
      <c r="B2073" t="s">
        <v>2318</v>
      </c>
      <c r="C2073" t="s">
        <v>10</v>
      </c>
      <c r="D2073" t="s">
        <v>11</v>
      </c>
      <c r="E2073" s="1">
        <v>44681</v>
      </c>
      <c r="F2073">
        <v>0</v>
      </c>
      <c r="G2073">
        <v>9.99</v>
      </c>
      <c r="H2073">
        <v>1</v>
      </c>
      <c r="I2073" t="s">
        <v>24070</v>
      </c>
    </row>
    <row r="2074" spans="1:9" x14ac:dyDescent="0.25">
      <c r="A2074">
        <v>1275</v>
      </c>
      <c r="B2074" t="s">
        <v>2319</v>
      </c>
      <c r="C2074" t="s">
        <v>14</v>
      </c>
      <c r="D2074" t="s">
        <v>2320</v>
      </c>
      <c r="F2074">
        <v>4</v>
      </c>
      <c r="G2074">
        <v>3.3</v>
      </c>
      <c r="I2074" t="s">
        <v>24070</v>
      </c>
    </row>
    <row r="2075" spans="1:9" x14ac:dyDescent="0.25">
      <c r="A2075">
        <v>1277</v>
      </c>
      <c r="B2075" t="s">
        <v>2321</v>
      </c>
      <c r="C2075" t="s">
        <v>14</v>
      </c>
      <c r="D2075" t="s">
        <v>2322</v>
      </c>
      <c r="F2075">
        <v>4</v>
      </c>
      <c r="G2075">
        <v>3.3</v>
      </c>
      <c r="I2075" t="s">
        <v>24070</v>
      </c>
    </row>
    <row r="2076" spans="1:9" x14ac:dyDescent="0.25">
      <c r="A2076" t="s">
        <v>24778</v>
      </c>
      <c r="B2076" t="s">
        <v>2323</v>
      </c>
      <c r="C2076" t="s">
        <v>10</v>
      </c>
      <c r="G2076">
        <v>9.99</v>
      </c>
      <c r="I2076" t="s">
        <v>24779</v>
      </c>
    </row>
    <row r="2077" spans="1:9" x14ac:dyDescent="0.25">
      <c r="A2077">
        <v>14722</v>
      </c>
      <c r="B2077" t="s">
        <v>2324</v>
      </c>
      <c r="C2077" t="s">
        <v>10</v>
      </c>
      <c r="D2077" t="s">
        <v>11</v>
      </c>
      <c r="F2077">
        <v>0</v>
      </c>
      <c r="G2077">
        <v>9.99</v>
      </c>
      <c r="H2077">
        <v>1</v>
      </c>
      <c r="I2077" t="s">
        <v>24070</v>
      </c>
    </row>
    <row r="2078" spans="1:9" x14ac:dyDescent="0.25">
      <c r="A2078">
        <v>1279</v>
      </c>
      <c r="B2078" t="s">
        <v>2325</v>
      </c>
      <c r="C2078" t="s">
        <v>14</v>
      </c>
      <c r="D2078" t="s">
        <v>2326</v>
      </c>
      <c r="F2078">
        <v>4</v>
      </c>
      <c r="G2078">
        <v>3.3</v>
      </c>
      <c r="I2078" t="s">
        <v>24070</v>
      </c>
    </row>
    <row r="2079" spans="1:9" x14ac:dyDescent="0.25">
      <c r="A2079">
        <v>14723</v>
      </c>
      <c r="B2079" t="s">
        <v>2327</v>
      </c>
      <c r="C2079" t="s">
        <v>10</v>
      </c>
      <c r="D2079" t="s">
        <v>11</v>
      </c>
      <c r="E2079" s="1">
        <v>44477</v>
      </c>
      <c r="F2079">
        <v>0</v>
      </c>
      <c r="G2079">
        <v>31.99</v>
      </c>
      <c r="H2079">
        <v>1</v>
      </c>
      <c r="I2079" t="s">
        <v>24070</v>
      </c>
    </row>
    <row r="2080" spans="1:9" x14ac:dyDescent="0.25">
      <c r="A2080">
        <v>30240</v>
      </c>
      <c r="B2080" t="s">
        <v>2328</v>
      </c>
      <c r="C2080" t="s">
        <v>14</v>
      </c>
      <c r="D2080" t="s">
        <v>11</v>
      </c>
      <c r="E2080" s="1">
        <v>44484</v>
      </c>
      <c r="F2080">
        <v>4</v>
      </c>
      <c r="G2080">
        <v>3.3</v>
      </c>
      <c r="H2080">
        <v>1</v>
      </c>
      <c r="I2080" t="s">
        <v>24070</v>
      </c>
    </row>
    <row r="2081" spans="1:9" x14ac:dyDescent="0.25">
      <c r="A2081">
        <v>14725</v>
      </c>
      <c r="B2081" t="s">
        <v>2329</v>
      </c>
      <c r="C2081" t="s">
        <v>10</v>
      </c>
      <c r="D2081" t="s">
        <v>35</v>
      </c>
      <c r="G2081">
        <v>8.99</v>
      </c>
      <c r="H2081">
        <v>1</v>
      </c>
      <c r="I2081" t="s">
        <v>24779</v>
      </c>
    </row>
    <row r="2082" spans="1:9" x14ac:dyDescent="0.25">
      <c r="A2082">
        <v>14726</v>
      </c>
      <c r="B2082" t="s">
        <v>2330</v>
      </c>
      <c r="C2082" t="s">
        <v>10</v>
      </c>
      <c r="D2082" t="s">
        <v>23337</v>
      </c>
      <c r="G2082">
        <v>9.99</v>
      </c>
      <c r="H2082">
        <v>1</v>
      </c>
      <c r="I2082" t="s">
        <v>24071</v>
      </c>
    </row>
    <row r="2083" spans="1:9" x14ac:dyDescent="0.25">
      <c r="A2083">
        <v>14727</v>
      </c>
      <c r="B2083" t="s">
        <v>2331</v>
      </c>
      <c r="C2083" t="s">
        <v>10</v>
      </c>
      <c r="D2083" t="s">
        <v>50</v>
      </c>
      <c r="G2083">
        <v>8.99</v>
      </c>
      <c r="H2083">
        <v>1</v>
      </c>
      <c r="I2083" t="s">
        <v>24779</v>
      </c>
    </row>
    <row r="2084" spans="1:9" x14ac:dyDescent="0.25">
      <c r="A2084">
        <v>14728</v>
      </c>
      <c r="B2084" t="s">
        <v>2332</v>
      </c>
      <c r="C2084" t="s">
        <v>10</v>
      </c>
      <c r="D2084" t="s">
        <v>23337</v>
      </c>
      <c r="G2084">
        <v>9.99</v>
      </c>
      <c r="H2084">
        <v>1</v>
      </c>
      <c r="I2084" t="s">
        <v>24071</v>
      </c>
    </row>
    <row r="2085" spans="1:9" x14ac:dyDescent="0.25">
      <c r="A2085">
        <v>14729</v>
      </c>
      <c r="B2085" t="s">
        <v>2333</v>
      </c>
      <c r="C2085" t="s">
        <v>10</v>
      </c>
      <c r="D2085" t="s">
        <v>23337</v>
      </c>
      <c r="G2085">
        <v>9.99</v>
      </c>
      <c r="H2085">
        <v>1</v>
      </c>
      <c r="I2085" t="s">
        <v>24071</v>
      </c>
    </row>
    <row r="2086" spans="1:9" x14ac:dyDescent="0.25">
      <c r="A2086">
        <v>14730</v>
      </c>
      <c r="B2086" t="s">
        <v>2334</v>
      </c>
      <c r="C2086" t="s">
        <v>10</v>
      </c>
      <c r="D2086" t="s">
        <v>11</v>
      </c>
      <c r="F2086">
        <v>0</v>
      </c>
      <c r="G2086">
        <v>9.99</v>
      </c>
      <c r="H2086">
        <v>1</v>
      </c>
      <c r="I2086" t="s">
        <v>24070</v>
      </c>
    </row>
    <row r="2087" spans="1:9" x14ac:dyDescent="0.25">
      <c r="A2087">
        <v>14731</v>
      </c>
      <c r="B2087" t="s">
        <v>2335</v>
      </c>
      <c r="C2087" t="s">
        <v>10</v>
      </c>
      <c r="D2087" t="s">
        <v>23337</v>
      </c>
      <c r="G2087">
        <v>9.99</v>
      </c>
      <c r="H2087">
        <v>1</v>
      </c>
      <c r="I2087" t="s">
        <v>24071</v>
      </c>
    </row>
    <row r="2088" spans="1:9" x14ac:dyDescent="0.25">
      <c r="A2088" t="s">
        <v>23897</v>
      </c>
      <c r="B2088" t="s">
        <v>23907</v>
      </c>
      <c r="C2088" t="s">
        <v>10</v>
      </c>
      <c r="G2088">
        <v>9.99</v>
      </c>
      <c r="I2088" t="s">
        <v>24779</v>
      </c>
    </row>
    <row r="2089" spans="1:9" x14ac:dyDescent="0.25">
      <c r="A2089" t="s">
        <v>24778</v>
      </c>
      <c r="B2089" t="s">
        <v>24170</v>
      </c>
      <c r="C2089" t="s">
        <v>10</v>
      </c>
      <c r="G2089">
        <v>9.99</v>
      </c>
      <c r="I2089" t="s">
        <v>24779</v>
      </c>
    </row>
    <row r="2090" spans="1:9" x14ac:dyDescent="0.25">
      <c r="A2090">
        <v>14733</v>
      </c>
      <c r="B2090" t="s">
        <v>2336</v>
      </c>
      <c r="C2090" t="s">
        <v>10</v>
      </c>
      <c r="D2090" t="s">
        <v>50</v>
      </c>
      <c r="G2090">
        <v>8.99</v>
      </c>
      <c r="H2090">
        <v>1</v>
      </c>
      <c r="I2090" t="s">
        <v>24779</v>
      </c>
    </row>
    <row r="2091" spans="1:9" x14ac:dyDescent="0.25">
      <c r="A2091" t="s">
        <v>24778</v>
      </c>
      <c r="B2091" t="s">
        <v>24171</v>
      </c>
      <c r="C2091" t="s">
        <v>10</v>
      </c>
      <c r="G2091">
        <v>8.99</v>
      </c>
      <c r="I2091" t="s">
        <v>24779</v>
      </c>
    </row>
    <row r="2092" spans="1:9" x14ac:dyDescent="0.25">
      <c r="A2092" t="s">
        <v>24778</v>
      </c>
      <c r="B2092" t="s">
        <v>2337</v>
      </c>
      <c r="C2092" t="s">
        <v>10</v>
      </c>
      <c r="G2092">
        <v>8.99</v>
      </c>
      <c r="I2092" t="s">
        <v>24779</v>
      </c>
    </row>
    <row r="2093" spans="1:9" x14ac:dyDescent="0.25">
      <c r="A2093" t="s">
        <v>24778</v>
      </c>
      <c r="B2093" t="s">
        <v>24172</v>
      </c>
      <c r="C2093" t="s">
        <v>10</v>
      </c>
      <c r="G2093">
        <v>8.99</v>
      </c>
      <c r="I2093" t="s">
        <v>24779</v>
      </c>
    </row>
    <row r="2094" spans="1:9" x14ac:dyDescent="0.25">
      <c r="A2094">
        <v>14735</v>
      </c>
      <c r="B2094" t="s">
        <v>2338</v>
      </c>
      <c r="C2094" t="s">
        <v>10</v>
      </c>
      <c r="D2094" t="s">
        <v>23337</v>
      </c>
      <c r="G2094">
        <v>9.99</v>
      </c>
      <c r="H2094">
        <v>1</v>
      </c>
      <c r="I2094" t="s">
        <v>24071</v>
      </c>
    </row>
    <row r="2095" spans="1:9" x14ac:dyDescent="0.25">
      <c r="A2095" t="s">
        <v>24778</v>
      </c>
      <c r="B2095" t="s">
        <v>2339</v>
      </c>
      <c r="C2095" t="s">
        <v>10</v>
      </c>
      <c r="G2095">
        <v>8.99</v>
      </c>
      <c r="I2095" t="s">
        <v>24779</v>
      </c>
    </row>
    <row r="2096" spans="1:9" x14ac:dyDescent="0.25">
      <c r="A2096">
        <v>1282</v>
      </c>
      <c r="B2096" t="s">
        <v>2340</v>
      </c>
      <c r="C2096" t="s">
        <v>14</v>
      </c>
      <c r="D2096" t="s">
        <v>1049</v>
      </c>
      <c r="F2096">
        <v>4</v>
      </c>
      <c r="G2096">
        <v>3.3</v>
      </c>
      <c r="H2096">
        <v>1</v>
      </c>
      <c r="I2096" t="s">
        <v>24071</v>
      </c>
    </row>
    <row r="2097" spans="1:9" x14ac:dyDescent="0.25">
      <c r="A2097">
        <v>14737</v>
      </c>
      <c r="B2097" t="s">
        <v>2341</v>
      </c>
      <c r="C2097" t="s">
        <v>10</v>
      </c>
      <c r="D2097" t="s">
        <v>23337</v>
      </c>
      <c r="G2097">
        <v>9.99</v>
      </c>
      <c r="H2097">
        <v>1</v>
      </c>
      <c r="I2097" t="s">
        <v>24071</v>
      </c>
    </row>
    <row r="2098" spans="1:9" x14ac:dyDescent="0.25">
      <c r="A2098">
        <v>1283</v>
      </c>
      <c r="B2098" t="s">
        <v>2342</v>
      </c>
      <c r="C2098" t="s">
        <v>14</v>
      </c>
      <c r="D2098" t="s">
        <v>1049</v>
      </c>
      <c r="F2098">
        <v>4</v>
      </c>
      <c r="G2098">
        <v>3.3</v>
      </c>
      <c r="H2098">
        <v>1</v>
      </c>
      <c r="I2098" t="s">
        <v>24071</v>
      </c>
    </row>
    <row r="2099" spans="1:9" x14ac:dyDescent="0.25">
      <c r="A2099">
        <v>14738</v>
      </c>
      <c r="B2099" t="s">
        <v>2343</v>
      </c>
      <c r="C2099" t="s">
        <v>10</v>
      </c>
      <c r="D2099" t="s">
        <v>50</v>
      </c>
      <c r="G2099">
        <v>8.99</v>
      </c>
      <c r="H2099">
        <v>1</v>
      </c>
      <c r="I2099" t="s">
        <v>24779</v>
      </c>
    </row>
    <row r="2100" spans="1:9" x14ac:dyDescent="0.25">
      <c r="A2100" t="s">
        <v>24778</v>
      </c>
      <c r="B2100" t="s">
        <v>2344</v>
      </c>
      <c r="C2100" t="s">
        <v>10</v>
      </c>
      <c r="G2100">
        <v>8.99</v>
      </c>
      <c r="I2100" t="s">
        <v>24779</v>
      </c>
    </row>
    <row r="2101" spans="1:9" x14ac:dyDescent="0.25">
      <c r="A2101">
        <v>14740</v>
      </c>
      <c r="B2101" t="s">
        <v>2345</v>
      </c>
      <c r="C2101" t="s">
        <v>10</v>
      </c>
      <c r="D2101" t="s">
        <v>35</v>
      </c>
      <c r="G2101">
        <v>9.99</v>
      </c>
      <c r="H2101">
        <v>1</v>
      </c>
      <c r="I2101" t="s">
        <v>24779</v>
      </c>
    </row>
    <row r="2102" spans="1:9" x14ac:dyDescent="0.25">
      <c r="A2102" t="s">
        <v>23897</v>
      </c>
      <c r="B2102" t="s">
        <v>23527</v>
      </c>
      <c r="C2102" t="s">
        <v>14</v>
      </c>
      <c r="G2102">
        <v>3.33</v>
      </c>
      <c r="I2102" t="s">
        <v>24779</v>
      </c>
    </row>
    <row r="2103" spans="1:9" x14ac:dyDescent="0.25">
      <c r="A2103" t="s">
        <v>23897</v>
      </c>
      <c r="B2103" t="s">
        <v>23528</v>
      </c>
      <c r="C2103" t="s">
        <v>14</v>
      </c>
      <c r="G2103">
        <v>3.33</v>
      </c>
      <c r="I2103" t="s">
        <v>24779</v>
      </c>
    </row>
    <row r="2104" spans="1:9" x14ac:dyDescent="0.25">
      <c r="A2104">
        <v>14741</v>
      </c>
      <c r="B2104" t="s">
        <v>2346</v>
      </c>
      <c r="C2104" t="s">
        <v>10</v>
      </c>
      <c r="D2104" t="s">
        <v>35</v>
      </c>
      <c r="G2104">
        <v>8.99</v>
      </c>
      <c r="H2104">
        <v>1</v>
      </c>
      <c r="I2104" t="s">
        <v>24779</v>
      </c>
    </row>
    <row r="2105" spans="1:9" x14ac:dyDescent="0.25">
      <c r="A2105" t="s">
        <v>24778</v>
      </c>
      <c r="B2105" t="s">
        <v>2347</v>
      </c>
      <c r="C2105" t="s">
        <v>10</v>
      </c>
      <c r="G2105">
        <v>9.99</v>
      </c>
      <c r="I2105" t="s">
        <v>24779</v>
      </c>
    </row>
    <row r="2106" spans="1:9" x14ac:dyDescent="0.25">
      <c r="A2106">
        <v>1285</v>
      </c>
      <c r="B2106" t="s">
        <v>2348</v>
      </c>
      <c r="C2106" t="s">
        <v>14</v>
      </c>
      <c r="D2106" t="s">
        <v>1049</v>
      </c>
      <c r="F2106">
        <v>4</v>
      </c>
      <c r="G2106">
        <v>3.3</v>
      </c>
      <c r="H2106">
        <v>1</v>
      </c>
      <c r="I2106" t="s">
        <v>24071</v>
      </c>
    </row>
    <row r="2107" spans="1:9" x14ac:dyDescent="0.25">
      <c r="A2107">
        <v>14743</v>
      </c>
      <c r="B2107" t="s">
        <v>2349</v>
      </c>
      <c r="C2107" t="s">
        <v>10</v>
      </c>
      <c r="D2107" t="s">
        <v>23337</v>
      </c>
      <c r="G2107">
        <v>9.99</v>
      </c>
      <c r="H2107">
        <v>1</v>
      </c>
      <c r="I2107" t="s">
        <v>24071</v>
      </c>
    </row>
    <row r="2108" spans="1:9" x14ac:dyDescent="0.25">
      <c r="A2108" t="s">
        <v>24778</v>
      </c>
      <c r="B2108" t="s">
        <v>2350</v>
      </c>
      <c r="C2108" t="s">
        <v>10</v>
      </c>
      <c r="G2108">
        <v>8.99</v>
      </c>
      <c r="I2108" t="s">
        <v>24779</v>
      </c>
    </row>
    <row r="2109" spans="1:9" x14ac:dyDescent="0.25">
      <c r="A2109">
        <v>14745</v>
      </c>
      <c r="B2109" t="s">
        <v>2351</v>
      </c>
      <c r="C2109" t="s">
        <v>10</v>
      </c>
      <c r="D2109" t="s">
        <v>23337</v>
      </c>
      <c r="G2109">
        <v>9.99</v>
      </c>
      <c r="H2109">
        <v>1</v>
      </c>
      <c r="I2109" t="s">
        <v>24071</v>
      </c>
    </row>
    <row r="2110" spans="1:9" x14ac:dyDescent="0.25">
      <c r="A2110">
        <v>1287</v>
      </c>
      <c r="B2110" t="s">
        <v>2352</v>
      </c>
      <c r="C2110" t="s">
        <v>14</v>
      </c>
      <c r="D2110" t="s">
        <v>1049</v>
      </c>
      <c r="F2110">
        <v>4</v>
      </c>
      <c r="G2110">
        <v>3.3</v>
      </c>
      <c r="H2110">
        <v>1</v>
      </c>
      <c r="I2110" t="s">
        <v>24071</v>
      </c>
    </row>
    <row r="2111" spans="1:9" x14ac:dyDescent="0.25">
      <c r="A2111">
        <v>14746</v>
      </c>
      <c r="B2111" t="s">
        <v>2353</v>
      </c>
      <c r="C2111" t="s">
        <v>10</v>
      </c>
      <c r="D2111" t="s">
        <v>23337</v>
      </c>
      <c r="G2111">
        <v>9.99</v>
      </c>
      <c r="H2111">
        <v>1</v>
      </c>
      <c r="I2111" t="s">
        <v>24071</v>
      </c>
    </row>
    <row r="2112" spans="1:9" x14ac:dyDescent="0.25">
      <c r="A2112">
        <v>1288</v>
      </c>
      <c r="B2112" t="s">
        <v>2354</v>
      </c>
      <c r="C2112" t="s">
        <v>14</v>
      </c>
      <c r="D2112" t="s">
        <v>2355</v>
      </c>
      <c r="E2112" s="1">
        <v>44875</v>
      </c>
      <c r="F2112">
        <v>4</v>
      </c>
      <c r="G2112">
        <v>3.3</v>
      </c>
      <c r="I2112" t="s">
        <v>24070</v>
      </c>
    </row>
    <row r="2113" spans="1:9" x14ac:dyDescent="0.25">
      <c r="A2113" t="s">
        <v>24778</v>
      </c>
      <c r="B2113" t="s">
        <v>24173</v>
      </c>
      <c r="C2113" t="s">
        <v>10</v>
      </c>
      <c r="G2113">
        <v>8.99</v>
      </c>
      <c r="I2113" t="s">
        <v>24779</v>
      </c>
    </row>
    <row r="2114" spans="1:9" x14ac:dyDescent="0.25">
      <c r="A2114" t="s">
        <v>24778</v>
      </c>
      <c r="B2114" t="s">
        <v>2356</v>
      </c>
      <c r="C2114" t="s">
        <v>10</v>
      </c>
      <c r="G2114">
        <v>8.99</v>
      </c>
      <c r="I2114" t="s">
        <v>24779</v>
      </c>
    </row>
    <row r="2115" spans="1:9" x14ac:dyDescent="0.25">
      <c r="A2115" t="s">
        <v>24778</v>
      </c>
      <c r="B2115" t="s">
        <v>24174</v>
      </c>
      <c r="C2115" t="s">
        <v>10</v>
      </c>
      <c r="G2115">
        <v>8.99</v>
      </c>
      <c r="I2115" t="s">
        <v>24779</v>
      </c>
    </row>
    <row r="2116" spans="1:9" x14ac:dyDescent="0.25">
      <c r="A2116" t="s">
        <v>24778</v>
      </c>
      <c r="B2116" t="s">
        <v>2357</v>
      </c>
      <c r="C2116" t="s">
        <v>10</v>
      </c>
      <c r="G2116">
        <v>8.99</v>
      </c>
      <c r="I2116" t="s">
        <v>24779</v>
      </c>
    </row>
    <row r="2117" spans="1:9" x14ac:dyDescent="0.25">
      <c r="A2117" t="s">
        <v>24778</v>
      </c>
      <c r="B2117" t="s">
        <v>2358</v>
      </c>
      <c r="C2117" t="s">
        <v>10</v>
      </c>
      <c r="G2117">
        <v>8.99</v>
      </c>
      <c r="I2117" t="s">
        <v>24779</v>
      </c>
    </row>
    <row r="2118" spans="1:9" x14ac:dyDescent="0.25">
      <c r="A2118" t="s">
        <v>24778</v>
      </c>
      <c r="B2118" t="s">
        <v>24175</v>
      </c>
      <c r="C2118" t="s">
        <v>10</v>
      </c>
      <c r="G2118">
        <v>8.99</v>
      </c>
      <c r="I2118" t="s">
        <v>24779</v>
      </c>
    </row>
    <row r="2119" spans="1:9" x14ac:dyDescent="0.25">
      <c r="A2119">
        <v>14750</v>
      </c>
      <c r="B2119" t="s">
        <v>2359</v>
      </c>
      <c r="C2119" t="s">
        <v>10</v>
      </c>
      <c r="D2119" t="s">
        <v>50</v>
      </c>
      <c r="G2119">
        <v>12.49</v>
      </c>
      <c r="H2119">
        <v>1</v>
      </c>
      <c r="I2119" t="s">
        <v>24070</v>
      </c>
    </row>
    <row r="2120" spans="1:9" x14ac:dyDescent="0.25">
      <c r="A2120">
        <v>1289</v>
      </c>
      <c r="B2120" t="s">
        <v>2360</v>
      </c>
      <c r="C2120" t="s">
        <v>14</v>
      </c>
      <c r="D2120" t="s">
        <v>2361</v>
      </c>
      <c r="F2120">
        <v>4</v>
      </c>
      <c r="G2120">
        <v>3.3</v>
      </c>
      <c r="I2120" t="s">
        <v>24070</v>
      </c>
    </row>
    <row r="2121" spans="1:9" x14ac:dyDescent="0.25">
      <c r="A2121">
        <v>14751</v>
      </c>
      <c r="B2121" t="s">
        <v>2362</v>
      </c>
      <c r="C2121" t="s">
        <v>10</v>
      </c>
      <c r="D2121" t="s">
        <v>50</v>
      </c>
      <c r="G2121">
        <v>8.99</v>
      </c>
      <c r="H2121">
        <v>1</v>
      </c>
      <c r="I2121" t="s">
        <v>24779</v>
      </c>
    </row>
    <row r="2122" spans="1:9" x14ac:dyDescent="0.25">
      <c r="A2122" t="s">
        <v>24778</v>
      </c>
      <c r="B2122" t="s">
        <v>24176</v>
      </c>
      <c r="C2122" t="s">
        <v>10</v>
      </c>
      <c r="G2122">
        <v>8.99</v>
      </c>
      <c r="I2122" t="s">
        <v>24779</v>
      </c>
    </row>
    <row r="2123" spans="1:9" x14ac:dyDescent="0.25">
      <c r="A2123" t="s">
        <v>23897</v>
      </c>
      <c r="B2123" t="s">
        <v>23529</v>
      </c>
      <c r="C2123" t="s">
        <v>10</v>
      </c>
      <c r="G2123">
        <v>9.99</v>
      </c>
      <c r="I2123" t="s">
        <v>24779</v>
      </c>
    </row>
    <row r="2124" spans="1:9" x14ac:dyDescent="0.25">
      <c r="A2124" t="s">
        <v>23897</v>
      </c>
      <c r="B2124" t="s">
        <v>23530</v>
      </c>
      <c r="C2124" t="s">
        <v>10</v>
      </c>
      <c r="G2124">
        <v>8.99</v>
      </c>
      <c r="I2124" t="s">
        <v>24779</v>
      </c>
    </row>
    <row r="2125" spans="1:9" x14ac:dyDescent="0.25">
      <c r="A2125">
        <v>14752</v>
      </c>
      <c r="B2125" t="s">
        <v>2363</v>
      </c>
      <c r="C2125" t="s">
        <v>10</v>
      </c>
      <c r="D2125" t="s">
        <v>50</v>
      </c>
      <c r="G2125">
        <v>8.99</v>
      </c>
      <c r="H2125">
        <v>1</v>
      </c>
      <c r="I2125" t="s">
        <v>24779</v>
      </c>
    </row>
    <row r="2126" spans="1:9" x14ac:dyDescent="0.25">
      <c r="A2126">
        <v>14753</v>
      </c>
      <c r="B2126" t="s">
        <v>2364</v>
      </c>
      <c r="C2126" t="s">
        <v>10</v>
      </c>
      <c r="D2126" t="s">
        <v>35</v>
      </c>
      <c r="G2126">
        <v>8.99</v>
      </c>
      <c r="H2126">
        <v>1</v>
      </c>
      <c r="I2126" t="s">
        <v>24779</v>
      </c>
    </row>
    <row r="2127" spans="1:9" x14ac:dyDescent="0.25">
      <c r="A2127" t="s">
        <v>24778</v>
      </c>
      <c r="B2127" t="s">
        <v>2365</v>
      </c>
      <c r="C2127" t="s">
        <v>10</v>
      </c>
      <c r="G2127">
        <v>8.99</v>
      </c>
      <c r="I2127" t="s">
        <v>24779</v>
      </c>
    </row>
    <row r="2128" spans="1:9" x14ac:dyDescent="0.25">
      <c r="A2128" t="s">
        <v>24778</v>
      </c>
      <c r="B2128" t="s">
        <v>24177</v>
      </c>
      <c r="C2128" t="s">
        <v>10</v>
      </c>
      <c r="G2128">
        <v>8.99</v>
      </c>
      <c r="I2128" t="s">
        <v>24779</v>
      </c>
    </row>
    <row r="2129" spans="1:9" x14ac:dyDescent="0.25">
      <c r="A2129">
        <v>14755</v>
      </c>
      <c r="B2129" t="s">
        <v>2366</v>
      </c>
      <c r="C2129" t="s">
        <v>10</v>
      </c>
      <c r="D2129" t="s">
        <v>23337</v>
      </c>
      <c r="G2129">
        <v>9.99</v>
      </c>
      <c r="H2129">
        <v>1</v>
      </c>
      <c r="I2129" t="s">
        <v>24071</v>
      </c>
    </row>
    <row r="2130" spans="1:9" x14ac:dyDescent="0.25">
      <c r="A2130" t="s">
        <v>24778</v>
      </c>
      <c r="B2130" t="s">
        <v>2367</v>
      </c>
      <c r="C2130" t="s">
        <v>10</v>
      </c>
      <c r="G2130">
        <v>8.99</v>
      </c>
      <c r="I2130" t="s">
        <v>24779</v>
      </c>
    </row>
    <row r="2131" spans="1:9" x14ac:dyDescent="0.25">
      <c r="A2131" t="s">
        <v>24778</v>
      </c>
      <c r="B2131" t="s">
        <v>2368</v>
      </c>
      <c r="C2131" t="s">
        <v>10</v>
      </c>
      <c r="G2131">
        <v>9.99</v>
      </c>
      <c r="I2131" t="s">
        <v>24779</v>
      </c>
    </row>
    <row r="2132" spans="1:9" x14ac:dyDescent="0.25">
      <c r="A2132">
        <v>1290</v>
      </c>
      <c r="B2132" t="s">
        <v>2369</v>
      </c>
      <c r="C2132" t="s">
        <v>14</v>
      </c>
      <c r="D2132" t="s">
        <v>2370</v>
      </c>
      <c r="F2132">
        <v>4</v>
      </c>
      <c r="G2132">
        <v>3.3</v>
      </c>
      <c r="I2132" t="s">
        <v>24070</v>
      </c>
    </row>
    <row r="2133" spans="1:9" x14ac:dyDescent="0.25">
      <c r="A2133" t="s">
        <v>23897</v>
      </c>
      <c r="B2133" t="s">
        <v>23908</v>
      </c>
      <c r="C2133" t="s">
        <v>10</v>
      </c>
      <c r="G2133">
        <v>9.99</v>
      </c>
      <c r="I2133" t="s">
        <v>24779</v>
      </c>
    </row>
    <row r="2134" spans="1:9" x14ac:dyDescent="0.25">
      <c r="A2134" t="s">
        <v>23897</v>
      </c>
      <c r="B2134" t="s">
        <v>23531</v>
      </c>
      <c r="C2134" t="s">
        <v>14</v>
      </c>
      <c r="G2134">
        <v>3.33</v>
      </c>
      <c r="I2134" t="s">
        <v>24779</v>
      </c>
    </row>
    <row r="2135" spans="1:9" x14ac:dyDescent="0.25">
      <c r="A2135">
        <v>30632</v>
      </c>
      <c r="B2135" t="s">
        <v>2371</v>
      </c>
      <c r="C2135" t="s">
        <v>14</v>
      </c>
      <c r="D2135" t="s">
        <v>11</v>
      </c>
      <c r="E2135" s="1">
        <v>44495</v>
      </c>
      <c r="F2135">
        <v>4</v>
      </c>
      <c r="G2135">
        <v>3.3</v>
      </c>
      <c r="H2135">
        <v>1</v>
      </c>
      <c r="I2135" t="s">
        <v>24070</v>
      </c>
    </row>
    <row r="2136" spans="1:9" x14ac:dyDescent="0.25">
      <c r="A2136" t="s">
        <v>23897</v>
      </c>
      <c r="B2136" t="s">
        <v>23909</v>
      </c>
      <c r="C2136" t="s">
        <v>10</v>
      </c>
      <c r="G2136">
        <v>9.99</v>
      </c>
      <c r="I2136" t="s">
        <v>24779</v>
      </c>
    </row>
    <row r="2137" spans="1:9" x14ac:dyDescent="0.25">
      <c r="A2137" t="s">
        <v>24778</v>
      </c>
      <c r="B2137" t="s">
        <v>24178</v>
      </c>
      <c r="C2137" t="s">
        <v>10</v>
      </c>
      <c r="G2137">
        <v>8.99</v>
      </c>
      <c r="I2137" t="s">
        <v>24779</v>
      </c>
    </row>
    <row r="2138" spans="1:9" x14ac:dyDescent="0.25">
      <c r="A2138" t="s">
        <v>23897</v>
      </c>
      <c r="B2138" t="s">
        <v>23532</v>
      </c>
      <c r="C2138" t="s">
        <v>10</v>
      </c>
      <c r="G2138">
        <v>9.99</v>
      </c>
      <c r="I2138" t="s">
        <v>24779</v>
      </c>
    </row>
    <row r="2139" spans="1:9" x14ac:dyDescent="0.25">
      <c r="A2139">
        <v>14759</v>
      </c>
      <c r="B2139" t="s">
        <v>2372</v>
      </c>
      <c r="C2139" t="s">
        <v>10</v>
      </c>
      <c r="D2139" t="s">
        <v>23337</v>
      </c>
      <c r="G2139">
        <v>9.99</v>
      </c>
      <c r="H2139">
        <v>1</v>
      </c>
      <c r="I2139" t="s">
        <v>24071</v>
      </c>
    </row>
    <row r="2140" spans="1:9" x14ac:dyDescent="0.25">
      <c r="A2140" t="s">
        <v>23897</v>
      </c>
      <c r="B2140" t="s">
        <v>23910</v>
      </c>
      <c r="C2140" t="s">
        <v>10</v>
      </c>
      <c r="G2140">
        <v>9.99</v>
      </c>
      <c r="I2140" t="s">
        <v>24779</v>
      </c>
    </row>
    <row r="2141" spans="1:9" x14ac:dyDescent="0.25">
      <c r="A2141">
        <v>14760</v>
      </c>
      <c r="B2141" t="s">
        <v>2373</v>
      </c>
      <c r="C2141" t="s">
        <v>10</v>
      </c>
      <c r="D2141" t="s">
        <v>50</v>
      </c>
      <c r="G2141">
        <v>8.99</v>
      </c>
      <c r="H2141">
        <v>1</v>
      </c>
      <c r="I2141" t="s">
        <v>24779</v>
      </c>
    </row>
    <row r="2142" spans="1:9" x14ac:dyDescent="0.25">
      <c r="A2142">
        <v>14761</v>
      </c>
      <c r="B2142" t="s">
        <v>2374</v>
      </c>
      <c r="C2142" t="s">
        <v>10</v>
      </c>
      <c r="D2142" t="s">
        <v>23337</v>
      </c>
      <c r="G2142">
        <v>9.99</v>
      </c>
      <c r="H2142">
        <v>1</v>
      </c>
      <c r="I2142" t="s">
        <v>24071</v>
      </c>
    </row>
    <row r="2143" spans="1:9" x14ac:dyDescent="0.25">
      <c r="A2143">
        <v>14762</v>
      </c>
      <c r="B2143" t="s">
        <v>2375</v>
      </c>
      <c r="C2143" t="s">
        <v>10</v>
      </c>
      <c r="D2143" t="s">
        <v>23337</v>
      </c>
      <c r="G2143">
        <v>9.99</v>
      </c>
      <c r="H2143">
        <v>1</v>
      </c>
      <c r="I2143" t="s">
        <v>24071</v>
      </c>
    </row>
    <row r="2144" spans="1:9" x14ac:dyDescent="0.25">
      <c r="A2144" t="s">
        <v>24778</v>
      </c>
      <c r="B2144" t="s">
        <v>2376</v>
      </c>
      <c r="C2144" t="s">
        <v>10</v>
      </c>
      <c r="G2144">
        <v>8.99</v>
      </c>
      <c r="I2144" t="s">
        <v>24779</v>
      </c>
    </row>
    <row r="2145" spans="1:9" x14ac:dyDescent="0.25">
      <c r="A2145" t="s">
        <v>24778</v>
      </c>
      <c r="B2145" t="s">
        <v>2377</v>
      </c>
      <c r="C2145" t="s">
        <v>10</v>
      </c>
      <c r="G2145">
        <v>8.99</v>
      </c>
      <c r="I2145" t="s">
        <v>24779</v>
      </c>
    </row>
    <row r="2146" spans="1:9" x14ac:dyDescent="0.25">
      <c r="A2146">
        <v>14765</v>
      </c>
      <c r="B2146" t="s">
        <v>2378</v>
      </c>
      <c r="C2146" t="s">
        <v>10</v>
      </c>
      <c r="D2146" t="s">
        <v>11</v>
      </c>
      <c r="F2146">
        <v>0</v>
      </c>
      <c r="G2146">
        <v>9.99</v>
      </c>
      <c r="H2146">
        <v>1</v>
      </c>
      <c r="I2146" t="s">
        <v>24070</v>
      </c>
    </row>
    <row r="2147" spans="1:9" x14ac:dyDescent="0.25">
      <c r="A2147">
        <v>1292</v>
      </c>
      <c r="B2147" t="s">
        <v>2379</v>
      </c>
      <c r="C2147" t="s">
        <v>14</v>
      </c>
      <c r="D2147" t="s">
        <v>2380</v>
      </c>
      <c r="F2147">
        <v>4</v>
      </c>
      <c r="G2147">
        <v>3.3</v>
      </c>
      <c r="I2147" t="s">
        <v>24070</v>
      </c>
    </row>
    <row r="2148" spans="1:9" x14ac:dyDescent="0.25">
      <c r="A2148" t="s">
        <v>23897</v>
      </c>
      <c r="B2148" t="s">
        <v>23533</v>
      </c>
      <c r="C2148" t="s">
        <v>14</v>
      </c>
      <c r="G2148">
        <v>3.33</v>
      </c>
      <c r="I2148" t="s">
        <v>24779</v>
      </c>
    </row>
    <row r="2149" spans="1:9" x14ac:dyDescent="0.25">
      <c r="A2149">
        <v>14767</v>
      </c>
      <c r="B2149" t="s">
        <v>2381</v>
      </c>
      <c r="C2149" t="s">
        <v>10</v>
      </c>
      <c r="E2149" s="1">
        <v>44720</v>
      </c>
      <c r="F2149">
        <v>0</v>
      </c>
      <c r="G2149">
        <v>9.99</v>
      </c>
      <c r="I2149" t="s">
        <v>24070</v>
      </c>
    </row>
    <row r="2150" spans="1:9" x14ac:dyDescent="0.25">
      <c r="A2150">
        <v>31765</v>
      </c>
      <c r="B2150" t="s">
        <v>2382</v>
      </c>
      <c r="C2150" t="s">
        <v>14</v>
      </c>
      <c r="E2150" s="1">
        <v>44666</v>
      </c>
      <c r="F2150">
        <v>0</v>
      </c>
      <c r="G2150">
        <v>3.33</v>
      </c>
      <c r="I2150" t="s">
        <v>24070</v>
      </c>
    </row>
    <row r="2151" spans="1:9" x14ac:dyDescent="0.25">
      <c r="A2151">
        <v>30806</v>
      </c>
      <c r="B2151" t="s">
        <v>2383</v>
      </c>
      <c r="C2151" t="s">
        <v>14</v>
      </c>
      <c r="D2151" t="s">
        <v>2384</v>
      </c>
      <c r="E2151" s="1">
        <v>44523</v>
      </c>
      <c r="F2151">
        <v>4</v>
      </c>
      <c r="G2151">
        <v>3.3</v>
      </c>
      <c r="I2151" t="s">
        <v>24070</v>
      </c>
    </row>
    <row r="2152" spans="1:9" x14ac:dyDescent="0.25">
      <c r="A2152">
        <v>30134</v>
      </c>
      <c r="B2152" t="s">
        <v>2385</v>
      </c>
      <c r="C2152" t="s">
        <v>14</v>
      </c>
      <c r="D2152" t="s">
        <v>2386</v>
      </c>
      <c r="E2152" s="1">
        <v>44909</v>
      </c>
      <c r="F2152">
        <v>4</v>
      </c>
      <c r="G2152">
        <v>3.3</v>
      </c>
      <c r="I2152" t="s">
        <v>24070</v>
      </c>
    </row>
    <row r="2153" spans="1:9" x14ac:dyDescent="0.25">
      <c r="A2153">
        <v>1296</v>
      </c>
      <c r="B2153" t="s">
        <v>2387</v>
      </c>
      <c r="C2153" t="s">
        <v>14</v>
      </c>
      <c r="D2153" t="s">
        <v>2388</v>
      </c>
      <c r="F2153">
        <v>4</v>
      </c>
      <c r="G2153">
        <v>3.3</v>
      </c>
      <c r="I2153" t="s">
        <v>24070</v>
      </c>
    </row>
    <row r="2154" spans="1:9" x14ac:dyDescent="0.25">
      <c r="A2154">
        <v>29952</v>
      </c>
      <c r="B2154" t="s">
        <v>2389</v>
      </c>
      <c r="C2154" t="s">
        <v>14</v>
      </c>
      <c r="E2154" s="1">
        <v>44440</v>
      </c>
      <c r="F2154">
        <v>0</v>
      </c>
      <c r="G2154">
        <v>3.33</v>
      </c>
      <c r="I2154" t="s">
        <v>24070</v>
      </c>
    </row>
    <row r="2155" spans="1:9" x14ac:dyDescent="0.25">
      <c r="A2155" t="s">
        <v>24778</v>
      </c>
      <c r="B2155" t="s">
        <v>2390</v>
      </c>
      <c r="C2155" t="s">
        <v>10</v>
      </c>
      <c r="G2155">
        <v>9.99</v>
      </c>
      <c r="I2155" t="s">
        <v>24779</v>
      </c>
    </row>
    <row r="2156" spans="1:9" x14ac:dyDescent="0.25">
      <c r="A2156" t="s">
        <v>24778</v>
      </c>
      <c r="B2156" t="s">
        <v>2391</v>
      </c>
      <c r="C2156" t="s">
        <v>10</v>
      </c>
      <c r="G2156">
        <v>8.99</v>
      </c>
      <c r="I2156" t="s">
        <v>24779</v>
      </c>
    </row>
    <row r="2157" spans="1:9" x14ac:dyDescent="0.25">
      <c r="A2157" t="s">
        <v>24778</v>
      </c>
      <c r="B2157" t="s">
        <v>2392</v>
      </c>
      <c r="C2157" t="s">
        <v>10</v>
      </c>
      <c r="G2157">
        <v>8.99</v>
      </c>
      <c r="I2157" t="s">
        <v>24779</v>
      </c>
    </row>
    <row r="2158" spans="1:9" x14ac:dyDescent="0.25">
      <c r="A2158">
        <v>14773</v>
      </c>
      <c r="B2158" t="s">
        <v>2393</v>
      </c>
      <c r="C2158" t="s">
        <v>10</v>
      </c>
      <c r="D2158" t="s">
        <v>11</v>
      </c>
      <c r="E2158" s="1">
        <v>44541</v>
      </c>
      <c r="F2158">
        <v>0</v>
      </c>
      <c r="G2158">
        <v>9.99</v>
      </c>
      <c r="H2158">
        <v>1</v>
      </c>
      <c r="I2158" t="s">
        <v>24070</v>
      </c>
    </row>
    <row r="2159" spans="1:9" x14ac:dyDescent="0.25">
      <c r="A2159" t="s">
        <v>24778</v>
      </c>
      <c r="B2159" t="s">
        <v>2394</v>
      </c>
      <c r="C2159" t="s">
        <v>10</v>
      </c>
      <c r="G2159">
        <v>9.99</v>
      </c>
      <c r="I2159" t="s">
        <v>24779</v>
      </c>
    </row>
    <row r="2160" spans="1:9" x14ac:dyDescent="0.25">
      <c r="A2160">
        <v>14776</v>
      </c>
      <c r="B2160" t="s">
        <v>2395</v>
      </c>
      <c r="C2160" t="s">
        <v>10</v>
      </c>
      <c r="D2160" t="s">
        <v>35</v>
      </c>
      <c r="G2160">
        <v>8.99</v>
      </c>
      <c r="H2160">
        <v>1</v>
      </c>
      <c r="I2160" t="s">
        <v>24779</v>
      </c>
    </row>
    <row r="2161" spans="1:9" x14ac:dyDescent="0.25">
      <c r="A2161">
        <v>14777</v>
      </c>
      <c r="B2161" t="s">
        <v>2396</v>
      </c>
      <c r="C2161" t="s">
        <v>10</v>
      </c>
      <c r="D2161" t="s">
        <v>35</v>
      </c>
      <c r="G2161">
        <v>8.99</v>
      </c>
      <c r="H2161">
        <v>1</v>
      </c>
      <c r="I2161" t="s">
        <v>24779</v>
      </c>
    </row>
    <row r="2162" spans="1:9" x14ac:dyDescent="0.25">
      <c r="A2162">
        <v>14778</v>
      </c>
      <c r="B2162" t="s">
        <v>2397</v>
      </c>
      <c r="C2162" t="s">
        <v>10</v>
      </c>
      <c r="D2162" t="s">
        <v>35</v>
      </c>
      <c r="G2162">
        <v>8.99</v>
      </c>
      <c r="H2162">
        <v>1</v>
      </c>
      <c r="I2162" t="s">
        <v>24779</v>
      </c>
    </row>
    <row r="2163" spans="1:9" x14ac:dyDescent="0.25">
      <c r="A2163">
        <v>31864</v>
      </c>
      <c r="B2163" t="s">
        <v>2398</v>
      </c>
      <c r="C2163" t="s">
        <v>14</v>
      </c>
      <c r="D2163" t="s">
        <v>2399</v>
      </c>
      <c r="E2163" s="1">
        <v>44685</v>
      </c>
      <c r="F2163">
        <v>4</v>
      </c>
      <c r="G2163">
        <v>3.3</v>
      </c>
      <c r="I2163" t="s">
        <v>24070</v>
      </c>
    </row>
    <row r="2164" spans="1:9" x14ac:dyDescent="0.25">
      <c r="A2164">
        <v>14779</v>
      </c>
      <c r="B2164" t="s">
        <v>2400</v>
      </c>
      <c r="C2164" t="s">
        <v>10</v>
      </c>
      <c r="D2164" t="s">
        <v>11</v>
      </c>
      <c r="G2164">
        <v>9.99</v>
      </c>
      <c r="H2164">
        <v>1</v>
      </c>
      <c r="I2164" t="s">
        <v>24070</v>
      </c>
    </row>
    <row r="2165" spans="1:9" x14ac:dyDescent="0.25">
      <c r="A2165">
        <v>14781</v>
      </c>
      <c r="B2165" t="s">
        <v>2401</v>
      </c>
      <c r="C2165" t="s">
        <v>10</v>
      </c>
      <c r="D2165" t="s">
        <v>11</v>
      </c>
      <c r="E2165" s="1">
        <v>44402</v>
      </c>
      <c r="F2165">
        <v>0</v>
      </c>
      <c r="G2165">
        <v>9.99</v>
      </c>
      <c r="H2165">
        <v>1</v>
      </c>
      <c r="I2165" t="s">
        <v>24070</v>
      </c>
    </row>
    <row r="2166" spans="1:9" x14ac:dyDescent="0.25">
      <c r="A2166">
        <v>14785</v>
      </c>
      <c r="B2166" t="s">
        <v>2402</v>
      </c>
      <c r="C2166" t="s">
        <v>10</v>
      </c>
      <c r="D2166" t="s">
        <v>11</v>
      </c>
      <c r="E2166" s="1">
        <v>44741</v>
      </c>
      <c r="F2166">
        <v>0</v>
      </c>
      <c r="G2166">
        <v>9.99</v>
      </c>
      <c r="H2166">
        <v>1</v>
      </c>
      <c r="I2166" t="s">
        <v>24070</v>
      </c>
    </row>
    <row r="2167" spans="1:9" x14ac:dyDescent="0.25">
      <c r="A2167">
        <v>14788</v>
      </c>
      <c r="B2167" t="s">
        <v>2403</v>
      </c>
      <c r="C2167" t="s">
        <v>10</v>
      </c>
      <c r="D2167" t="s">
        <v>11</v>
      </c>
      <c r="G2167">
        <v>9.99</v>
      </c>
      <c r="H2167">
        <v>1</v>
      </c>
      <c r="I2167" t="s">
        <v>24070</v>
      </c>
    </row>
    <row r="2168" spans="1:9" x14ac:dyDescent="0.25">
      <c r="A2168">
        <v>1304</v>
      </c>
      <c r="B2168" t="s">
        <v>2404</v>
      </c>
      <c r="C2168" t="s">
        <v>14</v>
      </c>
      <c r="D2168" t="s">
        <v>2405</v>
      </c>
      <c r="E2168" s="1">
        <v>44403</v>
      </c>
      <c r="F2168">
        <v>4</v>
      </c>
      <c r="G2168">
        <v>3.3</v>
      </c>
      <c r="I2168" t="s">
        <v>24070</v>
      </c>
    </row>
    <row r="2169" spans="1:9" x14ac:dyDescent="0.25">
      <c r="A2169" t="s">
        <v>24778</v>
      </c>
      <c r="B2169" t="s">
        <v>2406</v>
      </c>
      <c r="C2169" t="s">
        <v>10</v>
      </c>
      <c r="G2169">
        <v>8.99</v>
      </c>
      <c r="I2169" t="s">
        <v>24779</v>
      </c>
    </row>
    <row r="2170" spans="1:9" x14ac:dyDescent="0.25">
      <c r="A2170" t="s">
        <v>24778</v>
      </c>
      <c r="B2170" t="s">
        <v>2407</v>
      </c>
      <c r="C2170" t="s">
        <v>10</v>
      </c>
      <c r="G2170">
        <v>8.99</v>
      </c>
      <c r="I2170" t="s">
        <v>24779</v>
      </c>
    </row>
    <row r="2171" spans="1:9" x14ac:dyDescent="0.25">
      <c r="A2171" t="s">
        <v>24778</v>
      </c>
      <c r="B2171" t="s">
        <v>2408</v>
      </c>
      <c r="C2171" t="s">
        <v>10</v>
      </c>
      <c r="G2171">
        <v>8.99</v>
      </c>
      <c r="I2171" t="s">
        <v>24779</v>
      </c>
    </row>
    <row r="2172" spans="1:9" x14ac:dyDescent="0.25">
      <c r="A2172">
        <v>30239</v>
      </c>
      <c r="B2172" t="s">
        <v>2409</v>
      </c>
      <c r="C2172" t="s">
        <v>14</v>
      </c>
      <c r="D2172" t="s">
        <v>11</v>
      </c>
      <c r="E2172" s="1">
        <v>44484</v>
      </c>
      <c r="F2172">
        <v>4</v>
      </c>
      <c r="G2172">
        <v>3.3</v>
      </c>
      <c r="H2172">
        <v>1</v>
      </c>
      <c r="I2172" t="s">
        <v>24070</v>
      </c>
    </row>
    <row r="2173" spans="1:9" x14ac:dyDescent="0.25">
      <c r="A2173">
        <v>1306</v>
      </c>
      <c r="B2173" t="s">
        <v>2410</v>
      </c>
      <c r="C2173" t="s">
        <v>14</v>
      </c>
      <c r="D2173" t="s">
        <v>2411</v>
      </c>
      <c r="F2173">
        <v>4</v>
      </c>
      <c r="G2173">
        <v>3.3</v>
      </c>
      <c r="I2173" t="s">
        <v>24070</v>
      </c>
    </row>
    <row r="2174" spans="1:9" x14ac:dyDescent="0.25">
      <c r="A2174">
        <v>14795</v>
      </c>
      <c r="B2174" t="s">
        <v>2412</v>
      </c>
      <c r="C2174" t="s">
        <v>10</v>
      </c>
      <c r="D2174" t="s">
        <v>35</v>
      </c>
      <c r="G2174">
        <v>8.99</v>
      </c>
      <c r="H2174">
        <v>1</v>
      </c>
      <c r="I2174" t="s">
        <v>24779</v>
      </c>
    </row>
    <row r="2175" spans="1:9" x14ac:dyDescent="0.25">
      <c r="A2175">
        <v>14796</v>
      </c>
      <c r="B2175" t="s">
        <v>2413</v>
      </c>
      <c r="C2175" t="s">
        <v>10</v>
      </c>
      <c r="D2175" t="s">
        <v>50</v>
      </c>
      <c r="G2175">
        <v>8.99</v>
      </c>
      <c r="H2175">
        <v>1</v>
      </c>
      <c r="I2175" t="s">
        <v>24779</v>
      </c>
    </row>
    <row r="2176" spans="1:9" x14ac:dyDescent="0.25">
      <c r="A2176">
        <v>1310</v>
      </c>
      <c r="B2176" t="s">
        <v>2414</v>
      </c>
      <c r="C2176" t="s">
        <v>14</v>
      </c>
      <c r="D2176" t="s">
        <v>2415</v>
      </c>
      <c r="F2176">
        <v>4</v>
      </c>
      <c r="G2176">
        <v>3.3</v>
      </c>
      <c r="I2176" t="s">
        <v>24070</v>
      </c>
    </row>
    <row r="2177" spans="1:9" x14ac:dyDescent="0.25">
      <c r="A2177">
        <v>1313</v>
      </c>
      <c r="B2177" t="s">
        <v>2416</v>
      </c>
      <c r="C2177" t="s">
        <v>14</v>
      </c>
      <c r="D2177" t="s">
        <v>2417</v>
      </c>
      <c r="F2177">
        <v>4</v>
      </c>
      <c r="G2177">
        <v>3.3</v>
      </c>
      <c r="I2177" t="s">
        <v>24070</v>
      </c>
    </row>
    <row r="2178" spans="1:9" x14ac:dyDescent="0.25">
      <c r="A2178">
        <v>1314</v>
      </c>
      <c r="B2178" t="s">
        <v>2418</v>
      </c>
      <c r="C2178" t="s">
        <v>14</v>
      </c>
      <c r="D2178" t="s">
        <v>2419</v>
      </c>
      <c r="F2178">
        <v>4</v>
      </c>
      <c r="G2178">
        <v>3.3</v>
      </c>
      <c r="I2178" t="s">
        <v>24070</v>
      </c>
    </row>
    <row r="2179" spans="1:9" x14ac:dyDescent="0.25">
      <c r="A2179">
        <v>1315</v>
      </c>
      <c r="B2179" t="s">
        <v>2420</v>
      </c>
      <c r="C2179" t="s">
        <v>14</v>
      </c>
      <c r="D2179" t="s">
        <v>2421</v>
      </c>
      <c r="F2179">
        <v>4</v>
      </c>
      <c r="G2179">
        <v>3.3</v>
      </c>
      <c r="I2179" t="s">
        <v>24070</v>
      </c>
    </row>
    <row r="2180" spans="1:9" x14ac:dyDescent="0.25">
      <c r="A2180">
        <v>14797</v>
      </c>
      <c r="B2180" t="s">
        <v>2422</v>
      </c>
      <c r="C2180" t="s">
        <v>10</v>
      </c>
      <c r="D2180" t="s">
        <v>11</v>
      </c>
      <c r="E2180" s="1">
        <v>44724</v>
      </c>
      <c r="F2180">
        <v>0</v>
      </c>
      <c r="G2180">
        <v>9.99</v>
      </c>
      <c r="H2180">
        <v>1</v>
      </c>
      <c r="I2180" t="s">
        <v>24070</v>
      </c>
    </row>
    <row r="2181" spans="1:9" x14ac:dyDescent="0.25">
      <c r="A2181">
        <v>1317</v>
      </c>
      <c r="B2181" t="s">
        <v>2423</v>
      </c>
      <c r="C2181" t="s">
        <v>14</v>
      </c>
      <c r="D2181" t="s">
        <v>2424</v>
      </c>
      <c r="E2181" s="1">
        <v>44432</v>
      </c>
      <c r="F2181">
        <v>4</v>
      </c>
      <c r="G2181">
        <v>3.3</v>
      </c>
      <c r="I2181" t="s">
        <v>24070</v>
      </c>
    </row>
    <row r="2182" spans="1:9" x14ac:dyDescent="0.25">
      <c r="A2182">
        <v>14799</v>
      </c>
      <c r="B2182" t="s">
        <v>2425</v>
      </c>
      <c r="C2182" t="s">
        <v>10</v>
      </c>
      <c r="D2182" t="s">
        <v>50</v>
      </c>
      <c r="G2182">
        <v>8.99</v>
      </c>
      <c r="H2182">
        <v>1</v>
      </c>
      <c r="I2182" t="s">
        <v>24779</v>
      </c>
    </row>
    <row r="2183" spans="1:9" x14ac:dyDescent="0.25">
      <c r="A2183">
        <v>14800</v>
      </c>
      <c r="B2183" t="s">
        <v>2426</v>
      </c>
      <c r="C2183" t="s">
        <v>10</v>
      </c>
      <c r="D2183" t="s">
        <v>11</v>
      </c>
      <c r="E2183" s="1">
        <v>44641</v>
      </c>
      <c r="F2183">
        <v>0</v>
      </c>
      <c r="G2183">
        <v>7.99</v>
      </c>
      <c r="H2183">
        <v>1</v>
      </c>
      <c r="I2183" t="s">
        <v>24070</v>
      </c>
    </row>
    <row r="2184" spans="1:9" x14ac:dyDescent="0.25">
      <c r="A2184">
        <v>1320</v>
      </c>
      <c r="B2184" t="s">
        <v>2427</v>
      </c>
      <c r="C2184" t="s">
        <v>14</v>
      </c>
      <c r="D2184" t="s">
        <v>2428</v>
      </c>
      <c r="E2184" s="1">
        <v>44690</v>
      </c>
      <c r="F2184">
        <v>4</v>
      </c>
      <c r="G2184">
        <v>3.3</v>
      </c>
      <c r="I2184" t="s">
        <v>24070</v>
      </c>
    </row>
    <row r="2185" spans="1:9" x14ac:dyDescent="0.25">
      <c r="A2185">
        <v>29055</v>
      </c>
      <c r="B2185" t="s">
        <v>2429</v>
      </c>
      <c r="C2185" t="s">
        <v>14</v>
      </c>
      <c r="F2185">
        <v>0</v>
      </c>
      <c r="G2185">
        <v>3.33</v>
      </c>
      <c r="I2185" t="s">
        <v>24070</v>
      </c>
    </row>
    <row r="2186" spans="1:9" x14ac:dyDescent="0.25">
      <c r="A2186">
        <v>14801</v>
      </c>
      <c r="B2186" t="s">
        <v>2430</v>
      </c>
      <c r="C2186" t="s">
        <v>10</v>
      </c>
      <c r="D2186" t="s">
        <v>11</v>
      </c>
      <c r="F2186">
        <v>0</v>
      </c>
      <c r="G2186">
        <v>9.99</v>
      </c>
      <c r="H2186">
        <v>1</v>
      </c>
      <c r="I2186" t="s">
        <v>24070</v>
      </c>
    </row>
    <row r="2187" spans="1:9" x14ac:dyDescent="0.25">
      <c r="A2187">
        <v>1325</v>
      </c>
      <c r="B2187" t="s">
        <v>2431</v>
      </c>
      <c r="C2187" t="s">
        <v>14</v>
      </c>
      <c r="E2187" s="1">
        <v>44757</v>
      </c>
      <c r="F2187">
        <v>4</v>
      </c>
      <c r="G2187">
        <v>3.3</v>
      </c>
      <c r="I2187" t="s">
        <v>24070</v>
      </c>
    </row>
    <row r="2188" spans="1:9" x14ac:dyDescent="0.25">
      <c r="A2188">
        <v>14803</v>
      </c>
      <c r="B2188" t="s">
        <v>2432</v>
      </c>
      <c r="C2188" t="s">
        <v>10</v>
      </c>
      <c r="D2188" t="s">
        <v>11</v>
      </c>
      <c r="G2188">
        <v>9.99</v>
      </c>
      <c r="H2188">
        <v>1</v>
      </c>
      <c r="I2188" t="s">
        <v>24070</v>
      </c>
    </row>
    <row r="2189" spans="1:9" x14ac:dyDescent="0.25">
      <c r="A2189">
        <v>14805</v>
      </c>
      <c r="B2189" t="s">
        <v>2433</v>
      </c>
      <c r="C2189" t="s">
        <v>10</v>
      </c>
      <c r="D2189" t="s">
        <v>11</v>
      </c>
      <c r="G2189">
        <v>9.99</v>
      </c>
      <c r="H2189">
        <v>1</v>
      </c>
      <c r="I2189" t="s">
        <v>24070</v>
      </c>
    </row>
    <row r="2190" spans="1:9" x14ac:dyDescent="0.25">
      <c r="A2190">
        <v>14806</v>
      </c>
      <c r="B2190" t="s">
        <v>2434</v>
      </c>
      <c r="C2190" t="s">
        <v>10</v>
      </c>
      <c r="D2190" t="s">
        <v>35</v>
      </c>
      <c r="G2190">
        <v>8.99</v>
      </c>
      <c r="H2190">
        <v>1</v>
      </c>
      <c r="I2190" t="s">
        <v>24779</v>
      </c>
    </row>
    <row r="2191" spans="1:9" x14ac:dyDescent="0.25">
      <c r="A2191" t="s">
        <v>24778</v>
      </c>
      <c r="B2191" t="s">
        <v>2435</v>
      </c>
      <c r="C2191" t="s">
        <v>10</v>
      </c>
      <c r="G2191">
        <v>8.99</v>
      </c>
      <c r="I2191" t="s">
        <v>24779</v>
      </c>
    </row>
    <row r="2192" spans="1:9" x14ac:dyDescent="0.25">
      <c r="A2192">
        <v>14809</v>
      </c>
      <c r="B2192" t="s">
        <v>2436</v>
      </c>
      <c r="C2192" t="s">
        <v>10</v>
      </c>
      <c r="D2192" t="s">
        <v>23344</v>
      </c>
      <c r="E2192" s="1">
        <v>44461</v>
      </c>
      <c r="F2192">
        <v>0</v>
      </c>
      <c r="G2192">
        <v>9.99</v>
      </c>
      <c r="I2192" t="s">
        <v>24070</v>
      </c>
    </row>
    <row r="2193" spans="1:9" x14ac:dyDescent="0.25">
      <c r="A2193">
        <v>1337</v>
      </c>
      <c r="B2193" t="s">
        <v>2437</v>
      </c>
      <c r="C2193" t="s">
        <v>14</v>
      </c>
      <c r="D2193" t="s">
        <v>2438</v>
      </c>
      <c r="F2193">
        <v>4</v>
      </c>
      <c r="G2193">
        <v>3.3</v>
      </c>
      <c r="I2193" t="s">
        <v>24070</v>
      </c>
    </row>
    <row r="2194" spans="1:9" x14ac:dyDescent="0.25">
      <c r="A2194">
        <v>1341</v>
      </c>
      <c r="B2194" t="s">
        <v>2439</v>
      </c>
      <c r="C2194" t="s">
        <v>14</v>
      </c>
      <c r="D2194" t="s">
        <v>2440</v>
      </c>
      <c r="E2194" s="1">
        <v>44376</v>
      </c>
      <c r="F2194">
        <v>4</v>
      </c>
      <c r="G2194">
        <v>3.3</v>
      </c>
      <c r="I2194" t="s">
        <v>24070</v>
      </c>
    </row>
    <row r="2195" spans="1:9" x14ac:dyDescent="0.25">
      <c r="A2195">
        <v>1342</v>
      </c>
      <c r="B2195" t="s">
        <v>2441</v>
      </c>
      <c r="C2195" t="s">
        <v>14</v>
      </c>
      <c r="D2195" t="s">
        <v>2442</v>
      </c>
      <c r="E2195" s="1">
        <v>44443</v>
      </c>
      <c r="F2195">
        <v>4</v>
      </c>
      <c r="G2195">
        <v>3.3</v>
      </c>
      <c r="I2195" t="s">
        <v>24070</v>
      </c>
    </row>
    <row r="2196" spans="1:9" x14ac:dyDescent="0.25">
      <c r="A2196">
        <v>29725</v>
      </c>
      <c r="B2196" t="s">
        <v>2443</v>
      </c>
      <c r="C2196" t="s">
        <v>14</v>
      </c>
      <c r="D2196" t="s">
        <v>2444</v>
      </c>
      <c r="E2196" s="1">
        <v>44400</v>
      </c>
      <c r="F2196">
        <v>4</v>
      </c>
      <c r="G2196">
        <v>3.3</v>
      </c>
      <c r="I2196" t="s">
        <v>24070</v>
      </c>
    </row>
    <row r="2197" spans="1:9" x14ac:dyDescent="0.25">
      <c r="A2197">
        <v>14810</v>
      </c>
      <c r="B2197" t="s">
        <v>2445</v>
      </c>
      <c r="C2197" t="s">
        <v>10</v>
      </c>
      <c r="D2197" t="s">
        <v>11</v>
      </c>
      <c r="G2197">
        <v>9.99</v>
      </c>
      <c r="H2197">
        <v>1</v>
      </c>
      <c r="I2197" t="s">
        <v>24070</v>
      </c>
    </row>
    <row r="2198" spans="1:9" x14ac:dyDescent="0.25">
      <c r="A2198">
        <v>1346</v>
      </c>
      <c r="B2198" t="s">
        <v>2446</v>
      </c>
      <c r="C2198" t="s">
        <v>14</v>
      </c>
      <c r="D2198" t="s">
        <v>2447</v>
      </c>
      <c r="E2198" s="1">
        <v>45229</v>
      </c>
      <c r="F2198">
        <v>4</v>
      </c>
      <c r="G2198">
        <v>3.3</v>
      </c>
      <c r="I2198" t="s">
        <v>24070</v>
      </c>
    </row>
    <row r="2199" spans="1:9" x14ac:dyDescent="0.25">
      <c r="A2199" t="s">
        <v>24778</v>
      </c>
      <c r="B2199" t="s">
        <v>24179</v>
      </c>
      <c r="C2199" t="s">
        <v>10</v>
      </c>
      <c r="G2199">
        <v>8.99</v>
      </c>
      <c r="I2199" t="s">
        <v>24779</v>
      </c>
    </row>
    <row r="2200" spans="1:9" x14ac:dyDescent="0.25">
      <c r="A2200">
        <v>30002</v>
      </c>
      <c r="B2200" t="s">
        <v>2448</v>
      </c>
      <c r="C2200" t="s">
        <v>10</v>
      </c>
      <c r="D2200" t="s">
        <v>475</v>
      </c>
      <c r="E2200" s="1">
        <v>44449</v>
      </c>
      <c r="F2200">
        <v>9.99</v>
      </c>
      <c r="G2200">
        <v>9.99</v>
      </c>
      <c r="H2200">
        <v>1</v>
      </c>
      <c r="I2200" t="s">
        <v>24070</v>
      </c>
    </row>
    <row r="2201" spans="1:9" x14ac:dyDescent="0.25">
      <c r="A2201">
        <v>14812</v>
      </c>
      <c r="B2201" t="s">
        <v>2449</v>
      </c>
      <c r="C2201" t="s">
        <v>10</v>
      </c>
      <c r="D2201" t="s">
        <v>35</v>
      </c>
      <c r="G2201">
        <v>8.99</v>
      </c>
      <c r="H2201">
        <v>1</v>
      </c>
      <c r="I2201" t="s">
        <v>24779</v>
      </c>
    </row>
    <row r="2202" spans="1:9" x14ac:dyDescent="0.25">
      <c r="A2202">
        <v>14813</v>
      </c>
      <c r="B2202" t="s">
        <v>2450</v>
      </c>
      <c r="C2202" t="s">
        <v>10</v>
      </c>
      <c r="D2202" t="s">
        <v>35</v>
      </c>
      <c r="G2202">
        <v>8.99</v>
      </c>
      <c r="H2202">
        <v>1</v>
      </c>
      <c r="I2202" t="s">
        <v>24779</v>
      </c>
    </row>
    <row r="2203" spans="1:9" x14ac:dyDescent="0.25">
      <c r="A2203">
        <v>14814</v>
      </c>
      <c r="B2203" t="s">
        <v>2451</v>
      </c>
      <c r="C2203" t="s">
        <v>10</v>
      </c>
      <c r="D2203" t="s">
        <v>50</v>
      </c>
      <c r="G2203">
        <v>8.99</v>
      </c>
      <c r="H2203">
        <v>1</v>
      </c>
      <c r="I2203" t="s">
        <v>24779</v>
      </c>
    </row>
    <row r="2204" spans="1:9" x14ac:dyDescent="0.25">
      <c r="A2204">
        <v>14815</v>
      </c>
      <c r="B2204" t="s">
        <v>2452</v>
      </c>
      <c r="C2204" t="s">
        <v>10</v>
      </c>
      <c r="D2204" t="s">
        <v>2453</v>
      </c>
      <c r="E2204" s="1">
        <v>44543</v>
      </c>
      <c r="F2204">
        <v>0</v>
      </c>
      <c r="G2204">
        <v>9.99</v>
      </c>
      <c r="I2204" t="s">
        <v>24070</v>
      </c>
    </row>
    <row r="2205" spans="1:9" x14ac:dyDescent="0.25">
      <c r="A2205" t="s">
        <v>23897</v>
      </c>
      <c r="B2205" t="s">
        <v>23534</v>
      </c>
      <c r="C2205" t="s">
        <v>10</v>
      </c>
      <c r="G2205">
        <v>8.99</v>
      </c>
      <c r="I2205" t="s">
        <v>24779</v>
      </c>
    </row>
    <row r="2206" spans="1:9" x14ac:dyDescent="0.25">
      <c r="A2206" t="s">
        <v>24778</v>
      </c>
      <c r="B2206" t="s">
        <v>24180</v>
      </c>
      <c r="C2206" t="s">
        <v>10</v>
      </c>
      <c r="G2206">
        <v>9.99</v>
      </c>
      <c r="I2206" t="s">
        <v>24779</v>
      </c>
    </row>
    <row r="2207" spans="1:9" x14ac:dyDescent="0.25">
      <c r="A2207" t="s">
        <v>24778</v>
      </c>
      <c r="B2207" t="s">
        <v>24181</v>
      </c>
      <c r="C2207" t="s">
        <v>10</v>
      </c>
      <c r="G2207">
        <v>8.99</v>
      </c>
      <c r="I2207" t="s">
        <v>24779</v>
      </c>
    </row>
    <row r="2208" spans="1:9" x14ac:dyDescent="0.25">
      <c r="A2208" t="s">
        <v>24778</v>
      </c>
      <c r="B2208" t="s">
        <v>24182</v>
      </c>
      <c r="C2208" t="s">
        <v>10</v>
      </c>
      <c r="G2208">
        <v>8.99</v>
      </c>
      <c r="I2208" t="s">
        <v>24779</v>
      </c>
    </row>
    <row r="2209" spans="1:9" x14ac:dyDescent="0.25">
      <c r="A2209" t="s">
        <v>24778</v>
      </c>
      <c r="B2209" t="s">
        <v>2454</v>
      </c>
      <c r="C2209" t="s">
        <v>10</v>
      </c>
      <c r="G2209">
        <v>8.99</v>
      </c>
      <c r="I2209" t="s">
        <v>24779</v>
      </c>
    </row>
    <row r="2210" spans="1:9" x14ac:dyDescent="0.25">
      <c r="A2210">
        <v>14821</v>
      </c>
      <c r="B2210" t="s">
        <v>2455</v>
      </c>
      <c r="C2210" t="s">
        <v>10</v>
      </c>
      <c r="D2210" t="s">
        <v>11</v>
      </c>
      <c r="G2210">
        <v>9.99</v>
      </c>
      <c r="H2210">
        <v>1</v>
      </c>
      <c r="I2210" t="s">
        <v>24070</v>
      </c>
    </row>
    <row r="2211" spans="1:9" x14ac:dyDescent="0.25">
      <c r="A2211">
        <v>1355</v>
      </c>
      <c r="B2211" t="s">
        <v>2456</v>
      </c>
      <c r="C2211" t="s">
        <v>14</v>
      </c>
      <c r="D2211" t="s">
        <v>2457</v>
      </c>
      <c r="F2211">
        <v>4</v>
      </c>
      <c r="G2211">
        <v>3.3</v>
      </c>
      <c r="I2211" t="s">
        <v>24070</v>
      </c>
    </row>
    <row r="2212" spans="1:9" x14ac:dyDescent="0.25">
      <c r="A2212">
        <v>1357</v>
      </c>
      <c r="B2212" t="s">
        <v>2458</v>
      </c>
      <c r="C2212" t="s">
        <v>14</v>
      </c>
      <c r="D2212" t="s">
        <v>2459</v>
      </c>
      <c r="E2212" s="1">
        <v>44643</v>
      </c>
      <c r="F2212">
        <v>4</v>
      </c>
      <c r="G2212">
        <v>3.3</v>
      </c>
      <c r="I2212" t="s">
        <v>24070</v>
      </c>
    </row>
    <row r="2213" spans="1:9" x14ac:dyDescent="0.25">
      <c r="A2213">
        <v>14822</v>
      </c>
      <c r="B2213" t="s">
        <v>2460</v>
      </c>
      <c r="C2213" t="s">
        <v>10</v>
      </c>
      <c r="D2213" t="s">
        <v>35</v>
      </c>
      <c r="G2213">
        <v>8.99</v>
      </c>
      <c r="H2213">
        <v>1</v>
      </c>
      <c r="I2213" t="s">
        <v>24779</v>
      </c>
    </row>
    <row r="2214" spans="1:9" x14ac:dyDescent="0.25">
      <c r="A2214" t="s">
        <v>24778</v>
      </c>
      <c r="B2214" t="s">
        <v>24183</v>
      </c>
      <c r="C2214" t="s">
        <v>10</v>
      </c>
      <c r="G2214">
        <v>8.99</v>
      </c>
      <c r="I2214" t="s">
        <v>24779</v>
      </c>
    </row>
    <row r="2215" spans="1:9" x14ac:dyDescent="0.25">
      <c r="A2215" t="s">
        <v>24778</v>
      </c>
      <c r="B2215" t="s">
        <v>24184</v>
      </c>
      <c r="C2215" t="s">
        <v>10</v>
      </c>
      <c r="G2215">
        <v>8.99</v>
      </c>
      <c r="I2215" t="s">
        <v>24779</v>
      </c>
    </row>
    <row r="2216" spans="1:9" x14ac:dyDescent="0.25">
      <c r="A2216" t="s">
        <v>24778</v>
      </c>
      <c r="B2216" t="s">
        <v>2461</v>
      </c>
      <c r="C2216" t="s">
        <v>10</v>
      </c>
      <c r="G2216">
        <v>9.99</v>
      </c>
      <c r="I2216" t="s">
        <v>24779</v>
      </c>
    </row>
    <row r="2217" spans="1:9" x14ac:dyDescent="0.25">
      <c r="A2217">
        <v>31389</v>
      </c>
      <c r="B2217" t="s">
        <v>2462</v>
      </c>
      <c r="C2217" t="s">
        <v>14</v>
      </c>
      <c r="D2217" t="s">
        <v>2463</v>
      </c>
      <c r="F2217">
        <v>4</v>
      </c>
      <c r="G2217">
        <v>3.3</v>
      </c>
      <c r="I2217" t="s">
        <v>24070</v>
      </c>
    </row>
    <row r="2218" spans="1:9" x14ac:dyDescent="0.25">
      <c r="A2218">
        <v>1362</v>
      </c>
      <c r="B2218" t="s">
        <v>2464</v>
      </c>
      <c r="C2218" t="s">
        <v>14</v>
      </c>
      <c r="E2218" s="1">
        <v>44772</v>
      </c>
      <c r="F2218">
        <v>0</v>
      </c>
      <c r="G2218">
        <v>3.33</v>
      </c>
      <c r="I2218" t="s">
        <v>24070</v>
      </c>
    </row>
    <row r="2219" spans="1:9" x14ac:dyDescent="0.25">
      <c r="A2219">
        <v>1363</v>
      </c>
      <c r="B2219" t="s">
        <v>2465</v>
      </c>
      <c r="C2219" t="s">
        <v>14</v>
      </c>
      <c r="D2219" t="s">
        <v>2466</v>
      </c>
      <c r="F2219">
        <v>4</v>
      </c>
      <c r="G2219">
        <v>3.3</v>
      </c>
      <c r="I2219" t="s">
        <v>24070</v>
      </c>
    </row>
    <row r="2220" spans="1:9" x14ac:dyDescent="0.25">
      <c r="A2220">
        <v>1365</v>
      </c>
      <c r="B2220" t="s">
        <v>2467</v>
      </c>
      <c r="C2220" t="s">
        <v>14</v>
      </c>
      <c r="D2220" t="s">
        <v>2468</v>
      </c>
      <c r="E2220" s="1">
        <v>44430</v>
      </c>
      <c r="F2220">
        <v>4</v>
      </c>
      <c r="G2220">
        <v>3.3</v>
      </c>
      <c r="I2220" t="s">
        <v>24070</v>
      </c>
    </row>
    <row r="2221" spans="1:9" x14ac:dyDescent="0.25">
      <c r="A2221">
        <v>1368</v>
      </c>
      <c r="B2221" t="s">
        <v>2469</v>
      </c>
      <c r="C2221" t="s">
        <v>14</v>
      </c>
      <c r="D2221" t="s">
        <v>2470</v>
      </c>
      <c r="E2221" s="1">
        <v>44583</v>
      </c>
      <c r="F2221">
        <v>4</v>
      </c>
      <c r="G2221">
        <v>3.3</v>
      </c>
      <c r="I2221" t="s">
        <v>24070</v>
      </c>
    </row>
    <row r="2222" spans="1:9" x14ac:dyDescent="0.25">
      <c r="A2222">
        <v>1370</v>
      </c>
      <c r="B2222" t="s">
        <v>2471</v>
      </c>
      <c r="C2222" t="s">
        <v>14</v>
      </c>
      <c r="D2222" t="s">
        <v>2472</v>
      </c>
      <c r="F2222">
        <v>4</v>
      </c>
      <c r="G2222">
        <v>3.3</v>
      </c>
      <c r="I2222" t="s">
        <v>24070</v>
      </c>
    </row>
    <row r="2223" spans="1:9" x14ac:dyDescent="0.25">
      <c r="A2223">
        <v>1372</v>
      </c>
      <c r="B2223" t="s">
        <v>2473</v>
      </c>
      <c r="C2223" t="s">
        <v>14</v>
      </c>
      <c r="E2223" s="1">
        <v>44670</v>
      </c>
      <c r="F2223">
        <v>0</v>
      </c>
      <c r="G2223">
        <v>3.33</v>
      </c>
      <c r="I2223" t="s">
        <v>24070</v>
      </c>
    </row>
    <row r="2224" spans="1:9" x14ac:dyDescent="0.25">
      <c r="A2224">
        <v>28973</v>
      </c>
      <c r="B2224" t="s">
        <v>2474</v>
      </c>
      <c r="C2224" t="s">
        <v>14</v>
      </c>
      <c r="D2224" t="s">
        <v>2475</v>
      </c>
      <c r="E2224" s="1">
        <v>44268</v>
      </c>
      <c r="F2224">
        <v>4</v>
      </c>
      <c r="G2224">
        <v>3.3</v>
      </c>
      <c r="I2224" t="s">
        <v>24070</v>
      </c>
    </row>
    <row r="2225" spans="1:9" x14ac:dyDescent="0.25">
      <c r="A2225">
        <v>1373</v>
      </c>
      <c r="B2225" t="s">
        <v>2476</v>
      </c>
      <c r="C2225" t="s">
        <v>14</v>
      </c>
      <c r="D2225" t="s">
        <v>2477</v>
      </c>
      <c r="F2225">
        <v>4</v>
      </c>
      <c r="G2225">
        <v>3.3</v>
      </c>
      <c r="I2225" t="s">
        <v>24070</v>
      </c>
    </row>
    <row r="2226" spans="1:9" x14ac:dyDescent="0.25">
      <c r="A2226" t="s">
        <v>24778</v>
      </c>
      <c r="B2226" t="s">
        <v>24185</v>
      </c>
      <c r="C2226" t="s">
        <v>10</v>
      </c>
      <c r="G2226">
        <v>8.99</v>
      </c>
      <c r="I2226" t="s">
        <v>24779</v>
      </c>
    </row>
    <row r="2227" spans="1:9" x14ac:dyDescent="0.25">
      <c r="A2227">
        <v>29372</v>
      </c>
      <c r="B2227" t="s">
        <v>2478</v>
      </c>
      <c r="C2227" t="s">
        <v>14</v>
      </c>
      <c r="D2227" t="s">
        <v>2479</v>
      </c>
      <c r="F2227">
        <v>4</v>
      </c>
      <c r="G2227">
        <v>3.3</v>
      </c>
      <c r="I2227" t="s">
        <v>24070</v>
      </c>
    </row>
    <row r="2228" spans="1:9" x14ac:dyDescent="0.25">
      <c r="A2228">
        <v>31947</v>
      </c>
      <c r="B2228" t="s">
        <v>2480</v>
      </c>
      <c r="C2228" t="s">
        <v>10</v>
      </c>
      <c r="D2228" t="s">
        <v>2481</v>
      </c>
      <c r="E2228" s="1">
        <v>44697</v>
      </c>
      <c r="F2228">
        <v>9.99</v>
      </c>
      <c r="G2228">
        <v>9.99</v>
      </c>
      <c r="I2228" t="s">
        <v>24070</v>
      </c>
    </row>
    <row r="2229" spans="1:9" x14ac:dyDescent="0.25">
      <c r="A2229">
        <v>1377</v>
      </c>
      <c r="B2229" t="s">
        <v>2482</v>
      </c>
      <c r="C2229" t="s">
        <v>14</v>
      </c>
      <c r="D2229" t="s">
        <v>2483</v>
      </c>
      <c r="E2229" s="1">
        <v>44586</v>
      </c>
      <c r="F2229">
        <v>4</v>
      </c>
      <c r="G2229">
        <v>3.3</v>
      </c>
      <c r="I2229" t="s">
        <v>24070</v>
      </c>
    </row>
    <row r="2230" spans="1:9" x14ac:dyDescent="0.25">
      <c r="A2230">
        <v>14829</v>
      </c>
      <c r="B2230" t="s">
        <v>2484</v>
      </c>
      <c r="C2230" t="s">
        <v>10</v>
      </c>
      <c r="D2230" t="s">
        <v>11</v>
      </c>
      <c r="F2230">
        <v>0</v>
      </c>
      <c r="G2230">
        <v>7.99</v>
      </c>
      <c r="H2230">
        <v>1</v>
      </c>
      <c r="I2230" t="s">
        <v>24070</v>
      </c>
    </row>
    <row r="2231" spans="1:9" x14ac:dyDescent="0.25">
      <c r="A2231">
        <v>29335</v>
      </c>
      <c r="B2231" t="s">
        <v>2485</v>
      </c>
      <c r="C2231" t="s">
        <v>14</v>
      </c>
      <c r="D2231" t="s">
        <v>2486</v>
      </c>
      <c r="F2231">
        <v>4</v>
      </c>
      <c r="G2231">
        <v>3.3</v>
      </c>
      <c r="I2231" t="s">
        <v>24070</v>
      </c>
    </row>
    <row r="2232" spans="1:9" x14ac:dyDescent="0.25">
      <c r="A2232">
        <v>1379</v>
      </c>
      <c r="B2232" t="s">
        <v>2487</v>
      </c>
      <c r="C2232" t="s">
        <v>14</v>
      </c>
      <c r="D2232" t="s">
        <v>2488</v>
      </c>
      <c r="F2232">
        <v>4</v>
      </c>
      <c r="G2232">
        <v>3.3</v>
      </c>
      <c r="I2232" t="s">
        <v>24070</v>
      </c>
    </row>
    <row r="2233" spans="1:9" x14ac:dyDescent="0.25">
      <c r="A2233">
        <v>14830</v>
      </c>
      <c r="B2233" t="s">
        <v>2489</v>
      </c>
      <c r="C2233" t="s">
        <v>10</v>
      </c>
      <c r="D2233" t="s">
        <v>11</v>
      </c>
      <c r="F2233">
        <v>0</v>
      </c>
      <c r="G2233">
        <v>9.99</v>
      </c>
      <c r="H2233">
        <v>1</v>
      </c>
      <c r="I2233" t="s">
        <v>24070</v>
      </c>
    </row>
    <row r="2234" spans="1:9" x14ac:dyDescent="0.25">
      <c r="A2234">
        <v>14831</v>
      </c>
      <c r="B2234" t="s">
        <v>2490</v>
      </c>
      <c r="C2234" t="s">
        <v>10</v>
      </c>
      <c r="D2234" t="s">
        <v>11</v>
      </c>
      <c r="F2234">
        <v>0</v>
      </c>
      <c r="G2234">
        <v>9.99</v>
      </c>
      <c r="H2234">
        <v>1</v>
      </c>
      <c r="I2234" t="s">
        <v>24070</v>
      </c>
    </row>
    <row r="2235" spans="1:9" x14ac:dyDescent="0.25">
      <c r="A2235">
        <v>1383</v>
      </c>
      <c r="B2235" t="s">
        <v>2491</v>
      </c>
      <c r="C2235" t="s">
        <v>14</v>
      </c>
      <c r="D2235" t="s">
        <v>2492</v>
      </c>
      <c r="E2235" s="1">
        <v>44586</v>
      </c>
      <c r="F2235">
        <v>4</v>
      </c>
      <c r="G2235">
        <v>3.3</v>
      </c>
      <c r="I2235" t="s">
        <v>24070</v>
      </c>
    </row>
    <row r="2236" spans="1:9" x14ac:dyDescent="0.25">
      <c r="A2236">
        <v>14833</v>
      </c>
      <c r="B2236" t="s">
        <v>2493</v>
      </c>
      <c r="C2236" t="s">
        <v>10</v>
      </c>
      <c r="D2236" t="s">
        <v>50</v>
      </c>
      <c r="G2236">
        <v>8.99</v>
      </c>
      <c r="H2236">
        <v>1</v>
      </c>
      <c r="I2236" t="s">
        <v>24779</v>
      </c>
    </row>
    <row r="2237" spans="1:9" x14ac:dyDescent="0.25">
      <c r="A2237">
        <v>14834</v>
      </c>
      <c r="B2237" t="s">
        <v>2494</v>
      </c>
      <c r="C2237" t="s">
        <v>10</v>
      </c>
      <c r="D2237" t="s">
        <v>35</v>
      </c>
      <c r="G2237">
        <v>8.99</v>
      </c>
      <c r="H2237">
        <v>1</v>
      </c>
      <c r="I2237" t="s">
        <v>24779</v>
      </c>
    </row>
    <row r="2238" spans="1:9" x14ac:dyDescent="0.25">
      <c r="A2238">
        <v>14836</v>
      </c>
      <c r="B2238" t="s">
        <v>2495</v>
      </c>
      <c r="C2238" t="s">
        <v>10</v>
      </c>
      <c r="D2238" t="s">
        <v>2496</v>
      </c>
      <c r="E2238" s="1">
        <v>44400</v>
      </c>
      <c r="F2238">
        <v>0</v>
      </c>
      <c r="G2238">
        <v>7.99</v>
      </c>
      <c r="I2238" t="s">
        <v>24070</v>
      </c>
    </row>
    <row r="2239" spans="1:9" x14ac:dyDescent="0.25">
      <c r="A2239" t="s">
        <v>24778</v>
      </c>
      <c r="B2239" t="s">
        <v>2497</v>
      </c>
      <c r="C2239" t="s">
        <v>10</v>
      </c>
      <c r="G2239">
        <v>8.99</v>
      </c>
      <c r="I2239" t="s">
        <v>24779</v>
      </c>
    </row>
    <row r="2240" spans="1:9" x14ac:dyDescent="0.25">
      <c r="A2240">
        <v>1385</v>
      </c>
      <c r="B2240" t="s">
        <v>2498</v>
      </c>
      <c r="C2240" t="s">
        <v>14</v>
      </c>
      <c r="D2240" t="s">
        <v>2499</v>
      </c>
      <c r="E2240" s="1">
        <v>44526</v>
      </c>
      <c r="F2240">
        <v>4</v>
      </c>
      <c r="G2240">
        <v>3.3</v>
      </c>
      <c r="I2240" t="s">
        <v>24070</v>
      </c>
    </row>
    <row r="2241" spans="1:9" x14ac:dyDescent="0.25">
      <c r="A2241">
        <v>14838</v>
      </c>
      <c r="B2241" t="s">
        <v>2500</v>
      </c>
      <c r="C2241" t="s">
        <v>10</v>
      </c>
      <c r="D2241" t="s">
        <v>50</v>
      </c>
      <c r="G2241">
        <v>8.99</v>
      </c>
      <c r="H2241">
        <v>1</v>
      </c>
      <c r="I2241" t="s">
        <v>24779</v>
      </c>
    </row>
    <row r="2242" spans="1:9" x14ac:dyDescent="0.25">
      <c r="A2242">
        <v>1386</v>
      </c>
      <c r="B2242" t="s">
        <v>2501</v>
      </c>
      <c r="C2242" t="s">
        <v>14</v>
      </c>
      <c r="D2242" t="s">
        <v>2502</v>
      </c>
      <c r="F2242">
        <v>4</v>
      </c>
      <c r="G2242">
        <v>3.3</v>
      </c>
      <c r="I2242" t="s">
        <v>24070</v>
      </c>
    </row>
    <row r="2243" spans="1:9" x14ac:dyDescent="0.25">
      <c r="A2243" t="s">
        <v>24778</v>
      </c>
      <c r="B2243" t="s">
        <v>24186</v>
      </c>
      <c r="C2243" t="s">
        <v>10</v>
      </c>
      <c r="G2243">
        <v>8.99</v>
      </c>
      <c r="I2243" t="s">
        <v>24779</v>
      </c>
    </row>
    <row r="2244" spans="1:9" x14ac:dyDescent="0.25">
      <c r="A2244" t="s">
        <v>23897</v>
      </c>
      <c r="B2244" t="s">
        <v>23536</v>
      </c>
      <c r="C2244" t="s">
        <v>14</v>
      </c>
      <c r="G2244">
        <v>3.33</v>
      </c>
      <c r="I2244" t="s">
        <v>24779</v>
      </c>
    </row>
    <row r="2245" spans="1:9" x14ac:dyDescent="0.25">
      <c r="A2245">
        <v>14839</v>
      </c>
      <c r="B2245" t="s">
        <v>2503</v>
      </c>
      <c r="C2245" t="s">
        <v>10</v>
      </c>
      <c r="D2245" t="s">
        <v>11</v>
      </c>
      <c r="G2245">
        <v>9.99</v>
      </c>
      <c r="H2245">
        <v>1</v>
      </c>
      <c r="I2245" t="s">
        <v>24071</v>
      </c>
    </row>
    <row r="2246" spans="1:9" x14ac:dyDescent="0.25">
      <c r="A2246" t="s">
        <v>23897</v>
      </c>
      <c r="B2246" t="s">
        <v>23535</v>
      </c>
      <c r="C2246" t="s">
        <v>14</v>
      </c>
      <c r="G2246">
        <v>3.33</v>
      </c>
      <c r="I2246" t="s">
        <v>24779</v>
      </c>
    </row>
    <row r="2247" spans="1:9" x14ac:dyDescent="0.25">
      <c r="A2247">
        <v>14841</v>
      </c>
      <c r="B2247" t="s">
        <v>2504</v>
      </c>
      <c r="C2247" t="s">
        <v>10</v>
      </c>
      <c r="E2247" s="1">
        <v>44377</v>
      </c>
      <c r="F2247">
        <v>0</v>
      </c>
      <c r="G2247">
        <v>9.99</v>
      </c>
      <c r="I2247" t="s">
        <v>24070</v>
      </c>
    </row>
    <row r="2248" spans="1:9" x14ac:dyDescent="0.25">
      <c r="A2248" t="s">
        <v>23897</v>
      </c>
      <c r="B2248" t="s">
        <v>23537</v>
      </c>
      <c r="C2248" t="s">
        <v>14</v>
      </c>
      <c r="G2248">
        <v>3.33</v>
      </c>
      <c r="I2248" t="s">
        <v>24779</v>
      </c>
    </row>
    <row r="2249" spans="1:9" x14ac:dyDescent="0.25">
      <c r="A2249">
        <v>14842</v>
      </c>
      <c r="B2249" t="s">
        <v>2505</v>
      </c>
      <c r="C2249" t="s">
        <v>10</v>
      </c>
      <c r="D2249" t="s">
        <v>50</v>
      </c>
      <c r="G2249">
        <v>8.99</v>
      </c>
      <c r="H2249">
        <v>1</v>
      </c>
      <c r="I2249" t="s">
        <v>24779</v>
      </c>
    </row>
    <row r="2250" spans="1:9" x14ac:dyDescent="0.25">
      <c r="A2250">
        <v>14843</v>
      </c>
      <c r="B2250" t="s">
        <v>2506</v>
      </c>
      <c r="C2250" t="s">
        <v>10</v>
      </c>
      <c r="D2250" t="s">
        <v>50</v>
      </c>
      <c r="G2250">
        <v>8.99</v>
      </c>
      <c r="H2250">
        <v>1</v>
      </c>
      <c r="I2250" t="s">
        <v>24779</v>
      </c>
    </row>
    <row r="2251" spans="1:9" x14ac:dyDescent="0.25">
      <c r="A2251">
        <v>14845</v>
      </c>
      <c r="B2251" t="s">
        <v>2507</v>
      </c>
      <c r="C2251" t="s">
        <v>10</v>
      </c>
      <c r="D2251" t="s">
        <v>50</v>
      </c>
      <c r="G2251">
        <v>8.99</v>
      </c>
      <c r="H2251">
        <v>1</v>
      </c>
      <c r="I2251" t="s">
        <v>24779</v>
      </c>
    </row>
    <row r="2252" spans="1:9" x14ac:dyDescent="0.25">
      <c r="A2252">
        <v>1389</v>
      </c>
      <c r="B2252" t="s">
        <v>2508</v>
      </c>
      <c r="C2252" t="s">
        <v>14</v>
      </c>
      <c r="D2252" t="s">
        <v>2509</v>
      </c>
      <c r="F2252">
        <v>4</v>
      </c>
      <c r="G2252">
        <v>3.3</v>
      </c>
      <c r="I2252" t="s">
        <v>24070</v>
      </c>
    </row>
    <row r="2253" spans="1:9" x14ac:dyDescent="0.25">
      <c r="A2253">
        <v>14846</v>
      </c>
      <c r="B2253" t="s">
        <v>2510</v>
      </c>
      <c r="C2253" t="s">
        <v>10</v>
      </c>
      <c r="D2253" t="s">
        <v>50</v>
      </c>
      <c r="G2253">
        <v>15.99</v>
      </c>
      <c r="H2253">
        <v>1</v>
      </c>
      <c r="I2253" t="s">
        <v>24779</v>
      </c>
    </row>
    <row r="2254" spans="1:9" x14ac:dyDescent="0.25">
      <c r="A2254">
        <v>14847</v>
      </c>
      <c r="B2254" t="s">
        <v>2511</v>
      </c>
      <c r="C2254" t="s">
        <v>10</v>
      </c>
      <c r="D2254" t="s">
        <v>35</v>
      </c>
      <c r="G2254">
        <v>9.99</v>
      </c>
      <c r="H2254">
        <v>1</v>
      </c>
      <c r="I2254" t="s">
        <v>24779</v>
      </c>
    </row>
    <row r="2255" spans="1:9" x14ac:dyDescent="0.25">
      <c r="A2255" t="s">
        <v>24778</v>
      </c>
      <c r="B2255" t="s">
        <v>2512</v>
      </c>
      <c r="C2255" t="s">
        <v>10</v>
      </c>
      <c r="G2255">
        <v>8.99</v>
      </c>
      <c r="I2255" t="s">
        <v>24779</v>
      </c>
    </row>
    <row r="2256" spans="1:9" x14ac:dyDescent="0.25">
      <c r="A2256">
        <v>14849</v>
      </c>
      <c r="B2256" t="s">
        <v>2513</v>
      </c>
      <c r="C2256" t="s">
        <v>10</v>
      </c>
      <c r="D2256" t="s">
        <v>50</v>
      </c>
      <c r="G2256">
        <v>8.99</v>
      </c>
      <c r="H2256">
        <v>1</v>
      </c>
      <c r="I2256" t="s">
        <v>24779</v>
      </c>
    </row>
    <row r="2257" spans="1:9" x14ac:dyDescent="0.25">
      <c r="A2257" t="s">
        <v>23897</v>
      </c>
      <c r="B2257" t="s">
        <v>23538</v>
      </c>
      <c r="C2257" t="s">
        <v>14</v>
      </c>
      <c r="G2257">
        <v>3.33</v>
      </c>
      <c r="I2257" t="s">
        <v>24779</v>
      </c>
    </row>
    <row r="2258" spans="1:9" x14ac:dyDescent="0.25">
      <c r="A2258" t="s">
        <v>23897</v>
      </c>
      <c r="B2258" t="s">
        <v>23539</v>
      </c>
      <c r="C2258" t="s">
        <v>14</v>
      </c>
      <c r="G2258">
        <v>3.33</v>
      </c>
      <c r="I2258" t="s">
        <v>24779</v>
      </c>
    </row>
    <row r="2259" spans="1:9" x14ac:dyDescent="0.25">
      <c r="A2259">
        <v>14850</v>
      </c>
      <c r="B2259" t="s">
        <v>2514</v>
      </c>
      <c r="C2259" t="s">
        <v>10</v>
      </c>
      <c r="D2259" t="s">
        <v>11</v>
      </c>
      <c r="G2259">
        <v>9.99</v>
      </c>
      <c r="H2259">
        <v>1</v>
      </c>
      <c r="I2259" t="s">
        <v>24070</v>
      </c>
    </row>
    <row r="2260" spans="1:9" x14ac:dyDescent="0.25">
      <c r="A2260">
        <v>1391</v>
      </c>
      <c r="B2260" t="s">
        <v>2515</v>
      </c>
      <c r="C2260" t="s">
        <v>14</v>
      </c>
      <c r="D2260" t="s">
        <v>2516</v>
      </c>
      <c r="F2260">
        <v>4</v>
      </c>
      <c r="G2260">
        <v>3.3</v>
      </c>
      <c r="I2260" t="s">
        <v>24070</v>
      </c>
    </row>
    <row r="2261" spans="1:9" x14ac:dyDescent="0.25">
      <c r="A2261" t="s">
        <v>24778</v>
      </c>
      <c r="B2261" t="s">
        <v>2517</v>
      </c>
      <c r="C2261" t="s">
        <v>10</v>
      </c>
      <c r="G2261">
        <v>8.99</v>
      </c>
      <c r="I2261" t="s">
        <v>24779</v>
      </c>
    </row>
    <row r="2262" spans="1:9" x14ac:dyDescent="0.25">
      <c r="A2262">
        <v>1392</v>
      </c>
      <c r="B2262" t="s">
        <v>2518</v>
      </c>
      <c r="C2262" t="s">
        <v>14</v>
      </c>
      <c r="D2262" t="s">
        <v>2519</v>
      </c>
      <c r="F2262">
        <v>4</v>
      </c>
      <c r="G2262">
        <v>3.3</v>
      </c>
      <c r="I2262" t="s">
        <v>24070</v>
      </c>
    </row>
    <row r="2263" spans="1:9" x14ac:dyDescent="0.25">
      <c r="A2263">
        <v>14852</v>
      </c>
      <c r="B2263" t="s">
        <v>2520</v>
      </c>
      <c r="C2263" t="s">
        <v>10</v>
      </c>
      <c r="D2263" t="s">
        <v>50</v>
      </c>
      <c r="G2263">
        <v>9.99</v>
      </c>
      <c r="H2263">
        <v>1</v>
      </c>
      <c r="I2263" t="s">
        <v>24779</v>
      </c>
    </row>
    <row r="2264" spans="1:9" x14ac:dyDescent="0.25">
      <c r="A2264">
        <v>14854</v>
      </c>
      <c r="B2264" t="s">
        <v>2521</v>
      </c>
      <c r="C2264" t="s">
        <v>10</v>
      </c>
      <c r="D2264" t="s">
        <v>11</v>
      </c>
      <c r="G2264">
        <v>15.99</v>
      </c>
      <c r="H2264">
        <v>1</v>
      </c>
      <c r="I2264" t="s">
        <v>24071</v>
      </c>
    </row>
    <row r="2265" spans="1:9" x14ac:dyDescent="0.25">
      <c r="A2265">
        <v>14855</v>
      </c>
      <c r="B2265" t="s">
        <v>2522</v>
      </c>
      <c r="C2265" t="s">
        <v>10</v>
      </c>
      <c r="D2265" t="s">
        <v>11</v>
      </c>
      <c r="G2265">
        <v>9.99</v>
      </c>
      <c r="H2265">
        <v>1</v>
      </c>
      <c r="I2265" t="s">
        <v>24071</v>
      </c>
    </row>
    <row r="2266" spans="1:9" x14ac:dyDescent="0.25">
      <c r="A2266">
        <v>14856</v>
      </c>
      <c r="B2266" t="s">
        <v>2523</v>
      </c>
      <c r="C2266" t="s">
        <v>10</v>
      </c>
      <c r="D2266" t="s">
        <v>11</v>
      </c>
      <c r="G2266">
        <v>8.99</v>
      </c>
      <c r="H2266">
        <v>1</v>
      </c>
      <c r="I2266" t="s">
        <v>24071</v>
      </c>
    </row>
    <row r="2267" spans="1:9" x14ac:dyDescent="0.25">
      <c r="A2267">
        <v>14857</v>
      </c>
      <c r="B2267" t="s">
        <v>2524</v>
      </c>
      <c r="C2267" t="s">
        <v>10</v>
      </c>
      <c r="D2267" t="s">
        <v>11</v>
      </c>
      <c r="G2267">
        <v>8.99</v>
      </c>
      <c r="H2267">
        <v>1</v>
      </c>
      <c r="I2267" t="s">
        <v>24071</v>
      </c>
    </row>
    <row r="2268" spans="1:9" x14ac:dyDescent="0.25">
      <c r="A2268">
        <v>1393</v>
      </c>
      <c r="B2268" t="s">
        <v>2525</v>
      </c>
      <c r="C2268" t="s">
        <v>14</v>
      </c>
      <c r="D2268" t="s">
        <v>11</v>
      </c>
      <c r="F2268">
        <v>4</v>
      </c>
      <c r="G2268">
        <v>3.3</v>
      </c>
      <c r="H2268">
        <v>1</v>
      </c>
      <c r="I2268" t="s">
        <v>24071</v>
      </c>
    </row>
    <row r="2269" spans="1:9" x14ac:dyDescent="0.25">
      <c r="A2269">
        <v>14858</v>
      </c>
      <c r="B2269" t="s">
        <v>2526</v>
      </c>
      <c r="C2269" t="s">
        <v>10</v>
      </c>
      <c r="D2269" t="s">
        <v>11</v>
      </c>
      <c r="G2269">
        <v>8.99</v>
      </c>
      <c r="H2269">
        <v>1</v>
      </c>
      <c r="I2269" t="s">
        <v>24071</v>
      </c>
    </row>
    <row r="2270" spans="1:9" x14ac:dyDescent="0.25">
      <c r="A2270">
        <v>1394</v>
      </c>
      <c r="B2270" t="s">
        <v>2527</v>
      </c>
      <c r="C2270" t="s">
        <v>14</v>
      </c>
      <c r="D2270" t="s">
        <v>11</v>
      </c>
      <c r="F2270">
        <v>4</v>
      </c>
      <c r="G2270">
        <v>3.3</v>
      </c>
      <c r="H2270">
        <v>1</v>
      </c>
      <c r="I2270" t="s">
        <v>24071</v>
      </c>
    </row>
    <row r="2271" spans="1:9" x14ac:dyDescent="0.25">
      <c r="A2271">
        <v>31246</v>
      </c>
      <c r="B2271" t="s">
        <v>2528</v>
      </c>
      <c r="C2271" t="s">
        <v>10</v>
      </c>
      <c r="F2271">
        <v>0</v>
      </c>
      <c r="G2271">
        <v>9.99</v>
      </c>
      <c r="I2271" t="s">
        <v>24070</v>
      </c>
    </row>
    <row r="2272" spans="1:9" x14ac:dyDescent="0.25">
      <c r="A2272">
        <v>29497</v>
      </c>
      <c r="B2272" t="s">
        <v>2529</v>
      </c>
      <c r="C2272" t="s">
        <v>14</v>
      </c>
      <c r="F2272">
        <v>0</v>
      </c>
      <c r="G2272">
        <v>3.33</v>
      </c>
      <c r="I2272" t="s">
        <v>24070</v>
      </c>
    </row>
    <row r="2273" spans="1:9" x14ac:dyDescent="0.25">
      <c r="A2273">
        <v>14859</v>
      </c>
      <c r="B2273" t="s">
        <v>2530</v>
      </c>
      <c r="C2273" t="s">
        <v>10</v>
      </c>
      <c r="D2273" t="s">
        <v>11</v>
      </c>
      <c r="G2273">
        <v>9.99</v>
      </c>
      <c r="H2273">
        <v>1</v>
      </c>
      <c r="I2273" t="s">
        <v>24070</v>
      </c>
    </row>
    <row r="2274" spans="1:9" x14ac:dyDescent="0.25">
      <c r="A2274">
        <v>31376</v>
      </c>
      <c r="B2274" t="s">
        <v>2531</v>
      </c>
      <c r="C2274" t="s">
        <v>14</v>
      </c>
      <c r="D2274" t="s">
        <v>2532</v>
      </c>
      <c r="F2274">
        <v>4</v>
      </c>
      <c r="G2274">
        <v>3.3</v>
      </c>
      <c r="I2274" t="s">
        <v>24070</v>
      </c>
    </row>
    <row r="2275" spans="1:9" x14ac:dyDescent="0.25">
      <c r="A2275">
        <v>14863</v>
      </c>
      <c r="B2275" t="s">
        <v>2533</v>
      </c>
      <c r="C2275" t="s">
        <v>10</v>
      </c>
      <c r="D2275" t="s">
        <v>11</v>
      </c>
      <c r="F2275">
        <v>0</v>
      </c>
      <c r="G2275">
        <v>9.99</v>
      </c>
      <c r="H2275">
        <v>1</v>
      </c>
      <c r="I2275" t="s">
        <v>24070</v>
      </c>
    </row>
    <row r="2276" spans="1:9" x14ac:dyDescent="0.25">
      <c r="A2276">
        <v>14864</v>
      </c>
      <c r="B2276" t="s">
        <v>2534</v>
      </c>
      <c r="C2276" t="s">
        <v>10</v>
      </c>
      <c r="D2276" t="s">
        <v>35</v>
      </c>
      <c r="G2276">
        <v>8.99</v>
      </c>
      <c r="H2276">
        <v>1</v>
      </c>
      <c r="I2276" t="s">
        <v>24779</v>
      </c>
    </row>
    <row r="2277" spans="1:9" x14ac:dyDescent="0.25">
      <c r="A2277">
        <v>14865</v>
      </c>
      <c r="B2277" t="s">
        <v>2535</v>
      </c>
      <c r="C2277" t="s">
        <v>10</v>
      </c>
      <c r="D2277" t="s">
        <v>11</v>
      </c>
      <c r="F2277">
        <v>0</v>
      </c>
      <c r="G2277">
        <v>9.99</v>
      </c>
      <c r="H2277">
        <v>1</v>
      </c>
      <c r="I2277" t="s">
        <v>24070</v>
      </c>
    </row>
    <row r="2278" spans="1:9" x14ac:dyDescent="0.25">
      <c r="A2278">
        <v>14866</v>
      </c>
      <c r="B2278" t="s">
        <v>2536</v>
      </c>
      <c r="C2278" t="s">
        <v>10</v>
      </c>
      <c r="D2278" t="s">
        <v>11</v>
      </c>
      <c r="F2278">
        <v>0</v>
      </c>
      <c r="G2278">
        <v>9.99</v>
      </c>
      <c r="H2278">
        <v>1</v>
      </c>
      <c r="I2278" t="s">
        <v>24070</v>
      </c>
    </row>
    <row r="2279" spans="1:9" x14ac:dyDescent="0.25">
      <c r="A2279">
        <v>30777</v>
      </c>
      <c r="B2279" t="s">
        <v>2537</v>
      </c>
      <c r="C2279" t="s">
        <v>10</v>
      </c>
      <c r="D2279" t="s">
        <v>11</v>
      </c>
      <c r="E2279" s="1">
        <v>44883</v>
      </c>
      <c r="F2279">
        <v>9.99</v>
      </c>
      <c r="G2279">
        <v>9.99</v>
      </c>
      <c r="H2279">
        <v>1</v>
      </c>
      <c r="I2279" t="s">
        <v>24070</v>
      </c>
    </row>
    <row r="2280" spans="1:9" x14ac:dyDescent="0.25">
      <c r="A2280">
        <v>1398</v>
      </c>
      <c r="B2280" t="s">
        <v>2538</v>
      </c>
      <c r="C2280" t="s">
        <v>14</v>
      </c>
      <c r="D2280" t="s">
        <v>2539</v>
      </c>
      <c r="E2280" s="1">
        <v>44371</v>
      </c>
      <c r="F2280">
        <v>4</v>
      </c>
      <c r="G2280">
        <v>3.3</v>
      </c>
      <c r="I2280" t="s">
        <v>24070</v>
      </c>
    </row>
    <row r="2281" spans="1:9" x14ac:dyDescent="0.25">
      <c r="A2281">
        <v>1399</v>
      </c>
      <c r="B2281" t="s">
        <v>2540</v>
      </c>
      <c r="C2281" t="s">
        <v>14</v>
      </c>
      <c r="D2281" t="s">
        <v>2539</v>
      </c>
      <c r="F2281">
        <v>4</v>
      </c>
      <c r="G2281">
        <v>3.3</v>
      </c>
      <c r="I2281" t="s">
        <v>24070</v>
      </c>
    </row>
    <row r="2282" spans="1:9" x14ac:dyDescent="0.25">
      <c r="A2282">
        <v>1401</v>
      </c>
      <c r="B2282" t="s">
        <v>2541</v>
      </c>
      <c r="C2282" t="s">
        <v>14</v>
      </c>
      <c r="D2282" t="s">
        <v>2542</v>
      </c>
      <c r="E2282" s="1">
        <v>44462</v>
      </c>
      <c r="F2282">
        <v>4</v>
      </c>
      <c r="G2282">
        <v>3.3</v>
      </c>
      <c r="I2282" t="s">
        <v>24070</v>
      </c>
    </row>
    <row r="2283" spans="1:9" x14ac:dyDescent="0.25">
      <c r="A2283" t="s">
        <v>24778</v>
      </c>
      <c r="B2283" t="s">
        <v>2543</v>
      </c>
      <c r="C2283" t="s">
        <v>10</v>
      </c>
      <c r="G2283">
        <v>8.99</v>
      </c>
      <c r="I2283" t="s">
        <v>24779</v>
      </c>
    </row>
    <row r="2284" spans="1:9" x14ac:dyDescent="0.25">
      <c r="A2284">
        <v>31424</v>
      </c>
      <c r="B2284" t="s">
        <v>2544</v>
      </c>
      <c r="C2284" t="s">
        <v>10</v>
      </c>
      <c r="E2284" s="1">
        <v>44642</v>
      </c>
      <c r="F2284">
        <v>0</v>
      </c>
      <c r="G2284">
        <v>9.99</v>
      </c>
      <c r="I2284" t="s">
        <v>24070</v>
      </c>
    </row>
    <row r="2285" spans="1:9" x14ac:dyDescent="0.25">
      <c r="A2285">
        <v>14869</v>
      </c>
      <c r="B2285" t="s">
        <v>2545</v>
      </c>
      <c r="C2285" t="s">
        <v>10</v>
      </c>
      <c r="D2285" t="s">
        <v>11</v>
      </c>
      <c r="E2285" s="1">
        <v>44377</v>
      </c>
      <c r="F2285">
        <v>0</v>
      </c>
      <c r="G2285">
        <v>9.99</v>
      </c>
      <c r="H2285">
        <v>1</v>
      </c>
      <c r="I2285" t="s">
        <v>24070</v>
      </c>
    </row>
    <row r="2286" spans="1:9" x14ac:dyDescent="0.25">
      <c r="A2286">
        <v>1404</v>
      </c>
      <c r="B2286" t="s">
        <v>2546</v>
      </c>
      <c r="C2286" t="s">
        <v>14</v>
      </c>
      <c r="D2286" t="s">
        <v>2547</v>
      </c>
      <c r="E2286" s="1">
        <v>44707</v>
      </c>
      <c r="F2286">
        <v>4</v>
      </c>
      <c r="G2286">
        <v>3.3</v>
      </c>
      <c r="I2286" t="s">
        <v>24070</v>
      </c>
    </row>
    <row r="2287" spans="1:9" x14ac:dyDescent="0.25">
      <c r="A2287">
        <v>14870</v>
      </c>
      <c r="B2287" t="s">
        <v>2548</v>
      </c>
      <c r="C2287" t="s">
        <v>10</v>
      </c>
      <c r="D2287" t="s">
        <v>11</v>
      </c>
      <c r="F2287">
        <v>0</v>
      </c>
      <c r="G2287">
        <v>9.99</v>
      </c>
      <c r="H2287">
        <v>1</v>
      </c>
      <c r="I2287" t="s">
        <v>24070</v>
      </c>
    </row>
    <row r="2288" spans="1:9" x14ac:dyDescent="0.25">
      <c r="A2288">
        <v>14871</v>
      </c>
      <c r="B2288" t="s">
        <v>2549</v>
      </c>
      <c r="C2288" t="s">
        <v>10</v>
      </c>
      <c r="E2288" s="1">
        <v>44642</v>
      </c>
      <c r="F2288">
        <v>0</v>
      </c>
      <c r="G2288">
        <v>9.99</v>
      </c>
      <c r="H2288">
        <v>1</v>
      </c>
      <c r="I2288" t="s">
        <v>24070</v>
      </c>
    </row>
    <row r="2289" spans="1:9" x14ac:dyDescent="0.25">
      <c r="A2289" t="s">
        <v>24778</v>
      </c>
      <c r="B2289" t="s">
        <v>24187</v>
      </c>
      <c r="C2289" t="s">
        <v>10</v>
      </c>
      <c r="G2289">
        <v>8.99</v>
      </c>
      <c r="I2289" t="s">
        <v>24779</v>
      </c>
    </row>
    <row r="2290" spans="1:9" x14ac:dyDescent="0.25">
      <c r="A2290">
        <v>1407</v>
      </c>
      <c r="B2290" t="s">
        <v>2550</v>
      </c>
      <c r="C2290" t="s">
        <v>14</v>
      </c>
      <c r="D2290" t="s">
        <v>2551</v>
      </c>
      <c r="F2290">
        <v>4</v>
      </c>
      <c r="G2290">
        <v>3.3</v>
      </c>
      <c r="I2290" t="s">
        <v>24070</v>
      </c>
    </row>
    <row r="2291" spans="1:9" x14ac:dyDescent="0.25">
      <c r="A2291">
        <v>14873</v>
      </c>
      <c r="B2291" t="s">
        <v>2552</v>
      </c>
      <c r="C2291" t="s">
        <v>10</v>
      </c>
      <c r="D2291" t="s">
        <v>50</v>
      </c>
      <c r="G2291">
        <v>8.99</v>
      </c>
      <c r="H2291">
        <v>1</v>
      </c>
      <c r="I2291" t="s">
        <v>24779</v>
      </c>
    </row>
    <row r="2292" spans="1:9" x14ac:dyDescent="0.25">
      <c r="A2292">
        <v>14874</v>
      </c>
      <c r="B2292" t="s">
        <v>2553</v>
      </c>
      <c r="C2292" t="s">
        <v>10</v>
      </c>
      <c r="D2292" t="s">
        <v>50</v>
      </c>
      <c r="G2292">
        <v>8.99</v>
      </c>
      <c r="H2292">
        <v>1</v>
      </c>
      <c r="I2292" t="s">
        <v>24779</v>
      </c>
    </row>
    <row r="2293" spans="1:9" x14ac:dyDescent="0.25">
      <c r="A2293">
        <v>1409</v>
      </c>
      <c r="B2293" t="s">
        <v>2554</v>
      </c>
      <c r="C2293" t="s">
        <v>14</v>
      </c>
      <c r="D2293" t="s">
        <v>2555</v>
      </c>
      <c r="E2293" s="1">
        <v>44392</v>
      </c>
      <c r="F2293">
        <v>4</v>
      </c>
      <c r="G2293">
        <v>3.3</v>
      </c>
      <c r="I2293" t="s">
        <v>24070</v>
      </c>
    </row>
    <row r="2294" spans="1:9" x14ac:dyDescent="0.25">
      <c r="A2294">
        <v>1411</v>
      </c>
      <c r="B2294" t="s">
        <v>2556</v>
      </c>
      <c r="C2294" t="s">
        <v>14</v>
      </c>
      <c r="D2294" t="s">
        <v>2557</v>
      </c>
      <c r="E2294" s="1">
        <v>44641</v>
      </c>
      <c r="F2294">
        <v>4</v>
      </c>
      <c r="G2294">
        <v>3.3</v>
      </c>
      <c r="I2294" t="s">
        <v>24070</v>
      </c>
    </row>
    <row r="2295" spans="1:9" x14ac:dyDescent="0.25">
      <c r="A2295" t="s">
        <v>24778</v>
      </c>
      <c r="B2295" t="s">
        <v>2558</v>
      </c>
      <c r="C2295" t="s">
        <v>10</v>
      </c>
      <c r="G2295">
        <v>8.99</v>
      </c>
      <c r="I2295" t="s">
        <v>24779</v>
      </c>
    </row>
    <row r="2296" spans="1:9" x14ac:dyDescent="0.25">
      <c r="A2296">
        <v>32093</v>
      </c>
      <c r="B2296" t="s">
        <v>2559</v>
      </c>
      <c r="C2296" t="s">
        <v>10</v>
      </c>
      <c r="D2296" t="s">
        <v>11</v>
      </c>
      <c r="E2296" s="1">
        <v>44726</v>
      </c>
      <c r="F2296">
        <v>9.99</v>
      </c>
      <c r="G2296">
        <v>9.99</v>
      </c>
      <c r="I2296" t="s">
        <v>24070</v>
      </c>
    </row>
    <row r="2297" spans="1:9" x14ac:dyDescent="0.25">
      <c r="A2297">
        <v>14877</v>
      </c>
      <c r="B2297" t="s">
        <v>2560</v>
      </c>
      <c r="C2297" t="s">
        <v>10</v>
      </c>
      <c r="D2297" t="s">
        <v>11</v>
      </c>
      <c r="G2297">
        <v>9.99</v>
      </c>
      <c r="H2297">
        <v>1</v>
      </c>
      <c r="I2297" t="s">
        <v>24070</v>
      </c>
    </row>
    <row r="2298" spans="1:9" x14ac:dyDescent="0.25">
      <c r="A2298">
        <v>14878</v>
      </c>
      <c r="B2298" t="s">
        <v>2561</v>
      </c>
      <c r="C2298" t="s">
        <v>10</v>
      </c>
      <c r="D2298" t="s">
        <v>11</v>
      </c>
      <c r="G2298">
        <v>8.99</v>
      </c>
      <c r="H2298">
        <v>1</v>
      </c>
      <c r="I2298" t="s">
        <v>24071</v>
      </c>
    </row>
    <row r="2299" spans="1:9" x14ac:dyDescent="0.25">
      <c r="A2299">
        <v>14879</v>
      </c>
      <c r="B2299" t="s">
        <v>2562</v>
      </c>
      <c r="C2299" t="s">
        <v>10</v>
      </c>
      <c r="D2299" t="s">
        <v>11</v>
      </c>
      <c r="G2299">
        <v>8.99</v>
      </c>
      <c r="H2299">
        <v>1</v>
      </c>
      <c r="I2299" t="s">
        <v>24071</v>
      </c>
    </row>
    <row r="2300" spans="1:9" x14ac:dyDescent="0.25">
      <c r="A2300">
        <v>14880</v>
      </c>
      <c r="B2300" t="s">
        <v>2563</v>
      </c>
      <c r="C2300" t="s">
        <v>10</v>
      </c>
      <c r="D2300" t="s">
        <v>11</v>
      </c>
      <c r="G2300">
        <v>8.99</v>
      </c>
      <c r="H2300">
        <v>1</v>
      </c>
      <c r="I2300" t="s">
        <v>24071</v>
      </c>
    </row>
    <row r="2301" spans="1:9" x14ac:dyDescent="0.25">
      <c r="A2301">
        <v>1414</v>
      </c>
      <c r="B2301" t="s">
        <v>2564</v>
      </c>
      <c r="C2301" t="s">
        <v>14</v>
      </c>
      <c r="D2301" t="s">
        <v>2565</v>
      </c>
      <c r="F2301">
        <v>4</v>
      </c>
      <c r="G2301">
        <v>3.3</v>
      </c>
      <c r="I2301" t="s">
        <v>24070</v>
      </c>
    </row>
    <row r="2302" spans="1:9" x14ac:dyDescent="0.25">
      <c r="A2302">
        <v>14881</v>
      </c>
      <c r="B2302" t="s">
        <v>2566</v>
      </c>
      <c r="C2302" t="s">
        <v>10</v>
      </c>
      <c r="D2302" t="s">
        <v>11</v>
      </c>
      <c r="G2302">
        <v>9.99</v>
      </c>
      <c r="H2302">
        <v>1</v>
      </c>
      <c r="I2302" t="s">
        <v>24071</v>
      </c>
    </row>
    <row r="2303" spans="1:9" x14ac:dyDescent="0.25">
      <c r="A2303">
        <v>1415</v>
      </c>
      <c r="B2303" t="s">
        <v>2567</v>
      </c>
      <c r="C2303" t="s">
        <v>14</v>
      </c>
      <c r="D2303" t="s">
        <v>11</v>
      </c>
      <c r="F2303">
        <v>4</v>
      </c>
      <c r="G2303">
        <v>3.3</v>
      </c>
      <c r="H2303">
        <v>1</v>
      </c>
      <c r="I2303" t="s">
        <v>24071</v>
      </c>
    </row>
    <row r="2304" spans="1:9" x14ac:dyDescent="0.25">
      <c r="A2304">
        <v>14882</v>
      </c>
      <c r="B2304" t="s">
        <v>2568</v>
      </c>
      <c r="C2304" t="s">
        <v>10</v>
      </c>
      <c r="D2304" t="s">
        <v>11</v>
      </c>
      <c r="G2304">
        <v>9.99</v>
      </c>
      <c r="H2304">
        <v>1</v>
      </c>
      <c r="I2304" t="s">
        <v>24070</v>
      </c>
    </row>
    <row r="2305" spans="1:9" x14ac:dyDescent="0.25">
      <c r="A2305">
        <v>31237</v>
      </c>
      <c r="B2305" t="s">
        <v>2569</v>
      </c>
      <c r="C2305" t="s">
        <v>14</v>
      </c>
      <c r="D2305" t="s">
        <v>2570</v>
      </c>
      <c r="E2305" s="1">
        <v>44602</v>
      </c>
      <c r="F2305">
        <v>4</v>
      </c>
      <c r="G2305">
        <v>3.3</v>
      </c>
      <c r="I2305" t="s">
        <v>24070</v>
      </c>
    </row>
    <row r="2306" spans="1:9" x14ac:dyDescent="0.25">
      <c r="A2306">
        <v>14884</v>
      </c>
      <c r="B2306" t="s">
        <v>2571</v>
      </c>
      <c r="C2306" t="s">
        <v>10</v>
      </c>
      <c r="D2306" t="s">
        <v>11</v>
      </c>
      <c r="E2306" s="1">
        <v>44577</v>
      </c>
      <c r="F2306">
        <v>0</v>
      </c>
      <c r="G2306">
        <v>9.99</v>
      </c>
      <c r="H2306">
        <v>1</v>
      </c>
      <c r="I2306" t="s">
        <v>24070</v>
      </c>
    </row>
    <row r="2307" spans="1:9" x14ac:dyDescent="0.25">
      <c r="A2307">
        <v>1416</v>
      </c>
      <c r="B2307" t="s">
        <v>2572</v>
      </c>
      <c r="C2307" t="s">
        <v>14</v>
      </c>
      <c r="D2307" t="s">
        <v>2573</v>
      </c>
      <c r="F2307">
        <v>4</v>
      </c>
      <c r="G2307">
        <v>3.3</v>
      </c>
      <c r="I2307" t="s">
        <v>24070</v>
      </c>
    </row>
    <row r="2308" spans="1:9" x14ac:dyDescent="0.25">
      <c r="A2308">
        <v>14885</v>
      </c>
      <c r="B2308" t="s">
        <v>2574</v>
      </c>
      <c r="C2308" t="s">
        <v>10</v>
      </c>
      <c r="D2308" t="s">
        <v>50</v>
      </c>
      <c r="G2308">
        <v>8.99</v>
      </c>
      <c r="H2308">
        <v>1</v>
      </c>
      <c r="I2308" t="s">
        <v>24779</v>
      </c>
    </row>
    <row r="2309" spans="1:9" x14ac:dyDescent="0.25">
      <c r="A2309">
        <v>29913</v>
      </c>
      <c r="B2309" t="s">
        <v>2575</v>
      </c>
      <c r="C2309" t="s">
        <v>14</v>
      </c>
      <c r="D2309" t="s">
        <v>2576</v>
      </c>
      <c r="F2309">
        <v>4</v>
      </c>
      <c r="G2309">
        <v>3.3</v>
      </c>
      <c r="I2309" t="s">
        <v>24070</v>
      </c>
    </row>
    <row r="2310" spans="1:9" x14ac:dyDescent="0.25">
      <c r="A2310">
        <v>14887</v>
      </c>
      <c r="B2310" t="s">
        <v>2577</v>
      </c>
      <c r="C2310" t="s">
        <v>10</v>
      </c>
      <c r="D2310" t="s">
        <v>11</v>
      </c>
      <c r="G2310">
        <v>8.99</v>
      </c>
      <c r="H2310">
        <v>1</v>
      </c>
      <c r="I2310" t="s">
        <v>24071</v>
      </c>
    </row>
    <row r="2311" spans="1:9" x14ac:dyDescent="0.25">
      <c r="A2311" t="s">
        <v>24778</v>
      </c>
      <c r="B2311" t="s">
        <v>24188</v>
      </c>
      <c r="C2311" t="s">
        <v>10</v>
      </c>
      <c r="G2311">
        <v>8.99</v>
      </c>
      <c r="I2311" t="s">
        <v>24779</v>
      </c>
    </row>
    <row r="2312" spans="1:9" x14ac:dyDescent="0.25">
      <c r="A2312">
        <v>14888</v>
      </c>
      <c r="B2312" t="s">
        <v>2578</v>
      </c>
      <c r="C2312" t="s">
        <v>10</v>
      </c>
      <c r="D2312" t="s">
        <v>11</v>
      </c>
      <c r="G2312">
        <v>9.99</v>
      </c>
      <c r="H2312">
        <v>1</v>
      </c>
      <c r="I2312" t="s">
        <v>24070</v>
      </c>
    </row>
    <row r="2313" spans="1:9" x14ac:dyDescent="0.25">
      <c r="A2313">
        <v>1417</v>
      </c>
      <c r="B2313" t="s">
        <v>2579</v>
      </c>
      <c r="C2313" t="s">
        <v>14</v>
      </c>
      <c r="D2313" t="s">
        <v>2492</v>
      </c>
      <c r="F2313">
        <v>4</v>
      </c>
      <c r="G2313">
        <v>3.3</v>
      </c>
      <c r="I2313" t="s">
        <v>24070</v>
      </c>
    </row>
    <row r="2314" spans="1:9" x14ac:dyDescent="0.25">
      <c r="A2314" t="s">
        <v>23897</v>
      </c>
      <c r="B2314" t="s">
        <v>23540</v>
      </c>
      <c r="C2314" t="s">
        <v>10</v>
      </c>
      <c r="G2314">
        <v>8.99</v>
      </c>
      <c r="I2314" t="s">
        <v>24779</v>
      </c>
    </row>
    <row r="2315" spans="1:9" x14ac:dyDescent="0.25">
      <c r="A2315" t="s">
        <v>24778</v>
      </c>
      <c r="B2315" t="s">
        <v>24189</v>
      </c>
      <c r="C2315" t="s">
        <v>10</v>
      </c>
      <c r="G2315">
        <v>8.99</v>
      </c>
      <c r="I2315" t="s">
        <v>24779</v>
      </c>
    </row>
    <row r="2316" spans="1:9" x14ac:dyDescent="0.25">
      <c r="A2316" t="s">
        <v>24778</v>
      </c>
      <c r="B2316" t="s">
        <v>24190</v>
      </c>
      <c r="C2316" t="s">
        <v>10</v>
      </c>
      <c r="G2316">
        <v>8.99</v>
      </c>
      <c r="I2316" t="s">
        <v>24779</v>
      </c>
    </row>
    <row r="2317" spans="1:9" x14ac:dyDescent="0.25">
      <c r="A2317" t="s">
        <v>24778</v>
      </c>
      <c r="B2317" t="s">
        <v>24191</v>
      </c>
      <c r="C2317" t="s">
        <v>10</v>
      </c>
      <c r="G2317">
        <v>8.99</v>
      </c>
      <c r="I2317" t="s">
        <v>24779</v>
      </c>
    </row>
    <row r="2318" spans="1:9" x14ac:dyDescent="0.25">
      <c r="A2318">
        <v>1418</v>
      </c>
      <c r="B2318" t="s">
        <v>2580</v>
      </c>
      <c r="C2318" t="s">
        <v>14</v>
      </c>
      <c r="D2318" t="s">
        <v>1049</v>
      </c>
      <c r="F2318">
        <v>4</v>
      </c>
      <c r="G2318">
        <v>3.3</v>
      </c>
      <c r="H2318">
        <v>1</v>
      </c>
      <c r="I2318" t="s">
        <v>24071</v>
      </c>
    </row>
    <row r="2319" spans="1:9" x14ac:dyDescent="0.25">
      <c r="A2319" t="s">
        <v>24778</v>
      </c>
      <c r="B2319" t="s">
        <v>24192</v>
      </c>
      <c r="C2319" t="s">
        <v>10</v>
      </c>
      <c r="G2319">
        <v>8.99</v>
      </c>
      <c r="I2319" t="s">
        <v>24779</v>
      </c>
    </row>
    <row r="2320" spans="1:9" x14ac:dyDescent="0.25">
      <c r="A2320">
        <v>1419</v>
      </c>
      <c r="B2320" t="s">
        <v>2581</v>
      </c>
      <c r="C2320" t="s">
        <v>14</v>
      </c>
      <c r="D2320" t="s">
        <v>1049</v>
      </c>
      <c r="F2320">
        <v>4</v>
      </c>
      <c r="G2320">
        <v>3.3</v>
      </c>
      <c r="H2320">
        <v>1</v>
      </c>
      <c r="I2320" t="s">
        <v>24071</v>
      </c>
    </row>
    <row r="2321" spans="1:9" x14ac:dyDescent="0.25">
      <c r="A2321">
        <v>27343</v>
      </c>
      <c r="B2321" t="s">
        <v>2582</v>
      </c>
      <c r="C2321" t="s">
        <v>10</v>
      </c>
      <c r="D2321" t="s">
        <v>221</v>
      </c>
      <c r="E2321" s="1">
        <v>44605</v>
      </c>
      <c r="F2321">
        <v>9.99</v>
      </c>
      <c r="G2321">
        <v>9.99</v>
      </c>
      <c r="H2321">
        <v>1</v>
      </c>
      <c r="I2321" t="s">
        <v>24070</v>
      </c>
    </row>
    <row r="2322" spans="1:9" x14ac:dyDescent="0.25">
      <c r="A2322">
        <v>14889</v>
      </c>
      <c r="B2322" t="s">
        <v>2583</v>
      </c>
      <c r="C2322" t="s">
        <v>10</v>
      </c>
      <c r="D2322" t="s">
        <v>11</v>
      </c>
      <c r="G2322">
        <v>9.99</v>
      </c>
      <c r="H2322">
        <v>1</v>
      </c>
      <c r="I2322" t="s">
        <v>24070</v>
      </c>
    </row>
    <row r="2323" spans="1:9" x14ac:dyDescent="0.25">
      <c r="A2323">
        <v>14890</v>
      </c>
      <c r="B2323" t="s">
        <v>2584</v>
      </c>
      <c r="C2323" t="s">
        <v>10</v>
      </c>
      <c r="D2323" t="s">
        <v>11</v>
      </c>
      <c r="G2323">
        <v>9.99</v>
      </c>
      <c r="H2323">
        <v>1</v>
      </c>
      <c r="I2323" t="s">
        <v>24070</v>
      </c>
    </row>
    <row r="2324" spans="1:9" x14ac:dyDescent="0.25">
      <c r="A2324">
        <v>1421</v>
      </c>
      <c r="B2324" t="s">
        <v>2585</v>
      </c>
      <c r="C2324" t="s">
        <v>14</v>
      </c>
      <c r="D2324" t="s">
        <v>1049</v>
      </c>
      <c r="F2324">
        <v>4</v>
      </c>
      <c r="G2324">
        <v>3.3</v>
      </c>
      <c r="H2324">
        <v>1</v>
      </c>
      <c r="I2324" t="s">
        <v>24071</v>
      </c>
    </row>
    <row r="2325" spans="1:9" x14ac:dyDescent="0.25">
      <c r="A2325">
        <v>1422</v>
      </c>
      <c r="B2325" t="s">
        <v>2586</v>
      </c>
      <c r="C2325" t="s">
        <v>14</v>
      </c>
      <c r="D2325" t="s">
        <v>1049</v>
      </c>
      <c r="F2325">
        <v>4</v>
      </c>
      <c r="G2325">
        <v>3.3</v>
      </c>
      <c r="H2325">
        <v>1</v>
      </c>
      <c r="I2325" t="s">
        <v>24071</v>
      </c>
    </row>
    <row r="2326" spans="1:9" x14ac:dyDescent="0.25">
      <c r="A2326">
        <v>1424</v>
      </c>
      <c r="B2326" t="s">
        <v>2587</v>
      </c>
      <c r="C2326" t="s">
        <v>14</v>
      </c>
      <c r="D2326" t="s">
        <v>2588</v>
      </c>
      <c r="F2326">
        <v>4</v>
      </c>
      <c r="G2326">
        <v>3.3</v>
      </c>
      <c r="I2326" t="s">
        <v>24070</v>
      </c>
    </row>
    <row r="2327" spans="1:9" x14ac:dyDescent="0.25">
      <c r="A2327">
        <v>14892</v>
      </c>
      <c r="B2327" t="s">
        <v>2589</v>
      </c>
      <c r="C2327" t="s">
        <v>10</v>
      </c>
      <c r="D2327" t="s">
        <v>11</v>
      </c>
      <c r="E2327" s="1">
        <v>44410</v>
      </c>
      <c r="F2327">
        <v>0</v>
      </c>
      <c r="G2327">
        <v>9.99</v>
      </c>
      <c r="H2327">
        <v>1</v>
      </c>
      <c r="I2327" t="s">
        <v>24070</v>
      </c>
    </row>
    <row r="2328" spans="1:9" x14ac:dyDescent="0.25">
      <c r="A2328">
        <v>1426</v>
      </c>
      <c r="B2328" t="s">
        <v>2590</v>
      </c>
      <c r="C2328" t="s">
        <v>14</v>
      </c>
      <c r="D2328" t="s">
        <v>1049</v>
      </c>
      <c r="F2328">
        <v>4</v>
      </c>
      <c r="G2328">
        <v>3.3</v>
      </c>
      <c r="H2328">
        <v>1</v>
      </c>
      <c r="I2328" t="s">
        <v>24071</v>
      </c>
    </row>
    <row r="2329" spans="1:9" x14ac:dyDescent="0.25">
      <c r="A2329">
        <v>14893</v>
      </c>
      <c r="B2329" t="s">
        <v>2591</v>
      </c>
      <c r="C2329" t="s">
        <v>10</v>
      </c>
      <c r="D2329" t="s">
        <v>50</v>
      </c>
      <c r="G2329">
        <v>9.99</v>
      </c>
      <c r="H2329">
        <v>1</v>
      </c>
      <c r="I2329" t="s">
        <v>24779</v>
      </c>
    </row>
    <row r="2330" spans="1:9" x14ac:dyDescent="0.25">
      <c r="A2330">
        <v>14894</v>
      </c>
      <c r="B2330" t="s">
        <v>2592</v>
      </c>
      <c r="C2330" t="s">
        <v>10</v>
      </c>
      <c r="D2330" t="s">
        <v>35</v>
      </c>
      <c r="G2330">
        <v>12.49</v>
      </c>
      <c r="H2330">
        <v>1</v>
      </c>
      <c r="I2330" t="s">
        <v>24779</v>
      </c>
    </row>
    <row r="2331" spans="1:9" x14ac:dyDescent="0.25">
      <c r="A2331">
        <v>14895</v>
      </c>
      <c r="B2331" t="s">
        <v>2593</v>
      </c>
      <c r="C2331" t="s">
        <v>10</v>
      </c>
      <c r="D2331" t="s">
        <v>50</v>
      </c>
      <c r="G2331">
        <v>8.99</v>
      </c>
      <c r="H2331">
        <v>1</v>
      </c>
      <c r="I2331" t="s">
        <v>24779</v>
      </c>
    </row>
    <row r="2332" spans="1:9" x14ac:dyDescent="0.25">
      <c r="A2332">
        <v>1427</v>
      </c>
      <c r="B2332" t="s">
        <v>2594</v>
      </c>
      <c r="C2332" t="s">
        <v>14</v>
      </c>
      <c r="D2332" t="s">
        <v>1049</v>
      </c>
      <c r="F2332">
        <v>4</v>
      </c>
      <c r="G2332">
        <v>3.3</v>
      </c>
      <c r="H2332">
        <v>1</v>
      </c>
      <c r="I2332" t="s">
        <v>24071</v>
      </c>
    </row>
    <row r="2333" spans="1:9" x14ac:dyDescent="0.25">
      <c r="A2333">
        <v>1428</v>
      </c>
      <c r="B2333" t="s">
        <v>2595</v>
      </c>
      <c r="C2333" t="s">
        <v>14</v>
      </c>
      <c r="D2333" t="s">
        <v>1049</v>
      </c>
      <c r="F2333">
        <v>4</v>
      </c>
      <c r="G2333">
        <v>3.3</v>
      </c>
      <c r="H2333">
        <v>1</v>
      </c>
      <c r="I2333" t="s">
        <v>24071</v>
      </c>
    </row>
    <row r="2334" spans="1:9" x14ac:dyDescent="0.25">
      <c r="A2334">
        <v>14896</v>
      </c>
      <c r="B2334" t="s">
        <v>2596</v>
      </c>
      <c r="C2334" t="s">
        <v>10</v>
      </c>
      <c r="D2334" t="s">
        <v>23337</v>
      </c>
      <c r="G2334">
        <v>9.99</v>
      </c>
      <c r="H2334">
        <v>1</v>
      </c>
      <c r="I2334" t="s">
        <v>24071</v>
      </c>
    </row>
    <row r="2335" spans="1:9" x14ac:dyDescent="0.25">
      <c r="A2335">
        <v>29771</v>
      </c>
      <c r="B2335" t="s">
        <v>2597</v>
      </c>
      <c r="C2335" t="s">
        <v>10</v>
      </c>
      <c r="F2335">
        <v>0</v>
      </c>
      <c r="G2335">
        <v>9.99</v>
      </c>
      <c r="I2335" t="s">
        <v>24070</v>
      </c>
    </row>
    <row r="2336" spans="1:9" x14ac:dyDescent="0.25">
      <c r="A2336">
        <v>14897</v>
      </c>
      <c r="B2336" t="s">
        <v>2598</v>
      </c>
      <c r="C2336" t="s">
        <v>10</v>
      </c>
      <c r="D2336" t="s">
        <v>11</v>
      </c>
      <c r="G2336">
        <v>9.99</v>
      </c>
      <c r="H2336">
        <v>1</v>
      </c>
      <c r="I2336" t="s">
        <v>24070</v>
      </c>
    </row>
    <row r="2337" spans="1:9" x14ac:dyDescent="0.25">
      <c r="A2337">
        <v>1429</v>
      </c>
      <c r="B2337" t="s">
        <v>2599</v>
      </c>
      <c r="C2337" t="s">
        <v>14</v>
      </c>
      <c r="D2337" t="s">
        <v>1049</v>
      </c>
      <c r="F2337">
        <v>4</v>
      </c>
      <c r="G2337">
        <v>3.3</v>
      </c>
      <c r="H2337">
        <v>1</v>
      </c>
      <c r="I2337" t="s">
        <v>24071</v>
      </c>
    </row>
    <row r="2338" spans="1:9" x14ac:dyDescent="0.25">
      <c r="A2338">
        <v>14898</v>
      </c>
      <c r="B2338" t="s">
        <v>2600</v>
      </c>
      <c r="C2338" t="s">
        <v>10</v>
      </c>
      <c r="D2338" t="s">
        <v>23337</v>
      </c>
      <c r="G2338">
        <v>9.99</v>
      </c>
      <c r="H2338">
        <v>1</v>
      </c>
      <c r="I2338" t="s">
        <v>24070</v>
      </c>
    </row>
    <row r="2339" spans="1:9" x14ac:dyDescent="0.25">
      <c r="A2339">
        <v>1430</v>
      </c>
      <c r="B2339" t="s">
        <v>2601</v>
      </c>
      <c r="C2339" t="s">
        <v>14</v>
      </c>
      <c r="D2339" t="s">
        <v>1049</v>
      </c>
      <c r="E2339" s="1">
        <v>44842</v>
      </c>
      <c r="F2339">
        <v>4</v>
      </c>
      <c r="G2339">
        <v>3.3</v>
      </c>
      <c r="H2339">
        <v>1</v>
      </c>
      <c r="I2339" t="s">
        <v>24070</v>
      </c>
    </row>
    <row r="2340" spans="1:9" x14ac:dyDescent="0.25">
      <c r="A2340">
        <v>1431</v>
      </c>
      <c r="B2340" t="s">
        <v>2602</v>
      </c>
      <c r="C2340" t="s">
        <v>14</v>
      </c>
      <c r="D2340" t="s">
        <v>1049</v>
      </c>
      <c r="F2340">
        <v>4</v>
      </c>
      <c r="G2340">
        <v>3.3</v>
      </c>
      <c r="H2340">
        <v>1</v>
      </c>
      <c r="I2340" t="s">
        <v>24071</v>
      </c>
    </row>
    <row r="2341" spans="1:9" x14ac:dyDescent="0.25">
      <c r="A2341">
        <v>14899</v>
      </c>
      <c r="B2341" t="s">
        <v>2603</v>
      </c>
      <c r="C2341" t="s">
        <v>10</v>
      </c>
      <c r="D2341" t="s">
        <v>11</v>
      </c>
      <c r="G2341">
        <v>9.99</v>
      </c>
      <c r="H2341">
        <v>1</v>
      </c>
      <c r="I2341" t="s">
        <v>24070</v>
      </c>
    </row>
    <row r="2342" spans="1:9" x14ac:dyDescent="0.25">
      <c r="A2342">
        <v>31802</v>
      </c>
      <c r="B2342" t="s">
        <v>2604</v>
      </c>
      <c r="C2342" t="s">
        <v>14</v>
      </c>
      <c r="D2342" t="s">
        <v>2605</v>
      </c>
      <c r="F2342">
        <v>4</v>
      </c>
      <c r="G2342">
        <v>3.3</v>
      </c>
      <c r="I2342" t="s">
        <v>24070</v>
      </c>
    </row>
    <row r="2343" spans="1:9" x14ac:dyDescent="0.25">
      <c r="A2343">
        <v>14900</v>
      </c>
      <c r="B2343" t="s">
        <v>2606</v>
      </c>
      <c r="C2343" t="s">
        <v>10</v>
      </c>
      <c r="D2343" t="s">
        <v>50</v>
      </c>
      <c r="G2343">
        <v>7.99</v>
      </c>
      <c r="H2343">
        <v>1</v>
      </c>
      <c r="I2343" t="s">
        <v>24779</v>
      </c>
    </row>
    <row r="2344" spans="1:9" x14ac:dyDescent="0.25">
      <c r="A2344">
        <v>1433</v>
      </c>
      <c r="B2344" t="s">
        <v>2607</v>
      </c>
      <c r="C2344" t="s">
        <v>14</v>
      </c>
      <c r="D2344" t="s">
        <v>2608</v>
      </c>
      <c r="E2344" s="1">
        <v>44454</v>
      </c>
      <c r="F2344">
        <v>4</v>
      </c>
      <c r="G2344">
        <v>3.3</v>
      </c>
      <c r="I2344" t="s">
        <v>24070</v>
      </c>
    </row>
    <row r="2345" spans="1:9" x14ac:dyDescent="0.25">
      <c r="A2345">
        <v>1435</v>
      </c>
      <c r="B2345" t="s">
        <v>2609</v>
      </c>
      <c r="C2345" t="s">
        <v>14</v>
      </c>
      <c r="D2345" t="s">
        <v>11</v>
      </c>
      <c r="F2345">
        <v>4</v>
      </c>
      <c r="G2345">
        <v>3.3</v>
      </c>
      <c r="H2345">
        <v>1</v>
      </c>
      <c r="I2345" t="s">
        <v>24071</v>
      </c>
    </row>
    <row r="2346" spans="1:9" x14ac:dyDescent="0.25">
      <c r="A2346" t="s">
        <v>24778</v>
      </c>
      <c r="B2346" t="s">
        <v>23541</v>
      </c>
      <c r="C2346" t="s">
        <v>10</v>
      </c>
      <c r="G2346">
        <v>8.99</v>
      </c>
      <c r="I2346" t="s">
        <v>24779</v>
      </c>
    </row>
    <row r="2347" spans="1:9" x14ac:dyDescent="0.25">
      <c r="A2347" t="s">
        <v>23897</v>
      </c>
      <c r="B2347" t="s">
        <v>23542</v>
      </c>
      <c r="C2347" t="s">
        <v>14</v>
      </c>
      <c r="G2347">
        <v>3.33</v>
      </c>
      <c r="I2347" t="s">
        <v>24779</v>
      </c>
    </row>
    <row r="2348" spans="1:9" x14ac:dyDescent="0.25">
      <c r="A2348" t="s">
        <v>23897</v>
      </c>
      <c r="B2348" t="s">
        <v>23543</v>
      </c>
      <c r="C2348" t="s">
        <v>14</v>
      </c>
      <c r="G2348">
        <v>3.33</v>
      </c>
      <c r="I2348" t="s">
        <v>24779</v>
      </c>
    </row>
    <row r="2349" spans="1:9" x14ac:dyDescent="0.25">
      <c r="A2349">
        <v>14903</v>
      </c>
      <c r="B2349" t="s">
        <v>2610</v>
      </c>
      <c r="C2349" t="s">
        <v>10</v>
      </c>
      <c r="D2349" t="s">
        <v>35</v>
      </c>
      <c r="G2349">
        <v>8.99</v>
      </c>
      <c r="H2349">
        <v>1</v>
      </c>
      <c r="I2349" t="s">
        <v>24779</v>
      </c>
    </row>
    <row r="2350" spans="1:9" x14ac:dyDescent="0.25">
      <c r="A2350" t="s">
        <v>23897</v>
      </c>
      <c r="B2350" t="s">
        <v>23544</v>
      </c>
      <c r="C2350" t="s">
        <v>14</v>
      </c>
      <c r="G2350">
        <v>3.33</v>
      </c>
      <c r="I2350" t="s">
        <v>24779</v>
      </c>
    </row>
    <row r="2351" spans="1:9" x14ac:dyDescent="0.25">
      <c r="A2351">
        <v>14904</v>
      </c>
      <c r="B2351" t="s">
        <v>2611</v>
      </c>
      <c r="C2351" t="s">
        <v>10</v>
      </c>
      <c r="D2351" t="s">
        <v>35</v>
      </c>
      <c r="G2351">
        <v>8.99</v>
      </c>
      <c r="H2351">
        <v>1</v>
      </c>
      <c r="I2351" t="s">
        <v>24779</v>
      </c>
    </row>
    <row r="2352" spans="1:9" x14ac:dyDescent="0.25">
      <c r="A2352" t="s">
        <v>24778</v>
      </c>
      <c r="B2352" t="s">
        <v>2612</v>
      </c>
      <c r="C2352" t="s">
        <v>10</v>
      </c>
      <c r="G2352">
        <v>8.99</v>
      </c>
      <c r="I2352" t="s">
        <v>24779</v>
      </c>
    </row>
    <row r="2353" spans="1:9" x14ac:dyDescent="0.25">
      <c r="A2353" t="s">
        <v>23897</v>
      </c>
      <c r="B2353" t="s">
        <v>23545</v>
      </c>
      <c r="C2353" t="s">
        <v>14</v>
      </c>
      <c r="G2353">
        <v>3.33</v>
      </c>
      <c r="I2353" t="s">
        <v>24779</v>
      </c>
    </row>
    <row r="2354" spans="1:9" x14ac:dyDescent="0.25">
      <c r="A2354">
        <v>14906</v>
      </c>
      <c r="B2354" t="s">
        <v>2613</v>
      </c>
      <c r="C2354" t="s">
        <v>10</v>
      </c>
      <c r="D2354" t="s">
        <v>35</v>
      </c>
      <c r="G2354">
        <v>8.99</v>
      </c>
      <c r="H2354">
        <v>1</v>
      </c>
      <c r="I2354" t="s">
        <v>24779</v>
      </c>
    </row>
    <row r="2355" spans="1:9" x14ac:dyDescent="0.25">
      <c r="A2355">
        <v>14907</v>
      </c>
      <c r="B2355" t="s">
        <v>2614</v>
      </c>
      <c r="C2355" t="s">
        <v>10</v>
      </c>
      <c r="D2355" t="s">
        <v>35</v>
      </c>
      <c r="G2355">
        <v>8.99</v>
      </c>
      <c r="H2355">
        <v>1</v>
      </c>
      <c r="I2355" t="s">
        <v>24779</v>
      </c>
    </row>
    <row r="2356" spans="1:9" x14ac:dyDescent="0.25">
      <c r="A2356" t="s">
        <v>24778</v>
      </c>
      <c r="B2356" t="s">
        <v>2615</v>
      </c>
      <c r="C2356" t="s">
        <v>10</v>
      </c>
      <c r="G2356">
        <v>8.99</v>
      </c>
      <c r="I2356" t="s">
        <v>24779</v>
      </c>
    </row>
    <row r="2357" spans="1:9" x14ac:dyDescent="0.25">
      <c r="A2357" t="s">
        <v>24778</v>
      </c>
      <c r="B2357" t="s">
        <v>2616</v>
      </c>
      <c r="C2357" t="s">
        <v>10</v>
      </c>
      <c r="G2357">
        <v>9.99</v>
      </c>
      <c r="I2357" t="s">
        <v>24779</v>
      </c>
    </row>
    <row r="2358" spans="1:9" x14ac:dyDescent="0.25">
      <c r="A2358">
        <v>14910</v>
      </c>
      <c r="B2358" t="s">
        <v>2617</v>
      </c>
      <c r="C2358" t="s">
        <v>10</v>
      </c>
      <c r="D2358" t="s">
        <v>35</v>
      </c>
      <c r="G2358">
        <v>9.99</v>
      </c>
      <c r="H2358">
        <v>1</v>
      </c>
      <c r="I2358" t="s">
        <v>24779</v>
      </c>
    </row>
    <row r="2359" spans="1:9" x14ac:dyDescent="0.25">
      <c r="A2359" t="s">
        <v>24778</v>
      </c>
      <c r="B2359" t="s">
        <v>2618</v>
      </c>
      <c r="C2359" t="s">
        <v>10</v>
      </c>
      <c r="G2359">
        <v>8.99</v>
      </c>
      <c r="I2359" t="s">
        <v>24779</v>
      </c>
    </row>
    <row r="2360" spans="1:9" x14ac:dyDescent="0.25">
      <c r="A2360">
        <v>14912</v>
      </c>
      <c r="B2360" t="s">
        <v>2619</v>
      </c>
      <c r="C2360" t="s">
        <v>10</v>
      </c>
      <c r="D2360" t="s">
        <v>35</v>
      </c>
      <c r="G2360">
        <v>8.99</v>
      </c>
      <c r="H2360">
        <v>1</v>
      </c>
      <c r="I2360" t="s">
        <v>24779</v>
      </c>
    </row>
    <row r="2361" spans="1:9" x14ac:dyDescent="0.25">
      <c r="A2361">
        <v>14913</v>
      </c>
      <c r="B2361" t="s">
        <v>2620</v>
      </c>
      <c r="C2361" t="s">
        <v>10</v>
      </c>
      <c r="D2361" t="s">
        <v>35</v>
      </c>
      <c r="G2361">
        <v>8.99</v>
      </c>
      <c r="H2361">
        <v>1</v>
      </c>
      <c r="I2361" t="s">
        <v>24779</v>
      </c>
    </row>
    <row r="2362" spans="1:9" x14ac:dyDescent="0.25">
      <c r="A2362">
        <v>14914</v>
      </c>
      <c r="B2362" t="s">
        <v>2621</v>
      </c>
      <c r="C2362" t="s">
        <v>10</v>
      </c>
      <c r="D2362" t="s">
        <v>35</v>
      </c>
      <c r="G2362">
        <v>8.99</v>
      </c>
      <c r="H2362">
        <v>1</v>
      </c>
      <c r="I2362" t="s">
        <v>24779</v>
      </c>
    </row>
    <row r="2363" spans="1:9" x14ac:dyDescent="0.25">
      <c r="A2363">
        <v>14915</v>
      </c>
      <c r="B2363" t="s">
        <v>2622</v>
      </c>
      <c r="C2363" t="s">
        <v>10</v>
      </c>
      <c r="D2363" t="s">
        <v>35</v>
      </c>
      <c r="G2363">
        <v>8.99</v>
      </c>
      <c r="H2363">
        <v>1</v>
      </c>
      <c r="I2363" t="s">
        <v>24779</v>
      </c>
    </row>
    <row r="2364" spans="1:9" x14ac:dyDescent="0.25">
      <c r="A2364">
        <v>14916</v>
      </c>
      <c r="B2364" t="s">
        <v>2623</v>
      </c>
      <c r="C2364" t="s">
        <v>10</v>
      </c>
      <c r="D2364" t="s">
        <v>35</v>
      </c>
      <c r="G2364">
        <v>8.99</v>
      </c>
      <c r="H2364">
        <v>1</v>
      </c>
      <c r="I2364" t="s">
        <v>24779</v>
      </c>
    </row>
    <row r="2365" spans="1:9" x14ac:dyDescent="0.25">
      <c r="A2365">
        <v>14917</v>
      </c>
      <c r="B2365" t="s">
        <v>2624</v>
      </c>
      <c r="C2365" t="s">
        <v>10</v>
      </c>
      <c r="D2365" t="s">
        <v>50</v>
      </c>
      <c r="G2365">
        <v>8.99</v>
      </c>
      <c r="H2365">
        <v>1</v>
      </c>
      <c r="I2365" t="s">
        <v>24779</v>
      </c>
    </row>
    <row r="2366" spans="1:9" x14ac:dyDescent="0.25">
      <c r="A2366">
        <v>14918</v>
      </c>
      <c r="B2366" t="s">
        <v>2625</v>
      </c>
      <c r="C2366" t="s">
        <v>10</v>
      </c>
      <c r="D2366" t="s">
        <v>35</v>
      </c>
      <c r="G2366">
        <v>8.99</v>
      </c>
      <c r="H2366">
        <v>1</v>
      </c>
      <c r="I2366" t="s">
        <v>24779</v>
      </c>
    </row>
    <row r="2367" spans="1:9" x14ac:dyDescent="0.25">
      <c r="A2367">
        <v>14919</v>
      </c>
      <c r="B2367" t="s">
        <v>2626</v>
      </c>
      <c r="C2367" t="s">
        <v>10</v>
      </c>
      <c r="D2367" t="s">
        <v>35</v>
      </c>
      <c r="G2367">
        <v>8.99</v>
      </c>
      <c r="H2367">
        <v>1</v>
      </c>
      <c r="I2367" t="s">
        <v>24779</v>
      </c>
    </row>
    <row r="2368" spans="1:9" x14ac:dyDescent="0.25">
      <c r="A2368">
        <v>14920</v>
      </c>
      <c r="B2368" t="s">
        <v>2627</v>
      </c>
      <c r="C2368" t="s">
        <v>10</v>
      </c>
      <c r="D2368" t="s">
        <v>35</v>
      </c>
      <c r="G2368">
        <v>8.99</v>
      </c>
      <c r="H2368">
        <v>1</v>
      </c>
      <c r="I2368" t="s">
        <v>24779</v>
      </c>
    </row>
    <row r="2369" spans="1:9" x14ac:dyDescent="0.25">
      <c r="A2369">
        <v>14921</v>
      </c>
      <c r="B2369" t="s">
        <v>2628</v>
      </c>
      <c r="C2369" t="s">
        <v>10</v>
      </c>
      <c r="D2369" t="s">
        <v>35</v>
      </c>
      <c r="G2369">
        <v>8.99</v>
      </c>
      <c r="H2369">
        <v>1</v>
      </c>
      <c r="I2369" t="s">
        <v>24779</v>
      </c>
    </row>
    <row r="2370" spans="1:9" x14ac:dyDescent="0.25">
      <c r="A2370">
        <v>14922</v>
      </c>
      <c r="B2370" t="s">
        <v>2629</v>
      </c>
      <c r="C2370" t="s">
        <v>10</v>
      </c>
      <c r="D2370" t="s">
        <v>35</v>
      </c>
      <c r="G2370">
        <v>8.99</v>
      </c>
      <c r="H2370">
        <v>1</v>
      </c>
      <c r="I2370" t="s">
        <v>24779</v>
      </c>
    </row>
    <row r="2371" spans="1:9" x14ac:dyDescent="0.25">
      <c r="A2371">
        <v>14923</v>
      </c>
      <c r="B2371" t="s">
        <v>2630</v>
      </c>
      <c r="C2371" t="s">
        <v>10</v>
      </c>
      <c r="D2371" t="s">
        <v>35</v>
      </c>
      <c r="G2371">
        <v>8.99</v>
      </c>
      <c r="H2371">
        <v>1</v>
      </c>
      <c r="I2371" t="s">
        <v>24779</v>
      </c>
    </row>
    <row r="2372" spans="1:9" x14ac:dyDescent="0.25">
      <c r="A2372">
        <v>14924</v>
      </c>
      <c r="B2372" t="s">
        <v>2631</v>
      </c>
      <c r="C2372" t="s">
        <v>10</v>
      </c>
      <c r="D2372" t="s">
        <v>35</v>
      </c>
      <c r="G2372">
        <v>8.99</v>
      </c>
      <c r="H2372">
        <v>1</v>
      </c>
      <c r="I2372" t="s">
        <v>24779</v>
      </c>
    </row>
    <row r="2373" spans="1:9" x14ac:dyDescent="0.25">
      <c r="A2373">
        <v>14925</v>
      </c>
      <c r="B2373" t="s">
        <v>2632</v>
      </c>
      <c r="C2373" t="s">
        <v>10</v>
      </c>
      <c r="D2373" t="s">
        <v>35</v>
      </c>
      <c r="G2373">
        <v>8.99</v>
      </c>
      <c r="H2373">
        <v>1</v>
      </c>
      <c r="I2373" t="s">
        <v>24779</v>
      </c>
    </row>
    <row r="2374" spans="1:9" x14ac:dyDescent="0.25">
      <c r="A2374">
        <v>14926</v>
      </c>
      <c r="B2374" t="s">
        <v>2633</v>
      </c>
      <c r="C2374" t="s">
        <v>10</v>
      </c>
      <c r="D2374" t="s">
        <v>35</v>
      </c>
      <c r="G2374">
        <v>8.99</v>
      </c>
      <c r="H2374">
        <v>1</v>
      </c>
      <c r="I2374" t="s">
        <v>24779</v>
      </c>
    </row>
    <row r="2375" spans="1:9" x14ac:dyDescent="0.25">
      <c r="A2375">
        <v>14927</v>
      </c>
      <c r="B2375" t="s">
        <v>2634</v>
      </c>
      <c r="C2375" t="s">
        <v>10</v>
      </c>
      <c r="D2375" t="s">
        <v>35</v>
      </c>
      <c r="G2375">
        <v>8.99</v>
      </c>
      <c r="H2375">
        <v>1</v>
      </c>
      <c r="I2375" t="s">
        <v>24779</v>
      </c>
    </row>
    <row r="2376" spans="1:9" x14ac:dyDescent="0.25">
      <c r="A2376">
        <v>14928</v>
      </c>
      <c r="B2376" t="s">
        <v>2635</v>
      </c>
      <c r="C2376" t="s">
        <v>10</v>
      </c>
      <c r="D2376" t="s">
        <v>35</v>
      </c>
      <c r="G2376">
        <v>8.99</v>
      </c>
      <c r="H2376">
        <v>1</v>
      </c>
      <c r="I2376" t="s">
        <v>24779</v>
      </c>
    </row>
    <row r="2377" spans="1:9" x14ac:dyDescent="0.25">
      <c r="A2377">
        <v>14929</v>
      </c>
      <c r="B2377" t="s">
        <v>2636</v>
      </c>
      <c r="C2377" t="s">
        <v>10</v>
      </c>
      <c r="D2377" t="s">
        <v>35</v>
      </c>
      <c r="G2377">
        <v>8.99</v>
      </c>
      <c r="H2377">
        <v>1</v>
      </c>
      <c r="I2377" t="s">
        <v>24779</v>
      </c>
    </row>
    <row r="2378" spans="1:9" x14ac:dyDescent="0.25">
      <c r="A2378">
        <v>14930</v>
      </c>
      <c r="B2378" t="s">
        <v>2637</v>
      </c>
      <c r="C2378" t="s">
        <v>10</v>
      </c>
      <c r="D2378" t="s">
        <v>35</v>
      </c>
      <c r="G2378">
        <v>8.99</v>
      </c>
      <c r="H2378">
        <v>1</v>
      </c>
      <c r="I2378" t="s">
        <v>24779</v>
      </c>
    </row>
    <row r="2379" spans="1:9" x14ac:dyDescent="0.25">
      <c r="A2379">
        <v>14931</v>
      </c>
      <c r="B2379" t="s">
        <v>2638</v>
      </c>
      <c r="C2379" t="s">
        <v>10</v>
      </c>
      <c r="D2379" t="s">
        <v>35</v>
      </c>
      <c r="G2379">
        <v>8.99</v>
      </c>
      <c r="H2379">
        <v>1</v>
      </c>
      <c r="I2379" t="s">
        <v>24779</v>
      </c>
    </row>
    <row r="2380" spans="1:9" x14ac:dyDescent="0.25">
      <c r="A2380">
        <v>14932</v>
      </c>
      <c r="B2380" t="s">
        <v>2639</v>
      </c>
      <c r="C2380" t="s">
        <v>10</v>
      </c>
      <c r="D2380" t="s">
        <v>35</v>
      </c>
      <c r="G2380">
        <v>8.99</v>
      </c>
      <c r="H2380">
        <v>1</v>
      </c>
      <c r="I2380" t="s">
        <v>24779</v>
      </c>
    </row>
    <row r="2381" spans="1:9" x14ac:dyDescent="0.25">
      <c r="A2381">
        <v>14933</v>
      </c>
      <c r="B2381" t="s">
        <v>2640</v>
      </c>
      <c r="C2381" t="s">
        <v>10</v>
      </c>
      <c r="D2381" t="s">
        <v>35</v>
      </c>
      <c r="G2381">
        <v>8.99</v>
      </c>
      <c r="H2381">
        <v>1</v>
      </c>
      <c r="I2381" t="s">
        <v>24779</v>
      </c>
    </row>
    <row r="2382" spans="1:9" x14ac:dyDescent="0.25">
      <c r="A2382">
        <v>14934</v>
      </c>
      <c r="B2382" t="s">
        <v>2641</v>
      </c>
      <c r="C2382" t="s">
        <v>10</v>
      </c>
      <c r="D2382" t="s">
        <v>35</v>
      </c>
      <c r="G2382">
        <v>8.99</v>
      </c>
      <c r="H2382">
        <v>1</v>
      </c>
      <c r="I2382" t="s">
        <v>24779</v>
      </c>
    </row>
    <row r="2383" spans="1:9" x14ac:dyDescent="0.25">
      <c r="A2383">
        <v>14935</v>
      </c>
      <c r="B2383" t="s">
        <v>2642</v>
      </c>
      <c r="C2383" t="s">
        <v>10</v>
      </c>
      <c r="D2383" t="s">
        <v>35</v>
      </c>
      <c r="G2383">
        <v>8.99</v>
      </c>
      <c r="H2383">
        <v>1</v>
      </c>
      <c r="I2383" t="s">
        <v>24779</v>
      </c>
    </row>
    <row r="2384" spans="1:9" x14ac:dyDescent="0.25">
      <c r="A2384">
        <v>14936</v>
      </c>
      <c r="B2384" t="s">
        <v>2643</v>
      </c>
      <c r="C2384" t="s">
        <v>10</v>
      </c>
      <c r="D2384" t="s">
        <v>35</v>
      </c>
      <c r="G2384">
        <v>8.99</v>
      </c>
      <c r="H2384">
        <v>1</v>
      </c>
      <c r="I2384" t="s">
        <v>24779</v>
      </c>
    </row>
    <row r="2385" spans="1:9" x14ac:dyDescent="0.25">
      <c r="A2385">
        <v>14937</v>
      </c>
      <c r="B2385" t="s">
        <v>2644</v>
      </c>
      <c r="C2385" t="s">
        <v>10</v>
      </c>
      <c r="D2385" t="s">
        <v>35</v>
      </c>
      <c r="G2385">
        <v>8.99</v>
      </c>
      <c r="H2385">
        <v>1</v>
      </c>
      <c r="I2385" t="s">
        <v>24779</v>
      </c>
    </row>
    <row r="2386" spans="1:9" x14ac:dyDescent="0.25">
      <c r="A2386">
        <v>14939</v>
      </c>
      <c r="B2386" t="s">
        <v>2645</v>
      </c>
      <c r="C2386" t="s">
        <v>10</v>
      </c>
      <c r="D2386" t="s">
        <v>11</v>
      </c>
      <c r="F2386">
        <v>0</v>
      </c>
      <c r="G2386">
        <v>9.99</v>
      </c>
      <c r="H2386">
        <v>1</v>
      </c>
      <c r="I2386" t="s">
        <v>24070</v>
      </c>
    </row>
    <row r="2387" spans="1:9" x14ac:dyDescent="0.25">
      <c r="A2387">
        <v>14940</v>
      </c>
      <c r="B2387" t="s">
        <v>2646</v>
      </c>
      <c r="C2387" t="s">
        <v>10</v>
      </c>
      <c r="D2387" t="s">
        <v>11</v>
      </c>
      <c r="E2387" s="1">
        <v>44733</v>
      </c>
      <c r="F2387">
        <v>0</v>
      </c>
      <c r="G2387">
        <v>15.99</v>
      </c>
      <c r="H2387">
        <v>1</v>
      </c>
      <c r="I2387" t="s">
        <v>24070</v>
      </c>
    </row>
    <row r="2388" spans="1:9" x14ac:dyDescent="0.25">
      <c r="A2388">
        <v>30277</v>
      </c>
      <c r="B2388" t="s">
        <v>2647</v>
      </c>
      <c r="C2388" t="s">
        <v>10</v>
      </c>
      <c r="E2388" s="1">
        <v>44482</v>
      </c>
      <c r="F2388">
        <v>0</v>
      </c>
      <c r="G2388">
        <v>9.99</v>
      </c>
      <c r="I2388" t="s">
        <v>24070</v>
      </c>
    </row>
    <row r="2389" spans="1:9" x14ac:dyDescent="0.25">
      <c r="A2389" t="s">
        <v>24778</v>
      </c>
      <c r="B2389" t="s">
        <v>2648</v>
      </c>
      <c r="C2389" t="s">
        <v>10</v>
      </c>
      <c r="G2389">
        <v>9.99</v>
      </c>
      <c r="I2389" t="s">
        <v>24779</v>
      </c>
    </row>
    <row r="2390" spans="1:9" x14ac:dyDescent="0.25">
      <c r="A2390">
        <v>14943</v>
      </c>
      <c r="B2390" t="s">
        <v>2649</v>
      </c>
      <c r="C2390" t="s">
        <v>10</v>
      </c>
      <c r="D2390" t="s">
        <v>11</v>
      </c>
      <c r="E2390" s="1">
        <v>44543</v>
      </c>
      <c r="F2390">
        <v>0</v>
      </c>
      <c r="G2390">
        <v>9.99</v>
      </c>
      <c r="H2390">
        <v>1</v>
      </c>
      <c r="I2390" t="s">
        <v>24070</v>
      </c>
    </row>
    <row r="2391" spans="1:9" x14ac:dyDescent="0.25">
      <c r="A2391">
        <v>31133</v>
      </c>
      <c r="B2391" t="s">
        <v>2650</v>
      </c>
      <c r="C2391" t="s">
        <v>10</v>
      </c>
      <c r="F2391">
        <v>0</v>
      </c>
      <c r="G2391">
        <v>9.99</v>
      </c>
      <c r="I2391" t="s">
        <v>24070</v>
      </c>
    </row>
    <row r="2392" spans="1:9" x14ac:dyDescent="0.25">
      <c r="A2392">
        <v>14944</v>
      </c>
      <c r="B2392" t="s">
        <v>2651</v>
      </c>
      <c r="C2392" t="s">
        <v>10</v>
      </c>
      <c r="D2392" t="s">
        <v>11</v>
      </c>
      <c r="E2392" s="1">
        <v>44747</v>
      </c>
      <c r="F2392">
        <v>0</v>
      </c>
      <c r="G2392">
        <v>9.99</v>
      </c>
      <c r="H2392">
        <v>1</v>
      </c>
      <c r="I2392" t="s">
        <v>24070</v>
      </c>
    </row>
    <row r="2393" spans="1:9" x14ac:dyDescent="0.25">
      <c r="A2393">
        <v>14947</v>
      </c>
      <c r="B2393" t="s">
        <v>2652</v>
      </c>
      <c r="C2393" t="s">
        <v>10</v>
      </c>
      <c r="D2393" t="s">
        <v>35</v>
      </c>
      <c r="G2393">
        <v>9.99</v>
      </c>
      <c r="H2393">
        <v>1</v>
      </c>
      <c r="I2393" t="s">
        <v>24070</v>
      </c>
    </row>
    <row r="2394" spans="1:9" x14ac:dyDescent="0.25">
      <c r="A2394">
        <v>31068</v>
      </c>
      <c r="B2394" t="s">
        <v>2653</v>
      </c>
      <c r="C2394" t="s">
        <v>10</v>
      </c>
      <c r="F2394">
        <v>0</v>
      </c>
      <c r="G2394">
        <v>9.99</v>
      </c>
      <c r="I2394" t="s">
        <v>24070</v>
      </c>
    </row>
    <row r="2395" spans="1:9" x14ac:dyDescent="0.25">
      <c r="A2395">
        <v>14949</v>
      </c>
      <c r="B2395" t="s">
        <v>2654</v>
      </c>
      <c r="C2395" t="s">
        <v>10</v>
      </c>
      <c r="D2395" t="s">
        <v>11</v>
      </c>
      <c r="E2395" s="1">
        <v>44527</v>
      </c>
      <c r="F2395">
        <v>0</v>
      </c>
      <c r="G2395">
        <v>9.99</v>
      </c>
      <c r="H2395">
        <v>1</v>
      </c>
      <c r="I2395" t="s">
        <v>24070</v>
      </c>
    </row>
    <row r="2396" spans="1:9" x14ac:dyDescent="0.25">
      <c r="A2396">
        <v>1444</v>
      </c>
      <c r="B2396" t="s">
        <v>2655</v>
      </c>
      <c r="C2396" t="s">
        <v>14</v>
      </c>
      <c r="D2396" t="s">
        <v>2656</v>
      </c>
      <c r="F2396">
        <v>4</v>
      </c>
      <c r="G2396">
        <v>3.3</v>
      </c>
      <c r="I2396" t="s">
        <v>24070</v>
      </c>
    </row>
    <row r="2397" spans="1:9" x14ac:dyDescent="0.25">
      <c r="A2397">
        <v>1445</v>
      </c>
      <c r="B2397" t="s">
        <v>2657</v>
      </c>
      <c r="C2397" t="s">
        <v>14</v>
      </c>
      <c r="D2397" t="s">
        <v>2658</v>
      </c>
      <c r="E2397" s="1">
        <v>44663</v>
      </c>
      <c r="F2397">
        <v>4</v>
      </c>
      <c r="G2397">
        <v>3.3</v>
      </c>
      <c r="I2397" t="s">
        <v>24070</v>
      </c>
    </row>
    <row r="2398" spans="1:9" x14ac:dyDescent="0.25">
      <c r="A2398" t="s">
        <v>24778</v>
      </c>
      <c r="B2398" t="s">
        <v>24193</v>
      </c>
      <c r="C2398" t="s">
        <v>10</v>
      </c>
      <c r="G2398">
        <v>8.99</v>
      </c>
      <c r="I2398" t="s">
        <v>24779</v>
      </c>
    </row>
    <row r="2399" spans="1:9" x14ac:dyDescent="0.25">
      <c r="A2399">
        <v>14951</v>
      </c>
      <c r="B2399" t="s">
        <v>2659</v>
      </c>
      <c r="C2399" t="s">
        <v>10</v>
      </c>
      <c r="D2399" t="s">
        <v>11</v>
      </c>
      <c r="G2399">
        <v>9.99</v>
      </c>
      <c r="H2399">
        <v>1</v>
      </c>
      <c r="I2399" t="s">
        <v>24070</v>
      </c>
    </row>
    <row r="2400" spans="1:9" x14ac:dyDescent="0.25">
      <c r="A2400">
        <v>14952</v>
      </c>
      <c r="B2400" t="s">
        <v>2660</v>
      </c>
      <c r="C2400" t="s">
        <v>10</v>
      </c>
      <c r="D2400" t="s">
        <v>11</v>
      </c>
      <c r="G2400">
        <v>9.99</v>
      </c>
      <c r="H2400">
        <v>1</v>
      </c>
      <c r="I2400" t="s">
        <v>24070</v>
      </c>
    </row>
    <row r="2401" spans="1:9" x14ac:dyDescent="0.25">
      <c r="A2401">
        <v>14953</v>
      </c>
      <c r="B2401" t="s">
        <v>2661</v>
      </c>
      <c r="C2401" t="s">
        <v>10</v>
      </c>
      <c r="D2401" t="s">
        <v>11</v>
      </c>
      <c r="G2401">
        <v>9.99</v>
      </c>
      <c r="H2401">
        <v>1</v>
      </c>
      <c r="I2401" t="s">
        <v>24071</v>
      </c>
    </row>
    <row r="2402" spans="1:9" x14ac:dyDescent="0.25">
      <c r="A2402">
        <v>1446</v>
      </c>
      <c r="B2402" t="s">
        <v>2662</v>
      </c>
      <c r="C2402" t="s">
        <v>14</v>
      </c>
      <c r="D2402" t="s">
        <v>11</v>
      </c>
      <c r="F2402">
        <v>4</v>
      </c>
      <c r="G2402">
        <v>3.3</v>
      </c>
      <c r="H2402">
        <v>1</v>
      </c>
      <c r="I2402" t="s">
        <v>24071</v>
      </c>
    </row>
    <row r="2403" spans="1:9" x14ac:dyDescent="0.25">
      <c r="A2403">
        <v>31070</v>
      </c>
      <c r="B2403" t="s">
        <v>2663</v>
      </c>
      <c r="C2403" t="s">
        <v>14</v>
      </c>
      <c r="F2403">
        <v>0</v>
      </c>
      <c r="G2403">
        <v>3.33</v>
      </c>
      <c r="I2403" t="s">
        <v>24070</v>
      </c>
    </row>
    <row r="2404" spans="1:9" x14ac:dyDescent="0.25">
      <c r="A2404" t="s">
        <v>24778</v>
      </c>
      <c r="B2404" t="s">
        <v>2664</v>
      </c>
      <c r="C2404" t="s">
        <v>10</v>
      </c>
      <c r="G2404">
        <v>8.99</v>
      </c>
      <c r="I2404" t="s">
        <v>24779</v>
      </c>
    </row>
    <row r="2405" spans="1:9" x14ac:dyDescent="0.25">
      <c r="A2405">
        <v>14955</v>
      </c>
      <c r="B2405" t="s">
        <v>2665</v>
      </c>
      <c r="C2405" t="s">
        <v>10</v>
      </c>
      <c r="D2405" t="s">
        <v>50</v>
      </c>
      <c r="G2405">
        <v>9.99</v>
      </c>
      <c r="H2405">
        <v>1</v>
      </c>
      <c r="I2405" t="s">
        <v>24779</v>
      </c>
    </row>
    <row r="2406" spans="1:9" x14ac:dyDescent="0.25">
      <c r="A2406">
        <v>14956</v>
      </c>
      <c r="B2406" t="s">
        <v>2666</v>
      </c>
      <c r="C2406" t="s">
        <v>10</v>
      </c>
      <c r="D2406" t="s">
        <v>50</v>
      </c>
      <c r="G2406">
        <v>8.99</v>
      </c>
      <c r="H2406">
        <v>1</v>
      </c>
      <c r="I2406" t="s">
        <v>24779</v>
      </c>
    </row>
    <row r="2407" spans="1:9" x14ac:dyDescent="0.25">
      <c r="A2407">
        <v>14957</v>
      </c>
      <c r="B2407" t="s">
        <v>2667</v>
      </c>
      <c r="C2407" t="s">
        <v>10</v>
      </c>
      <c r="D2407" t="s">
        <v>35</v>
      </c>
      <c r="G2407">
        <v>8.99</v>
      </c>
      <c r="H2407">
        <v>1</v>
      </c>
      <c r="I2407" t="s">
        <v>24779</v>
      </c>
    </row>
    <row r="2408" spans="1:9" x14ac:dyDescent="0.25">
      <c r="A2408">
        <v>14958</v>
      </c>
      <c r="B2408" t="s">
        <v>2668</v>
      </c>
      <c r="C2408" t="s">
        <v>10</v>
      </c>
      <c r="D2408" t="s">
        <v>50</v>
      </c>
      <c r="G2408">
        <v>8.99</v>
      </c>
      <c r="H2408">
        <v>1</v>
      </c>
      <c r="I2408" t="s">
        <v>24779</v>
      </c>
    </row>
    <row r="2409" spans="1:9" x14ac:dyDescent="0.25">
      <c r="A2409">
        <v>14959</v>
      </c>
      <c r="B2409" t="s">
        <v>2669</v>
      </c>
      <c r="C2409" t="s">
        <v>10</v>
      </c>
      <c r="D2409" t="s">
        <v>35</v>
      </c>
      <c r="G2409">
        <v>8.99</v>
      </c>
      <c r="H2409">
        <v>1</v>
      </c>
      <c r="I2409" t="s">
        <v>24779</v>
      </c>
    </row>
    <row r="2410" spans="1:9" x14ac:dyDescent="0.25">
      <c r="A2410">
        <v>14960</v>
      </c>
      <c r="B2410" t="s">
        <v>2670</v>
      </c>
      <c r="C2410" t="s">
        <v>10</v>
      </c>
      <c r="D2410" t="s">
        <v>35</v>
      </c>
      <c r="G2410">
        <v>8.99</v>
      </c>
      <c r="H2410">
        <v>1</v>
      </c>
      <c r="I2410" t="s">
        <v>24779</v>
      </c>
    </row>
    <row r="2411" spans="1:9" x14ac:dyDescent="0.25">
      <c r="A2411">
        <v>14961</v>
      </c>
      <c r="B2411" t="s">
        <v>2671</v>
      </c>
      <c r="C2411" t="s">
        <v>10</v>
      </c>
      <c r="D2411" t="s">
        <v>50</v>
      </c>
      <c r="G2411">
        <v>8.99</v>
      </c>
      <c r="H2411">
        <v>1</v>
      </c>
      <c r="I2411" t="s">
        <v>24779</v>
      </c>
    </row>
    <row r="2412" spans="1:9" x14ac:dyDescent="0.25">
      <c r="A2412">
        <v>14962</v>
      </c>
      <c r="B2412" t="s">
        <v>2672</v>
      </c>
      <c r="C2412" t="s">
        <v>10</v>
      </c>
      <c r="D2412" t="s">
        <v>11</v>
      </c>
      <c r="G2412">
        <v>9.99</v>
      </c>
      <c r="H2412">
        <v>1</v>
      </c>
      <c r="I2412" t="s">
        <v>24070</v>
      </c>
    </row>
    <row r="2413" spans="1:9" x14ac:dyDescent="0.25">
      <c r="A2413">
        <v>14963</v>
      </c>
      <c r="B2413" t="s">
        <v>2673</v>
      </c>
      <c r="C2413" t="s">
        <v>10</v>
      </c>
      <c r="D2413" t="s">
        <v>11</v>
      </c>
      <c r="G2413">
        <v>7.99</v>
      </c>
      <c r="H2413">
        <v>1</v>
      </c>
      <c r="I2413" t="s">
        <v>24070</v>
      </c>
    </row>
    <row r="2414" spans="1:9" x14ac:dyDescent="0.25">
      <c r="A2414">
        <v>14964</v>
      </c>
      <c r="B2414" t="s">
        <v>2674</v>
      </c>
      <c r="C2414" t="s">
        <v>10</v>
      </c>
      <c r="D2414" t="s">
        <v>50</v>
      </c>
      <c r="G2414">
        <v>8.99</v>
      </c>
      <c r="H2414">
        <v>1</v>
      </c>
      <c r="I2414" t="s">
        <v>24779</v>
      </c>
    </row>
    <row r="2415" spans="1:9" x14ac:dyDescent="0.25">
      <c r="A2415">
        <v>14965</v>
      </c>
      <c r="B2415" t="s">
        <v>2675</v>
      </c>
      <c r="C2415" t="s">
        <v>10</v>
      </c>
      <c r="D2415" t="s">
        <v>11</v>
      </c>
      <c r="F2415">
        <v>0</v>
      </c>
      <c r="G2415">
        <v>9.99</v>
      </c>
      <c r="H2415">
        <v>1</v>
      </c>
      <c r="I2415" t="s">
        <v>24070</v>
      </c>
    </row>
    <row r="2416" spans="1:9" x14ac:dyDescent="0.25">
      <c r="A2416" t="s">
        <v>23897</v>
      </c>
      <c r="B2416" t="s">
        <v>23911</v>
      </c>
      <c r="C2416" t="s">
        <v>10</v>
      </c>
      <c r="G2416">
        <v>9.99</v>
      </c>
      <c r="I2416" t="s">
        <v>24779</v>
      </c>
    </row>
    <row r="2417" spans="1:9" x14ac:dyDescent="0.25">
      <c r="A2417">
        <v>14966</v>
      </c>
      <c r="B2417" t="s">
        <v>2676</v>
      </c>
      <c r="C2417" t="s">
        <v>10</v>
      </c>
      <c r="D2417" t="s">
        <v>11</v>
      </c>
      <c r="G2417">
        <v>9.99</v>
      </c>
      <c r="H2417">
        <v>1</v>
      </c>
      <c r="I2417" t="s">
        <v>24070</v>
      </c>
    </row>
    <row r="2418" spans="1:9" x14ac:dyDescent="0.25">
      <c r="A2418">
        <v>14967</v>
      </c>
      <c r="B2418" t="s">
        <v>2677</v>
      </c>
      <c r="C2418" t="s">
        <v>10</v>
      </c>
      <c r="D2418" t="s">
        <v>35</v>
      </c>
      <c r="F2418">
        <v>0</v>
      </c>
      <c r="G2418">
        <v>8.99</v>
      </c>
      <c r="H2418">
        <v>1</v>
      </c>
      <c r="I2418" t="s">
        <v>24070</v>
      </c>
    </row>
    <row r="2419" spans="1:9" x14ac:dyDescent="0.25">
      <c r="A2419">
        <v>14968</v>
      </c>
      <c r="B2419" t="s">
        <v>2678</v>
      </c>
      <c r="C2419" t="s">
        <v>10</v>
      </c>
      <c r="D2419" t="s">
        <v>35</v>
      </c>
      <c r="G2419">
        <v>9.99</v>
      </c>
      <c r="H2419">
        <v>1</v>
      </c>
      <c r="I2419" t="s">
        <v>24779</v>
      </c>
    </row>
    <row r="2420" spans="1:9" x14ac:dyDescent="0.25">
      <c r="A2420" t="s">
        <v>24778</v>
      </c>
      <c r="B2420" t="s">
        <v>2679</v>
      </c>
      <c r="C2420" t="s">
        <v>10</v>
      </c>
      <c r="G2420">
        <v>8.99</v>
      </c>
      <c r="I2420" t="s">
        <v>24779</v>
      </c>
    </row>
    <row r="2421" spans="1:9" x14ac:dyDescent="0.25">
      <c r="A2421" t="s">
        <v>24778</v>
      </c>
      <c r="B2421" t="s">
        <v>2680</v>
      </c>
      <c r="C2421" t="s">
        <v>10</v>
      </c>
      <c r="G2421">
        <v>8.99</v>
      </c>
      <c r="I2421" t="s">
        <v>24779</v>
      </c>
    </row>
    <row r="2422" spans="1:9" x14ac:dyDescent="0.25">
      <c r="A2422">
        <v>31865</v>
      </c>
      <c r="B2422" t="s">
        <v>2681</v>
      </c>
      <c r="C2422" t="s">
        <v>14</v>
      </c>
      <c r="D2422" t="s">
        <v>2682</v>
      </c>
      <c r="E2422" s="1">
        <v>44685</v>
      </c>
      <c r="F2422">
        <v>4</v>
      </c>
      <c r="G2422">
        <v>3.3</v>
      </c>
      <c r="I2422" t="s">
        <v>24070</v>
      </c>
    </row>
    <row r="2423" spans="1:9" x14ac:dyDescent="0.25">
      <c r="A2423" t="s">
        <v>24778</v>
      </c>
      <c r="B2423" t="s">
        <v>2683</v>
      </c>
      <c r="C2423" t="s">
        <v>10</v>
      </c>
      <c r="G2423">
        <v>8.99</v>
      </c>
      <c r="I2423" t="s">
        <v>24779</v>
      </c>
    </row>
    <row r="2424" spans="1:9" x14ac:dyDescent="0.25">
      <c r="A2424" t="s">
        <v>24778</v>
      </c>
      <c r="B2424" t="s">
        <v>24194</v>
      </c>
      <c r="C2424" t="s">
        <v>10</v>
      </c>
      <c r="G2424">
        <v>8.99</v>
      </c>
      <c r="I2424" t="s">
        <v>24779</v>
      </c>
    </row>
    <row r="2425" spans="1:9" x14ac:dyDescent="0.25">
      <c r="A2425" t="s">
        <v>24778</v>
      </c>
      <c r="B2425" t="s">
        <v>24195</v>
      </c>
      <c r="C2425" t="s">
        <v>10</v>
      </c>
      <c r="G2425">
        <v>9.99</v>
      </c>
      <c r="I2425" t="s">
        <v>24779</v>
      </c>
    </row>
    <row r="2426" spans="1:9" x14ac:dyDescent="0.25">
      <c r="A2426">
        <v>30805</v>
      </c>
      <c r="B2426" t="s">
        <v>2684</v>
      </c>
      <c r="C2426" t="s">
        <v>14</v>
      </c>
      <c r="D2426" t="s">
        <v>11</v>
      </c>
      <c r="E2426" s="1">
        <v>44520</v>
      </c>
      <c r="F2426">
        <v>4</v>
      </c>
      <c r="G2426">
        <v>3.3</v>
      </c>
      <c r="H2426">
        <v>1</v>
      </c>
      <c r="I2426" t="s">
        <v>24070</v>
      </c>
    </row>
    <row r="2427" spans="1:9" x14ac:dyDescent="0.25">
      <c r="A2427">
        <v>31073</v>
      </c>
      <c r="B2427" t="s">
        <v>2685</v>
      </c>
      <c r="C2427" t="s">
        <v>14</v>
      </c>
      <c r="F2427">
        <v>0</v>
      </c>
      <c r="G2427">
        <v>3.33</v>
      </c>
      <c r="I2427" t="s">
        <v>24070</v>
      </c>
    </row>
    <row r="2428" spans="1:9" x14ac:dyDescent="0.25">
      <c r="A2428">
        <v>14976</v>
      </c>
      <c r="B2428" t="s">
        <v>2686</v>
      </c>
      <c r="C2428" t="s">
        <v>10</v>
      </c>
      <c r="D2428" t="s">
        <v>11</v>
      </c>
      <c r="F2428">
        <v>0</v>
      </c>
      <c r="G2428">
        <v>9.99</v>
      </c>
      <c r="H2428">
        <v>1</v>
      </c>
      <c r="I2428" t="s">
        <v>24070</v>
      </c>
    </row>
    <row r="2429" spans="1:9" x14ac:dyDescent="0.25">
      <c r="A2429">
        <v>14978</v>
      </c>
      <c r="B2429" t="s">
        <v>2687</v>
      </c>
      <c r="C2429" t="s">
        <v>10</v>
      </c>
      <c r="D2429" t="s">
        <v>11</v>
      </c>
      <c r="F2429">
        <v>0</v>
      </c>
      <c r="G2429">
        <v>9.99</v>
      </c>
      <c r="H2429">
        <v>1</v>
      </c>
      <c r="I2429" t="s">
        <v>24070</v>
      </c>
    </row>
    <row r="2430" spans="1:9" x14ac:dyDescent="0.25">
      <c r="A2430">
        <v>14979</v>
      </c>
      <c r="B2430" t="s">
        <v>2688</v>
      </c>
      <c r="C2430" t="s">
        <v>10</v>
      </c>
      <c r="D2430" t="s">
        <v>11</v>
      </c>
      <c r="G2430">
        <v>12.49</v>
      </c>
      <c r="H2430">
        <v>1</v>
      </c>
      <c r="I2430" t="s">
        <v>24071</v>
      </c>
    </row>
    <row r="2431" spans="1:9" x14ac:dyDescent="0.25">
      <c r="A2431">
        <v>14980</v>
      </c>
      <c r="B2431" t="s">
        <v>2689</v>
      </c>
      <c r="C2431" t="s">
        <v>10</v>
      </c>
      <c r="D2431" t="s">
        <v>35</v>
      </c>
      <c r="G2431">
        <v>8.99</v>
      </c>
      <c r="H2431">
        <v>1</v>
      </c>
      <c r="I2431" t="s">
        <v>24779</v>
      </c>
    </row>
    <row r="2432" spans="1:9" x14ac:dyDescent="0.25">
      <c r="A2432">
        <v>14981</v>
      </c>
      <c r="B2432" t="s">
        <v>2690</v>
      </c>
      <c r="C2432" t="s">
        <v>10</v>
      </c>
      <c r="D2432" t="s">
        <v>35</v>
      </c>
      <c r="G2432">
        <v>8.99</v>
      </c>
      <c r="H2432">
        <v>1</v>
      </c>
      <c r="I2432" t="s">
        <v>24779</v>
      </c>
    </row>
    <row r="2433" spans="1:9" x14ac:dyDescent="0.25">
      <c r="A2433">
        <v>14982</v>
      </c>
      <c r="B2433" t="s">
        <v>2691</v>
      </c>
      <c r="C2433" t="s">
        <v>10</v>
      </c>
      <c r="D2433" t="s">
        <v>50</v>
      </c>
      <c r="G2433">
        <v>9.99</v>
      </c>
      <c r="H2433">
        <v>1</v>
      </c>
      <c r="I2433" t="s">
        <v>24779</v>
      </c>
    </row>
    <row r="2434" spans="1:9" x14ac:dyDescent="0.25">
      <c r="A2434">
        <v>14983</v>
      </c>
      <c r="B2434" t="s">
        <v>2692</v>
      </c>
      <c r="C2434" t="s">
        <v>10</v>
      </c>
      <c r="D2434" t="s">
        <v>35</v>
      </c>
      <c r="G2434">
        <v>8.99</v>
      </c>
      <c r="H2434">
        <v>1</v>
      </c>
      <c r="I2434" t="s">
        <v>24779</v>
      </c>
    </row>
    <row r="2435" spans="1:9" x14ac:dyDescent="0.25">
      <c r="A2435">
        <v>14984</v>
      </c>
      <c r="B2435" t="s">
        <v>2693</v>
      </c>
      <c r="C2435" t="s">
        <v>10</v>
      </c>
      <c r="D2435" t="s">
        <v>35</v>
      </c>
      <c r="G2435">
        <v>8.99</v>
      </c>
      <c r="H2435">
        <v>1</v>
      </c>
      <c r="I2435" t="s">
        <v>24779</v>
      </c>
    </row>
    <row r="2436" spans="1:9" x14ac:dyDescent="0.25">
      <c r="A2436">
        <v>30829</v>
      </c>
      <c r="B2436" t="s">
        <v>2694</v>
      </c>
      <c r="C2436" t="s">
        <v>10</v>
      </c>
      <c r="F2436">
        <v>0</v>
      </c>
      <c r="G2436">
        <v>9.99</v>
      </c>
      <c r="I2436" t="s">
        <v>24070</v>
      </c>
    </row>
    <row r="2437" spans="1:9" x14ac:dyDescent="0.25">
      <c r="A2437">
        <v>30847</v>
      </c>
      <c r="B2437" t="s">
        <v>2695</v>
      </c>
      <c r="C2437" t="s">
        <v>14</v>
      </c>
      <c r="D2437" t="s">
        <v>2696</v>
      </c>
      <c r="E2437" s="1">
        <v>44630</v>
      </c>
      <c r="F2437">
        <v>4</v>
      </c>
      <c r="G2437">
        <v>3.3</v>
      </c>
      <c r="I2437" t="s">
        <v>24070</v>
      </c>
    </row>
    <row r="2438" spans="1:9" x14ac:dyDescent="0.25">
      <c r="A2438">
        <v>14987</v>
      </c>
      <c r="B2438" t="s">
        <v>2697</v>
      </c>
      <c r="C2438" t="s">
        <v>10</v>
      </c>
      <c r="D2438" t="s">
        <v>50</v>
      </c>
      <c r="G2438">
        <v>8.99</v>
      </c>
      <c r="H2438">
        <v>1</v>
      </c>
      <c r="I2438" t="s">
        <v>24779</v>
      </c>
    </row>
    <row r="2439" spans="1:9" x14ac:dyDescent="0.25">
      <c r="A2439">
        <v>14988</v>
      </c>
      <c r="B2439" t="s">
        <v>2698</v>
      </c>
      <c r="C2439" t="s">
        <v>10</v>
      </c>
      <c r="D2439" t="s">
        <v>11</v>
      </c>
      <c r="G2439">
        <v>12.49</v>
      </c>
      <c r="H2439">
        <v>1</v>
      </c>
      <c r="I2439" t="s">
        <v>24071</v>
      </c>
    </row>
    <row r="2440" spans="1:9" x14ac:dyDescent="0.25">
      <c r="A2440">
        <v>14989</v>
      </c>
      <c r="B2440" t="s">
        <v>2699</v>
      </c>
      <c r="C2440" t="s">
        <v>10</v>
      </c>
      <c r="D2440" t="s">
        <v>11</v>
      </c>
      <c r="G2440">
        <v>9.99</v>
      </c>
      <c r="H2440">
        <v>1</v>
      </c>
      <c r="I2440" t="s">
        <v>24070</v>
      </c>
    </row>
    <row r="2441" spans="1:9" x14ac:dyDescent="0.25">
      <c r="A2441" t="s">
        <v>24778</v>
      </c>
      <c r="B2441" t="s">
        <v>24196</v>
      </c>
      <c r="C2441" t="s">
        <v>10</v>
      </c>
      <c r="G2441">
        <v>8.99</v>
      </c>
      <c r="I2441" t="s">
        <v>24779</v>
      </c>
    </row>
    <row r="2442" spans="1:9" x14ac:dyDescent="0.25">
      <c r="A2442">
        <v>14992</v>
      </c>
      <c r="B2442" t="s">
        <v>2700</v>
      </c>
      <c r="C2442" t="s">
        <v>10</v>
      </c>
      <c r="D2442" t="s">
        <v>35</v>
      </c>
      <c r="G2442">
        <v>9.99</v>
      </c>
      <c r="H2442">
        <v>1</v>
      </c>
      <c r="I2442" t="s">
        <v>24070</v>
      </c>
    </row>
    <row r="2443" spans="1:9" x14ac:dyDescent="0.25">
      <c r="A2443" t="s">
        <v>24778</v>
      </c>
      <c r="B2443" t="s">
        <v>2701</v>
      </c>
      <c r="C2443" t="s">
        <v>10</v>
      </c>
      <c r="G2443">
        <v>8.99</v>
      </c>
      <c r="I2443" t="s">
        <v>24779</v>
      </c>
    </row>
    <row r="2444" spans="1:9" x14ac:dyDescent="0.25">
      <c r="A2444">
        <v>1458</v>
      </c>
      <c r="B2444" t="s">
        <v>2702</v>
      </c>
      <c r="C2444" t="s">
        <v>14</v>
      </c>
      <c r="D2444" t="s">
        <v>2703</v>
      </c>
      <c r="E2444" s="1">
        <v>44551</v>
      </c>
      <c r="F2444">
        <v>4</v>
      </c>
      <c r="G2444">
        <v>3.3</v>
      </c>
      <c r="I2444" t="s">
        <v>24070</v>
      </c>
    </row>
    <row r="2445" spans="1:9" x14ac:dyDescent="0.25">
      <c r="A2445">
        <v>31074</v>
      </c>
      <c r="B2445" t="s">
        <v>2704</v>
      </c>
      <c r="C2445" t="s">
        <v>14</v>
      </c>
      <c r="F2445">
        <v>0</v>
      </c>
      <c r="G2445">
        <v>3.33</v>
      </c>
      <c r="I2445" t="s">
        <v>24070</v>
      </c>
    </row>
    <row r="2446" spans="1:9" x14ac:dyDescent="0.25">
      <c r="A2446">
        <v>1459</v>
      </c>
      <c r="B2446" t="s">
        <v>2705</v>
      </c>
      <c r="C2446" t="s">
        <v>14</v>
      </c>
      <c r="D2446" t="s">
        <v>2706</v>
      </c>
      <c r="F2446">
        <v>4</v>
      </c>
      <c r="G2446">
        <v>3.3</v>
      </c>
      <c r="I2446" t="s">
        <v>24070</v>
      </c>
    </row>
    <row r="2447" spans="1:9" x14ac:dyDescent="0.25">
      <c r="A2447">
        <v>1466</v>
      </c>
      <c r="B2447" t="s">
        <v>2707</v>
      </c>
      <c r="C2447" t="s">
        <v>14</v>
      </c>
      <c r="D2447" t="s">
        <v>2708</v>
      </c>
      <c r="F2447">
        <v>4</v>
      </c>
      <c r="G2447">
        <v>3.3</v>
      </c>
      <c r="I2447" t="s">
        <v>24070</v>
      </c>
    </row>
    <row r="2448" spans="1:9" x14ac:dyDescent="0.25">
      <c r="A2448">
        <v>14995</v>
      </c>
      <c r="B2448" t="s">
        <v>2709</v>
      </c>
      <c r="C2448" t="s">
        <v>10</v>
      </c>
      <c r="D2448" t="s">
        <v>11</v>
      </c>
      <c r="G2448">
        <v>9.99</v>
      </c>
      <c r="H2448">
        <v>1</v>
      </c>
      <c r="I2448" t="s">
        <v>24070</v>
      </c>
    </row>
    <row r="2449" spans="1:9" x14ac:dyDescent="0.25">
      <c r="A2449">
        <v>14996</v>
      </c>
      <c r="B2449" t="s">
        <v>2710</v>
      </c>
      <c r="C2449" t="s">
        <v>10</v>
      </c>
      <c r="D2449" t="s">
        <v>11</v>
      </c>
      <c r="E2449" s="1">
        <v>44582</v>
      </c>
      <c r="F2449">
        <v>0</v>
      </c>
      <c r="G2449">
        <v>9.99</v>
      </c>
      <c r="H2449">
        <v>1</v>
      </c>
      <c r="I2449" t="s">
        <v>24070</v>
      </c>
    </row>
    <row r="2450" spans="1:9" x14ac:dyDescent="0.25">
      <c r="A2450">
        <v>31382</v>
      </c>
      <c r="B2450" t="s">
        <v>2711</v>
      </c>
      <c r="C2450" t="s">
        <v>10</v>
      </c>
      <c r="D2450" t="s">
        <v>2712</v>
      </c>
      <c r="E2450" s="1">
        <v>44616</v>
      </c>
      <c r="F2450">
        <v>9.99</v>
      </c>
      <c r="G2450">
        <v>9.99</v>
      </c>
      <c r="H2450">
        <v>1</v>
      </c>
      <c r="I2450" t="s">
        <v>24070</v>
      </c>
    </row>
    <row r="2451" spans="1:9" x14ac:dyDescent="0.25">
      <c r="A2451">
        <v>30939</v>
      </c>
      <c r="B2451" t="s">
        <v>2713</v>
      </c>
      <c r="C2451" t="s">
        <v>14</v>
      </c>
      <c r="D2451" t="s">
        <v>11</v>
      </c>
      <c r="E2451" s="1">
        <v>44544</v>
      </c>
      <c r="F2451">
        <v>9.99</v>
      </c>
      <c r="G2451">
        <v>9.99</v>
      </c>
      <c r="H2451">
        <v>1</v>
      </c>
      <c r="I2451" t="s">
        <v>24070</v>
      </c>
    </row>
    <row r="2452" spans="1:9" x14ac:dyDescent="0.25">
      <c r="A2452">
        <v>1470</v>
      </c>
      <c r="B2452" t="s">
        <v>2714</v>
      </c>
      <c r="C2452" t="s">
        <v>14</v>
      </c>
      <c r="D2452" t="s">
        <v>2715</v>
      </c>
      <c r="F2452">
        <v>4</v>
      </c>
      <c r="G2452">
        <v>3.3</v>
      </c>
      <c r="I2452" t="s">
        <v>24070</v>
      </c>
    </row>
    <row r="2453" spans="1:9" x14ac:dyDescent="0.25">
      <c r="A2453">
        <v>1471</v>
      </c>
      <c r="B2453" t="s">
        <v>2716</v>
      </c>
      <c r="C2453" t="s">
        <v>14</v>
      </c>
      <c r="D2453" t="s">
        <v>11</v>
      </c>
      <c r="F2453">
        <v>4</v>
      </c>
      <c r="G2453">
        <v>3.3</v>
      </c>
      <c r="H2453">
        <v>1</v>
      </c>
      <c r="I2453" t="s">
        <v>24071</v>
      </c>
    </row>
    <row r="2454" spans="1:9" x14ac:dyDescent="0.25">
      <c r="A2454">
        <v>1473</v>
      </c>
      <c r="B2454" t="s">
        <v>2717</v>
      </c>
      <c r="C2454" t="s">
        <v>14</v>
      </c>
      <c r="D2454" t="s">
        <v>2718</v>
      </c>
      <c r="E2454" s="1">
        <v>44619</v>
      </c>
      <c r="F2454">
        <v>4</v>
      </c>
      <c r="G2454">
        <v>3.3</v>
      </c>
      <c r="I2454" t="s">
        <v>24070</v>
      </c>
    </row>
    <row r="2455" spans="1:9" x14ac:dyDescent="0.25">
      <c r="A2455">
        <v>15000</v>
      </c>
      <c r="B2455" t="s">
        <v>2719</v>
      </c>
      <c r="C2455" t="s">
        <v>10</v>
      </c>
      <c r="D2455" t="s">
        <v>11</v>
      </c>
      <c r="G2455">
        <v>8.99</v>
      </c>
      <c r="H2455">
        <v>1</v>
      </c>
      <c r="I2455" t="s">
        <v>24071</v>
      </c>
    </row>
    <row r="2456" spans="1:9" x14ac:dyDescent="0.25">
      <c r="A2456">
        <v>15001</v>
      </c>
      <c r="B2456" t="s">
        <v>2720</v>
      </c>
      <c r="C2456" t="s">
        <v>10</v>
      </c>
      <c r="D2456" t="s">
        <v>11</v>
      </c>
      <c r="G2456">
        <v>8.99</v>
      </c>
      <c r="H2456">
        <v>1</v>
      </c>
      <c r="I2456" t="s">
        <v>24071</v>
      </c>
    </row>
    <row r="2457" spans="1:9" x14ac:dyDescent="0.25">
      <c r="A2457">
        <v>1475</v>
      </c>
      <c r="B2457" t="s">
        <v>2721</v>
      </c>
      <c r="C2457" t="s">
        <v>14</v>
      </c>
      <c r="D2457" t="s">
        <v>11</v>
      </c>
      <c r="F2457">
        <v>4</v>
      </c>
      <c r="G2457">
        <v>3.3</v>
      </c>
      <c r="H2457">
        <v>1</v>
      </c>
      <c r="I2457" t="s">
        <v>24071</v>
      </c>
    </row>
    <row r="2458" spans="1:9" x14ac:dyDescent="0.25">
      <c r="A2458">
        <v>15002</v>
      </c>
      <c r="B2458" t="s">
        <v>2722</v>
      </c>
      <c r="C2458" t="s">
        <v>10</v>
      </c>
      <c r="D2458" t="s">
        <v>11</v>
      </c>
      <c r="G2458">
        <v>8.99</v>
      </c>
      <c r="H2458">
        <v>1</v>
      </c>
      <c r="I2458" t="s">
        <v>24071</v>
      </c>
    </row>
    <row r="2459" spans="1:9" x14ac:dyDescent="0.25">
      <c r="A2459">
        <v>1476</v>
      </c>
      <c r="B2459" t="s">
        <v>2723</v>
      </c>
      <c r="C2459" t="s">
        <v>14</v>
      </c>
      <c r="D2459" t="s">
        <v>11</v>
      </c>
      <c r="F2459">
        <v>4</v>
      </c>
      <c r="G2459">
        <v>3.3</v>
      </c>
      <c r="H2459">
        <v>1</v>
      </c>
      <c r="I2459" t="s">
        <v>24071</v>
      </c>
    </row>
    <row r="2460" spans="1:9" x14ac:dyDescent="0.25">
      <c r="A2460">
        <v>15003</v>
      </c>
      <c r="B2460" t="s">
        <v>2724</v>
      </c>
      <c r="C2460" t="s">
        <v>10</v>
      </c>
      <c r="D2460" t="s">
        <v>11</v>
      </c>
      <c r="G2460">
        <v>9.99</v>
      </c>
      <c r="H2460">
        <v>1</v>
      </c>
      <c r="I2460" t="s">
        <v>24070</v>
      </c>
    </row>
    <row r="2461" spans="1:9" x14ac:dyDescent="0.25">
      <c r="A2461">
        <v>15004</v>
      </c>
      <c r="B2461" t="s">
        <v>2725</v>
      </c>
      <c r="C2461" t="s">
        <v>10</v>
      </c>
      <c r="D2461" t="s">
        <v>11</v>
      </c>
      <c r="G2461">
        <v>12.49</v>
      </c>
      <c r="H2461">
        <v>1</v>
      </c>
      <c r="I2461" t="s">
        <v>24070</v>
      </c>
    </row>
    <row r="2462" spans="1:9" x14ac:dyDescent="0.25">
      <c r="A2462">
        <v>1478</v>
      </c>
      <c r="B2462" t="s">
        <v>2726</v>
      </c>
      <c r="C2462" t="s">
        <v>14</v>
      </c>
      <c r="D2462" t="s">
        <v>2727</v>
      </c>
      <c r="F2462">
        <v>4</v>
      </c>
      <c r="G2462">
        <v>3.3</v>
      </c>
      <c r="I2462" t="s">
        <v>24070</v>
      </c>
    </row>
    <row r="2463" spans="1:9" x14ac:dyDescent="0.25">
      <c r="A2463">
        <v>15005</v>
      </c>
      <c r="B2463" t="s">
        <v>2728</v>
      </c>
      <c r="C2463" t="s">
        <v>10</v>
      </c>
      <c r="D2463" t="s">
        <v>2729</v>
      </c>
      <c r="E2463" s="1">
        <v>44664</v>
      </c>
      <c r="F2463">
        <v>0</v>
      </c>
      <c r="G2463">
        <v>7.99</v>
      </c>
      <c r="I2463" t="s">
        <v>24070</v>
      </c>
    </row>
    <row r="2464" spans="1:9" x14ac:dyDescent="0.25">
      <c r="A2464">
        <v>1480</v>
      </c>
      <c r="B2464" t="s">
        <v>2730</v>
      </c>
      <c r="C2464" t="s">
        <v>14</v>
      </c>
      <c r="D2464" t="s">
        <v>2731</v>
      </c>
      <c r="F2464">
        <v>4</v>
      </c>
      <c r="G2464">
        <v>3.3</v>
      </c>
      <c r="I2464" t="s">
        <v>24070</v>
      </c>
    </row>
    <row r="2465" spans="1:9" x14ac:dyDescent="0.25">
      <c r="A2465">
        <v>15006</v>
      </c>
      <c r="B2465" t="s">
        <v>2732</v>
      </c>
      <c r="C2465" t="s">
        <v>10</v>
      </c>
      <c r="D2465" t="s">
        <v>11</v>
      </c>
      <c r="G2465">
        <v>9.99</v>
      </c>
      <c r="H2465">
        <v>1</v>
      </c>
      <c r="I2465" t="s">
        <v>24071</v>
      </c>
    </row>
    <row r="2466" spans="1:9" x14ac:dyDescent="0.25">
      <c r="A2466">
        <v>30887</v>
      </c>
      <c r="B2466" t="s">
        <v>2733</v>
      </c>
      <c r="C2466" t="s">
        <v>14</v>
      </c>
      <c r="E2466" s="1">
        <v>44534</v>
      </c>
      <c r="F2466">
        <v>0</v>
      </c>
      <c r="G2466">
        <v>3.33</v>
      </c>
      <c r="I2466" t="s">
        <v>24070</v>
      </c>
    </row>
    <row r="2467" spans="1:9" x14ac:dyDescent="0.25">
      <c r="A2467">
        <v>30137</v>
      </c>
      <c r="B2467" t="s">
        <v>2734</v>
      </c>
      <c r="C2467" t="s">
        <v>10</v>
      </c>
      <c r="D2467" t="s">
        <v>2735</v>
      </c>
      <c r="F2467">
        <v>9.99</v>
      </c>
      <c r="G2467">
        <v>9.99</v>
      </c>
      <c r="I2467" t="s">
        <v>24070</v>
      </c>
    </row>
    <row r="2468" spans="1:9" x14ac:dyDescent="0.25">
      <c r="A2468">
        <v>15007</v>
      </c>
      <c r="B2468" t="s">
        <v>2736</v>
      </c>
      <c r="C2468" t="s">
        <v>10</v>
      </c>
      <c r="D2468" t="s">
        <v>2737</v>
      </c>
      <c r="E2468" s="1">
        <v>44532</v>
      </c>
      <c r="F2468">
        <v>0</v>
      </c>
      <c r="G2468">
        <v>9.99</v>
      </c>
      <c r="I2468" t="s">
        <v>24070</v>
      </c>
    </row>
    <row r="2469" spans="1:9" x14ac:dyDescent="0.25">
      <c r="A2469">
        <v>1481</v>
      </c>
      <c r="B2469" t="s">
        <v>2738</v>
      </c>
      <c r="C2469" t="s">
        <v>14</v>
      </c>
      <c r="D2469" t="s">
        <v>2739</v>
      </c>
      <c r="E2469" s="1">
        <v>45048</v>
      </c>
      <c r="F2469">
        <v>4</v>
      </c>
      <c r="G2469">
        <v>3.3</v>
      </c>
      <c r="I2469" t="s">
        <v>24070</v>
      </c>
    </row>
    <row r="2470" spans="1:9" x14ac:dyDescent="0.25">
      <c r="A2470">
        <v>15008</v>
      </c>
      <c r="B2470" t="s">
        <v>2740</v>
      </c>
      <c r="C2470" t="s">
        <v>10</v>
      </c>
      <c r="D2470" t="s">
        <v>11</v>
      </c>
      <c r="F2470">
        <v>0</v>
      </c>
      <c r="G2470">
        <v>9.99</v>
      </c>
      <c r="H2470">
        <v>1</v>
      </c>
      <c r="I2470" t="s">
        <v>24070</v>
      </c>
    </row>
    <row r="2471" spans="1:9" x14ac:dyDescent="0.25">
      <c r="A2471">
        <v>29303</v>
      </c>
      <c r="B2471" t="s">
        <v>2741</v>
      </c>
      <c r="C2471" t="s">
        <v>14</v>
      </c>
      <c r="D2471" t="s">
        <v>2742</v>
      </c>
      <c r="E2471" s="1">
        <v>44721</v>
      </c>
      <c r="F2471">
        <v>4</v>
      </c>
      <c r="G2471">
        <v>3.3</v>
      </c>
      <c r="I2471" t="s">
        <v>24070</v>
      </c>
    </row>
    <row r="2472" spans="1:9" x14ac:dyDescent="0.25">
      <c r="A2472">
        <v>15011</v>
      </c>
      <c r="B2472" t="s">
        <v>2743</v>
      </c>
      <c r="C2472" t="s">
        <v>10</v>
      </c>
      <c r="D2472" t="s">
        <v>11</v>
      </c>
      <c r="E2472" s="1">
        <v>44742</v>
      </c>
      <c r="F2472">
        <v>0</v>
      </c>
      <c r="G2472">
        <v>9.99</v>
      </c>
      <c r="H2472">
        <v>1</v>
      </c>
      <c r="I2472" t="s">
        <v>24070</v>
      </c>
    </row>
    <row r="2473" spans="1:9" x14ac:dyDescent="0.25">
      <c r="A2473">
        <v>15012</v>
      </c>
      <c r="B2473" t="s">
        <v>2744</v>
      </c>
      <c r="C2473" t="s">
        <v>10</v>
      </c>
      <c r="D2473" t="s">
        <v>23345</v>
      </c>
      <c r="G2473">
        <v>9.99</v>
      </c>
      <c r="I2473" t="s">
        <v>24070</v>
      </c>
    </row>
    <row r="2474" spans="1:9" x14ac:dyDescent="0.25">
      <c r="A2474">
        <v>15013</v>
      </c>
      <c r="B2474" t="s">
        <v>2745</v>
      </c>
      <c r="C2474" t="s">
        <v>10</v>
      </c>
      <c r="D2474" t="s">
        <v>11</v>
      </c>
      <c r="G2474">
        <v>15.99</v>
      </c>
      <c r="H2474">
        <v>1</v>
      </c>
      <c r="I2474" t="s">
        <v>24071</v>
      </c>
    </row>
    <row r="2475" spans="1:9" x14ac:dyDescent="0.25">
      <c r="A2475">
        <v>15014</v>
      </c>
      <c r="B2475" t="s">
        <v>2746</v>
      </c>
      <c r="C2475" t="s">
        <v>10</v>
      </c>
      <c r="D2475" t="s">
        <v>11</v>
      </c>
      <c r="G2475">
        <v>9.99</v>
      </c>
      <c r="H2475">
        <v>1</v>
      </c>
      <c r="I2475" t="s">
        <v>24070</v>
      </c>
    </row>
    <row r="2476" spans="1:9" x14ac:dyDescent="0.25">
      <c r="A2476">
        <v>31106</v>
      </c>
      <c r="B2476" t="s">
        <v>2747</v>
      </c>
      <c r="C2476" t="s">
        <v>14</v>
      </c>
      <c r="D2476" t="s">
        <v>2748</v>
      </c>
      <c r="F2476">
        <v>4</v>
      </c>
      <c r="G2476">
        <v>3.3</v>
      </c>
      <c r="I2476" t="s">
        <v>24070</v>
      </c>
    </row>
    <row r="2477" spans="1:9" x14ac:dyDescent="0.25">
      <c r="A2477">
        <v>15016</v>
      </c>
      <c r="B2477" t="s">
        <v>2749</v>
      </c>
      <c r="C2477" t="s">
        <v>10</v>
      </c>
      <c r="D2477" t="s">
        <v>11</v>
      </c>
      <c r="G2477">
        <v>9.99</v>
      </c>
      <c r="H2477">
        <v>1</v>
      </c>
      <c r="I2477" t="s">
        <v>24070</v>
      </c>
    </row>
    <row r="2478" spans="1:9" x14ac:dyDescent="0.25">
      <c r="A2478">
        <v>15017</v>
      </c>
      <c r="B2478" t="s">
        <v>2750</v>
      </c>
      <c r="C2478" t="s">
        <v>10</v>
      </c>
      <c r="D2478" t="s">
        <v>50</v>
      </c>
      <c r="G2478">
        <v>8.99</v>
      </c>
      <c r="H2478">
        <v>1</v>
      </c>
      <c r="I2478" t="s">
        <v>24779</v>
      </c>
    </row>
    <row r="2479" spans="1:9" x14ac:dyDescent="0.25">
      <c r="A2479">
        <v>1494</v>
      </c>
      <c r="B2479" t="s">
        <v>2751</v>
      </c>
      <c r="C2479" t="s">
        <v>14</v>
      </c>
      <c r="D2479" t="s">
        <v>2752</v>
      </c>
      <c r="F2479">
        <v>4</v>
      </c>
      <c r="G2479">
        <v>3.3</v>
      </c>
      <c r="I2479" t="s">
        <v>24070</v>
      </c>
    </row>
    <row r="2480" spans="1:9" x14ac:dyDescent="0.25">
      <c r="A2480">
        <v>15019</v>
      </c>
      <c r="B2480" t="s">
        <v>2753</v>
      </c>
      <c r="C2480" t="s">
        <v>10</v>
      </c>
      <c r="D2480" t="s">
        <v>35</v>
      </c>
      <c r="G2480">
        <v>8.99</v>
      </c>
      <c r="H2480">
        <v>1</v>
      </c>
      <c r="I2480" t="s">
        <v>24779</v>
      </c>
    </row>
    <row r="2481" spans="1:9" x14ac:dyDescent="0.25">
      <c r="A2481">
        <v>1495</v>
      </c>
      <c r="B2481" t="s">
        <v>2754</v>
      </c>
      <c r="C2481" t="s">
        <v>14</v>
      </c>
      <c r="D2481" t="s">
        <v>2755</v>
      </c>
      <c r="F2481">
        <v>4</v>
      </c>
      <c r="G2481">
        <v>3.3</v>
      </c>
      <c r="I2481" t="s">
        <v>24070</v>
      </c>
    </row>
    <row r="2482" spans="1:9" x14ac:dyDescent="0.25">
      <c r="A2482">
        <v>1496</v>
      </c>
      <c r="B2482" t="s">
        <v>2756</v>
      </c>
      <c r="C2482" t="s">
        <v>14</v>
      </c>
      <c r="D2482" t="s">
        <v>2755</v>
      </c>
      <c r="F2482">
        <v>4</v>
      </c>
      <c r="G2482">
        <v>3.3</v>
      </c>
      <c r="I2482" t="s">
        <v>24070</v>
      </c>
    </row>
    <row r="2483" spans="1:9" x14ac:dyDescent="0.25">
      <c r="A2483">
        <v>15021</v>
      </c>
      <c r="B2483" t="s">
        <v>2757</v>
      </c>
      <c r="C2483" t="s">
        <v>10</v>
      </c>
      <c r="D2483" t="s">
        <v>11</v>
      </c>
      <c r="F2483">
        <v>0</v>
      </c>
      <c r="G2483">
        <v>9.99</v>
      </c>
      <c r="H2483">
        <v>1</v>
      </c>
      <c r="I2483" t="s">
        <v>24070</v>
      </c>
    </row>
    <row r="2484" spans="1:9" x14ac:dyDescent="0.25">
      <c r="A2484">
        <v>15022</v>
      </c>
      <c r="B2484" t="s">
        <v>2758</v>
      </c>
      <c r="C2484" t="s">
        <v>10</v>
      </c>
      <c r="D2484" t="s">
        <v>50</v>
      </c>
      <c r="G2484">
        <v>8.99</v>
      </c>
      <c r="H2484">
        <v>1</v>
      </c>
      <c r="I2484" t="s">
        <v>24779</v>
      </c>
    </row>
    <row r="2485" spans="1:9" x14ac:dyDescent="0.25">
      <c r="A2485" t="s">
        <v>24778</v>
      </c>
      <c r="B2485" t="s">
        <v>24197</v>
      </c>
      <c r="C2485" t="s">
        <v>10</v>
      </c>
      <c r="G2485">
        <v>8.99</v>
      </c>
      <c r="I2485" t="s">
        <v>24779</v>
      </c>
    </row>
    <row r="2486" spans="1:9" x14ac:dyDescent="0.25">
      <c r="A2486" t="s">
        <v>24778</v>
      </c>
      <c r="B2486" t="s">
        <v>2759</v>
      </c>
      <c r="C2486" t="s">
        <v>10</v>
      </c>
      <c r="G2486">
        <v>8.99</v>
      </c>
      <c r="I2486" t="s">
        <v>24779</v>
      </c>
    </row>
    <row r="2487" spans="1:9" x14ac:dyDescent="0.25">
      <c r="A2487" t="s">
        <v>24778</v>
      </c>
      <c r="B2487" t="s">
        <v>24198</v>
      </c>
      <c r="C2487" t="s">
        <v>10</v>
      </c>
      <c r="G2487">
        <v>8.99</v>
      </c>
      <c r="I2487" t="s">
        <v>24779</v>
      </c>
    </row>
    <row r="2488" spans="1:9" x14ac:dyDescent="0.25">
      <c r="A2488">
        <v>1497</v>
      </c>
      <c r="B2488" t="s">
        <v>2760</v>
      </c>
      <c r="C2488" t="s">
        <v>14</v>
      </c>
      <c r="D2488" t="s">
        <v>2761</v>
      </c>
      <c r="F2488">
        <v>4</v>
      </c>
      <c r="G2488">
        <v>3.3</v>
      </c>
      <c r="I2488" t="s">
        <v>24070</v>
      </c>
    </row>
    <row r="2489" spans="1:9" x14ac:dyDescent="0.25">
      <c r="A2489" t="s">
        <v>24778</v>
      </c>
      <c r="B2489" t="s">
        <v>2762</v>
      </c>
      <c r="C2489" t="s">
        <v>10</v>
      </c>
      <c r="G2489">
        <v>8.99</v>
      </c>
      <c r="I2489" t="s">
        <v>24779</v>
      </c>
    </row>
    <row r="2490" spans="1:9" x14ac:dyDescent="0.25">
      <c r="A2490">
        <v>15026</v>
      </c>
      <c r="B2490" t="s">
        <v>2763</v>
      </c>
      <c r="C2490" t="s">
        <v>10</v>
      </c>
      <c r="D2490" t="s">
        <v>35</v>
      </c>
      <c r="G2490">
        <v>8.99</v>
      </c>
      <c r="H2490">
        <v>1</v>
      </c>
      <c r="I2490" t="s">
        <v>24779</v>
      </c>
    </row>
    <row r="2491" spans="1:9" x14ac:dyDescent="0.25">
      <c r="A2491">
        <v>15028</v>
      </c>
      <c r="B2491" t="s">
        <v>2764</v>
      </c>
      <c r="C2491" t="s">
        <v>10</v>
      </c>
      <c r="D2491" t="s">
        <v>35</v>
      </c>
      <c r="G2491">
        <v>8.99</v>
      </c>
      <c r="H2491">
        <v>1</v>
      </c>
      <c r="I2491" t="s">
        <v>24779</v>
      </c>
    </row>
    <row r="2492" spans="1:9" x14ac:dyDescent="0.25">
      <c r="A2492" t="s">
        <v>24778</v>
      </c>
      <c r="B2492" t="s">
        <v>2765</v>
      </c>
      <c r="C2492" t="s">
        <v>10</v>
      </c>
      <c r="G2492">
        <v>8.99</v>
      </c>
      <c r="I2492" t="s">
        <v>24779</v>
      </c>
    </row>
    <row r="2493" spans="1:9" x14ac:dyDescent="0.25">
      <c r="A2493" t="s">
        <v>24778</v>
      </c>
      <c r="B2493" t="s">
        <v>2766</v>
      </c>
      <c r="C2493" t="s">
        <v>10</v>
      </c>
      <c r="G2493">
        <v>8.99</v>
      </c>
      <c r="I2493" t="s">
        <v>24779</v>
      </c>
    </row>
    <row r="2494" spans="1:9" x14ac:dyDescent="0.25">
      <c r="A2494">
        <v>15031</v>
      </c>
      <c r="B2494" t="s">
        <v>2767</v>
      </c>
      <c r="C2494" t="s">
        <v>10</v>
      </c>
      <c r="D2494" t="s">
        <v>11</v>
      </c>
      <c r="E2494" s="1">
        <v>44355</v>
      </c>
      <c r="F2494">
        <v>0</v>
      </c>
      <c r="G2494">
        <v>9.99</v>
      </c>
      <c r="H2494">
        <v>1</v>
      </c>
      <c r="I2494" t="s">
        <v>24070</v>
      </c>
    </row>
    <row r="2495" spans="1:9" x14ac:dyDescent="0.25">
      <c r="A2495">
        <v>30766</v>
      </c>
      <c r="B2495" t="s">
        <v>2768</v>
      </c>
      <c r="C2495" t="s">
        <v>14</v>
      </c>
      <c r="E2495" s="1">
        <v>44576</v>
      </c>
      <c r="F2495">
        <v>0</v>
      </c>
      <c r="G2495">
        <v>3.33</v>
      </c>
      <c r="I2495" t="s">
        <v>24070</v>
      </c>
    </row>
    <row r="2496" spans="1:9" x14ac:dyDescent="0.25">
      <c r="A2496">
        <v>15032</v>
      </c>
      <c r="B2496" t="s">
        <v>2769</v>
      </c>
      <c r="C2496" t="s">
        <v>10</v>
      </c>
      <c r="D2496" t="s">
        <v>11</v>
      </c>
      <c r="E2496" s="1">
        <v>44850</v>
      </c>
      <c r="F2496">
        <v>0</v>
      </c>
      <c r="G2496">
        <v>9.99</v>
      </c>
      <c r="H2496">
        <v>1</v>
      </c>
      <c r="I2496" t="s">
        <v>24070</v>
      </c>
    </row>
    <row r="2497" spans="1:9" x14ac:dyDescent="0.25">
      <c r="A2497">
        <v>15034</v>
      </c>
      <c r="B2497" t="s">
        <v>2770</v>
      </c>
      <c r="C2497" t="s">
        <v>10</v>
      </c>
      <c r="D2497" t="s">
        <v>35</v>
      </c>
      <c r="G2497">
        <v>8.99</v>
      </c>
      <c r="H2497">
        <v>1</v>
      </c>
      <c r="I2497" t="s">
        <v>24779</v>
      </c>
    </row>
    <row r="2498" spans="1:9" x14ac:dyDescent="0.25">
      <c r="A2498">
        <v>15035</v>
      </c>
      <c r="B2498" t="s">
        <v>2771</v>
      </c>
      <c r="C2498" t="s">
        <v>10</v>
      </c>
      <c r="D2498" t="s">
        <v>11</v>
      </c>
      <c r="G2498">
        <v>9.99</v>
      </c>
      <c r="H2498">
        <v>1</v>
      </c>
      <c r="I2498" t="s">
        <v>24071</v>
      </c>
    </row>
    <row r="2499" spans="1:9" x14ac:dyDescent="0.25">
      <c r="A2499">
        <v>1505</v>
      </c>
      <c r="B2499" t="s">
        <v>2772</v>
      </c>
      <c r="C2499" t="s">
        <v>14</v>
      </c>
      <c r="D2499" t="s">
        <v>11</v>
      </c>
      <c r="F2499">
        <v>4</v>
      </c>
      <c r="G2499">
        <v>3.3</v>
      </c>
      <c r="H2499">
        <v>1</v>
      </c>
      <c r="I2499" t="s">
        <v>24071</v>
      </c>
    </row>
    <row r="2500" spans="1:9" x14ac:dyDescent="0.25">
      <c r="A2500">
        <v>31339</v>
      </c>
      <c r="B2500" t="s">
        <v>2773</v>
      </c>
      <c r="C2500" t="s">
        <v>14</v>
      </c>
      <c r="E2500" s="1">
        <v>44593</v>
      </c>
      <c r="F2500">
        <v>0</v>
      </c>
      <c r="G2500">
        <v>3.33</v>
      </c>
      <c r="I2500" t="s">
        <v>24070</v>
      </c>
    </row>
    <row r="2501" spans="1:9" x14ac:dyDescent="0.25">
      <c r="A2501">
        <v>1506</v>
      </c>
      <c r="B2501" t="s">
        <v>2774</v>
      </c>
      <c r="C2501" t="s">
        <v>14</v>
      </c>
      <c r="D2501" t="s">
        <v>2775</v>
      </c>
      <c r="F2501">
        <v>4</v>
      </c>
      <c r="G2501">
        <v>3.3</v>
      </c>
      <c r="I2501" t="s">
        <v>24070</v>
      </c>
    </row>
    <row r="2502" spans="1:9" x14ac:dyDescent="0.25">
      <c r="A2502">
        <v>1508</v>
      </c>
      <c r="B2502" t="s">
        <v>2776</v>
      </c>
      <c r="C2502" t="s">
        <v>14</v>
      </c>
      <c r="D2502" t="s">
        <v>2777</v>
      </c>
      <c r="E2502" s="1">
        <v>44661</v>
      </c>
      <c r="F2502">
        <v>4</v>
      </c>
      <c r="G2502">
        <v>3.3</v>
      </c>
      <c r="I2502" t="s">
        <v>24070</v>
      </c>
    </row>
    <row r="2503" spans="1:9" x14ac:dyDescent="0.25">
      <c r="A2503">
        <v>1509</v>
      </c>
      <c r="B2503" t="s">
        <v>2778</v>
      </c>
      <c r="C2503" t="s">
        <v>14</v>
      </c>
      <c r="D2503" t="s">
        <v>2779</v>
      </c>
      <c r="E2503" s="1">
        <v>44484</v>
      </c>
      <c r="F2503">
        <v>4</v>
      </c>
      <c r="G2503">
        <v>3.3</v>
      </c>
      <c r="I2503" t="s">
        <v>24070</v>
      </c>
    </row>
    <row r="2504" spans="1:9" x14ac:dyDescent="0.25">
      <c r="A2504">
        <v>15037</v>
      </c>
      <c r="B2504" t="s">
        <v>2780</v>
      </c>
      <c r="C2504" t="s">
        <v>10</v>
      </c>
      <c r="D2504" t="s">
        <v>2781</v>
      </c>
      <c r="E2504" s="1">
        <v>44553</v>
      </c>
      <c r="F2504">
        <v>0</v>
      </c>
      <c r="G2504">
        <v>8.99</v>
      </c>
      <c r="I2504" t="s">
        <v>24070</v>
      </c>
    </row>
    <row r="2505" spans="1:9" x14ac:dyDescent="0.25">
      <c r="A2505">
        <v>1513</v>
      </c>
      <c r="B2505" t="s">
        <v>2782</v>
      </c>
      <c r="C2505" t="s">
        <v>14</v>
      </c>
      <c r="D2505" t="s">
        <v>2783</v>
      </c>
      <c r="E2505" s="1">
        <v>44553</v>
      </c>
      <c r="F2505">
        <v>4</v>
      </c>
      <c r="G2505">
        <v>3.3</v>
      </c>
      <c r="I2505" t="s">
        <v>24070</v>
      </c>
    </row>
    <row r="2506" spans="1:9" x14ac:dyDescent="0.25">
      <c r="A2506">
        <v>1514</v>
      </c>
      <c r="B2506" t="s">
        <v>2784</v>
      </c>
      <c r="C2506" t="s">
        <v>14</v>
      </c>
      <c r="D2506" t="s">
        <v>208</v>
      </c>
      <c r="E2506" s="1">
        <v>44553</v>
      </c>
      <c r="F2506">
        <v>4</v>
      </c>
      <c r="G2506">
        <v>3.3</v>
      </c>
      <c r="I2506" t="s">
        <v>24070</v>
      </c>
    </row>
    <row r="2507" spans="1:9" x14ac:dyDescent="0.25">
      <c r="A2507">
        <v>15039</v>
      </c>
      <c r="B2507" t="s">
        <v>2785</v>
      </c>
      <c r="C2507" t="s">
        <v>10</v>
      </c>
      <c r="E2507" s="1">
        <v>44542</v>
      </c>
      <c r="F2507">
        <v>0</v>
      </c>
      <c r="G2507">
        <v>9.99</v>
      </c>
      <c r="I2507" t="s">
        <v>24070</v>
      </c>
    </row>
    <row r="2508" spans="1:9" x14ac:dyDescent="0.25">
      <c r="A2508">
        <v>30870</v>
      </c>
      <c r="B2508" t="s">
        <v>2786</v>
      </c>
      <c r="C2508" t="s">
        <v>14</v>
      </c>
      <c r="D2508" t="s">
        <v>2787</v>
      </c>
      <c r="F2508">
        <v>4</v>
      </c>
      <c r="G2508">
        <v>3.3</v>
      </c>
      <c r="I2508" t="s">
        <v>24070</v>
      </c>
    </row>
    <row r="2509" spans="1:9" x14ac:dyDescent="0.25">
      <c r="A2509">
        <v>1520</v>
      </c>
      <c r="B2509" t="s">
        <v>2788</v>
      </c>
      <c r="C2509" t="s">
        <v>14</v>
      </c>
      <c r="D2509" t="s">
        <v>2789</v>
      </c>
      <c r="E2509" s="1">
        <v>44655</v>
      </c>
      <c r="F2509">
        <v>4</v>
      </c>
      <c r="G2509">
        <v>3.3</v>
      </c>
      <c r="I2509" t="s">
        <v>24070</v>
      </c>
    </row>
    <row r="2510" spans="1:9" x14ac:dyDescent="0.25">
      <c r="A2510">
        <v>15040</v>
      </c>
      <c r="B2510" t="s">
        <v>2790</v>
      </c>
      <c r="C2510" t="s">
        <v>10</v>
      </c>
      <c r="D2510" t="s">
        <v>11</v>
      </c>
      <c r="F2510">
        <v>0</v>
      </c>
      <c r="G2510">
        <v>9.99</v>
      </c>
      <c r="H2510">
        <v>1</v>
      </c>
      <c r="I2510" t="s">
        <v>24070</v>
      </c>
    </row>
    <row r="2511" spans="1:9" x14ac:dyDescent="0.25">
      <c r="A2511">
        <v>31319</v>
      </c>
      <c r="B2511" t="s">
        <v>2791</v>
      </c>
      <c r="C2511" t="s">
        <v>14</v>
      </c>
      <c r="F2511">
        <v>0</v>
      </c>
      <c r="G2511">
        <v>3.33</v>
      </c>
      <c r="I2511" t="s">
        <v>24070</v>
      </c>
    </row>
    <row r="2512" spans="1:9" x14ac:dyDescent="0.25">
      <c r="A2512">
        <v>1526</v>
      </c>
      <c r="B2512" t="s">
        <v>2792</v>
      </c>
      <c r="C2512" t="s">
        <v>14</v>
      </c>
      <c r="D2512" t="s">
        <v>2793</v>
      </c>
      <c r="F2512">
        <v>4</v>
      </c>
      <c r="G2512">
        <v>3.3</v>
      </c>
      <c r="I2512" t="s">
        <v>24070</v>
      </c>
    </row>
    <row r="2513" spans="1:9" x14ac:dyDescent="0.25">
      <c r="A2513" t="s">
        <v>24778</v>
      </c>
      <c r="B2513" t="s">
        <v>2794</v>
      </c>
      <c r="C2513" t="s">
        <v>10</v>
      </c>
      <c r="G2513">
        <v>8.99</v>
      </c>
      <c r="I2513" t="s">
        <v>24779</v>
      </c>
    </row>
    <row r="2514" spans="1:9" x14ac:dyDescent="0.25">
      <c r="A2514">
        <v>1528</v>
      </c>
      <c r="B2514" t="s">
        <v>2795</v>
      </c>
      <c r="C2514" t="s">
        <v>14</v>
      </c>
      <c r="D2514" t="s">
        <v>2796</v>
      </c>
      <c r="F2514">
        <v>4</v>
      </c>
      <c r="G2514">
        <v>3.3</v>
      </c>
      <c r="I2514" t="s">
        <v>24070</v>
      </c>
    </row>
    <row r="2515" spans="1:9" x14ac:dyDescent="0.25">
      <c r="A2515" t="s">
        <v>23897</v>
      </c>
      <c r="B2515" t="s">
        <v>23546</v>
      </c>
      <c r="C2515" t="s">
        <v>10</v>
      </c>
      <c r="G2515">
        <v>8.99</v>
      </c>
      <c r="I2515" t="s">
        <v>24779</v>
      </c>
    </row>
    <row r="2516" spans="1:9" x14ac:dyDescent="0.25">
      <c r="A2516" t="s">
        <v>23897</v>
      </c>
      <c r="B2516" t="s">
        <v>23547</v>
      </c>
      <c r="C2516" t="s">
        <v>10</v>
      </c>
      <c r="G2516">
        <v>8.99</v>
      </c>
      <c r="I2516" t="s">
        <v>24779</v>
      </c>
    </row>
    <row r="2517" spans="1:9" x14ac:dyDescent="0.25">
      <c r="A2517">
        <v>29582</v>
      </c>
      <c r="B2517" t="s">
        <v>2797</v>
      </c>
      <c r="C2517" t="s">
        <v>10</v>
      </c>
      <c r="D2517" t="s">
        <v>475</v>
      </c>
      <c r="E2517" s="1">
        <v>44745</v>
      </c>
      <c r="F2517">
        <v>9.99</v>
      </c>
      <c r="G2517">
        <v>9.99</v>
      </c>
      <c r="H2517">
        <v>1</v>
      </c>
      <c r="I2517" t="s">
        <v>24070</v>
      </c>
    </row>
    <row r="2518" spans="1:9" x14ac:dyDescent="0.25">
      <c r="A2518">
        <v>15042</v>
      </c>
      <c r="B2518" t="s">
        <v>2798</v>
      </c>
      <c r="C2518" t="s">
        <v>10</v>
      </c>
      <c r="D2518" t="s">
        <v>35</v>
      </c>
      <c r="G2518">
        <v>9.99</v>
      </c>
      <c r="H2518">
        <v>1</v>
      </c>
      <c r="I2518" t="s">
        <v>24779</v>
      </c>
    </row>
    <row r="2519" spans="1:9" x14ac:dyDescent="0.25">
      <c r="A2519">
        <v>29143</v>
      </c>
      <c r="B2519" t="s">
        <v>2799</v>
      </c>
      <c r="C2519" t="s">
        <v>14</v>
      </c>
      <c r="D2519" t="s">
        <v>2800</v>
      </c>
      <c r="F2519">
        <v>4</v>
      </c>
      <c r="G2519">
        <v>3.3</v>
      </c>
      <c r="I2519" t="s">
        <v>24070</v>
      </c>
    </row>
    <row r="2520" spans="1:9" x14ac:dyDescent="0.25">
      <c r="A2520">
        <v>15043</v>
      </c>
      <c r="B2520" t="s">
        <v>2801</v>
      </c>
      <c r="C2520" t="s">
        <v>10</v>
      </c>
      <c r="D2520" t="s">
        <v>11</v>
      </c>
      <c r="G2520">
        <v>9.99</v>
      </c>
      <c r="H2520">
        <v>1</v>
      </c>
      <c r="I2520" t="s">
        <v>24070</v>
      </c>
    </row>
    <row r="2521" spans="1:9" x14ac:dyDescent="0.25">
      <c r="A2521">
        <v>1531</v>
      </c>
      <c r="B2521" t="s">
        <v>2802</v>
      </c>
      <c r="C2521" t="s">
        <v>14</v>
      </c>
      <c r="D2521" t="s">
        <v>2803</v>
      </c>
      <c r="E2521" s="1">
        <v>44543</v>
      </c>
      <c r="F2521">
        <v>4</v>
      </c>
      <c r="G2521">
        <v>3.3</v>
      </c>
      <c r="I2521" t="s">
        <v>24070</v>
      </c>
    </row>
    <row r="2522" spans="1:9" x14ac:dyDescent="0.25">
      <c r="A2522">
        <v>15044</v>
      </c>
      <c r="B2522" t="s">
        <v>2804</v>
      </c>
      <c r="C2522" t="s">
        <v>10</v>
      </c>
      <c r="E2522" s="1">
        <v>44488</v>
      </c>
      <c r="F2522">
        <v>0</v>
      </c>
      <c r="G2522">
        <v>9.99</v>
      </c>
      <c r="I2522" t="s">
        <v>24070</v>
      </c>
    </row>
    <row r="2523" spans="1:9" x14ac:dyDescent="0.25">
      <c r="A2523">
        <v>1534</v>
      </c>
      <c r="B2523" t="s">
        <v>2805</v>
      </c>
      <c r="C2523" t="s">
        <v>14</v>
      </c>
      <c r="D2523" t="s">
        <v>2806</v>
      </c>
      <c r="F2523">
        <v>4</v>
      </c>
      <c r="G2523">
        <v>3.3</v>
      </c>
      <c r="I2523" t="s">
        <v>24070</v>
      </c>
    </row>
    <row r="2524" spans="1:9" x14ac:dyDescent="0.25">
      <c r="A2524">
        <v>15045</v>
      </c>
      <c r="B2524" t="s">
        <v>2807</v>
      </c>
      <c r="C2524" t="s">
        <v>10</v>
      </c>
      <c r="D2524" t="s">
        <v>11</v>
      </c>
      <c r="G2524">
        <v>9.99</v>
      </c>
      <c r="H2524">
        <v>1</v>
      </c>
      <c r="I2524" t="s">
        <v>24071</v>
      </c>
    </row>
    <row r="2525" spans="1:9" x14ac:dyDescent="0.25">
      <c r="A2525">
        <v>15046</v>
      </c>
      <c r="B2525" t="s">
        <v>2808</v>
      </c>
      <c r="C2525" t="s">
        <v>10</v>
      </c>
      <c r="D2525" t="s">
        <v>11</v>
      </c>
      <c r="G2525">
        <v>9.99</v>
      </c>
      <c r="H2525">
        <v>1</v>
      </c>
      <c r="I2525" t="s">
        <v>24070</v>
      </c>
    </row>
    <row r="2526" spans="1:9" x14ac:dyDescent="0.25">
      <c r="A2526">
        <v>30894</v>
      </c>
      <c r="B2526" t="s">
        <v>2809</v>
      </c>
      <c r="C2526" t="s">
        <v>14</v>
      </c>
      <c r="D2526" t="s">
        <v>2810</v>
      </c>
      <c r="F2526">
        <v>4</v>
      </c>
      <c r="G2526">
        <v>3.3</v>
      </c>
      <c r="I2526" t="s">
        <v>24070</v>
      </c>
    </row>
    <row r="2527" spans="1:9" x14ac:dyDescent="0.25">
      <c r="A2527">
        <v>1535</v>
      </c>
      <c r="B2527" t="s">
        <v>2811</v>
      </c>
      <c r="C2527" t="s">
        <v>14</v>
      </c>
      <c r="D2527" t="s">
        <v>2812</v>
      </c>
      <c r="E2527" s="1">
        <v>44500</v>
      </c>
      <c r="F2527">
        <v>4</v>
      </c>
      <c r="G2527">
        <v>3.3</v>
      </c>
      <c r="I2527" t="s">
        <v>24070</v>
      </c>
    </row>
    <row r="2528" spans="1:9" x14ac:dyDescent="0.25">
      <c r="A2528">
        <v>1536</v>
      </c>
      <c r="B2528" t="s">
        <v>2813</v>
      </c>
      <c r="C2528" t="s">
        <v>14</v>
      </c>
      <c r="D2528" t="s">
        <v>2814</v>
      </c>
      <c r="E2528" s="1">
        <v>44502</v>
      </c>
      <c r="F2528">
        <v>4</v>
      </c>
      <c r="G2528">
        <v>3.3</v>
      </c>
      <c r="I2528" t="s">
        <v>24070</v>
      </c>
    </row>
    <row r="2529" spans="1:9" x14ac:dyDescent="0.25">
      <c r="A2529">
        <v>15047</v>
      </c>
      <c r="B2529" t="s">
        <v>2815</v>
      </c>
      <c r="C2529" t="s">
        <v>10</v>
      </c>
      <c r="D2529" t="s">
        <v>23332</v>
      </c>
      <c r="G2529">
        <v>9.99</v>
      </c>
      <c r="H2529">
        <v>1</v>
      </c>
      <c r="I2529" t="s">
        <v>24070</v>
      </c>
    </row>
    <row r="2530" spans="1:9" x14ac:dyDescent="0.25">
      <c r="A2530">
        <v>1537</v>
      </c>
      <c r="B2530" t="s">
        <v>2816</v>
      </c>
      <c r="C2530" t="s">
        <v>14</v>
      </c>
      <c r="D2530" t="s">
        <v>2817</v>
      </c>
      <c r="F2530">
        <v>4</v>
      </c>
      <c r="G2530">
        <v>3.3</v>
      </c>
      <c r="I2530" t="s">
        <v>24070</v>
      </c>
    </row>
    <row r="2531" spans="1:9" x14ac:dyDescent="0.25">
      <c r="A2531">
        <v>1540</v>
      </c>
      <c r="B2531" t="s">
        <v>2818</v>
      </c>
      <c r="C2531" t="s">
        <v>14</v>
      </c>
      <c r="D2531" t="s">
        <v>2819</v>
      </c>
      <c r="E2531" s="1">
        <v>44672</v>
      </c>
      <c r="F2531">
        <v>4</v>
      </c>
      <c r="G2531">
        <v>3.3</v>
      </c>
      <c r="I2531" t="s">
        <v>24070</v>
      </c>
    </row>
    <row r="2532" spans="1:9" x14ac:dyDescent="0.25">
      <c r="A2532" t="s">
        <v>24778</v>
      </c>
      <c r="B2532" t="s">
        <v>2820</v>
      </c>
      <c r="C2532" t="s">
        <v>10</v>
      </c>
      <c r="G2532">
        <v>8.99</v>
      </c>
      <c r="I2532" t="s">
        <v>24779</v>
      </c>
    </row>
    <row r="2533" spans="1:9" x14ac:dyDescent="0.25">
      <c r="A2533">
        <v>15049</v>
      </c>
      <c r="B2533" t="s">
        <v>2821</v>
      </c>
      <c r="C2533" t="s">
        <v>10</v>
      </c>
      <c r="D2533" t="s">
        <v>35</v>
      </c>
      <c r="G2533">
        <v>8.99</v>
      </c>
      <c r="H2533">
        <v>1</v>
      </c>
      <c r="I2533" t="s">
        <v>24779</v>
      </c>
    </row>
    <row r="2534" spans="1:9" x14ac:dyDescent="0.25">
      <c r="A2534">
        <v>15050</v>
      </c>
      <c r="B2534" t="s">
        <v>2822</v>
      </c>
      <c r="C2534" t="s">
        <v>10</v>
      </c>
      <c r="D2534" t="s">
        <v>2823</v>
      </c>
      <c r="G2534">
        <v>9.99</v>
      </c>
      <c r="I2534" t="s">
        <v>24070</v>
      </c>
    </row>
    <row r="2535" spans="1:9" x14ac:dyDescent="0.25">
      <c r="A2535">
        <v>15051</v>
      </c>
      <c r="B2535" t="s">
        <v>2824</v>
      </c>
      <c r="C2535" t="s">
        <v>10</v>
      </c>
      <c r="D2535" t="s">
        <v>11</v>
      </c>
      <c r="E2535" s="1">
        <v>44520</v>
      </c>
      <c r="F2535">
        <v>0</v>
      </c>
      <c r="G2535">
        <v>9.99</v>
      </c>
      <c r="H2535">
        <v>1</v>
      </c>
      <c r="I2535" t="s">
        <v>24070</v>
      </c>
    </row>
    <row r="2536" spans="1:9" x14ac:dyDescent="0.25">
      <c r="A2536">
        <v>15052</v>
      </c>
      <c r="B2536" t="s">
        <v>2825</v>
      </c>
      <c r="C2536" t="s">
        <v>10</v>
      </c>
      <c r="D2536" t="s">
        <v>11</v>
      </c>
      <c r="E2536" s="1">
        <v>44401</v>
      </c>
      <c r="F2536">
        <v>0</v>
      </c>
      <c r="G2536">
        <v>9.99</v>
      </c>
      <c r="H2536">
        <v>1</v>
      </c>
      <c r="I2536" t="s">
        <v>24070</v>
      </c>
    </row>
    <row r="2537" spans="1:9" x14ac:dyDescent="0.25">
      <c r="A2537">
        <v>1546</v>
      </c>
      <c r="B2537" t="s">
        <v>2826</v>
      </c>
      <c r="C2537" t="s">
        <v>14</v>
      </c>
      <c r="D2537" t="s">
        <v>2827</v>
      </c>
      <c r="E2537" s="1">
        <v>44755</v>
      </c>
      <c r="F2537">
        <v>4</v>
      </c>
      <c r="G2537">
        <v>3.3</v>
      </c>
      <c r="I2537" t="s">
        <v>24070</v>
      </c>
    </row>
    <row r="2538" spans="1:9" x14ac:dyDescent="0.25">
      <c r="A2538">
        <v>15053</v>
      </c>
      <c r="B2538" t="s">
        <v>2828</v>
      </c>
      <c r="C2538" t="s">
        <v>10</v>
      </c>
      <c r="D2538" t="s">
        <v>11</v>
      </c>
      <c r="G2538">
        <v>9.99</v>
      </c>
      <c r="H2538">
        <v>1</v>
      </c>
      <c r="I2538" t="s">
        <v>24070</v>
      </c>
    </row>
    <row r="2539" spans="1:9" x14ac:dyDescent="0.25">
      <c r="A2539">
        <v>15054</v>
      </c>
      <c r="B2539" t="s">
        <v>2829</v>
      </c>
      <c r="C2539" t="s">
        <v>10</v>
      </c>
      <c r="D2539" t="s">
        <v>11</v>
      </c>
      <c r="E2539" s="1">
        <v>44377</v>
      </c>
      <c r="F2539">
        <v>0</v>
      </c>
      <c r="G2539">
        <v>9.99</v>
      </c>
      <c r="H2539">
        <v>1</v>
      </c>
      <c r="I2539" t="s">
        <v>24070</v>
      </c>
    </row>
    <row r="2540" spans="1:9" x14ac:dyDescent="0.25">
      <c r="A2540">
        <v>30862</v>
      </c>
      <c r="B2540" t="s">
        <v>2830</v>
      </c>
      <c r="C2540" t="s">
        <v>10</v>
      </c>
      <c r="D2540" t="s">
        <v>11</v>
      </c>
      <c r="F2540">
        <v>9.99</v>
      </c>
      <c r="G2540">
        <v>9.99</v>
      </c>
      <c r="H2540">
        <v>1</v>
      </c>
      <c r="I2540" t="s">
        <v>24070</v>
      </c>
    </row>
    <row r="2541" spans="1:9" x14ac:dyDescent="0.25">
      <c r="A2541">
        <v>27360</v>
      </c>
      <c r="B2541" t="s">
        <v>2831</v>
      </c>
      <c r="C2541" t="s">
        <v>10</v>
      </c>
      <c r="D2541" t="s">
        <v>1305</v>
      </c>
      <c r="F2541">
        <v>0</v>
      </c>
      <c r="G2541">
        <v>9.99</v>
      </c>
      <c r="H2541">
        <v>1</v>
      </c>
      <c r="I2541" t="s">
        <v>24070</v>
      </c>
    </row>
    <row r="2542" spans="1:9" x14ac:dyDescent="0.25">
      <c r="A2542">
        <v>1550</v>
      </c>
      <c r="B2542" t="s">
        <v>2832</v>
      </c>
      <c r="C2542" t="s">
        <v>14</v>
      </c>
      <c r="D2542" t="s">
        <v>2833</v>
      </c>
      <c r="F2542">
        <v>4</v>
      </c>
      <c r="G2542">
        <v>3.3</v>
      </c>
      <c r="I2542" t="s">
        <v>24070</v>
      </c>
    </row>
    <row r="2543" spans="1:9" x14ac:dyDescent="0.25">
      <c r="A2543">
        <v>15056</v>
      </c>
      <c r="B2543" t="s">
        <v>2834</v>
      </c>
      <c r="C2543" t="s">
        <v>10</v>
      </c>
      <c r="D2543" t="s">
        <v>11</v>
      </c>
      <c r="F2543">
        <v>0</v>
      </c>
      <c r="G2543">
        <v>9.99</v>
      </c>
      <c r="H2543">
        <v>1</v>
      </c>
      <c r="I2543" t="s">
        <v>24070</v>
      </c>
    </row>
    <row r="2544" spans="1:9" x14ac:dyDescent="0.25">
      <c r="A2544">
        <v>15057</v>
      </c>
      <c r="B2544" t="s">
        <v>2835</v>
      </c>
      <c r="C2544" t="s">
        <v>10</v>
      </c>
      <c r="D2544" t="s">
        <v>11</v>
      </c>
      <c r="E2544" s="1">
        <v>44869</v>
      </c>
      <c r="F2544">
        <v>0</v>
      </c>
      <c r="G2544">
        <v>9.99</v>
      </c>
      <c r="H2544">
        <v>1</v>
      </c>
      <c r="I2544" t="s">
        <v>24070</v>
      </c>
    </row>
    <row r="2545" spans="1:9" x14ac:dyDescent="0.25">
      <c r="A2545">
        <v>29574</v>
      </c>
      <c r="B2545" t="s">
        <v>2836</v>
      </c>
      <c r="C2545" t="s">
        <v>10</v>
      </c>
      <c r="D2545" t="s">
        <v>475</v>
      </c>
      <c r="E2545" s="1">
        <v>44379</v>
      </c>
      <c r="F2545">
        <v>9.99</v>
      </c>
      <c r="G2545">
        <v>9.99</v>
      </c>
      <c r="H2545">
        <v>1</v>
      </c>
      <c r="I2545" t="s">
        <v>24070</v>
      </c>
    </row>
    <row r="2546" spans="1:9" x14ac:dyDescent="0.25">
      <c r="A2546">
        <v>32167</v>
      </c>
      <c r="B2546" t="s">
        <v>24074</v>
      </c>
      <c r="C2546" t="s">
        <v>10</v>
      </c>
      <c r="D2546" t="s">
        <v>63</v>
      </c>
      <c r="F2546">
        <v>9.99</v>
      </c>
      <c r="G2546">
        <v>9.99</v>
      </c>
      <c r="I2546" t="s">
        <v>24070</v>
      </c>
    </row>
    <row r="2547" spans="1:9" x14ac:dyDescent="0.25">
      <c r="A2547">
        <v>1554</v>
      </c>
      <c r="B2547" t="s">
        <v>2837</v>
      </c>
      <c r="C2547" t="s">
        <v>14</v>
      </c>
      <c r="D2547" t="s">
        <v>2838</v>
      </c>
      <c r="E2547" s="1">
        <v>44437</v>
      </c>
      <c r="F2547">
        <v>4</v>
      </c>
      <c r="G2547">
        <v>3.3</v>
      </c>
      <c r="I2547" t="s">
        <v>24070</v>
      </c>
    </row>
    <row r="2548" spans="1:9" x14ac:dyDescent="0.25">
      <c r="A2548">
        <v>1555</v>
      </c>
      <c r="B2548" t="s">
        <v>2839</v>
      </c>
      <c r="C2548" t="s">
        <v>14</v>
      </c>
      <c r="D2548" t="s">
        <v>2840</v>
      </c>
      <c r="E2548" s="1">
        <v>44902</v>
      </c>
      <c r="F2548">
        <v>4</v>
      </c>
      <c r="G2548">
        <v>3.3</v>
      </c>
      <c r="I2548" t="s">
        <v>24070</v>
      </c>
    </row>
    <row r="2549" spans="1:9" x14ac:dyDescent="0.25">
      <c r="A2549">
        <v>15070</v>
      </c>
      <c r="B2549" t="s">
        <v>23346</v>
      </c>
      <c r="C2549" t="s">
        <v>10</v>
      </c>
      <c r="D2549" t="s">
        <v>11</v>
      </c>
      <c r="E2549" s="1">
        <v>44705</v>
      </c>
      <c r="F2549">
        <v>0</v>
      </c>
      <c r="G2549">
        <v>9.99</v>
      </c>
      <c r="H2549">
        <v>1</v>
      </c>
      <c r="I2549" t="s">
        <v>24070</v>
      </c>
    </row>
    <row r="2550" spans="1:9" x14ac:dyDescent="0.25">
      <c r="A2550">
        <v>1556</v>
      </c>
      <c r="B2550" t="s">
        <v>2841</v>
      </c>
      <c r="C2550" t="s">
        <v>14</v>
      </c>
      <c r="D2550" t="s">
        <v>2842</v>
      </c>
      <c r="E2550" s="1">
        <v>44752</v>
      </c>
      <c r="F2550">
        <v>4</v>
      </c>
      <c r="G2550">
        <v>3.3</v>
      </c>
      <c r="I2550" t="s">
        <v>24070</v>
      </c>
    </row>
    <row r="2551" spans="1:9" x14ac:dyDescent="0.25">
      <c r="A2551">
        <v>15059</v>
      </c>
      <c r="B2551" t="s">
        <v>2843</v>
      </c>
      <c r="C2551" t="s">
        <v>10</v>
      </c>
      <c r="E2551" s="1">
        <v>44764</v>
      </c>
      <c r="F2551">
        <v>0</v>
      </c>
      <c r="G2551">
        <v>9.99</v>
      </c>
      <c r="I2551" t="s">
        <v>24070</v>
      </c>
    </row>
    <row r="2552" spans="1:9" x14ac:dyDescent="0.25">
      <c r="A2552">
        <v>1557</v>
      </c>
      <c r="B2552" t="s">
        <v>2844</v>
      </c>
      <c r="C2552" t="s">
        <v>14</v>
      </c>
      <c r="D2552" t="s">
        <v>2845</v>
      </c>
      <c r="E2552" s="1">
        <v>44462</v>
      </c>
      <c r="F2552">
        <v>4</v>
      </c>
      <c r="G2552">
        <v>3.3</v>
      </c>
      <c r="I2552" t="s">
        <v>24070</v>
      </c>
    </row>
    <row r="2553" spans="1:9" x14ac:dyDescent="0.25">
      <c r="A2553">
        <v>1558</v>
      </c>
      <c r="B2553" t="s">
        <v>2846</v>
      </c>
      <c r="C2553" t="s">
        <v>14</v>
      </c>
      <c r="D2553" t="s">
        <v>2847</v>
      </c>
      <c r="E2553" s="1">
        <v>44837</v>
      </c>
      <c r="F2553">
        <v>4</v>
      </c>
      <c r="G2553">
        <v>3.3</v>
      </c>
      <c r="I2553" t="s">
        <v>24070</v>
      </c>
    </row>
    <row r="2554" spans="1:9" x14ac:dyDescent="0.25">
      <c r="A2554">
        <v>15060</v>
      </c>
      <c r="B2554" t="s">
        <v>2848</v>
      </c>
      <c r="C2554" t="s">
        <v>10</v>
      </c>
      <c r="D2554" t="s">
        <v>11</v>
      </c>
      <c r="G2554">
        <v>9.99</v>
      </c>
      <c r="H2554">
        <v>1</v>
      </c>
      <c r="I2554" t="s">
        <v>24070</v>
      </c>
    </row>
    <row r="2555" spans="1:9" x14ac:dyDescent="0.25">
      <c r="A2555">
        <v>15061</v>
      </c>
      <c r="B2555" t="s">
        <v>2849</v>
      </c>
      <c r="C2555" t="s">
        <v>10</v>
      </c>
      <c r="D2555" t="s">
        <v>11</v>
      </c>
      <c r="G2555">
        <v>9.99</v>
      </c>
      <c r="H2555">
        <v>1</v>
      </c>
      <c r="I2555" t="s">
        <v>24070</v>
      </c>
    </row>
    <row r="2556" spans="1:9" x14ac:dyDescent="0.25">
      <c r="A2556">
        <v>15062</v>
      </c>
      <c r="B2556" t="s">
        <v>2850</v>
      </c>
      <c r="C2556" t="s">
        <v>10</v>
      </c>
      <c r="D2556" t="s">
        <v>11</v>
      </c>
      <c r="F2556">
        <v>0</v>
      </c>
      <c r="G2556">
        <v>9.99</v>
      </c>
      <c r="H2556">
        <v>1</v>
      </c>
      <c r="I2556" t="s">
        <v>24070</v>
      </c>
    </row>
    <row r="2557" spans="1:9" x14ac:dyDescent="0.25">
      <c r="A2557">
        <v>29380</v>
      </c>
      <c r="B2557" t="s">
        <v>2851</v>
      </c>
      <c r="C2557" t="s">
        <v>10</v>
      </c>
      <c r="F2557">
        <v>0</v>
      </c>
      <c r="G2557">
        <v>9.99</v>
      </c>
      <c r="I2557" t="s">
        <v>24070</v>
      </c>
    </row>
    <row r="2558" spans="1:9" x14ac:dyDescent="0.25">
      <c r="A2558">
        <v>1563</v>
      </c>
      <c r="B2558" t="s">
        <v>2852</v>
      </c>
      <c r="C2558" t="s">
        <v>14</v>
      </c>
      <c r="D2558" t="s">
        <v>2853</v>
      </c>
      <c r="F2558">
        <v>4</v>
      </c>
      <c r="G2558">
        <v>3.3</v>
      </c>
      <c r="I2558" t="s">
        <v>24070</v>
      </c>
    </row>
    <row r="2559" spans="1:9" x14ac:dyDescent="0.25">
      <c r="A2559">
        <v>15064</v>
      </c>
      <c r="B2559" t="s">
        <v>2854</v>
      </c>
      <c r="C2559" t="s">
        <v>10</v>
      </c>
      <c r="D2559" t="s">
        <v>11</v>
      </c>
      <c r="G2559">
        <v>9.99</v>
      </c>
      <c r="H2559">
        <v>1</v>
      </c>
      <c r="I2559" t="s">
        <v>24070</v>
      </c>
    </row>
    <row r="2560" spans="1:9" x14ac:dyDescent="0.25">
      <c r="A2560">
        <v>15067</v>
      </c>
      <c r="B2560" t="s">
        <v>2855</v>
      </c>
      <c r="C2560" t="s">
        <v>10</v>
      </c>
      <c r="D2560" t="s">
        <v>11</v>
      </c>
      <c r="G2560">
        <v>9.99</v>
      </c>
      <c r="H2560">
        <v>1</v>
      </c>
      <c r="I2560" t="s">
        <v>24070</v>
      </c>
    </row>
    <row r="2561" spans="1:9" x14ac:dyDescent="0.25">
      <c r="A2561">
        <v>15068</v>
      </c>
      <c r="B2561" t="s">
        <v>2856</v>
      </c>
      <c r="C2561" t="s">
        <v>10</v>
      </c>
      <c r="D2561" t="s">
        <v>11</v>
      </c>
      <c r="G2561">
        <v>8.99</v>
      </c>
      <c r="H2561">
        <v>1</v>
      </c>
      <c r="I2561" t="s">
        <v>24070</v>
      </c>
    </row>
    <row r="2562" spans="1:9" x14ac:dyDescent="0.25">
      <c r="A2562">
        <v>15069</v>
      </c>
      <c r="B2562" t="s">
        <v>2857</v>
      </c>
      <c r="C2562" t="s">
        <v>10</v>
      </c>
      <c r="D2562" t="s">
        <v>11</v>
      </c>
      <c r="F2562">
        <v>0</v>
      </c>
      <c r="G2562">
        <v>9.99</v>
      </c>
      <c r="H2562">
        <v>1</v>
      </c>
      <c r="I2562" t="s">
        <v>24070</v>
      </c>
    </row>
    <row r="2563" spans="1:9" x14ac:dyDescent="0.25">
      <c r="A2563">
        <v>15074</v>
      </c>
      <c r="B2563" t="s">
        <v>2858</v>
      </c>
      <c r="C2563" t="s">
        <v>10</v>
      </c>
      <c r="D2563" t="s">
        <v>35</v>
      </c>
      <c r="G2563">
        <v>8.99</v>
      </c>
      <c r="H2563">
        <v>1</v>
      </c>
      <c r="I2563" t="s">
        <v>24779</v>
      </c>
    </row>
    <row r="2564" spans="1:9" x14ac:dyDescent="0.25">
      <c r="A2564">
        <v>15075</v>
      </c>
      <c r="B2564" t="s">
        <v>2859</v>
      </c>
      <c r="C2564" t="s">
        <v>10</v>
      </c>
      <c r="D2564" t="s">
        <v>35</v>
      </c>
      <c r="G2564">
        <v>8.99</v>
      </c>
      <c r="H2564">
        <v>1</v>
      </c>
      <c r="I2564" t="s">
        <v>24779</v>
      </c>
    </row>
    <row r="2565" spans="1:9" x14ac:dyDescent="0.25">
      <c r="A2565">
        <v>15077</v>
      </c>
      <c r="B2565" t="s">
        <v>2860</v>
      </c>
      <c r="C2565" t="s">
        <v>10</v>
      </c>
      <c r="D2565" t="s">
        <v>11</v>
      </c>
      <c r="E2565" s="1">
        <v>44377</v>
      </c>
      <c r="F2565">
        <v>0</v>
      </c>
      <c r="G2565">
        <v>9.99</v>
      </c>
      <c r="H2565">
        <v>1</v>
      </c>
      <c r="I2565" t="s">
        <v>24070</v>
      </c>
    </row>
    <row r="2566" spans="1:9" x14ac:dyDescent="0.25">
      <c r="A2566">
        <v>30962</v>
      </c>
      <c r="B2566" t="s">
        <v>2861</v>
      </c>
      <c r="C2566" t="s">
        <v>14</v>
      </c>
      <c r="D2566" t="s">
        <v>2862</v>
      </c>
      <c r="E2566" s="1">
        <v>44594</v>
      </c>
      <c r="F2566">
        <v>4</v>
      </c>
      <c r="G2566">
        <v>3.3</v>
      </c>
      <c r="I2566" t="s">
        <v>24070</v>
      </c>
    </row>
    <row r="2567" spans="1:9" x14ac:dyDescent="0.25">
      <c r="A2567">
        <v>1569</v>
      </c>
      <c r="B2567" t="s">
        <v>2863</v>
      </c>
      <c r="C2567" t="s">
        <v>14</v>
      </c>
      <c r="D2567" t="s">
        <v>2864</v>
      </c>
      <c r="F2567">
        <v>4</v>
      </c>
      <c r="G2567">
        <v>3.3</v>
      </c>
      <c r="I2567" t="s">
        <v>24070</v>
      </c>
    </row>
    <row r="2568" spans="1:9" x14ac:dyDescent="0.25">
      <c r="A2568">
        <v>15080</v>
      </c>
      <c r="B2568" t="s">
        <v>2865</v>
      </c>
      <c r="C2568" t="s">
        <v>10</v>
      </c>
      <c r="D2568" t="s">
        <v>11</v>
      </c>
      <c r="E2568" s="1">
        <v>44683</v>
      </c>
      <c r="F2568">
        <v>0</v>
      </c>
      <c r="G2568">
        <v>9.99</v>
      </c>
      <c r="H2568">
        <v>1</v>
      </c>
      <c r="I2568" t="s">
        <v>24070</v>
      </c>
    </row>
    <row r="2569" spans="1:9" x14ac:dyDescent="0.25">
      <c r="A2569">
        <v>1572</v>
      </c>
      <c r="B2569" t="s">
        <v>2866</v>
      </c>
      <c r="C2569" t="s">
        <v>14</v>
      </c>
      <c r="D2569" t="s">
        <v>2867</v>
      </c>
      <c r="F2569">
        <v>4</v>
      </c>
      <c r="G2569">
        <v>3.3</v>
      </c>
      <c r="I2569" t="s">
        <v>24070</v>
      </c>
    </row>
    <row r="2570" spans="1:9" x14ac:dyDescent="0.25">
      <c r="A2570">
        <v>1573</v>
      </c>
      <c r="B2570" t="s">
        <v>2868</v>
      </c>
      <c r="C2570" t="s">
        <v>14</v>
      </c>
      <c r="D2570" t="s">
        <v>2869</v>
      </c>
      <c r="F2570">
        <v>4</v>
      </c>
      <c r="G2570">
        <v>3.3</v>
      </c>
      <c r="I2570" t="s">
        <v>24070</v>
      </c>
    </row>
    <row r="2571" spans="1:9" x14ac:dyDescent="0.25">
      <c r="A2571">
        <v>1575</v>
      </c>
      <c r="B2571" t="s">
        <v>2870</v>
      </c>
      <c r="C2571" t="s">
        <v>14</v>
      </c>
      <c r="D2571" t="s">
        <v>2871</v>
      </c>
      <c r="E2571" s="1">
        <v>44878</v>
      </c>
      <c r="F2571">
        <v>4</v>
      </c>
      <c r="G2571">
        <v>3.3</v>
      </c>
      <c r="I2571" t="s">
        <v>24070</v>
      </c>
    </row>
    <row r="2572" spans="1:9" x14ac:dyDescent="0.25">
      <c r="A2572">
        <v>1576</v>
      </c>
      <c r="B2572" t="s">
        <v>2872</v>
      </c>
      <c r="C2572" t="s">
        <v>14</v>
      </c>
      <c r="D2572" t="s">
        <v>2871</v>
      </c>
      <c r="F2572">
        <v>4</v>
      </c>
      <c r="G2572">
        <v>3.3</v>
      </c>
      <c r="I2572" t="s">
        <v>24070</v>
      </c>
    </row>
    <row r="2573" spans="1:9" x14ac:dyDescent="0.25">
      <c r="A2573">
        <v>1578</v>
      </c>
      <c r="B2573" t="s">
        <v>2873</v>
      </c>
      <c r="C2573" t="s">
        <v>14</v>
      </c>
      <c r="D2573" t="s">
        <v>2874</v>
      </c>
      <c r="E2573" s="1">
        <v>44394</v>
      </c>
      <c r="F2573">
        <v>4</v>
      </c>
      <c r="G2573">
        <v>3.3</v>
      </c>
      <c r="I2573" t="s">
        <v>24070</v>
      </c>
    </row>
    <row r="2574" spans="1:9" x14ac:dyDescent="0.25">
      <c r="A2574">
        <v>15082</v>
      </c>
      <c r="B2574" t="s">
        <v>2875</v>
      </c>
      <c r="C2574" t="s">
        <v>10</v>
      </c>
      <c r="D2574" t="s">
        <v>11</v>
      </c>
      <c r="E2574" s="1">
        <v>44517</v>
      </c>
      <c r="F2574">
        <v>0</v>
      </c>
      <c r="G2574">
        <v>9.99</v>
      </c>
      <c r="H2574">
        <v>1</v>
      </c>
      <c r="I2574" t="s">
        <v>24070</v>
      </c>
    </row>
    <row r="2575" spans="1:9" x14ac:dyDescent="0.25">
      <c r="A2575">
        <v>1582</v>
      </c>
      <c r="B2575" t="s">
        <v>2876</v>
      </c>
      <c r="C2575" t="s">
        <v>14</v>
      </c>
      <c r="D2575" t="s">
        <v>2877</v>
      </c>
      <c r="E2575" s="1">
        <v>44493</v>
      </c>
      <c r="F2575">
        <v>4</v>
      </c>
      <c r="G2575">
        <v>3.3</v>
      </c>
      <c r="I2575" t="s">
        <v>24070</v>
      </c>
    </row>
    <row r="2576" spans="1:9" x14ac:dyDescent="0.25">
      <c r="A2576">
        <v>15084</v>
      </c>
      <c r="B2576" t="s">
        <v>2878</v>
      </c>
      <c r="C2576" t="s">
        <v>10</v>
      </c>
      <c r="D2576" t="s">
        <v>11</v>
      </c>
      <c r="G2576">
        <v>9.99</v>
      </c>
      <c r="H2576">
        <v>1</v>
      </c>
      <c r="I2576" t="s">
        <v>24070</v>
      </c>
    </row>
    <row r="2577" spans="1:9" x14ac:dyDescent="0.25">
      <c r="A2577">
        <v>28984</v>
      </c>
      <c r="B2577" t="s">
        <v>2879</v>
      </c>
      <c r="C2577" t="s">
        <v>10</v>
      </c>
      <c r="D2577" t="s">
        <v>221</v>
      </c>
      <c r="F2577">
        <v>9.99</v>
      </c>
      <c r="G2577">
        <v>9.99</v>
      </c>
      <c r="H2577">
        <v>1</v>
      </c>
      <c r="I2577" t="s">
        <v>24070</v>
      </c>
    </row>
    <row r="2578" spans="1:9" x14ac:dyDescent="0.25">
      <c r="A2578" t="s">
        <v>24778</v>
      </c>
      <c r="B2578" t="s">
        <v>2880</v>
      </c>
      <c r="C2578" t="s">
        <v>10</v>
      </c>
      <c r="G2578">
        <v>9.99</v>
      </c>
      <c r="I2578" t="s">
        <v>24779</v>
      </c>
    </row>
    <row r="2579" spans="1:9" x14ac:dyDescent="0.25">
      <c r="A2579">
        <v>15087</v>
      </c>
      <c r="B2579" t="s">
        <v>2881</v>
      </c>
      <c r="C2579" t="s">
        <v>10</v>
      </c>
      <c r="D2579" t="s">
        <v>11</v>
      </c>
      <c r="E2579" s="1">
        <v>44634</v>
      </c>
      <c r="F2579">
        <v>0</v>
      </c>
      <c r="G2579">
        <v>9.99</v>
      </c>
      <c r="H2579">
        <v>1</v>
      </c>
      <c r="I2579" t="s">
        <v>24070</v>
      </c>
    </row>
    <row r="2580" spans="1:9" x14ac:dyDescent="0.25">
      <c r="A2580">
        <v>15088</v>
      </c>
      <c r="B2580" t="s">
        <v>2882</v>
      </c>
      <c r="C2580" t="s">
        <v>10</v>
      </c>
      <c r="D2580" t="s">
        <v>11</v>
      </c>
      <c r="E2580" s="1">
        <v>44742</v>
      </c>
      <c r="F2580">
        <v>0</v>
      </c>
      <c r="G2580">
        <v>9.99</v>
      </c>
      <c r="H2580">
        <v>1</v>
      </c>
      <c r="I2580" t="s">
        <v>24070</v>
      </c>
    </row>
    <row r="2581" spans="1:9" x14ac:dyDescent="0.25">
      <c r="A2581" t="s">
        <v>23897</v>
      </c>
      <c r="B2581" t="s">
        <v>23912</v>
      </c>
      <c r="C2581" t="s">
        <v>10</v>
      </c>
      <c r="G2581">
        <v>9.99</v>
      </c>
      <c r="I2581" t="s">
        <v>24779</v>
      </c>
    </row>
    <row r="2582" spans="1:9" x14ac:dyDescent="0.25">
      <c r="A2582">
        <v>15091</v>
      </c>
      <c r="B2582" t="s">
        <v>2883</v>
      </c>
      <c r="C2582" t="s">
        <v>10</v>
      </c>
      <c r="D2582" t="s">
        <v>50</v>
      </c>
      <c r="G2582">
        <v>8.99</v>
      </c>
      <c r="H2582">
        <v>1</v>
      </c>
      <c r="I2582" t="s">
        <v>24779</v>
      </c>
    </row>
    <row r="2583" spans="1:9" x14ac:dyDescent="0.25">
      <c r="A2583">
        <v>31943</v>
      </c>
      <c r="B2583" t="s">
        <v>2884</v>
      </c>
      <c r="C2583" t="s">
        <v>14</v>
      </c>
      <c r="D2583" t="s">
        <v>2885</v>
      </c>
      <c r="E2583" s="1">
        <v>44698</v>
      </c>
      <c r="F2583">
        <v>4</v>
      </c>
      <c r="G2583">
        <v>3.3</v>
      </c>
      <c r="I2583" t="s">
        <v>24070</v>
      </c>
    </row>
    <row r="2584" spans="1:9" x14ac:dyDescent="0.25">
      <c r="A2584">
        <v>1587</v>
      </c>
      <c r="B2584" t="s">
        <v>2886</v>
      </c>
      <c r="C2584" t="s">
        <v>14</v>
      </c>
      <c r="D2584" t="s">
        <v>2887</v>
      </c>
      <c r="E2584" s="1">
        <v>44591</v>
      </c>
      <c r="F2584">
        <v>4</v>
      </c>
      <c r="G2584">
        <v>3.3</v>
      </c>
      <c r="I2584" t="s">
        <v>24070</v>
      </c>
    </row>
    <row r="2585" spans="1:9" x14ac:dyDescent="0.25">
      <c r="A2585">
        <v>1589</v>
      </c>
      <c r="B2585" t="s">
        <v>2888</v>
      </c>
      <c r="C2585" t="s">
        <v>14</v>
      </c>
      <c r="D2585" t="s">
        <v>2658</v>
      </c>
      <c r="E2585" s="1">
        <v>44527</v>
      </c>
      <c r="F2585">
        <v>4</v>
      </c>
      <c r="G2585">
        <v>3.3</v>
      </c>
      <c r="I2585" t="s">
        <v>24070</v>
      </c>
    </row>
    <row r="2586" spans="1:9" x14ac:dyDescent="0.25">
      <c r="A2586">
        <v>15094</v>
      </c>
      <c r="B2586" t="s">
        <v>2889</v>
      </c>
      <c r="C2586" t="s">
        <v>10</v>
      </c>
      <c r="D2586" t="s">
        <v>11</v>
      </c>
      <c r="G2586">
        <v>31.99</v>
      </c>
      <c r="H2586">
        <v>1</v>
      </c>
      <c r="I2586" t="s">
        <v>24070</v>
      </c>
    </row>
    <row r="2587" spans="1:9" x14ac:dyDescent="0.25">
      <c r="A2587">
        <v>15095</v>
      </c>
      <c r="B2587" t="s">
        <v>2890</v>
      </c>
      <c r="C2587" t="s">
        <v>10</v>
      </c>
      <c r="D2587" t="s">
        <v>35</v>
      </c>
      <c r="G2587">
        <v>8.99</v>
      </c>
      <c r="H2587">
        <v>1</v>
      </c>
      <c r="I2587" t="s">
        <v>24779</v>
      </c>
    </row>
    <row r="2588" spans="1:9" x14ac:dyDescent="0.25">
      <c r="A2588">
        <v>15096</v>
      </c>
      <c r="B2588" t="s">
        <v>2891</v>
      </c>
      <c r="C2588" t="s">
        <v>10</v>
      </c>
      <c r="D2588" t="s">
        <v>35</v>
      </c>
      <c r="G2588">
        <v>8.99</v>
      </c>
      <c r="H2588">
        <v>1</v>
      </c>
      <c r="I2588" t="s">
        <v>24779</v>
      </c>
    </row>
    <row r="2589" spans="1:9" x14ac:dyDescent="0.25">
      <c r="A2589">
        <v>15098</v>
      </c>
      <c r="B2589" t="s">
        <v>2892</v>
      </c>
      <c r="C2589" t="s">
        <v>10</v>
      </c>
      <c r="D2589" t="s">
        <v>11</v>
      </c>
      <c r="G2589">
        <v>9.99</v>
      </c>
      <c r="H2589">
        <v>1</v>
      </c>
      <c r="I2589" t="s">
        <v>24070</v>
      </c>
    </row>
    <row r="2590" spans="1:9" x14ac:dyDescent="0.25">
      <c r="A2590" t="s">
        <v>24778</v>
      </c>
      <c r="B2590" t="s">
        <v>24199</v>
      </c>
      <c r="C2590" t="s">
        <v>10</v>
      </c>
      <c r="G2590">
        <v>8.99</v>
      </c>
      <c r="I2590" t="s">
        <v>24779</v>
      </c>
    </row>
    <row r="2591" spans="1:9" x14ac:dyDescent="0.25">
      <c r="A2591" t="s">
        <v>24778</v>
      </c>
      <c r="B2591" t="s">
        <v>24200</v>
      </c>
      <c r="C2591" t="s">
        <v>10</v>
      </c>
      <c r="G2591">
        <v>8.99</v>
      </c>
      <c r="I2591" t="s">
        <v>24779</v>
      </c>
    </row>
    <row r="2592" spans="1:9" x14ac:dyDescent="0.25">
      <c r="A2592">
        <v>15099</v>
      </c>
      <c r="B2592" t="s">
        <v>2893</v>
      </c>
      <c r="C2592" t="s">
        <v>10</v>
      </c>
      <c r="D2592" t="s">
        <v>2894</v>
      </c>
      <c r="F2592">
        <v>0</v>
      </c>
      <c r="G2592">
        <v>9.99</v>
      </c>
      <c r="I2592" t="s">
        <v>24070</v>
      </c>
    </row>
    <row r="2593" spans="1:9" x14ac:dyDescent="0.25">
      <c r="A2593">
        <v>1595</v>
      </c>
      <c r="B2593" t="s">
        <v>2895</v>
      </c>
      <c r="C2593" t="s">
        <v>14</v>
      </c>
      <c r="D2593" t="s">
        <v>2896</v>
      </c>
      <c r="F2593">
        <v>4</v>
      </c>
      <c r="G2593">
        <v>3.3</v>
      </c>
      <c r="I2593" t="s">
        <v>24070</v>
      </c>
    </row>
    <row r="2594" spans="1:9" x14ac:dyDescent="0.25">
      <c r="A2594" t="s">
        <v>24778</v>
      </c>
      <c r="B2594" t="s">
        <v>2897</v>
      </c>
      <c r="C2594" t="s">
        <v>10</v>
      </c>
      <c r="G2594">
        <v>8.99</v>
      </c>
      <c r="I2594" t="s">
        <v>24779</v>
      </c>
    </row>
    <row r="2595" spans="1:9" x14ac:dyDescent="0.25">
      <c r="A2595">
        <v>15101</v>
      </c>
      <c r="B2595" t="s">
        <v>2898</v>
      </c>
      <c r="C2595" t="s">
        <v>10</v>
      </c>
      <c r="D2595" t="s">
        <v>50</v>
      </c>
      <c r="G2595">
        <v>8.99</v>
      </c>
      <c r="H2595">
        <v>1</v>
      </c>
      <c r="I2595" t="s">
        <v>24779</v>
      </c>
    </row>
    <row r="2596" spans="1:9" x14ac:dyDescent="0.25">
      <c r="A2596">
        <v>15102</v>
      </c>
      <c r="B2596" t="s">
        <v>2899</v>
      </c>
      <c r="C2596" t="s">
        <v>10</v>
      </c>
      <c r="D2596" t="s">
        <v>11</v>
      </c>
      <c r="G2596">
        <v>9.99</v>
      </c>
      <c r="H2596">
        <v>1</v>
      </c>
      <c r="I2596" t="s">
        <v>24070</v>
      </c>
    </row>
    <row r="2597" spans="1:9" x14ac:dyDescent="0.25">
      <c r="A2597">
        <v>15103</v>
      </c>
      <c r="B2597" t="s">
        <v>2900</v>
      </c>
      <c r="C2597" t="s">
        <v>10</v>
      </c>
      <c r="D2597" t="s">
        <v>11</v>
      </c>
      <c r="G2597">
        <v>9.99</v>
      </c>
      <c r="H2597">
        <v>1</v>
      </c>
      <c r="I2597" t="s">
        <v>24070</v>
      </c>
    </row>
    <row r="2598" spans="1:9" x14ac:dyDescent="0.25">
      <c r="A2598" t="s">
        <v>24778</v>
      </c>
      <c r="B2598" t="s">
        <v>2901</v>
      </c>
      <c r="C2598" t="s">
        <v>10</v>
      </c>
      <c r="G2598">
        <v>8.99</v>
      </c>
      <c r="I2598" t="s">
        <v>24779</v>
      </c>
    </row>
    <row r="2599" spans="1:9" x14ac:dyDescent="0.25">
      <c r="A2599">
        <v>15105</v>
      </c>
      <c r="B2599" t="s">
        <v>2902</v>
      </c>
      <c r="C2599" t="s">
        <v>10</v>
      </c>
      <c r="D2599" t="s">
        <v>11</v>
      </c>
      <c r="E2599" s="1">
        <v>44491</v>
      </c>
      <c r="F2599">
        <v>0</v>
      </c>
      <c r="G2599">
        <v>9.99</v>
      </c>
      <c r="H2599">
        <v>1</v>
      </c>
      <c r="I2599" t="s">
        <v>24070</v>
      </c>
    </row>
    <row r="2600" spans="1:9" x14ac:dyDescent="0.25">
      <c r="A2600">
        <v>15106</v>
      </c>
      <c r="B2600" t="s">
        <v>2903</v>
      </c>
      <c r="C2600" t="s">
        <v>10</v>
      </c>
      <c r="D2600" t="s">
        <v>50</v>
      </c>
      <c r="G2600">
        <v>8.99</v>
      </c>
      <c r="H2600">
        <v>1</v>
      </c>
      <c r="I2600" t="s">
        <v>24779</v>
      </c>
    </row>
    <row r="2601" spans="1:9" x14ac:dyDescent="0.25">
      <c r="A2601">
        <v>15107</v>
      </c>
      <c r="B2601" t="s">
        <v>2904</v>
      </c>
      <c r="C2601" t="s">
        <v>10</v>
      </c>
      <c r="D2601" t="s">
        <v>11</v>
      </c>
      <c r="F2601">
        <v>0</v>
      </c>
      <c r="G2601">
        <v>9.99</v>
      </c>
      <c r="H2601">
        <v>1</v>
      </c>
      <c r="I2601" t="s">
        <v>24070</v>
      </c>
    </row>
    <row r="2602" spans="1:9" x14ac:dyDescent="0.25">
      <c r="A2602">
        <v>1599</v>
      </c>
      <c r="B2602" t="s">
        <v>2905</v>
      </c>
      <c r="C2602" t="s">
        <v>14</v>
      </c>
      <c r="D2602" t="s">
        <v>2906</v>
      </c>
      <c r="E2602" s="1">
        <v>44662</v>
      </c>
      <c r="F2602">
        <v>4</v>
      </c>
      <c r="G2602">
        <v>3.3</v>
      </c>
      <c r="I2602" t="s">
        <v>24070</v>
      </c>
    </row>
    <row r="2603" spans="1:9" x14ac:dyDescent="0.25">
      <c r="A2603">
        <v>15108</v>
      </c>
      <c r="B2603" t="s">
        <v>2907</v>
      </c>
      <c r="C2603" t="s">
        <v>10</v>
      </c>
      <c r="D2603" t="s">
        <v>11</v>
      </c>
      <c r="E2603" s="1">
        <v>44570</v>
      </c>
      <c r="F2603">
        <v>0</v>
      </c>
      <c r="G2603">
        <v>9.99</v>
      </c>
      <c r="H2603">
        <v>1</v>
      </c>
      <c r="I2603" t="s">
        <v>24070</v>
      </c>
    </row>
    <row r="2604" spans="1:9" x14ac:dyDescent="0.25">
      <c r="A2604">
        <v>15110</v>
      </c>
      <c r="B2604" t="s">
        <v>2908</v>
      </c>
      <c r="C2604" t="s">
        <v>10</v>
      </c>
      <c r="D2604" t="s">
        <v>23332</v>
      </c>
      <c r="G2604">
        <v>9.99</v>
      </c>
      <c r="H2604">
        <v>1</v>
      </c>
      <c r="I2604" t="s">
        <v>24070</v>
      </c>
    </row>
    <row r="2605" spans="1:9" x14ac:dyDescent="0.25">
      <c r="A2605">
        <v>15111</v>
      </c>
      <c r="B2605" t="s">
        <v>2909</v>
      </c>
      <c r="C2605" t="s">
        <v>10</v>
      </c>
      <c r="D2605" t="s">
        <v>50</v>
      </c>
      <c r="G2605">
        <v>8.99</v>
      </c>
      <c r="H2605">
        <v>1</v>
      </c>
      <c r="I2605" t="s">
        <v>24779</v>
      </c>
    </row>
    <row r="2606" spans="1:9" x14ac:dyDescent="0.25">
      <c r="A2606">
        <v>15112</v>
      </c>
      <c r="B2606" t="s">
        <v>2910</v>
      </c>
      <c r="C2606" t="s">
        <v>10</v>
      </c>
      <c r="D2606" t="s">
        <v>50</v>
      </c>
      <c r="G2606">
        <v>8.99</v>
      </c>
      <c r="H2606">
        <v>1</v>
      </c>
      <c r="I2606" t="s">
        <v>24779</v>
      </c>
    </row>
    <row r="2607" spans="1:9" x14ac:dyDescent="0.25">
      <c r="A2607" t="s">
        <v>24778</v>
      </c>
      <c r="B2607" t="s">
        <v>2911</v>
      </c>
      <c r="C2607" t="s">
        <v>10</v>
      </c>
      <c r="G2607">
        <v>9.99</v>
      </c>
      <c r="I2607" t="s">
        <v>24779</v>
      </c>
    </row>
    <row r="2608" spans="1:9" x14ac:dyDescent="0.25">
      <c r="A2608" t="s">
        <v>24778</v>
      </c>
      <c r="B2608" t="s">
        <v>24201</v>
      </c>
      <c r="C2608" t="s">
        <v>10</v>
      </c>
      <c r="G2608">
        <v>9.99</v>
      </c>
      <c r="I2608" t="s">
        <v>24779</v>
      </c>
    </row>
    <row r="2609" spans="1:9" x14ac:dyDescent="0.25">
      <c r="A2609">
        <v>15114</v>
      </c>
      <c r="B2609" t="s">
        <v>2912</v>
      </c>
      <c r="C2609" t="s">
        <v>10</v>
      </c>
      <c r="D2609" t="s">
        <v>11</v>
      </c>
      <c r="G2609">
        <v>9.99</v>
      </c>
      <c r="H2609">
        <v>1</v>
      </c>
      <c r="I2609" t="s">
        <v>24070</v>
      </c>
    </row>
    <row r="2610" spans="1:9" x14ac:dyDescent="0.25">
      <c r="A2610" t="s">
        <v>24778</v>
      </c>
      <c r="B2610" t="s">
        <v>2913</v>
      </c>
      <c r="C2610" t="s">
        <v>10</v>
      </c>
      <c r="G2610">
        <v>8.99</v>
      </c>
      <c r="I2610" t="s">
        <v>24779</v>
      </c>
    </row>
    <row r="2611" spans="1:9" x14ac:dyDescent="0.25">
      <c r="A2611" t="s">
        <v>24778</v>
      </c>
      <c r="B2611" t="s">
        <v>2914</v>
      </c>
      <c r="C2611" t="s">
        <v>10</v>
      </c>
      <c r="G2611">
        <v>8.99</v>
      </c>
      <c r="I2611" t="s">
        <v>24779</v>
      </c>
    </row>
    <row r="2612" spans="1:9" x14ac:dyDescent="0.25">
      <c r="A2612">
        <v>15118</v>
      </c>
      <c r="B2612" t="s">
        <v>2915</v>
      </c>
      <c r="C2612" t="s">
        <v>10</v>
      </c>
      <c r="D2612" t="s">
        <v>11</v>
      </c>
      <c r="F2612">
        <v>0</v>
      </c>
      <c r="G2612">
        <v>9.99</v>
      </c>
      <c r="H2612">
        <v>1</v>
      </c>
      <c r="I2612" t="s">
        <v>24070</v>
      </c>
    </row>
    <row r="2613" spans="1:9" x14ac:dyDescent="0.25">
      <c r="A2613" t="s">
        <v>23897</v>
      </c>
      <c r="B2613" t="s">
        <v>23548</v>
      </c>
      <c r="C2613" t="s">
        <v>10</v>
      </c>
      <c r="G2613">
        <v>8.99</v>
      </c>
      <c r="I2613" t="s">
        <v>24779</v>
      </c>
    </row>
    <row r="2614" spans="1:9" x14ac:dyDescent="0.25">
      <c r="A2614" t="s">
        <v>23897</v>
      </c>
      <c r="B2614" t="s">
        <v>23549</v>
      </c>
      <c r="C2614" t="s">
        <v>10</v>
      </c>
      <c r="G2614">
        <v>8.99</v>
      </c>
      <c r="I2614" t="s">
        <v>24779</v>
      </c>
    </row>
    <row r="2615" spans="1:9" x14ac:dyDescent="0.25">
      <c r="A2615" t="s">
        <v>23897</v>
      </c>
      <c r="B2615" t="s">
        <v>23550</v>
      </c>
      <c r="C2615" t="s">
        <v>10</v>
      </c>
      <c r="G2615">
        <v>8.99</v>
      </c>
      <c r="I2615" t="s">
        <v>24779</v>
      </c>
    </row>
    <row r="2616" spans="1:9" x14ac:dyDescent="0.25">
      <c r="A2616" t="s">
        <v>23897</v>
      </c>
      <c r="B2616" t="s">
        <v>23551</v>
      </c>
      <c r="C2616" t="s">
        <v>10</v>
      </c>
      <c r="G2616">
        <v>8.99</v>
      </c>
      <c r="I2616" t="s">
        <v>24779</v>
      </c>
    </row>
    <row r="2617" spans="1:9" x14ac:dyDescent="0.25">
      <c r="A2617">
        <v>15120</v>
      </c>
      <c r="B2617" t="s">
        <v>2916</v>
      </c>
      <c r="C2617" t="s">
        <v>10</v>
      </c>
      <c r="D2617" t="s">
        <v>11</v>
      </c>
      <c r="F2617">
        <v>0</v>
      </c>
      <c r="G2617">
        <v>9.99</v>
      </c>
      <c r="H2617">
        <v>1</v>
      </c>
      <c r="I2617" t="s">
        <v>24070</v>
      </c>
    </row>
    <row r="2618" spans="1:9" x14ac:dyDescent="0.25">
      <c r="A2618">
        <v>15123</v>
      </c>
      <c r="B2618" t="s">
        <v>2917</v>
      </c>
      <c r="C2618" t="s">
        <v>10</v>
      </c>
      <c r="D2618" t="s">
        <v>11</v>
      </c>
      <c r="E2618" s="1">
        <v>44902</v>
      </c>
      <c r="F2618">
        <v>0</v>
      </c>
      <c r="G2618">
        <v>9.99</v>
      </c>
      <c r="H2618">
        <v>1</v>
      </c>
      <c r="I2618" t="s">
        <v>24070</v>
      </c>
    </row>
    <row r="2619" spans="1:9" x14ac:dyDescent="0.25">
      <c r="A2619">
        <v>15124</v>
      </c>
      <c r="B2619" t="s">
        <v>2918</v>
      </c>
      <c r="C2619" t="s">
        <v>10</v>
      </c>
      <c r="D2619" t="s">
        <v>11</v>
      </c>
      <c r="G2619">
        <v>9.99</v>
      </c>
      <c r="H2619">
        <v>1</v>
      </c>
      <c r="I2619" t="s">
        <v>24070</v>
      </c>
    </row>
    <row r="2620" spans="1:9" x14ac:dyDescent="0.25">
      <c r="A2620">
        <v>15125</v>
      </c>
      <c r="B2620" t="s">
        <v>2919</v>
      </c>
      <c r="C2620" t="s">
        <v>10</v>
      </c>
      <c r="D2620" t="s">
        <v>50</v>
      </c>
      <c r="G2620">
        <v>8.99</v>
      </c>
      <c r="H2620">
        <v>1</v>
      </c>
      <c r="I2620" t="s">
        <v>24779</v>
      </c>
    </row>
    <row r="2621" spans="1:9" x14ac:dyDescent="0.25">
      <c r="A2621">
        <v>15126</v>
      </c>
      <c r="B2621" t="s">
        <v>2920</v>
      </c>
      <c r="C2621" t="s">
        <v>10</v>
      </c>
      <c r="D2621" t="s">
        <v>11</v>
      </c>
      <c r="E2621" s="1">
        <v>44377</v>
      </c>
      <c r="F2621">
        <v>0</v>
      </c>
      <c r="G2621">
        <v>9.99</v>
      </c>
      <c r="H2621">
        <v>1</v>
      </c>
      <c r="I2621" t="s">
        <v>24070</v>
      </c>
    </row>
    <row r="2622" spans="1:9" x14ac:dyDescent="0.25">
      <c r="A2622">
        <v>15127</v>
      </c>
      <c r="B2622" t="s">
        <v>2921</v>
      </c>
      <c r="C2622" t="s">
        <v>10</v>
      </c>
      <c r="D2622" t="s">
        <v>11</v>
      </c>
      <c r="G2622">
        <v>9.99</v>
      </c>
      <c r="H2622">
        <v>1</v>
      </c>
      <c r="I2622" t="s">
        <v>24070</v>
      </c>
    </row>
    <row r="2623" spans="1:9" x14ac:dyDescent="0.25">
      <c r="A2623">
        <v>15130</v>
      </c>
      <c r="B2623" t="s">
        <v>2922</v>
      </c>
      <c r="C2623" t="s">
        <v>10</v>
      </c>
      <c r="D2623" t="s">
        <v>11</v>
      </c>
      <c r="G2623">
        <v>9.99</v>
      </c>
      <c r="H2623">
        <v>1</v>
      </c>
      <c r="I2623" t="s">
        <v>24070</v>
      </c>
    </row>
    <row r="2624" spans="1:9" x14ac:dyDescent="0.25">
      <c r="A2624">
        <v>15131</v>
      </c>
      <c r="B2624" t="s">
        <v>2923</v>
      </c>
      <c r="C2624" t="s">
        <v>10</v>
      </c>
      <c r="D2624" t="s">
        <v>11</v>
      </c>
      <c r="G2624">
        <v>9.99</v>
      </c>
      <c r="H2624">
        <v>1</v>
      </c>
      <c r="I2624" t="s">
        <v>24070</v>
      </c>
    </row>
    <row r="2625" spans="1:9" x14ac:dyDescent="0.25">
      <c r="A2625">
        <v>15132</v>
      </c>
      <c r="B2625" t="s">
        <v>2924</v>
      </c>
      <c r="C2625" t="s">
        <v>10</v>
      </c>
      <c r="D2625" t="s">
        <v>11</v>
      </c>
      <c r="F2625">
        <v>0</v>
      </c>
      <c r="G2625">
        <v>9.99</v>
      </c>
      <c r="H2625">
        <v>1</v>
      </c>
      <c r="I2625" t="s">
        <v>24070</v>
      </c>
    </row>
    <row r="2626" spans="1:9" x14ac:dyDescent="0.25">
      <c r="A2626">
        <v>30057</v>
      </c>
      <c r="B2626" t="s">
        <v>2925</v>
      </c>
      <c r="C2626" t="s">
        <v>14</v>
      </c>
      <c r="D2626" t="s">
        <v>2926</v>
      </c>
      <c r="E2626" s="1">
        <v>44457</v>
      </c>
      <c r="F2626">
        <v>4</v>
      </c>
      <c r="G2626">
        <v>3.3</v>
      </c>
      <c r="I2626" t="s">
        <v>24070</v>
      </c>
    </row>
    <row r="2627" spans="1:9" x14ac:dyDescent="0.25">
      <c r="A2627" t="s">
        <v>23897</v>
      </c>
      <c r="B2627" t="s">
        <v>23913</v>
      </c>
      <c r="C2627" t="s">
        <v>10</v>
      </c>
      <c r="G2627">
        <v>9.99</v>
      </c>
      <c r="I2627" t="s">
        <v>24779</v>
      </c>
    </row>
    <row r="2628" spans="1:9" x14ac:dyDescent="0.25">
      <c r="A2628">
        <v>1611</v>
      </c>
      <c r="B2628" t="s">
        <v>2927</v>
      </c>
      <c r="C2628" t="s">
        <v>14</v>
      </c>
      <c r="D2628" t="s">
        <v>2928</v>
      </c>
      <c r="F2628">
        <v>4</v>
      </c>
      <c r="G2628">
        <v>3.3</v>
      </c>
      <c r="I2628" t="s">
        <v>24070</v>
      </c>
    </row>
    <row r="2629" spans="1:9" x14ac:dyDescent="0.25">
      <c r="A2629">
        <v>15134</v>
      </c>
      <c r="B2629" t="s">
        <v>2929</v>
      </c>
      <c r="C2629" t="s">
        <v>10</v>
      </c>
      <c r="D2629" t="s">
        <v>11</v>
      </c>
      <c r="E2629" s="1">
        <v>44964</v>
      </c>
      <c r="F2629">
        <v>0</v>
      </c>
      <c r="G2629">
        <v>9.99</v>
      </c>
      <c r="H2629">
        <v>1</v>
      </c>
      <c r="I2629" t="s">
        <v>24070</v>
      </c>
    </row>
    <row r="2630" spans="1:9" x14ac:dyDescent="0.25">
      <c r="A2630">
        <v>15136</v>
      </c>
      <c r="B2630" t="s">
        <v>2930</v>
      </c>
      <c r="C2630" t="s">
        <v>10</v>
      </c>
      <c r="D2630" t="s">
        <v>11</v>
      </c>
      <c r="G2630">
        <v>9.99</v>
      </c>
      <c r="H2630">
        <v>1</v>
      </c>
      <c r="I2630" t="s">
        <v>24070</v>
      </c>
    </row>
    <row r="2631" spans="1:9" x14ac:dyDescent="0.25">
      <c r="A2631">
        <v>15137</v>
      </c>
      <c r="B2631" t="s">
        <v>2931</v>
      </c>
      <c r="C2631" t="s">
        <v>10</v>
      </c>
      <c r="D2631" t="s">
        <v>11</v>
      </c>
      <c r="G2631">
        <v>9.99</v>
      </c>
      <c r="H2631">
        <v>1</v>
      </c>
      <c r="I2631" t="s">
        <v>24070</v>
      </c>
    </row>
    <row r="2632" spans="1:9" x14ac:dyDescent="0.25">
      <c r="A2632">
        <v>1612</v>
      </c>
      <c r="B2632" t="s">
        <v>2932</v>
      </c>
      <c r="C2632" t="s">
        <v>14</v>
      </c>
      <c r="D2632" t="s">
        <v>2933</v>
      </c>
      <c r="E2632" s="1">
        <v>44760</v>
      </c>
      <c r="F2632">
        <v>4</v>
      </c>
      <c r="G2632">
        <v>3.3</v>
      </c>
      <c r="I2632" t="s">
        <v>24070</v>
      </c>
    </row>
    <row r="2633" spans="1:9" x14ac:dyDescent="0.25">
      <c r="A2633">
        <v>1613</v>
      </c>
      <c r="B2633" t="s">
        <v>2934</v>
      </c>
      <c r="C2633" t="s">
        <v>14</v>
      </c>
      <c r="D2633" t="s">
        <v>2935</v>
      </c>
      <c r="E2633" s="1">
        <v>44462</v>
      </c>
      <c r="F2633">
        <v>4</v>
      </c>
      <c r="G2633">
        <v>3.3</v>
      </c>
      <c r="I2633" t="s">
        <v>24070</v>
      </c>
    </row>
    <row r="2634" spans="1:9" x14ac:dyDescent="0.25">
      <c r="A2634">
        <v>1614</v>
      </c>
      <c r="B2634" t="s">
        <v>2936</v>
      </c>
      <c r="C2634" t="s">
        <v>14</v>
      </c>
      <c r="D2634" t="s">
        <v>2937</v>
      </c>
      <c r="F2634">
        <v>4</v>
      </c>
      <c r="G2634">
        <v>3.3</v>
      </c>
      <c r="I2634" t="s">
        <v>24070</v>
      </c>
    </row>
    <row r="2635" spans="1:9" x14ac:dyDescent="0.25">
      <c r="A2635">
        <v>15139</v>
      </c>
      <c r="B2635" t="s">
        <v>2938</v>
      </c>
      <c r="C2635" t="s">
        <v>10</v>
      </c>
      <c r="D2635" t="s">
        <v>11</v>
      </c>
      <c r="G2635">
        <v>12.49</v>
      </c>
      <c r="H2635">
        <v>1</v>
      </c>
      <c r="I2635" t="s">
        <v>24070</v>
      </c>
    </row>
    <row r="2636" spans="1:9" x14ac:dyDescent="0.25">
      <c r="A2636">
        <v>1615</v>
      </c>
      <c r="B2636" t="s">
        <v>2939</v>
      </c>
      <c r="C2636" t="s">
        <v>14</v>
      </c>
      <c r="D2636" t="s">
        <v>2940</v>
      </c>
      <c r="F2636">
        <v>4</v>
      </c>
      <c r="G2636">
        <v>3.3</v>
      </c>
      <c r="I2636" t="s">
        <v>24070</v>
      </c>
    </row>
    <row r="2637" spans="1:9" x14ac:dyDescent="0.25">
      <c r="A2637">
        <v>27370</v>
      </c>
      <c r="B2637" t="s">
        <v>2941</v>
      </c>
      <c r="C2637" t="s">
        <v>14</v>
      </c>
      <c r="D2637" t="s">
        <v>2942</v>
      </c>
      <c r="E2637" s="1">
        <v>44611</v>
      </c>
      <c r="F2637">
        <v>4</v>
      </c>
      <c r="G2637">
        <v>3.3</v>
      </c>
      <c r="I2637" t="s">
        <v>24070</v>
      </c>
    </row>
    <row r="2638" spans="1:9" x14ac:dyDescent="0.25">
      <c r="A2638">
        <v>15140</v>
      </c>
      <c r="B2638" t="s">
        <v>2943</v>
      </c>
      <c r="C2638" t="s">
        <v>10</v>
      </c>
      <c r="D2638" t="s">
        <v>11</v>
      </c>
      <c r="E2638" s="1">
        <v>44745</v>
      </c>
      <c r="F2638">
        <v>0</v>
      </c>
      <c r="G2638">
        <v>9.99</v>
      </c>
      <c r="H2638">
        <v>1</v>
      </c>
      <c r="I2638" t="s">
        <v>24070</v>
      </c>
    </row>
    <row r="2639" spans="1:9" x14ac:dyDescent="0.25">
      <c r="A2639">
        <v>1616</v>
      </c>
      <c r="B2639" t="s">
        <v>2944</v>
      </c>
      <c r="C2639" t="s">
        <v>14</v>
      </c>
      <c r="D2639" t="s">
        <v>2945</v>
      </c>
      <c r="E2639" s="1">
        <v>44483</v>
      </c>
      <c r="F2639">
        <v>4</v>
      </c>
      <c r="G2639">
        <v>3.3</v>
      </c>
      <c r="I2639" t="s">
        <v>24070</v>
      </c>
    </row>
    <row r="2640" spans="1:9" x14ac:dyDescent="0.25">
      <c r="A2640">
        <v>1621</v>
      </c>
      <c r="B2640" t="s">
        <v>2946</v>
      </c>
      <c r="C2640" t="s">
        <v>14</v>
      </c>
      <c r="D2640" t="s">
        <v>2947</v>
      </c>
      <c r="F2640">
        <v>4</v>
      </c>
      <c r="G2640">
        <v>3.3</v>
      </c>
      <c r="I2640" t="s">
        <v>24070</v>
      </c>
    </row>
    <row r="2641" spans="1:9" x14ac:dyDescent="0.25">
      <c r="A2641">
        <v>1630</v>
      </c>
      <c r="B2641" t="s">
        <v>2948</v>
      </c>
      <c r="C2641" t="s">
        <v>14</v>
      </c>
      <c r="D2641" t="s">
        <v>2949</v>
      </c>
      <c r="F2641">
        <v>4</v>
      </c>
      <c r="G2641">
        <v>3.3</v>
      </c>
      <c r="I2641" t="s">
        <v>24070</v>
      </c>
    </row>
    <row r="2642" spans="1:9" x14ac:dyDescent="0.25">
      <c r="A2642">
        <v>1632</v>
      </c>
      <c r="B2642" t="s">
        <v>2950</v>
      </c>
      <c r="C2642" t="s">
        <v>14</v>
      </c>
      <c r="D2642" t="s">
        <v>2951</v>
      </c>
      <c r="F2642">
        <v>4</v>
      </c>
      <c r="G2642">
        <v>3.3</v>
      </c>
      <c r="I2642" t="s">
        <v>24070</v>
      </c>
    </row>
    <row r="2643" spans="1:9" x14ac:dyDescent="0.25">
      <c r="A2643">
        <v>1633</v>
      </c>
      <c r="B2643" t="s">
        <v>2952</v>
      </c>
      <c r="C2643" t="s">
        <v>14</v>
      </c>
      <c r="D2643" t="s">
        <v>2953</v>
      </c>
      <c r="F2643">
        <v>4</v>
      </c>
      <c r="G2643">
        <v>3.3</v>
      </c>
      <c r="I2643" t="s">
        <v>24070</v>
      </c>
    </row>
    <row r="2644" spans="1:9" x14ac:dyDescent="0.25">
      <c r="A2644">
        <v>30118</v>
      </c>
      <c r="B2644" t="s">
        <v>2954</v>
      </c>
      <c r="C2644" t="s">
        <v>14</v>
      </c>
      <c r="E2644" s="1">
        <v>44467</v>
      </c>
      <c r="F2644">
        <v>0</v>
      </c>
      <c r="G2644">
        <v>3.33</v>
      </c>
      <c r="I2644" t="s">
        <v>24070</v>
      </c>
    </row>
    <row r="2645" spans="1:9" x14ac:dyDescent="0.25">
      <c r="A2645">
        <v>15143</v>
      </c>
      <c r="B2645" t="s">
        <v>2955</v>
      </c>
      <c r="C2645" t="s">
        <v>10</v>
      </c>
      <c r="D2645" t="s">
        <v>11</v>
      </c>
      <c r="G2645">
        <v>9.99</v>
      </c>
      <c r="H2645">
        <v>1</v>
      </c>
      <c r="I2645" t="s">
        <v>24070</v>
      </c>
    </row>
    <row r="2646" spans="1:9" x14ac:dyDescent="0.25">
      <c r="A2646">
        <v>15144</v>
      </c>
      <c r="B2646" t="s">
        <v>2956</v>
      </c>
      <c r="C2646" t="s">
        <v>10</v>
      </c>
      <c r="D2646" t="s">
        <v>11</v>
      </c>
      <c r="G2646">
        <v>9.99</v>
      </c>
      <c r="H2646">
        <v>1</v>
      </c>
      <c r="I2646" t="s">
        <v>24070</v>
      </c>
    </row>
    <row r="2647" spans="1:9" x14ac:dyDescent="0.25">
      <c r="A2647">
        <v>15145</v>
      </c>
      <c r="B2647" t="s">
        <v>2957</v>
      </c>
      <c r="C2647" t="s">
        <v>10</v>
      </c>
      <c r="D2647" t="s">
        <v>11</v>
      </c>
      <c r="E2647" s="1">
        <v>44493</v>
      </c>
      <c r="F2647">
        <v>0</v>
      </c>
      <c r="G2647">
        <v>9.99</v>
      </c>
      <c r="H2647">
        <v>1</v>
      </c>
      <c r="I2647" t="s">
        <v>24070</v>
      </c>
    </row>
    <row r="2648" spans="1:9" x14ac:dyDescent="0.25">
      <c r="A2648">
        <v>15146</v>
      </c>
      <c r="B2648" t="s">
        <v>2958</v>
      </c>
      <c r="C2648" t="s">
        <v>10</v>
      </c>
      <c r="D2648" t="s">
        <v>11</v>
      </c>
      <c r="G2648">
        <v>9.99</v>
      </c>
      <c r="H2648">
        <v>1</v>
      </c>
      <c r="I2648" t="s">
        <v>24070</v>
      </c>
    </row>
    <row r="2649" spans="1:9" x14ac:dyDescent="0.25">
      <c r="A2649">
        <v>1639</v>
      </c>
      <c r="B2649" t="s">
        <v>2959</v>
      </c>
      <c r="C2649" t="s">
        <v>14</v>
      </c>
      <c r="D2649" t="s">
        <v>2960</v>
      </c>
      <c r="F2649">
        <v>4</v>
      </c>
      <c r="G2649">
        <v>3.3</v>
      </c>
      <c r="I2649" t="s">
        <v>24070</v>
      </c>
    </row>
    <row r="2650" spans="1:9" x14ac:dyDescent="0.25">
      <c r="A2650">
        <v>15148</v>
      </c>
      <c r="B2650" t="s">
        <v>2961</v>
      </c>
      <c r="C2650" t="s">
        <v>10</v>
      </c>
      <c r="D2650" t="s">
        <v>11</v>
      </c>
      <c r="G2650">
        <v>9.99</v>
      </c>
      <c r="H2650">
        <v>1</v>
      </c>
      <c r="I2650" t="s">
        <v>24070</v>
      </c>
    </row>
    <row r="2651" spans="1:9" x14ac:dyDescent="0.25">
      <c r="A2651">
        <v>15150</v>
      </c>
      <c r="B2651" t="s">
        <v>2962</v>
      </c>
      <c r="C2651" t="s">
        <v>10</v>
      </c>
      <c r="D2651" t="s">
        <v>11</v>
      </c>
      <c r="F2651">
        <v>0</v>
      </c>
      <c r="G2651">
        <v>9.99</v>
      </c>
      <c r="H2651">
        <v>1</v>
      </c>
      <c r="I2651" t="s">
        <v>24070</v>
      </c>
    </row>
    <row r="2652" spans="1:9" x14ac:dyDescent="0.25">
      <c r="A2652">
        <v>28992</v>
      </c>
      <c r="B2652" t="s">
        <v>2963</v>
      </c>
      <c r="C2652" t="s">
        <v>10</v>
      </c>
      <c r="D2652" t="s">
        <v>221</v>
      </c>
      <c r="F2652">
        <v>9.99</v>
      </c>
      <c r="G2652">
        <v>9.99</v>
      </c>
      <c r="H2652">
        <v>1</v>
      </c>
      <c r="I2652" t="s">
        <v>24070</v>
      </c>
    </row>
    <row r="2653" spans="1:9" x14ac:dyDescent="0.25">
      <c r="A2653">
        <v>15151</v>
      </c>
      <c r="B2653" t="s">
        <v>2964</v>
      </c>
      <c r="C2653" t="s">
        <v>10</v>
      </c>
      <c r="D2653" t="s">
        <v>11</v>
      </c>
      <c r="G2653">
        <v>9.99</v>
      </c>
      <c r="H2653">
        <v>1</v>
      </c>
      <c r="I2653" t="s">
        <v>24070</v>
      </c>
    </row>
    <row r="2654" spans="1:9" x14ac:dyDescent="0.25">
      <c r="A2654">
        <v>15152</v>
      </c>
      <c r="B2654" t="s">
        <v>2965</v>
      </c>
      <c r="C2654" t="s">
        <v>10</v>
      </c>
      <c r="D2654" t="s">
        <v>11</v>
      </c>
      <c r="F2654">
        <v>0</v>
      </c>
      <c r="G2654">
        <v>9.99</v>
      </c>
      <c r="H2654">
        <v>1</v>
      </c>
      <c r="I2654" t="s">
        <v>24070</v>
      </c>
    </row>
    <row r="2655" spans="1:9" x14ac:dyDescent="0.25">
      <c r="A2655">
        <v>15153</v>
      </c>
      <c r="B2655" t="s">
        <v>2966</v>
      </c>
      <c r="C2655" t="s">
        <v>10</v>
      </c>
      <c r="D2655" t="s">
        <v>11</v>
      </c>
      <c r="G2655">
        <v>9.99</v>
      </c>
      <c r="H2655">
        <v>1</v>
      </c>
      <c r="I2655" t="s">
        <v>24070</v>
      </c>
    </row>
    <row r="2656" spans="1:9" x14ac:dyDescent="0.25">
      <c r="A2656">
        <v>15154</v>
      </c>
      <c r="B2656" t="s">
        <v>2967</v>
      </c>
      <c r="C2656" t="s">
        <v>10</v>
      </c>
      <c r="D2656" t="s">
        <v>35</v>
      </c>
      <c r="G2656">
        <v>8.99</v>
      </c>
      <c r="H2656">
        <v>1</v>
      </c>
      <c r="I2656" t="s">
        <v>24779</v>
      </c>
    </row>
    <row r="2657" spans="1:9" x14ac:dyDescent="0.25">
      <c r="A2657">
        <v>1643</v>
      </c>
      <c r="B2657" t="s">
        <v>2968</v>
      </c>
      <c r="C2657" t="s">
        <v>14</v>
      </c>
      <c r="D2657" t="s">
        <v>2969</v>
      </c>
      <c r="F2657">
        <v>4</v>
      </c>
      <c r="G2657">
        <v>3.3</v>
      </c>
      <c r="I2657" t="s">
        <v>24070</v>
      </c>
    </row>
    <row r="2658" spans="1:9" x14ac:dyDescent="0.25">
      <c r="A2658">
        <v>1644</v>
      </c>
      <c r="B2658" t="s">
        <v>2970</v>
      </c>
      <c r="C2658" t="s">
        <v>14</v>
      </c>
      <c r="D2658" t="s">
        <v>2971</v>
      </c>
      <c r="F2658">
        <v>4</v>
      </c>
      <c r="G2658">
        <v>3.3</v>
      </c>
      <c r="I2658" t="s">
        <v>24070</v>
      </c>
    </row>
    <row r="2659" spans="1:9" x14ac:dyDescent="0.25">
      <c r="A2659" t="s">
        <v>24778</v>
      </c>
      <c r="B2659" t="s">
        <v>2972</v>
      </c>
      <c r="C2659" t="s">
        <v>10</v>
      </c>
      <c r="G2659">
        <v>8.99</v>
      </c>
      <c r="I2659" t="s">
        <v>24779</v>
      </c>
    </row>
    <row r="2660" spans="1:9" x14ac:dyDescent="0.25">
      <c r="A2660">
        <v>31533</v>
      </c>
      <c r="B2660" t="s">
        <v>2973</v>
      </c>
      <c r="C2660" t="s">
        <v>10</v>
      </c>
      <c r="D2660" t="s">
        <v>11</v>
      </c>
      <c r="F2660">
        <v>9.99</v>
      </c>
      <c r="G2660">
        <v>9.99</v>
      </c>
      <c r="H2660">
        <v>1</v>
      </c>
      <c r="I2660" t="s">
        <v>24070</v>
      </c>
    </row>
    <row r="2661" spans="1:9" x14ac:dyDescent="0.25">
      <c r="A2661">
        <v>15158</v>
      </c>
      <c r="B2661" t="s">
        <v>2974</v>
      </c>
      <c r="C2661" t="s">
        <v>10</v>
      </c>
      <c r="D2661" t="s">
        <v>50</v>
      </c>
      <c r="G2661">
        <v>9.99</v>
      </c>
      <c r="H2661">
        <v>1</v>
      </c>
      <c r="I2661" t="s">
        <v>24779</v>
      </c>
    </row>
    <row r="2662" spans="1:9" x14ac:dyDescent="0.25">
      <c r="A2662">
        <v>15160</v>
      </c>
      <c r="B2662" t="s">
        <v>2975</v>
      </c>
      <c r="C2662" t="s">
        <v>10</v>
      </c>
      <c r="D2662" t="s">
        <v>11</v>
      </c>
      <c r="G2662">
        <v>15.99</v>
      </c>
      <c r="H2662">
        <v>1</v>
      </c>
      <c r="I2662" t="s">
        <v>24071</v>
      </c>
    </row>
    <row r="2663" spans="1:9" x14ac:dyDescent="0.25">
      <c r="A2663">
        <v>15166</v>
      </c>
      <c r="B2663" t="s">
        <v>2976</v>
      </c>
      <c r="C2663" t="s">
        <v>10</v>
      </c>
      <c r="D2663" t="s">
        <v>11</v>
      </c>
      <c r="G2663">
        <v>9.99</v>
      </c>
      <c r="H2663">
        <v>1</v>
      </c>
      <c r="I2663" t="s">
        <v>24070</v>
      </c>
    </row>
    <row r="2664" spans="1:9" x14ac:dyDescent="0.25">
      <c r="A2664">
        <v>15167</v>
      </c>
      <c r="B2664" t="s">
        <v>2977</v>
      </c>
      <c r="C2664" t="s">
        <v>10</v>
      </c>
      <c r="D2664" t="s">
        <v>11</v>
      </c>
      <c r="F2664">
        <v>0</v>
      </c>
      <c r="G2664">
        <v>9.99</v>
      </c>
      <c r="H2664">
        <v>1</v>
      </c>
      <c r="I2664" t="s">
        <v>24070</v>
      </c>
    </row>
    <row r="2665" spans="1:9" x14ac:dyDescent="0.25">
      <c r="A2665">
        <v>15169</v>
      </c>
      <c r="B2665" t="s">
        <v>2978</v>
      </c>
      <c r="C2665" t="s">
        <v>10</v>
      </c>
      <c r="D2665" t="s">
        <v>11</v>
      </c>
      <c r="F2665">
        <v>0</v>
      </c>
      <c r="G2665">
        <v>9.99</v>
      </c>
      <c r="H2665">
        <v>1</v>
      </c>
      <c r="I2665" t="s">
        <v>24070</v>
      </c>
    </row>
    <row r="2666" spans="1:9" x14ac:dyDescent="0.25">
      <c r="A2666">
        <v>15170</v>
      </c>
      <c r="B2666" t="s">
        <v>2979</v>
      </c>
      <c r="C2666" t="s">
        <v>10</v>
      </c>
      <c r="D2666" t="s">
        <v>11</v>
      </c>
      <c r="G2666">
        <v>9.99</v>
      </c>
      <c r="H2666">
        <v>1</v>
      </c>
      <c r="I2666" t="s">
        <v>24070</v>
      </c>
    </row>
    <row r="2667" spans="1:9" x14ac:dyDescent="0.25">
      <c r="A2667">
        <v>15171</v>
      </c>
      <c r="B2667" t="s">
        <v>2980</v>
      </c>
      <c r="C2667" t="s">
        <v>10</v>
      </c>
      <c r="D2667" t="s">
        <v>11</v>
      </c>
      <c r="E2667" s="1">
        <v>45053</v>
      </c>
      <c r="F2667">
        <v>0</v>
      </c>
      <c r="G2667">
        <v>9.99</v>
      </c>
      <c r="H2667">
        <v>1</v>
      </c>
      <c r="I2667" t="s">
        <v>24070</v>
      </c>
    </row>
    <row r="2668" spans="1:9" x14ac:dyDescent="0.25">
      <c r="A2668">
        <v>15172</v>
      </c>
      <c r="B2668" t="s">
        <v>2981</v>
      </c>
      <c r="C2668" t="s">
        <v>10</v>
      </c>
      <c r="D2668" t="s">
        <v>11</v>
      </c>
      <c r="F2668">
        <v>0</v>
      </c>
      <c r="G2668">
        <v>9.99</v>
      </c>
      <c r="H2668">
        <v>1</v>
      </c>
      <c r="I2668" t="s">
        <v>24070</v>
      </c>
    </row>
    <row r="2669" spans="1:9" x14ac:dyDescent="0.25">
      <c r="A2669">
        <v>1649</v>
      </c>
      <c r="B2669" t="s">
        <v>2982</v>
      </c>
      <c r="C2669" t="s">
        <v>14</v>
      </c>
      <c r="D2669" t="s">
        <v>2983</v>
      </c>
      <c r="E2669" s="1">
        <v>44610</v>
      </c>
      <c r="F2669">
        <v>4</v>
      </c>
      <c r="G2669">
        <v>3.3</v>
      </c>
      <c r="I2669" t="s">
        <v>24070</v>
      </c>
    </row>
    <row r="2670" spans="1:9" x14ac:dyDescent="0.25">
      <c r="A2670">
        <v>15173</v>
      </c>
      <c r="B2670" t="s">
        <v>2984</v>
      </c>
      <c r="C2670" t="s">
        <v>10</v>
      </c>
      <c r="D2670" t="s">
        <v>11</v>
      </c>
      <c r="G2670">
        <v>9.99</v>
      </c>
      <c r="H2670">
        <v>1</v>
      </c>
      <c r="I2670" t="s">
        <v>24070</v>
      </c>
    </row>
    <row r="2671" spans="1:9" x14ac:dyDescent="0.25">
      <c r="A2671">
        <v>15174</v>
      </c>
      <c r="B2671" t="s">
        <v>2985</v>
      </c>
      <c r="C2671" t="s">
        <v>10</v>
      </c>
      <c r="D2671" t="s">
        <v>11</v>
      </c>
      <c r="G2671">
        <v>9.99</v>
      </c>
      <c r="H2671">
        <v>1</v>
      </c>
      <c r="I2671" t="s">
        <v>24070</v>
      </c>
    </row>
    <row r="2672" spans="1:9" x14ac:dyDescent="0.25">
      <c r="A2672">
        <v>15175</v>
      </c>
      <c r="B2672" t="s">
        <v>2986</v>
      </c>
      <c r="C2672" t="s">
        <v>10</v>
      </c>
      <c r="D2672" t="s">
        <v>11</v>
      </c>
      <c r="E2672" s="1">
        <v>44656</v>
      </c>
      <c r="F2672">
        <v>0</v>
      </c>
      <c r="G2672">
        <v>9.99</v>
      </c>
      <c r="H2672">
        <v>1</v>
      </c>
      <c r="I2672" t="s">
        <v>24070</v>
      </c>
    </row>
    <row r="2673" spans="1:9" x14ac:dyDescent="0.25">
      <c r="A2673">
        <v>15176</v>
      </c>
      <c r="B2673" t="s">
        <v>2987</v>
      </c>
      <c r="C2673" t="s">
        <v>10</v>
      </c>
      <c r="D2673" t="s">
        <v>11</v>
      </c>
      <c r="E2673" s="1">
        <v>44576</v>
      </c>
      <c r="F2673">
        <v>0</v>
      </c>
      <c r="G2673">
        <v>9.99</v>
      </c>
      <c r="H2673">
        <v>1</v>
      </c>
      <c r="I2673" t="s">
        <v>24070</v>
      </c>
    </row>
    <row r="2674" spans="1:9" x14ac:dyDescent="0.25">
      <c r="A2674">
        <v>28916</v>
      </c>
      <c r="B2674" t="s">
        <v>2988</v>
      </c>
      <c r="C2674" t="s">
        <v>10</v>
      </c>
      <c r="F2674">
        <v>0</v>
      </c>
      <c r="G2674">
        <v>9.99</v>
      </c>
      <c r="I2674" t="s">
        <v>24070</v>
      </c>
    </row>
    <row r="2675" spans="1:9" x14ac:dyDescent="0.25">
      <c r="A2675">
        <v>15177</v>
      </c>
      <c r="B2675" t="s">
        <v>2989</v>
      </c>
      <c r="C2675" t="s">
        <v>10</v>
      </c>
      <c r="D2675" t="s">
        <v>11</v>
      </c>
      <c r="G2675">
        <v>9.99</v>
      </c>
      <c r="H2675">
        <v>1</v>
      </c>
      <c r="I2675" t="s">
        <v>24070</v>
      </c>
    </row>
    <row r="2676" spans="1:9" x14ac:dyDescent="0.25">
      <c r="A2676">
        <v>1650</v>
      </c>
      <c r="B2676" t="s">
        <v>2990</v>
      </c>
      <c r="C2676" t="s">
        <v>14</v>
      </c>
      <c r="D2676" t="s">
        <v>2991</v>
      </c>
      <c r="F2676">
        <v>4</v>
      </c>
      <c r="G2676">
        <v>3.3</v>
      </c>
      <c r="I2676" t="s">
        <v>24070</v>
      </c>
    </row>
    <row r="2677" spans="1:9" x14ac:dyDescent="0.25">
      <c r="A2677">
        <v>1651</v>
      </c>
      <c r="B2677" t="s">
        <v>2992</v>
      </c>
      <c r="C2677" t="s">
        <v>14</v>
      </c>
      <c r="D2677" t="s">
        <v>2993</v>
      </c>
      <c r="E2677" s="1">
        <v>44480</v>
      </c>
      <c r="F2677">
        <v>4</v>
      </c>
      <c r="G2677">
        <v>3.3</v>
      </c>
      <c r="I2677" t="s">
        <v>24070</v>
      </c>
    </row>
    <row r="2678" spans="1:9" x14ac:dyDescent="0.25">
      <c r="A2678">
        <v>27373</v>
      </c>
      <c r="B2678" t="s">
        <v>2994</v>
      </c>
      <c r="C2678" t="s">
        <v>10</v>
      </c>
      <c r="D2678" t="s">
        <v>221</v>
      </c>
      <c r="E2678" s="1">
        <v>44616</v>
      </c>
      <c r="F2678">
        <v>9.99</v>
      </c>
      <c r="G2678">
        <v>9.99</v>
      </c>
      <c r="H2678">
        <v>1</v>
      </c>
      <c r="I2678" t="s">
        <v>24070</v>
      </c>
    </row>
    <row r="2679" spans="1:9" x14ac:dyDescent="0.25">
      <c r="A2679">
        <v>15180</v>
      </c>
      <c r="B2679" t="s">
        <v>2995</v>
      </c>
      <c r="C2679" t="s">
        <v>10</v>
      </c>
      <c r="D2679" t="s">
        <v>11</v>
      </c>
      <c r="G2679">
        <v>9.99</v>
      </c>
      <c r="H2679">
        <v>1</v>
      </c>
      <c r="I2679" t="s">
        <v>24070</v>
      </c>
    </row>
    <row r="2680" spans="1:9" x14ac:dyDescent="0.25">
      <c r="A2680" t="s">
        <v>24778</v>
      </c>
      <c r="B2680" t="s">
        <v>2996</v>
      </c>
      <c r="C2680" t="s">
        <v>10</v>
      </c>
      <c r="G2680">
        <v>8.99</v>
      </c>
      <c r="I2680" t="s">
        <v>24779</v>
      </c>
    </row>
    <row r="2681" spans="1:9" x14ac:dyDescent="0.25">
      <c r="A2681">
        <v>15182</v>
      </c>
      <c r="B2681" t="s">
        <v>2997</v>
      </c>
      <c r="C2681" t="s">
        <v>10</v>
      </c>
      <c r="D2681" t="s">
        <v>11</v>
      </c>
      <c r="G2681">
        <v>9.99</v>
      </c>
      <c r="H2681">
        <v>1</v>
      </c>
      <c r="I2681" t="s">
        <v>24070</v>
      </c>
    </row>
    <row r="2682" spans="1:9" x14ac:dyDescent="0.25">
      <c r="A2682">
        <v>15184</v>
      </c>
      <c r="B2682" t="s">
        <v>2998</v>
      </c>
      <c r="C2682" t="s">
        <v>10</v>
      </c>
      <c r="D2682" t="s">
        <v>23347</v>
      </c>
      <c r="F2682">
        <v>0</v>
      </c>
      <c r="G2682">
        <v>9.99</v>
      </c>
      <c r="I2682" t="s">
        <v>24070</v>
      </c>
    </row>
    <row r="2683" spans="1:9" x14ac:dyDescent="0.25">
      <c r="A2683" t="s">
        <v>24778</v>
      </c>
      <c r="B2683" t="s">
        <v>2999</v>
      </c>
      <c r="C2683" t="s">
        <v>10</v>
      </c>
      <c r="G2683">
        <v>8.99</v>
      </c>
      <c r="I2683" t="s">
        <v>24779</v>
      </c>
    </row>
    <row r="2684" spans="1:9" x14ac:dyDescent="0.25">
      <c r="A2684">
        <v>15187</v>
      </c>
      <c r="B2684" t="s">
        <v>3000</v>
      </c>
      <c r="C2684" t="s">
        <v>10</v>
      </c>
      <c r="D2684" t="s">
        <v>11</v>
      </c>
      <c r="G2684">
        <v>9.99</v>
      </c>
      <c r="H2684">
        <v>1</v>
      </c>
      <c r="I2684" t="s">
        <v>24070</v>
      </c>
    </row>
    <row r="2685" spans="1:9" x14ac:dyDescent="0.25">
      <c r="A2685">
        <v>15189</v>
      </c>
      <c r="B2685" t="s">
        <v>3001</v>
      </c>
      <c r="C2685" t="s">
        <v>10</v>
      </c>
      <c r="D2685" t="s">
        <v>11</v>
      </c>
      <c r="G2685">
        <v>9.99</v>
      </c>
      <c r="H2685">
        <v>1</v>
      </c>
      <c r="I2685" t="s">
        <v>24070</v>
      </c>
    </row>
    <row r="2686" spans="1:9" x14ac:dyDescent="0.25">
      <c r="A2686">
        <v>15190</v>
      </c>
      <c r="B2686" t="s">
        <v>3002</v>
      </c>
      <c r="C2686" t="s">
        <v>10</v>
      </c>
      <c r="D2686" t="s">
        <v>11</v>
      </c>
      <c r="E2686" s="1">
        <v>44539</v>
      </c>
      <c r="F2686">
        <v>0</v>
      </c>
      <c r="G2686">
        <v>9.99</v>
      </c>
      <c r="H2686">
        <v>1</v>
      </c>
      <c r="I2686" t="s">
        <v>24070</v>
      </c>
    </row>
    <row r="2687" spans="1:9" x14ac:dyDescent="0.25">
      <c r="A2687" t="s">
        <v>24778</v>
      </c>
      <c r="B2687" t="s">
        <v>24202</v>
      </c>
      <c r="C2687" t="s">
        <v>10</v>
      </c>
      <c r="G2687">
        <v>8.99</v>
      </c>
      <c r="I2687" t="s">
        <v>24779</v>
      </c>
    </row>
    <row r="2688" spans="1:9" x14ac:dyDescent="0.25">
      <c r="A2688">
        <v>15191</v>
      </c>
      <c r="B2688" t="s">
        <v>3003</v>
      </c>
      <c r="C2688" t="s">
        <v>10</v>
      </c>
      <c r="D2688" t="s">
        <v>11</v>
      </c>
      <c r="F2688">
        <v>0</v>
      </c>
      <c r="G2688">
        <v>9.99</v>
      </c>
      <c r="H2688">
        <v>1</v>
      </c>
      <c r="I2688" t="s">
        <v>24070</v>
      </c>
    </row>
    <row r="2689" spans="1:9" x14ac:dyDescent="0.25">
      <c r="A2689">
        <v>1660</v>
      </c>
      <c r="B2689" t="s">
        <v>3004</v>
      </c>
      <c r="C2689" t="s">
        <v>14</v>
      </c>
      <c r="D2689" t="s">
        <v>3005</v>
      </c>
      <c r="F2689">
        <v>4</v>
      </c>
      <c r="G2689">
        <v>3.3</v>
      </c>
      <c r="I2689" t="s">
        <v>24070</v>
      </c>
    </row>
    <row r="2690" spans="1:9" x14ac:dyDescent="0.25">
      <c r="A2690">
        <v>15192</v>
      </c>
      <c r="B2690" t="s">
        <v>3006</v>
      </c>
      <c r="C2690" t="s">
        <v>10</v>
      </c>
      <c r="D2690" t="s">
        <v>11</v>
      </c>
      <c r="G2690">
        <v>9.99</v>
      </c>
      <c r="H2690">
        <v>1</v>
      </c>
      <c r="I2690" t="s">
        <v>24070</v>
      </c>
    </row>
    <row r="2691" spans="1:9" x14ac:dyDescent="0.25">
      <c r="A2691">
        <v>31118</v>
      </c>
      <c r="B2691" t="s">
        <v>3007</v>
      </c>
      <c r="C2691" t="s">
        <v>10</v>
      </c>
      <c r="D2691" t="s">
        <v>3008</v>
      </c>
      <c r="E2691" s="1">
        <v>44997</v>
      </c>
      <c r="F2691">
        <v>9.99</v>
      </c>
      <c r="G2691">
        <v>9.99</v>
      </c>
      <c r="I2691" t="s">
        <v>24070</v>
      </c>
    </row>
    <row r="2692" spans="1:9" x14ac:dyDescent="0.25">
      <c r="A2692">
        <v>1661</v>
      </c>
      <c r="B2692" t="s">
        <v>3009</v>
      </c>
      <c r="C2692" t="s">
        <v>14</v>
      </c>
      <c r="D2692" t="s">
        <v>3010</v>
      </c>
      <c r="F2692">
        <v>4</v>
      </c>
      <c r="G2692">
        <v>3.3</v>
      </c>
      <c r="I2692" t="s">
        <v>24070</v>
      </c>
    </row>
    <row r="2693" spans="1:9" x14ac:dyDescent="0.25">
      <c r="A2693" t="s">
        <v>24778</v>
      </c>
      <c r="B2693" t="s">
        <v>24203</v>
      </c>
      <c r="C2693" t="s">
        <v>10</v>
      </c>
      <c r="G2693">
        <v>9.99</v>
      </c>
      <c r="I2693" t="s">
        <v>24779</v>
      </c>
    </row>
    <row r="2694" spans="1:9" x14ac:dyDescent="0.25">
      <c r="A2694">
        <v>15198</v>
      </c>
      <c r="B2694" t="s">
        <v>3011</v>
      </c>
      <c r="C2694" t="s">
        <v>10</v>
      </c>
      <c r="D2694" t="s">
        <v>35</v>
      </c>
      <c r="G2694">
        <v>8.99</v>
      </c>
      <c r="H2694">
        <v>1</v>
      </c>
      <c r="I2694" t="s">
        <v>24779</v>
      </c>
    </row>
    <row r="2695" spans="1:9" x14ac:dyDescent="0.25">
      <c r="A2695">
        <v>15199</v>
      </c>
      <c r="B2695" t="s">
        <v>3012</v>
      </c>
      <c r="C2695" t="s">
        <v>10</v>
      </c>
      <c r="D2695" t="s">
        <v>11</v>
      </c>
      <c r="E2695" s="1">
        <v>44764</v>
      </c>
      <c r="F2695">
        <v>0</v>
      </c>
      <c r="G2695">
        <v>9.99</v>
      </c>
      <c r="H2695">
        <v>1</v>
      </c>
      <c r="I2695" t="s">
        <v>24070</v>
      </c>
    </row>
    <row r="2696" spans="1:9" x14ac:dyDescent="0.25">
      <c r="A2696">
        <v>15200</v>
      </c>
      <c r="B2696" t="s">
        <v>3013</v>
      </c>
      <c r="C2696" t="s">
        <v>10</v>
      </c>
      <c r="D2696" t="s">
        <v>35</v>
      </c>
      <c r="G2696">
        <v>8.99</v>
      </c>
      <c r="H2696">
        <v>1</v>
      </c>
      <c r="I2696" t="s">
        <v>24779</v>
      </c>
    </row>
    <row r="2697" spans="1:9" x14ac:dyDescent="0.25">
      <c r="A2697">
        <v>31050</v>
      </c>
      <c r="B2697" t="s">
        <v>3014</v>
      </c>
      <c r="C2697" t="s">
        <v>10</v>
      </c>
      <c r="D2697" t="s">
        <v>11</v>
      </c>
      <c r="F2697">
        <v>9.99</v>
      </c>
      <c r="G2697">
        <v>9.99</v>
      </c>
      <c r="H2697">
        <v>1</v>
      </c>
      <c r="I2697" t="s">
        <v>24070</v>
      </c>
    </row>
    <row r="2698" spans="1:9" x14ac:dyDescent="0.25">
      <c r="A2698">
        <v>15201</v>
      </c>
      <c r="B2698" t="s">
        <v>3015</v>
      </c>
      <c r="C2698" t="s">
        <v>10</v>
      </c>
      <c r="D2698" t="s">
        <v>35</v>
      </c>
      <c r="G2698">
        <v>8.99</v>
      </c>
      <c r="H2698">
        <v>1</v>
      </c>
      <c r="I2698" t="s">
        <v>24779</v>
      </c>
    </row>
    <row r="2699" spans="1:9" x14ac:dyDescent="0.25">
      <c r="A2699">
        <v>15202</v>
      </c>
      <c r="B2699" t="s">
        <v>3016</v>
      </c>
      <c r="C2699" t="s">
        <v>10</v>
      </c>
      <c r="D2699" t="s">
        <v>11</v>
      </c>
      <c r="G2699">
        <v>9.99</v>
      </c>
      <c r="H2699">
        <v>1</v>
      </c>
      <c r="I2699" t="s">
        <v>24070</v>
      </c>
    </row>
    <row r="2700" spans="1:9" x14ac:dyDescent="0.25">
      <c r="A2700">
        <v>15203</v>
      </c>
      <c r="B2700" t="s">
        <v>3017</v>
      </c>
      <c r="C2700" t="s">
        <v>10</v>
      </c>
      <c r="D2700" t="s">
        <v>11</v>
      </c>
      <c r="E2700" s="1">
        <v>44492</v>
      </c>
      <c r="F2700">
        <v>0</v>
      </c>
      <c r="G2700">
        <v>9.99</v>
      </c>
      <c r="H2700">
        <v>1</v>
      </c>
      <c r="I2700" t="s">
        <v>24070</v>
      </c>
    </row>
    <row r="2701" spans="1:9" x14ac:dyDescent="0.25">
      <c r="A2701">
        <v>1664</v>
      </c>
      <c r="B2701" t="s">
        <v>3018</v>
      </c>
      <c r="C2701" t="s">
        <v>14</v>
      </c>
      <c r="D2701" t="s">
        <v>3019</v>
      </c>
      <c r="F2701">
        <v>4</v>
      </c>
      <c r="G2701">
        <v>3.3</v>
      </c>
      <c r="I2701" t="s">
        <v>24070</v>
      </c>
    </row>
    <row r="2702" spans="1:9" x14ac:dyDescent="0.25">
      <c r="A2702">
        <v>15204</v>
      </c>
      <c r="B2702" t="s">
        <v>3020</v>
      </c>
      <c r="C2702" t="s">
        <v>10</v>
      </c>
      <c r="D2702" t="s">
        <v>50</v>
      </c>
      <c r="G2702">
        <v>8.99</v>
      </c>
      <c r="H2702">
        <v>1</v>
      </c>
      <c r="I2702" t="s">
        <v>24779</v>
      </c>
    </row>
    <row r="2703" spans="1:9" x14ac:dyDescent="0.25">
      <c r="A2703">
        <v>15207</v>
      </c>
      <c r="B2703" t="s">
        <v>3021</v>
      </c>
      <c r="C2703" t="s">
        <v>10</v>
      </c>
      <c r="D2703" t="s">
        <v>50</v>
      </c>
      <c r="G2703">
        <v>8.99</v>
      </c>
      <c r="H2703">
        <v>1</v>
      </c>
      <c r="I2703" t="s">
        <v>24779</v>
      </c>
    </row>
    <row r="2704" spans="1:9" x14ac:dyDescent="0.25">
      <c r="A2704">
        <v>1667</v>
      </c>
      <c r="B2704" t="s">
        <v>3022</v>
      </c>
      <c r="C2704" t="s">
        <v>14</v>
      </c>
      <c r="E2704" s="1">
        <v>44879</v>
      </c>
      <c r="F2704">
        <v>0</v>
      </c>
      <c r="G2704">
        <v>3.33</v>
      </c>
      <c r="I2704" t="s">
        <v>24070</v>
      </c>
    </row>
    <row r="2705" spans="1:9" x14ac:dyDescent="0.25">
      <c r="A2705">
        <v>15208</v>
      </c>
      <c r="B2705" t="s">
        <v>3023</v>
      </c>
      <c r="C2705" t="s">
        <v>10</v>
      </c>
      <c r="D2705" t="s">
        <v>35</v>
      </c>
      <c r="G2705">
        <v>8.99</v>
      </c>
      <c r="H2705">
        <v>1</v>
      </c>
      <c r="I2705" t="s">
        <v>24779</v>
      </c>
    </row>
    <row r="2706" spans="1:9" x14ac:dyDescent="0.25">
      <c r="A2706">
        <v>1668</v>
      </c>
      <c r="B2706" t="s">
        <v>3024</v>
      </c>
      <c r="C2706" t="s">
        <v>14</v>
      </c>
      <c r="D2706" t="s">
        <v>3025</v>
      </c>
      <c r="E2706" s="1">
        <v>44359</v>
      </c>
      <c r="F2706">
        <v>4</v>
      </c>
      <c r="G2706">
        <v>3.3</v>
      </c>
      <c r="I2706" t="s">
        <v>24070</v>
      </c>
    </row>
    <row r="2707" spans="1:9" x14ac:dyDescent="0.25">
      <c r="A2707">
        <v>1669</v>
      </c>
      <c r="B2707" t="s">
        <v>3026</v>
      </c>
      <c r="C2707" t="s">
        <v>14</v>
      </c>
      <c r="D2707" t="s">
        <v>3027</v>
      </c>
      <c r="F2707">
        <v>4</v>
      </c>
      <c r="G2707">
        <v>3.3</v>
      </c>
      <c r="I2707" t="s">
        <v>24070</v>
      </c>
    </row>
    <row r="2708" spans="1:9" x14ac:dyDescent="0.25">
      <c r="A2708">
        <v>31669</v>
      </c>
      <c r="B2708" t="s">
        <v>3028</v>
      </c>
      <c r="C2708" t="s">
        <v>10</v>
      </c>
      <c r="D2708" t="s">
        <v>3029</v>
      </c>
      <c r="F2708">
        <v>9.99</v>
      </c>
      <c r="G2708">
        <v>9.99</v>
      </c>
      <c r="I2708" t="s">
        <v>24070</v>
      </c>
    </row>
    <row r="2709" spans="1:9" x14ac:dyDescent="0.25">
      <c r="A2709">
        <v>30873</v>
      </c>
      <c r="B2709" t="s">
        <v>3030</v>
      </c>
      <c r="C2709" t="s">
        <v>14</v>
      </c>
      <c r="D2709" t="s">
        <v>3031</v>
      </c>
      <c r="E2709" s="1">
        <v>45057</v>
      </c>
      <c r="F2709">
        <v>4</v>
      </c>
      <c r="G2709">
        <v>3.3</v>
      </c>
      <c r="I2709" t="s">
        <v>24070</v>
      </c>
    </row>
    <row r="2710" spans="1:9" x14ac:dyDescent="0.25">
      <c r="A2710">
        <v>15212</v>
      </c>
      <c r="B2710" t="s">
        <v>3032</v>
      </c>
      <c r="C2710" t="s">
        <v>10</v>
      </c>
      <c r="D2710" t="s">
        <v>11</v>
      </c>
      <c r="G2710">
        <v>9.99</v>
      </c>
      <c r="H2710">
        <v>1</v>
      </c>
      <c r="I2710" t="s">
        <v>24070</v>
      </c>
    </row>
    <row r="2711" spans="1:9" x14ac:dyDescent="0.25">
      <c r="A2711">
        <v>1670</v>
      </c>
      <c r="B2711" t="s">
        <v>3033</v>
      </c>
      <c r="C2711" t="s">
        <v>14</v>
      </c>
      <c r="D2711" t="s">
        <v>3034</v>
      </c>
      <c r="E2711" s="1">
        <v>43918</v>
      </c>
      <c r="F2711">
        <v>4</v>
      </c>
      <c r="G2711">
        <v>3.3</v>
      </c>
      <c r="I2711" t="s">
        <v>24070</v>
      </c>
    </row>
    <row r="2712" spans="1:9" x14ac:dyDescent="0.25">
      <c r="A2712">
        <v>15213</v>
      </c>
      <c r="B2712" t="s">
        <v>3035</v>
      </c>
      <c r="C2712" t="s">
        <v>10</v>
      </c>
      <c r="D2712" t="s">
        <v>50</v>
      </c>
      <c r="G2712">
        <v>8.99</v>
      </c>
      <c r="H2712">
        <v>1</v>
      </c>
      <c r="I2712" t="s">
        <v>24779</v>
      </c>
    </row>
    <row r="2713" spans="1:9" x14ac:dyDescent="0.25">
      <c r="A2713">
        <v>15214</v>
      </c>
      <c r="B2713" t="s">
        <v>3036</v>
      </c>
      <c r="C2713" t="s">
        <v>10</v>
      </c>
      <c r="D2713" t="s">
        <v>11</v>
      </c>
      <c r="G2713">
        <v>9.99</v>
      </c>
      <c r="H2713">
        <v>1</v>
      </c>
      <c r="I2713" t="s">
        <v>24070</v>
      </c>
    </row>
    <row r="2714" spans="1:9" x14ac:dyDescent="0.25">
      <c r="A2714">
        <v>15215</v>
      </c>
      <c r="B2714" t="s">
        <v>3037</v>
      </c>
      <c r="C2714" t="s">
        <v>10</v>
      </c>
      <c r="D2714" t="s">
        <v>50</v>
      </c>
      <c r="G2714">
        <v>8.99</v>
      </c>
      <c r="H2714">
        <v>1</v>
      </c>
      <c r="I2714" t="s">
        <v>24779</v>
      </c>
    </row>
    <row r="2715" spans="1:9" x14ac:dyDescent="0.25">
      <c r="A2715">
        <v>15216</v>
      </c>
      <c r="B2715" t="s">
        <v>3038</v>
      </c>
      <c r="C2715" t="s">
        <v>10</v>
      </c>
      <c r="D2715" t="s">
        <v>11</v>
      </c>
      <c r="F2715">
        <v>0</v>
      </c>
      <c r="G2715">
        <v>9.99</v>
      </c>
      <c r="H2715">
        <v>1</v>
      </c>
      <c r="I2715" t="s">
        <v>24070</v>
      </c>
    </row>
    <row r="2716" spans="1:9" x14ac:dyDescent="0.25">
      <c r="A2716">
        <v>29265</v>
      </c>
      <c r="B2716" t="s">
        <v>3039</v>
      </c>
      <c r="C2716" t="s">
        <v>14</v>
      </c>
      <c r="F2716">
        <v>0</v>
      </c>
      <c r="G2716">
        <v>3.33</v>
      </c>
      <c r="I2716" t="s">
        <v>24070</v>
      </c>
    </row>
    <row r="2717" spans="1:9" x14ac:dyDescent="0.25">
      <c r="A2717">
        <v>29684</v>
      </c>
      <c r="B2717" t="s">
        <v>3040</v>
      </c>
      <c r="C2717" t="s">
        <v>10</v>
      </c>
      <c r="F2717">
        <v>0</v>
      </c>
      <c r="G2717">
        <v>9.99</v>
      </c>
      <c r="I2717" t="s">
        <v>24070</v>
      </c>
    </row>
    <row r="2718" spans="1:9" x14ac:dyDescent="0.25">
      <c r="A2718">
        <v>30905</v>
      </c>
      <c r="B2718" t="s">
        <v>3041</v>
      </c>
      <c r="C2718" t="s">
        <v>14</v>
      </c>
      <c r="D2718" t="s">
        <v>3042</v>
      </c>
      <c r="E2718" s="1">
        <v>44902</v>
      </c>
      <c r="F2718">
        <v>4</v>
      </c>
      <c r="G2718">
        <v>3.3</v>
      </c>
      <c r="I2718" t="s">
        <v>24070</v>
      </c>
    </row>
    <row r="2719" spans="1:9" x14ac:dyDescent="0.25">
      <c r="A2719">
        <v>1672</v>
      </c>
      <c r="B2719" t="s">
        <v>3043</v>
      </c>
      <c r="C2719" t="s">
        <v>14</v>
      </c>
      <c r="D2719" t="s">
        <v>3044</v>
      </c>
      <c r="F2719">
        <v>4</v>
      </c>
      <c r="G2719">
        <v>3.3</v>
      </c>
      <c r="I2719" t="s">
        <v>24070</v>
      </c>
    </row>
    <row r="2720" spans="1:9" x14ac:dyDescent="0.25">
      <c r="A2720">
        <v>29110</v>
      </c>
      <c r="B2720" t="s">
        <v>3045</v>
      </c>
      <c r="C2720" t="s">
        <v>14</v>
      </c>
      <c r="D2720" t="s">
        <v>3046</v>
      </c>
      <c r="E2720" s="1">
        <v>45019</v>
      </c>
      <c r="F2720">
        <v>4</v>
      </c>
      <c r="G2720">
        <v>3.3</v>
      </c>
      <c r="I2720" t="s">
        <v>24070</v>
      </c>
    </row>
    <row r="2721" spans="1:9" x14ac:dyDescent="0.25">
      <c r="A2721">
        <v>15220</v>
      </c>
      <c r="B2721" t="s">
        <v>3047</v>
      </c>
      <c r="C2721" t="s">
        <v>10</v>
      </c>
      <c r="D2721" t="s">
        <v>50</v>
      </c>
      <c r="G2721">
        <v>8.99</v>
      </c>
      <c r="H2721">
        <v>1</v>
      </c>
      <c r="I2721" t="s">
        <v>24779</v>
      </c>
    </row>
    <row r="2722" spans="1:9" x14ac:dyDescent="0.25">
      <c r="A2722">
        <v>15221</v>
      </c>
      <c r="B2722" t="s">
        <v>3048</v>
      </c>
      <c r="C2722" t="s">
        <v>10</v>
      </c>
      <c r="D2722" t="s">
        <v>35</v>
      </c>
      <c r="G2722">
        <v>8.99</v>
      </c>
      <c r="H2722">
        <v>1</v>
      </c>
      <c r="I2722" t="s">
        <v>24779</v>
      </c>
    </row>
    <row r="2723" spans="1:9" x14ac:dyDescent="0.25">
      <c r="A2723">
        <v>15222</v>
      </c>
      <c r="B2723" t="s">
        <v>3049</v>
      </c>
      <c r="C2723" t="s">
        <v>10</v>
      </c>
      <c r="D2723" t="s">
        <v>35</v>
      </c>
      <c r="G2723">
        <v>8.99</v>
      </c>
      <c r="H2723">
        <v>1</v>
      </c>
      <c r="I2723" t="s">
        <v>24779</v>
      </c>
    </row>
    <row r="2724" spans="1:9" x14ac:dyDescent="0.25">
      <c r="A2724">
        <v>1675</v>
      </c>
      <c r="B2724" t="s">
        <v>3050</v>
      </c>
      <c r="C2724" t="s">
        <v>14</v>
      </c>
      <c r="D2724" t="s">
        <v>3051</v>
      </c>
      <c r="E2724" s="1">
        <v>44742</v>
      </c>
      <c r="F2724">
        <v>4</v>
      </c>
      <c r="G2724">
        <v>3.3</v>
      </c>
      <c r="I2724" t="s">
        <v>24070</v>
      </c>
    </row>
    <row r="2725" spans="1:9" x14ac:dyDescent="0.25">
      <c r="A2725">
        <v>31454</v>
      </c>
      <c r="B2725" t="s">
        <v>3052</v>
      </c>
      <c r="C2725" t="s">
        <v>14</v>
      </c>
      <c r="D2725" t="s">
        <v>3053</v>
      </c>
      <c r="F2725">
        <v>4</v>
      </c>
      <c r="G2725">
        <v>3.3</v>
      </c>
      <c r="I2725" t="s">
        <v>24070</v>
      </c>
    </row>
    <row r="2726" spans="1:9" x14ac:dyDescent="0.25">
      <c r="A2726">
        <v>15223</v>
      </c>
      <c r="B2726" t="s">
        <v>3054</v>
      </c>
      <c r="C2726" t="s">
        <v>10</v>
      </c>
      <c r="D2726" t="s">
        <v>11</v>
      </c>
      <c r="F2726">
        <v>0</v>
      </c>
      <c r="G2726">
        <v>9.99</v>
      </c>
      <c r="H2726">
        <v>1</v>
      </c>
      <c r="I2726" t="s">
        <v>24070</v>
      </c>
    </row>
    <row r="2727" spans="1:9" x14ac:dyDescent="0.25">
      <c r="A2727">
        <v>1676</v>
      </c>
      <c r="B2727" t="s">
        <v>3055</v>
      </c>
      <c r="C2727" t="s">
        <v>14</v>
      </c>
      <c r="D2727" t="s">
        <v>3056</v>
      </c>
      <c r="F2727">
        <v>4</v>
      </c>
      <c r="G2727">
        <v>3.3</v>
      </c>
      <c r="I2727" t="s">
        <v>24070</v>
      </c>
    </row>
    <row r="2728" spans="1:9" x14ac:dyDescent="0.25">
      <c r="A2728">
        <v>15225</v>
      </c>
      <c r="B2728" t="s">
        <v>3057</v>
      </c>
      <c r="C2728" t="s">
        <v>10</v>
      </c>
      <c r="D2728" t="s">
        <v>35</v>
      </c>
      <c r="G2728">
        <v>8.99</v>
      </c>
      <c r="H2728">
        <v>1</v>
      </c>
      <c r="I2728" t="s">
        <v>24779</v>
      </c>
    </row>
    <row r="2729" spans="1:9" x14ac:dyDescent="0.25">
      <c r="A2729">
        <v>15226</v>
      </c>
      <c r="B2729" t="s">
        <v>3058</v>
      </c>
      <c r="C2729" t="s">
        <v>10</v>
      </c>
      <c r="D2729" t="s">
        <v>35</v>
      </c>
      <c r="G2729">
        <v>8.99</v>
      </c>
      <c r="H2729">
        <v>1</v>
      </c>
      <c r="I2729" t="s">
        <v>24779</v>
      </c>
    </row>
    <row r="2730" spans="1:9" x14ac:dyDescent="0.25">
      <c r="A2730">
        <v>15227</v>
      </c>
      <c r="B2730" t="s">
        <v>3059</v>
      </c>
      <c r="C2730" t="s">
        <v>10</v>
      </c>
      <c r="D2730" t="s">
        <v>11</v>
      </c>
      <c r="E2730" s="1">
        <v>44618</v>
      </c>
      <c r="F2730">
        <v>0</v>
      </c>
      <c r="G2730">
        <v>9.99</v>
      </c>
      <c r="H2730">
        <v>1</v>
      </c>
      <c r="I2730" t="s">
        <v>24070</v>
      </c>
    </row>
    <row r="2731" spans="1:9" x14ac:dyDescent="0.25">
      <c r="A2731">
        <v>1677</v>
      </c>
      <c r="B2731" t="s">
        <v>3060</v>
      </c>
      <c r="C2731" t="s">
        <v>14</v>
      </c>
      <c r="D2731" t="s">
        <v>3061</v>
      </c>
      <c r="E2731" s="1">
        <v>44618</v>
      </c>
      <c r="F2731">
        <v>4</v>
      </c>
      <c r="G2731">
        <v>3.3</v>
      </c>
      <c r="I2731" t="s">
        <v>24070</v>
      </c>
    </row>
    <row r="2732" spans="1:9" x14ac:dyDescent="0.25">
      <c r="A2732">
        <v>15228</v>
      </c>
      <c r="B2732" t="s">
        <v>3062</v>
      </c>
      <c r="C2732" t="s">
        <v>10</v>
      </c>
      <c r="D2732" t="s">
        <v>11</v>
      </c>
      <c r="E2732" s="1">
        <v>44588</v>
      </c>
      <c r="F2732">
        <v>0</v>
      </c>
      <c r="G2732">
        <v>9.99</v>
      </c>
      <c r="H2732">
        <v>1</v>
      </c>
      <c r="I2732" t="s">
        <v>24070</v>
      </c>
    </row>
    <row r="2733" spans="1:9" x14ac:dyDescent="0.25">
      <c r="A2733">
        <v>31679</v>
      </c>
      <c r="B2733" t="s">
        <v>3063</v>
      </c>
      <c r="C2733" t="s">
        <v>14</v>
      </c>
      <c r="F2733">
        <v>0</v>
      </c>
      <c r="G2733">
        <v>3.33</v>
      </c>
      <c r="I2733" t="s">
        <v>24070</v>
      </c>
    </row>
    <row r="2734" spans="1:9" x14ac:dyDescent="0.25">
      <c r="A2734" t="s">
        <v>24778</v>
      </c>
      <c r="B2734" t="s">
        <v>3064</v>
      </c>
      <c r="C2734" t="s">
        <v>10</v>
      </c>
      <c r="G2734">
        <v>8.99</v>
      </c>
      <c r="I2734" t="s">
        <v>24779</v>
      </c>
    </row>
    <row r="2735" spans="1:9" x14ac:dyDescent="0.25">
      <c r="A2735">
        <v>15230</v>
      </c>
      <c r="B2735" t="s">
        <v>3065</v>
      </c>
      <c r="C2735" t="s">
        <v>10</v>
      </c>
      <c r="D2735" t="s">
        <v>11</v>
      </c>
      <c r="G2735">
        <v>9.99</v>
      </c>
      <c r="H2735">
        <v>1</v>
      </c>
      <c r="I2735" t="s">
        <v>24070</v>
      </c>
    </row>
    <row r="2736" spans="1:9" x14ac:dyDescent="0.25">
      <c r="A2736">
        <v>1680</v>
      </c>
      <c r="B2736" t="s">
        <v>3066</v>
      </c>
      <c r="C2736" t="s">
        <v>14</v>
      </c>
      <c r="D2736" t="s">
        <v>3067</v>
      </c>
      <c r="F2736">
        <v>4</v>
      </c>
      <c r="G2736">
        <v>3.3</v>
      </c>
      <c r="I2736" t="s">
        <v>24070</v>
      </c>
    </row>
    <row r="2737" spans="1:9" x14ac:dyDescent="0.25">
      <c r="A2737">
        <v>15231</v>
      </c>
      <c r="B2737" t="s">
        <v>3068</v>
      </c>
      <c r="C2737" t="s">
        <v>10</v>
      </c>
      <c r="G2737">
        <v>9.99</v>
      </c>
      <c r="I2737" t="s">
        <v>24070</v>
      </c>
    </row>
    <row r="2738" spans="1:9" x14ac:dyDescent="0.25">
      <c r="A2738">
        <v>1683</v>
      </c>
      <c r="B2738" t="s">
        <v>3069</v>
      </c>
      <c r="C2738" t="s">
        <v>14</v>
      </c>
      <c r="D2738" t="s">
        <v>3070</v>
      </c>
      <c r="F2738">
        <v>4</v>
      </c>
      <c r="G2738">
        <v>3.3</v>
      </c>
      <c r="I2738" t="s">
        <v>24070</v>
      </c>
    </row>
    <row r="2739" spans="1:9" x14ac:dyDescent="0.25">
      <c r="A2739">
        <v>15234</v>
      </c>
      <c r="B2739" t="s">
        <v>3071</v>
      </c>
      <c r="C2739" t="s">
        <v>10</v>
      </c>
      <c r="D2739" t="s">
        <v>11</v>
      </c>
      <c r="F2739">
        <v>0</v>
      </c>
      <c r="G2739">
        <v>9.99</v>
      </c>
      <c r="H2739">
        <v>1</v>
      </c>
      <c r="I2739" t="s">
        <v>24070</v>
      </c>
    </row>
    <row r="2740" spans="1:9" x14ac:dyDescent="0.25">
      <c r="A2740" t="s">
        <v>24778</v>
      </c>
      <c r="B2740" t="s">
        <v>3072</v>
      </c>
      <c r="C2740" t="s">
        <v>10</v>
      </c>
      <c r="G2740">
        <v>8.99</v>
      </c>
      <c r="I2740" t="s">
        <v>24779</v>
      </c>
    </row>
    <row r="2741" spans="1:9" x14ac:dyDescent="0.25">
      <c r="A2741">
        <v>1685</v>
      </c>
      <c r="B2741" t="s">
        <v>3073</v>
      </c>
      <c r="C2741" t="s">
        <v>14</v>
      </c>
      <c r="D2741" t="s">
        <v>3074</v>
      </c>
      <c r="E2741" s="1">
        <v>44626</v>
      </c>
      <c r="F2741">
        <v>4</v>
      </c>
      <c r="G2741">
        <v>3.3</v>
      </c>
      <c r="I2741" t="s">
        <v>24070</v>
      </c>
    </row>
    <row r="2742" spans="1:9" x14ac:dyDescent="0.25">
      <c r="A2742">
        <v>1687</v>
      </c>
      <c r="B2742" t="s">
        <v>3075</v>
      </c>
      <c r="C2742" t="s">
        <v>14</v>
      </c>
      <c r="D2742" t="s">
        <v>3076</v>
      </c>
      <c r="E2742" s="1">
        <v>44735</v>
      </c>
      <c r="F2742">
        <v>4</v>
      </c>
      <c r="G2742">
        <v>3.3</v>
      </c>
      <c r="I2742" t="s">
        <v>24070</v>
      </c>
    </row>
    <row r="2743" spans="1:9" x14ac:dyDescent="0.25">
      <c r="A2743">
        <v>1688</v>
      </c>
      <c r="B2743" t="s">
        <v>3077</v>
      </c>
      <c r="C2743" t="s">
        <v>14</v>
      </c>
      <c r="D2743" t="s">
        <v>3078</v>
      </c>
      <c r="F2743">
        <v>4</v>
      </c>
      <c r="G2743">
        <v>3.3</v>
      </c>
      <c r="I2743" t="s">
        <v>24070</v>
      </c>
    </row>
    <row r="2744" spans="1:9" x14ac:dyDescent="0.25">
      <c r="A2744" t="s">
        <v>23897</v>
      </c>
      <c r="B2744" t="s">
        <v>23552</v>
      </c>
      <c r="C2744" t="s">
        <v>14</v>
      </c>
      <c r="G2744">
        <v>3.33</v>
      </c>
      <c r="I2744" t="s">
        <v>24779</v>
      </c>
    </row>
    <row r="2745" spans="1:9" x14ac:dyDescent="0.25">
      <c r="A2745" t="s">
        <v>23897</v>
      </c>
      <c r="B2745" t="s">
        <v>23553</v>
      </c>
      <c r="C2745" t="s">
        <v>10</v>
      </c>
      <c r="G2745">
        <v>8.99</v>
      </c>
      <c r="I2745" t="s">
        <v>24779</v>
      </c>
    </row>
    <row r="2746" spans="1:9" x14ac:dyDescent="0.25">
      <c r="A2746" t="s">
        <v>24778</v>
      </c>
      <c r="B2746" t="s">
        <v>24204</v>
      </c>
      <c r="C2746" t="s">
        <v>10</v>
      </c>
      <c r="G2746">
        <v>8.99</v>
      </c>
      <c r="I2746" t="s">
        <v>24779</v>
      </c>
    </row>
    <row r="2747" spans="1:9" x14ac:dyDescent="0.25">
      <c r="A2747">
        <v>15240</v>
      </c>
      <c r="B2747" t="s">
        <v>3079</v>
      </c>
      <c r="C2747" t="s">
        <v>10</v>
      </c>
      <c r="D2747" t="s">
        <v>35</v>
      </c>
      <c r="G2747">
        <v>8.99</v>
      </c>
      <c r="H2747">
        <v>1</v>
      </c>
      <c r="I2747" t="s">
        <v>24779</v>
      </c>
    </row>
    <row r="2748" spans="1:9" x14ac:dyDescent="0.25">
      <c r="A2748">
        <v>15241</v>
      </c>
      <c r="B2748" t="s">
        <v>3080</v>
      </c>
      <c r="C2748" t="s">
        <v>10</v>
      </c>
      <c r="D2748" t="s">
        <v>11</v>
      </c>
      <c r="E2748" s="1">
        <v>44693</v>
      </c>
      <c r="F2748">
        <v>0</v>
      </c>
      <c r="G2748">
        <v>9.99</v>
      </c>
      <c r="H2748">
        <v>1</v>
      </c>
      <c r="I2748" t="s">
        <v>24070</v>
      </c>
    </row>
    <row r="2749" spans="1:9" x14ac:dyDescent="0.25">
      <c r="A2749">
        <v>1690</v>
      </c>
      <c r="B2749" t="s">
        <v>3081</v>
      </c>
      <c r="C2749" t="s">
        <v>14</v>
      </c>
      <c r="D2749" t="s">
        <v>3082</v>
      </c>
      <c r="F2749">
        <v>4</v>
      </c>
      <c r="G2749">
        <v>3.3</v>
      </c>
      <c r="I2749" t="s">
        <v>24070</v>
      </c>
    </row>
    <row r="2750" spans="1:9" x14ac:dyDescent="0.25">
      <c r="A2750">
        <v>15242</v>
      </c>
      <c r="B2750" t="s">
        <v>3083</v>
      </c>
      <c r="C2750" t="s">
        <v>10</v>
      </c>
      <c r="D2750" t="s">
        <v>11</v>
      </c>
      <c r="G2750">
        <v>12.49</v>
      </c>
      <c r="H2750">
        <v>1</v>
      </c>
      <c r="I2750" t="s">
        <v>24070</v>
      </c>
    </row>
    <row r="2751" spans="1:9" x14ac:dyDescent="0.25">
      <c r="A2751">
        <v>15243</v>
      </c>
      <c r="B2751" t="s">
        <v>3084</v>
      </c>
      <c r="C2751" t="s">
        <v>10</v>
      </c>
      <c r="D2751" t="s">
        <v>35</v>
      </c>
      <c r="G2751">
        <v>8.99</v>
      </c>
      <c r="H2751">
        <v>1</v>
      </c>
      <c r="I2751" t="s">
        <v>24779</v>
      </c>
    </row>
    <row r="2752" spans="1:9" x14ac:dyDescent="0.25">
      <c r="A2752">
        <v>15244</v>
      </c>
      <c r="B2752" t="s">
        <v>3085</v>
      </c>
      <c r="C2752" t="s">
        <v>10</v>
      </c>
      <c r="D2752" t="s">
        <v>11</v>
      </c>
      <c r="E2752" s="1">
        <v>44588</v>
      </c>
      <c r="F2752">
        <v>0</v>
      </c>
      <c r="G2752">
        <v>9.99</v>
      </c>
      <c r="H2752">
        <v>1</v>
      </c>
      <c r="I2752" t="s">
        <v>24070</v>
      </c>
    </row>
    <row r="2753" spans="1:9" x14ac:dyDescent="0.25">
      <c r="A2753" t="s">
        <v>24778</v>
      </c>
      <c r="B2753" t="s">
        <v>3086</v>
      </c>
      <c r="C2753" t="s">
        <v>10</v>
      </c>
      <c r="G2753">
        <v>8.99</v>
      </c>
      <c r="I2753" t="s">
        <v>24779</v>
      </c>
    </row>
    <row r="2754" spans="1:9" x14ac:dyDescent="0.25">
      <c r="A2754">
        <v>15246</v>
      </c>
      <c r="B2754" t="s">
        <v>3087</v>
      </c>
      <c r="C2754" t="s">
        <v>10</v>
      </c>
      <c r="D2754" t="s">
        <v>11</v>
      </c>
      <c r="F2754">
        <v>0</v>
      </c>
      <c r="G2754">
        <v>9.99</v>
      </c>
      <c r="H2754">
        <v>1</v>
      </c>
      <c r="I2754" t="s">
        <v>24070</v>
      </c>
    </row>
    <row r="2755" spans="1:9" x14ac:dyDescent="0.25">
      <c r="A2755" t="s">
        <v>24778</v>
      </c>
      <c r="B2755" t="s">
        <v>3088</v>
      </c>
      <c r="C2755" t="s">
        <v>10</v>
      </c>
      <c r="G2755">
        <v>8.99</v>
      </c>
      <c r="I2755" t="s">
        <v>24779</v>
      </c>
    </row>
    <row r="2756" spans="1:9" x14ac:dyDescent="0.25">
      <c r="A2756">
        <v>1692</v>
      </c>
      <c r="B2756" t="s">
        <v>3089</v>
      </c>
      <c r="C2756" t="s">
        <v>14</v>
      </c>
      <c r="D2756" t="s">
        <v>3090</v>
      </c>
      <c r="F2756">
        <v>4</v>
      </c>
      <c r="G2756">
        <v>3.3</v>
      </c>
      <c r="I2756" t="s">
        <v>24070</v>
      </c>
    </row>
    <row r="2757" spans="1:9" x14ac:dyDescent="0.25">
      <c r="A2757">
        <v>15248</v>
      </c>
      <c r="B2757" t="s">
        <v>3091</v>
      </c>
      <c r="C2757" t="s">
        <v>10</v>
      </c>
      <c r="D2757" t="s">
        <v>11</v>
      </c>
      <c r="E2757" s="1">
        <v>44853</v>
      </c>
      <c r="F2757">
        <v>0</v>
      </c>
      <c r="G2757">
        <v>9.99</v>
      </c>
      <c r="H2757">
        <v>1</v>
      </c>
      <c r="I2757" t="s">
        <v>24070</v>
      </c>
    </row>
    <row r="2758" spans="1:9" x14ac:dyDescent="0.25">
      <c r="A2758">
        <v>15250</v>
      </c>
      <c r="B2758" t="s">
        <v>3092</v>
      </c>
      <c r="C2758" t="s">
        <v>10</v>
      </c>
      <c r="D2758" t="s">
        <v>11</v>
      </c>
      <c r="E2758" s="1">
        <v>44542</v>
      </c>
      <c r="F2758">
        <v>0</v>
      </c>
      <c r="G2758">
        <v>9.99</v>
      </c>
      <c r="H2758">
        <v>1</v>
      </c>
      <c r="I2758" t="s">
        <v>24070</v>
      </c>
    </row>
    <row r="2759" spans="1:9" x14ac:dyDescent="0.25">
      <c r="A2759">
        <v>1694</v>
      </c>
      <c r="B2759" t="s">
        <v>3093</v>
      </c>
      <c r="C2759" t="s">
        <v>14</v>
      </c>
      <c r="D2759" t="s">
        <v>3094</v>
      </c>
      <c r="F2759">
        <v>4</v>
      </c>
      <c r="G2759">
        <v>3.3</v>
      </c>
      <c r="I2759" t="s">
        <v>24070</v>
      </c>
    </row>
    <row r="2760" spans="1:9" x14ac:dyDescent="0.25">
      <c r="A2760">
        <v>1696</v>
      </c>
      <c r="B2760" t="s">
        <v>3095</v>
      </c>
      <c r="C2760" t="s">
        <v>14</v>
      </c>
      <c r="D2760" t="s">
        <v>3096</v>
      </c>
      <c r="E2760" s="1">
        <v>44548</v>
      </c>
      <c r="F2760">
        <v>4</v>
      </c>
      <c r="G2760">
        <v>3.3</v>
      </c>
      <c r="I2760" t="s">
        <v>24070</v>
      </c>
    </row>
    <row r="2761" spans="1:9" x14ac:dyDescent="0.25">
      <c r="A2761">
        <v>15251</v>
      </c>
      <c r="B2761" t="s">
        <v>3097</v>
      </c>
      <c r="C2761" t="s">
        <v>10</v>
      </c>
      <c r="D2761" t="s">
        <v>50</v>
      </c>
      <c r="G2761">
        <v>8.99</v>
      </c>
      <c r="H2761">
        <v>1</v>
      </c>
      <c r="I2761" t="s">
        <v>24779</v>
      </c>
    </row>
    <row r="2762" spans="1:9" x14ac:dyDescent="0.25">
      <c r="A2762">
        <v>15252</v>
      </c>
      <c r="B2762" t="s">
        <v>3098</v>
      </c>
      <c r="C2762" t="s">
        <v>10</v>
      </c>
      <c r="D2762" t="s">
        <v>50</v>
      </c>
      <c r="G2762">
        <v>8.99</v>
      </c>
      <c r="H2762">
        <v>1</v>
      </c>
      <c r="I2762" t="s">
        <v>24779</v>
      </c>
    </row>
    <row r="2763" spans="1:9" x14ac:dyDescent="0.25">
      <c r="A2763">
        <v>15253</v>
      </c>
      <c r="B2763" t="s">
        <v>3099</v>
      </c>
      <c r="C2763" t="s">
        <v>10</v>
      </c>
      <c r="D2763" t="s">
        <v>50</v>
      </c>
      <c r="G2763">
        <v>8.99</v>
      </c>
      <c r="H2763">
        <v>1</v>
      </c>
      <c r="I2763" t="s">
        <v>24779</v>
      </c>
    </row>
    <row r="2764" spans="1:9" x14ac:dyDescent="0.25">
      <c r="A2764" t="s">
        <v>23897</v>
      </c>
      <c r="B2764" t="s">
        <v>23914</v>
      </c>
      <c r="C2764" t="s">
        <v>10</v>
      </c>
      <c r="G2764">
        <v>9.99</v>
      </c>
      <c r="I2764" t="s">
        <v>24779</v>
      </c>
    </row>
    <row r="2765" spans="1:9" x14ac:dyDescent="0.25">
      <c r="A2765">
        <v>15255</v>
      </c>
      <c r="B2765" t="s">
        <v>3100</v>
      </c>
      <c r="C2765" t="s">
        <v>10</v>
      </c>
      <c r="D2765" t="s">
        <v>50</v>
      </c>
      <c r="G2765">
        <v>8.99</v>
      </c>
      <c r="H2765">
        <v>1</v>
      </c>
      <c r="I2765" t="s">
        <v>24779</v>
      </c>
    </row>
    <row r="2766" spans="1:9" x14ac:dyDescent="0.25">
      <c r="A2766">
        <v>15256</v>
      </c>
      <c r="B2766" t="s">
        <v>3101</v>
      </c>
      <c r="C2766" t="s">
        <v>10</v>
      </c>
      <c r="D2766" t="s">
        <v>50</v>
      </c>
      <c r="G2766">
        <v>8.99</v>
      </c>
      <c r="H2766">
        <v>1</v>
      </c>
      <c r="I2766" t="s">
        <v>24779</v>
      </c>
    </row>
    <row r="2767" spans="1:9" x14ac:dyDescent="0.25">
      <c r="A2767">
        <v>15257</v>
      </c>
      <c r="B2767" t="s">
        <v>3102</v>
      </c>
      <c r="C2767" t="s">
        <v>10</v>
      </c>
      <c r="D2767" t="s">
        <v>50</v>
      </c>
      <c r="G2767">
        <v>8.99</v>
      </c>
      <c r="H2767">
        <v>1</v>
      </c>
      <c r="I2767" t="s">
        <v>24779</v>
      </c>
    </row>
    <row r="2768" spans="1:9" x14ac:dyDescent="0.25">
      <c r="A2768">
        <v>15258</v>
      </c>
      <c r="B2768" t="s">
        <v>3103</v>
      </c>
      <c r="C2768" t="s">
        <v>10</v>
      </c>
      <c r="D2768" t="s">
        <v>50</v>
      </c>
      <c r="G2768">
        <v>8.99</v>
      </c>
      <c r="H2768">
        <v>1</v>
      </c>
      <c r="I2768" t="s">
        <v>24779</v>
      </c>
    </row>
    <row r="2769" spans="1:9" x14ac:dyDescent="0.25">
      <c r="A2769">
        <v>15259</v>
      </c>
      <c r="B2769" t="s">
        <v>3104</v>
      </c>
      <c r="C2769" t="s">
        <v>10</v>
      </c>
      <c r="D2769" t="s">
        <v>50</v>
      </c>
      <c r="G2769">
        <v>8.99</v>
      </c>
      <c r="H2769">
        <v>1</v>
      </c>
      <c r="I2769" t="s">
        <v>24779</v>
      </c>
    </row>
    <row r="2770" spans="1:9" x14ac:dyDescent="0.25">
      <c r="A2770">
        <v>1699</v>
      </c>
      <c r="B2770" t="s">
        <v>3105</v>
      </c>
      <c r="C2770" t="s">
        <v>14</v>
      </c>
      <c r="D2770" t="s">
        <v>3106</v>
      </c>
      <c r="F2770">
        <v>4</v>
      </c>
      <c r="G2770">
        <v>3.3</v>
      </c>
      <c r="I2770" t="s">
        <v>24070</v>
      </c>
    </row>
    <row r="2771" spans="1:9" x14ac:dyDescent="0.25">
      <c r="A2771">
        <v>1700</v>
      </c>
      <c r="B2771" t="s">
        <v>3107</v>
      </c>
      <c r="C2771" t="s">
        <v>14</v>
      </c>
      <c r="D2771" t="s">
        <v>3108</v>
      </c>
      <c r="F2771">
        <v>4</v>
      </c>
      <c r="G2771">
        <v>3.3</v>
      </c>
      <c r="I2771" t="s">
        <v>24070</v>
      </c>
    </row>
    <row r="2772" spans="1:9" x14ac:dyDescent="0.25">
      <c r="A2772">
        <v>1701</v>
      </c>
      <c r="B2772" t="s">
        <v>3109</v>
      </c>
      <c r="C2772" t="s">
        <v>14</v>
      </c>
      <c r="D2772" t="s">
        <v>3110</v>
      </c>
      <c r="E2772" s="1">
        <v>44621</v>
      </c>
      <c r="F2772">
        <v>4</v>
      </c>
      <c r="G2772">
        <v>3.3</v>
      </c>
      <c r="I2772" t="s">
        <v>24070</v>
      </c>
    </row>
    <row r="2773" spans="1:9" x14ac:dyDescent="0.25">
      <c r="A2773">
        <v>15262</v>
      </c>
      <c r="B2773" t="s">
        <v>3111</v>
      </c>
      <c r="C2773" t="s">
        <v>10</v>
      </c>
      <c r="D2773" t="s">
        <v>3112</v>
      </c>
      <c r="G2773">
        <v>15.99</v>
      </c>
      <c r="I2773" t="s">
        <v>24070</v>
      </c>
    </row>
    <row r="2774" spans="1:9" x14ac:dyDescent="0.25">
      <c r="A2774">
        <v>1703</v>
      </c>
      <c r="B2774" t="s">
        <v>3113</v>
      </c>
      <c r="C2774" t="s">
        <v>14</v>
      </c>
      <c r="D2774" t="s">
        <v>3114</v>
      </c>
      <c r="E2774" s="1">
        <v>44492</v>
      </c>
      <c r="F2774">
        <v>4</v>
      </c>
      <c r="G2774">
        <v>3.3</v>
      </c>
      <c r="I2774" t="s">
        <v>24070</v>
      </c>
    </row>
    <row r="2775" spans="1:9" x14ac:dyDescent="0.25">
      <c r="A2775">
        <v>1704</v>
      </c>
      <c r="B2775" t="s">
        <v>3115</v>
      </c>
      <c r="C2775" t="s">
        <v>14</v>
      </c>
      <c r="D2775" t="s">
        <v>3116</v>
      </c>
      <c r="E2775" s="1">
        <v>44459</v>
      </c>
      <c r="F2775">
        <v>4</v>
      </c>
      <c r="G2775">
        <v>3.3</v>
      </c>
      <c r="I2775" t="s">
        <v>24070</v>
      </c>
    </row>
    <row r="2776" spans="1:9" x14ac:dyDescent="0.25">
      <c r="A2776">
        <v>15264</v>
      </c>
      <c r="B2776" t="s">
        <v>3117</v>
      </c>
      <c r="C2776" t="s">
        <v>10</v>
      </c>
      <c r="D2776" t="s">
        <v>35</v>
      </c>
      <c r="G2776">
        <v>8.99</v>
      </c>
      <c r="H2776">
        <v>1</v>
      </c>
      <c r="I2776" t="s">
        <v>24070</v>
      </c>
    </row>
    <row r="2777" spans="1:9" x14ac:dyDescent="0.25">
      <c r="A2777">
        <v>15265</v>
      </c>
      <c r="B2777" t="s">
        <v>3118</v>
      </c>
      <c r="C2777" t="s">
        <v>10</v>
      </c>
      <c r="D2777" t="s">
        <v>35</v>
      </c>
      <c r="G2777">
        <v>8.99</v>
      </c>
      <c r="H2777">
        <v>1</v>
      </c>
      <c r="I2777" t="s">
        <v>24779</v>
      </c>
    </row>
    <row r="2778" spans="1:9" x14ac:dyDescent="0.25">
      <c r="A2778">
        <v>29363</v>
      </c>
      <c r="B2778" t="s">
        <v>3119</v>
      </c>
      <c r="C2778" t="s">
        <v>10</v>
      </c>
      <c r="D2778" t="s">
        <v>475</v>
      </c>
      <c r="F2778">
        <v>9.99</v>
      </c>
      <c r="G2778">
        <v>9.99</v>
      </c>
      <c r="H2778">
        <v>1</v>
      </c>
      <c r="I2778" t="s">
        <v>24070</v>
      </c>
    </row>
    <row r="2779" spans="1:9" x14ac:dyDescent="0.25">
      <c r="A2779">
        <v>1706</v>
      </c>
      <c r="B2779" t="s">
        <v>3120</v>
      </c>
      <c r="C2779" t="s">
        <v>14</v>
      </c>
      <c r="D2779" t="s">
        <v>3121</v>
      </c>
      <c r="F2779">
        <v>4</v>
      </c>
      <c r="G2779">
        <v>3.3</v>
      </c>
      <c r="I2779" t="s">
        <v>24070</v>
      </c>
    </row>
    <row r="2780" spans="1:9" x14ac:dyDescent="0.25">
      <c r="A2780">
        <v>15266</v>
      </c>
      <c r="B2780" t="s">
        <v>3122</v>
      </c>
      <c r="C2780" t="s">
        <v>10</v>
      </c>
      <c r="D2780" t="s">
        <v>3112</v>
      </c>
      <c r="G2780">
        <v>12.49</v>
      </c>
      <c r="I2780" t="s">
        <v>24070</v>
      </c>
    </row>
    <row r="2781" spans="1:9" x14ac:dyDescent="0.25">
      <c r="A2781">
        <v>15267</v>
      </c>
      <c r="B2781" t="s">
        <v>3123</v>
      </c>
      <c r="C2781" t="s">
        <v>10</v>
      </c>
      <c r="D2781" t="s">
        <v>3124</v>
      </c>
      <c r="F2781">
        <v>0</v>
      </c>
      <c r="G2781">
        <v>9.99</v>
      </c>
      <c r="I2781" t="s">
        <v>24070</v>
      </c>
    </row>
    <row r="2782" spans="1:9" x14ac:dyDescent="0.25">
      <c r="A2782">
        <v>15268</v>
      </c>
      <c r="B2782" t="s">
        <v>3125</v>
      </c>
      <c r="C2782" t="s">
        <v>10</v>
      </c>
      <c r="D2782" t="s">
        <v>3112</v>
      </c>
      <c r="G2782">
        <v>9.99</v>
      </c>
      <c r="I2782" t="s">
        <v>24070</v>
      </c>
    </row>
    <row r="2783" spans="1:9" x14ac:dyDescent="0.25">
      <c r="A2783">
        <v>15269</v>
      </c>
      <c r="B2783" t="s">
        <v>3126</v>
      </c>
      <c r="C2783" t="s">
        <v>10</v>
      </c>
      <c r="D2783" t="s">
        <v>3112</v>
      </c>
      <c r="G2783">
        <v>15.99</v>
      </c>
      <c r="I2783" t="s">
        <v>24070</v>
      </c>
    </row>
    <row r="2784" spans="1:9" x14ac:dyDescent="0.25">
      <c r="A2784">
        <v>15270</v>
      </c>
      <c r="B2784" t="s">
        <v>3127</v>
      </c>
      <c r="C2784" t="s">
        <v>10</v>
      </c>
      <c r="D2784" t="s">
        <v>50</v>
      </c>
      <c r="G2784">
        <v>9.99</v>
      </c>
      <c r="H2784">
        <v>1</v>
      </c>
      <c r="I2784" t="s">
        <v>24779</v>
      </c>
    </row>
    <row r="2785" spans="1:9" x14ac:dyDescent="0.25">
      <c r="A2785">
        <v>15272</v>
      </c>
      <c r="B2785" t="s">
        <v>3128</v>
      </c>
      <c r="C2785" t="s">
        <v>10</v>
      </c>
      <c r="D2785" t="s">
        <v>11</v>
      </c>
      <c r="E2785" s="1">
        <v>44936</v>
      </c>
      <c r="F2785">
        <v>0</v>
      </c>
      <c r="G2785">
        <v>9.99</v>
      </c>
      <c r="H2785">
        <v>1</v>
      </c>
      <c r="I2785" t="s">
        <v>24070</v>
      </c>
    </row>
    <row r="2786" spans="1:9" x14ac:dyDescent="0.25">
      <c r="A2786">
        <v>1709</v>
      </c>
      <c r="B2786" t="s">
        <v>3129</v>
      </c>
      <c r="C2786" t="s">
        <v>14</v>
      </c>
      <c r="D2786" t="s">
        <v>3130</v>
      </c>
      <c r="F2786">
        <v>4</v>
      </c>
      <c r="G2786">
        <v>3.3</v>
      </c>
      <c r="I2786" t="s">
        <v>24070</v>
      </c>
    </row>
    <row r="2787" spans="1:9" x14ac:dyDescent="0.25">
      <c r="A2787">
        <v>15274</v>
      </c>
      <c r="B2787" t="s">
        <v>3131</v>
      </c>
      <c r="C2787" t="s">
        <v>10</v>
      </c>
      <c r="D2787" t="s">
        <v>50</v>
      </c>
      <c r="G2787">
        <v>8.99</v>
      </c>
      <c r="H2787">
        <v>1</v>
      </c>
      <c r="I2787" t="s">
        <v>24779</v>
      </c>
    </row>
    <row r="2788" spans="1:9" x14ac:dyDescent="0.25">
      <c r="A2788">
        <v>15275</v>
      </c>
      <c r="B2788" t="s">
        <v>3132</v>
      </c>
      <c r="C2788" t="s">
        <v>10</v>
      </c>
      <c r="D2788" t="s">
        <v>50</v>
      </c>
      <c r="G2788">
        <v>9.99</v>
      </c>
      <c r="H2788">
        <v>1</v>
      </c>
      <c r="I2788" t="s">
        <v>24779</v>
      </c>
    </row>
    <row r="2789" spans="1:9" x14ac:dyDescent="0.25">
      <c r="A2789">
        <v>15276</v>
      </c>
      <c r="B2789" t="s">
        <v>3133</v>
      </c>
      <c r="C2789" t="s">
        <v>10</v>
      </c>
      <c r="D2789" t="s">
        <v>50</v>
      </c>
      <c r="G2789">
        <v>15.99</v>
      </c>
      <c r="H2789">
        <v>1</v>
      </c>
      <c r="I2789" t="s">
        <v>24779</v>
      </c>
    </row>
    <row r="2790" spans="1:9" x14ac:dyDescent="0.25">
      <c r="A2790">
        <v>1712</v>
      </c>
      <c r="B2790" t="s">
        <v>3134</v>
      </c>
      <c r="C2790" t="s">
        <v>14</v>
      </c>
      <c r="D2790" t="s">
        <v>3135</v>
      </c>
      <c r="F2790">
        <v>4</v>
      </c>
      <c r="G2790">
        <v>3.3</v>
      </c>
      <c r="I2790" t="s">
        <v>24070</v>
      </c>
    </row>
    <row r="2791" spans="1:9" x14ac:dyDescent="0.25">
      <c r="A2791">
        <v>1715</v>
      </c>
      <c r="B2791" t="s">
        <v>3136</v>
      </c>
      <c r="C2791" t="s">
        <v>14</v>
      </c>
      <c r="D2791" t="s">
        <v>3137</v>
      </c>
      <c r="F2791">
        <v>4</v>
      </c>
      <c r="G2791">
        <v>3.3</v>
      </c>
      <c r="I2791" t="s">
        <v>24070</v>
      </c>
    </row>
    <row r="2792" spans="1:9" x14ac:dyDescent="0.25">
      <c r="A2792">
        <v>15277</v>
      </c>
      <c r="B2792" t="s">
        <v>3138</v>
      </c>
      <c r="C2792" t="s">
        <v>10</v>
      </c>
      <c r="D2792" t="s">
        <v>35</v>
      </c>
      <c r="G2792">
        <v>8.99</v>
      </c>
      <c r="H2792">
        <v>1</v>
      </c>
      <c r="I2792" t="s">
        <v>24779</v>
      </c>
    </row>
    <row r="2793" spans="1:9" x14ac:dyDescent="0.25">
      <c r="A2793">
        <v>15278</v>
      </c>
      <c r="B2793" t="s">
        <v>3139</v>
      </c>
      <c r="C2793" t="s">
        <v>10</v>
      </c>
      <c r="D2793" t="s">
        <v>11</v>
      </c>
      <c r="E2793" s="1">
        <v>44328</v>
      </c>
      <c r="F2793">
        <v>0</v>
      </c>
      <c r="G2793">
        <v>9.99</v>
      </c>
      <c r="H2793">
        <v>1</v>
      </c>
      <c r="I2793" t="s">
        <v>24070</v>
      </c>
    </row>
    <row r="2794" spans="1:9" x14ac:dyDescent="0.25">
      <c r="A2794">
        <v>31113</v>
      </c>
      <c r="B2794" t="s">
        <v>3140</v>
      </c>
      <c r="C2794" t="s">
        <v>10</v>
      </c>
      <c r="D2794" t="s">
        <v>11</v>
      </c>
      <c r="E2794" s="1">
        <v>44587</v>
      </c>
      <c r="F2794">
        <v>9.99</v>
      </c>
      <c r="G2794">
        <v>9.99</v>
      </c>
      <c r="H2794">
        <v>1</v>
      </c>
      <c r="I2794" t="s">
        <v>24070</v>
      </c>
    </row>
    <row r="2795" spans="1:9" x14ac:dyDescent="0.25">
      <c r="A2795" t="s">
        <v>24778</v>
      </c>
      <c r="B2795" t="s">
        <v>3141</v>
      </c>
      <c r="C2795" t="s">
        <v>10</v>
      </c>
      <c r="G2795">
        <v>8.99</v>
      </c>
      <c r="I2795" t="s">
        <v>24779</v>
      </c>
    </row>
    <row r="2796" spans="1:9" x14ac:dyDescent="0.25">
      <c r="A2796">
        <v>15280</v>
      </c>
      <c r="B2796" t="s">
        <v>3142</v>
      </c>
      <c r="C2796" t="s">
        <v>10</v>
      </c>
      <c r="D2796" t="s">
        <v>50</v>
      </c>
      <c r="G2796">
        <v>8.99</v>
      </c>
      <c r="H2796">
        <v>1</v>
      </c>
      <c r="I2796" t="s">
        <v>24779</v>
      </c>
    </row>
    <row r="2797" spans="1:9" x14ac:dyDescent="0.25">
      <c r="A2797">
        <v>15281</v>
      </c>
      <c r="B2797" t="s">
        <v>3143</v>
      </c>
      <c r="C2797" t="s">
        <v>10</v>
      </c>
      <c r="D2797" t="s">
        <v>50</v>
      </c>
      <c r="G2797">
        <v>8.99</v>
      </c>
      <c r="H2797">
        <v>1</v>
      </c>
      <c r="I2797" t="s">
        <v>24779</v>
      </c>
    </row>
    <row r="2798" spans="1:9" x14ac:dyDescent="0.25">
      <c r="A2798">
        <v>15282</v>
      </c>
      <c r="B2798" t="s">
        <v>3144</v>
      </c>
      <c r="C2798" t="s">
        <v>10</v>
      </c>
      <c r="D2798" t="s">
        <v>50</v>
      </c>
      <c r="G2798">
        <v>8.99</v>
      </c>
      <c r="H2798">
        <v>1</v>
      </c>
      <c r="I2798" t="s">
        <v>24779</v>
      </c>
    </row>
    <row r="2799" spans="1:9" x14ac:dyDescent="0.25">
      <c r="A2799">
        <v>29688</v>
      </c>
      <c r="B2799" t="s">
        <v>3145</v>
      </c>
      <c r="C2799" t="s">
        <v>10</v>
      </c>
      <c r="D2799" t="s">
        <v>475</v>
      </c>
      <c r="E2799" s="1">
        <v>45127</v>
      </c>
      <c r="F2799">
        <v>9.99</v>
      </c>
      <c r="G2799">
        <v>6.99</v>
      </c>
      <c r="H2799">
        <v>1</v>
      </c>
      <c r="I2799" t="s">
        <v>24070</v>
      </c>
    </row>
    <row r="2800" spans="1:9" x14ac:dyDescent="0.25">
      <c r="A2800">
        <v>1720</v>
      </c>
      <c r="B2800" t="s">
        <v>3146</v>
      </c>
      <c r="C2800" t="s">
        <v>14</v>
      </c>
      <c r="D2800" t="s">
        <v>3147</v>
      </c>
      <c r="E2800" s="1">
        <v>44879</v>
      </c>
      <c r="F2800">
        <v>4</v>
      </c>
      <c r="G2800">
        <v>3.3</v>
      </c>
      <c r="I2800" t="s">
        <v>24070</v>
      </c>
    </row>
    <row r="2801" spans="1:9" x14ac:dyDescent="0.25">
      <c r="A2801">
        <v>15287</v>
      </c>
      <c r="B2801" t="s">
        <v>3148</v>
      </c>
      <c r="C2801" t="s">
        <v>10</v>
      </c>
      <c r="D2801" t="s">
        <v>50</v>
      </c>
      <c r="G2801">
        <v>8.99</v>
      </c>
      <c r="H2801">
        <v>1</v>
      </c>
      <c r="I2801" t="s">
        <v>24779</v>
      </c>
    </row>
    <row r="2802" spans="1:9" x14ac:dyDescent="0.25">
      <c r="A2802">
        <v>15288</v>
      </c>
      <c r="B2802" t="s">
        <v>3149</v>
      </c>
      <c r="C2802" t="s">
        <v>10</v>
      </c>
      <c r="D2802" t="s">
        <v>50</v>
      </c>
      <c r="G2802">
        <v>8.99</v>
      </c>
      <c r="H2802">
        <v>1</v>
      </c>
      <c r="I2802" t="s">
        <v>24779</v>
      </c>
    </row>
    <row r="2803" spans="1:9" x14ac:dyDescent="0.25">
      <c r="A2803">
        <v>29321</v>
      </c>
      <c r="B2803" t="s">
        <v>3150</v>
      </c>
      <c r="C2803" t="s">
        <v>14</v>
      </c>
      <c r="D2803" t="s">
        <v>3151</v>
      </c>
      <c r="E2803" s="1">
        <v>44728</v>
      </c>
      <c r="F2803">
        <v>4</v>
      </c>
      <c r="G2803">
        <v>3.3</v>
      </c>
      <c r="I2803" t="s">
        <v>24070</v>
      </c>
    </row>
    <row r="2804" spans="1:9" x14ac:dyDescent="0.25">
      <c r="A2804">
        <v>15290</v>
      </c>
      <c r="B2804" t="s">
        <v>3152</v>
      </c>
      <c r="C2804" t="s">
        <v>10</v>
      </c>
      <c r="D2804" t="s">
        <v>11</v>
      </c>
      <c r="G2804">
        <v>9.99</v>
      </c>
      <c r="H2804">
        <v>1</v>
      </c>
      <c r="I2804" t="s">
        <v>24070</v>
      </c>
    </row>
    <row r="2805" spans="1:9" x14ac:dyDescent="0.25">
      <c r="A2805">
        <v>15291</v>
      </c>
      <c r="B2805" t="s">
        <v>3153</v>
      </c>
      <c r="C2805" t="s">
        <v>10</v>
      </c>
      <c r="D2805" t="s">
        <v>11</v>
      </c>
      <c r="F2805">
        <v>0</v>
      </c>
      <c r="G2805">
        <v>9.99</v>
      </c>
      <c r="H2805">
        <v>1</v>
      </c>
      <c r="I2805" t="s">
        <v>24070</v>
      </c>
    </row>
    <row r="2806" spans="1:9" x14ac:dyDescent="0.25">
      <c r="A2806">
        <v>1721</v>
      </c>
      <c r="B2806" t="s">
        <v>3154</v>
      </c>
      <c r="C2806" t="s">
        <v>14</v>
      </c>
      <c r="D2806" t="s">
        <v>3155</v>
      </c>
      <c r="F2806">
        <v>4</v>
      </c>
      <c r="G2806">
        <v>3.3</v>
      </c>
      <c r="I2806" t="s">
        <v>24070</v>
      </c>
    </row>
    <row r="2807" spans="1:9" x14ac:dyDescent="0.25">
      <c r="A2807">
        <v>15292</v>
      </c>
      <c r="B2807" t="s">
        <v>3156</v>
      </c>
      <c r="C2807" t="s">
        <v>10</v>
      </c>
      <c r="D2807" t="s">
        <v>35</v>
      </c>
      <c r="G2807">
        <v>9.99</v>
      </c>
      <c r="H2807">
        <v>1</v>
      </c>
      <c r="I2807" t="s">
        <v>24779</v>
      </c>
    </row>
    <row r="2808" spans="1:9" x14ac:dyDescent="0.25">
      <c r="A2808">
        <v>15293</v>
      </c>
      <c r="B2808" t="s">
        <v>3157</v>
      </c>
      <c r="C2808" t="s">
        <v>10</v>
      </c>
      <c r="D2808" t="s">
        <v>11</v>
      </c>
      <c r="E2808" s="1">
        <v>44549</v>
      </c>
      <c r="F2808">
        <v>0</v>
      </c>
      <c r="G2808">
        <v>9.99</v>
      </c>
      <c r="H2808">
        <v>1</v>
      </c>
      <c r="I2808" t="s">
        <v>24070</v>
      </c>
    </row>
    <row r="2809" spans="1:9" x14ac:dyDescent="0.25">
      <c r="A2809">
        <v>15295</v>
      </c>
      <c r="B2809" t="s">
        <v>3158</v>
      </c>
      <c r="C2809" t="s">
        <v>10</v>
      </c>
      <c r="D2809" t="s">
        <v>11</v>
      </c>
      <c r="G2809">
        <v>9.99</v>
      </c>
      <c r="H2809">
        <v>1</v>
      </c>
      <c r="I2809" t="s">
        <v>24070</v>
      </c>
    </row>
    <row r="2810" spans="1:9" x14ac:dyDescent="0.25">
      <c r="A2810">
        <v>1723</v>
      </c>
      <c r="B2810" t="s">
        <v>3159</v>
      </c>
      <c r="C2810" t="s">
        <v>14</v>
      </c>
      <c r="D2810" t="s">
        <v>3160</v>
      </c>
      <c r="E2810" s="1">
        <v>44408</v>
      </c>
      <c r="F2810">
        <v>4</v>
      </c>
      <c r="G2810">
        <v>3.3</v>
      </c>
      <c r="I2810" t="s">
        <v>24070</v>
      </c>
    </row>
    <row r="2811" spans="1:9" x14ac:dyDescent="0.25">
      <c r="A2811">
        <v>31549</v>
      </c>
      <c r="B2811" t="s">
        <v>3161</v>
      </c>
      <c r="C2811" t="s">
        <v>10</v>
      </c>
      <c r="F2811">
        <v>0</v>
      </c>
      <c r="G2811">
        <v>9.99</v>
      </c>
      <c r="I2811" t="s">
        <v>24070</v>
      </c>
    </row>
    <row r="2812" spans="1:9" x14ac:dyDescent="0.25">
      <c r="A2812">
        <v>15297</v>
      </c>
      <c r="B2812" t="s">
        <v>3162</v>
      </c>
      <c r="C2812" t="s">
        <v>10</v>
      </c>
      <c r="D2812" t="s">
        <v>11</v>
      </c>
      <c r="E2812" s="1">
        <v>44625</v>
      </c>
      <c r="F2812">
        <v>0</v>
      </c>
      <c r="G2812">
        <v>7.99</v>
      </c>
      <c r="H2812">
        <v>1</v>
      </c>
      <c r="I2812" t="s">
        <v>24070</v>
      </c>
    </row>
    <row r="2813" spans="1:9" x14ac:dyDescent="0.25">
      <c r="A2813">
        <v>15298</v>
      </c>
      <c r="B2813" t="s">
        <v>3163</v>
      </c>
      <c r="C2813" t="s">
        <v>10</v>
      </c>
      <c r="D2813" t="s">
        <v>35</v>
      </c>
      <c r="G2813">
        <v>9.99</v>
      </c>
      <c r="H2813">
        <v>1</v>
      </c>
      <c r="I2813" t="s">
        <v>24779</v>
      </c>
    </row>
    <row r="2814" spans="1:9" x14ac:dyDescent="0.25">
      <c r="A2814" t="s">
        <v>24778</v>
      </c>
      <c r="B2814" t="s">
        <v>3164</v>
      </c>
      <c r="C2814" t="s">
        <v>10</v>
      </c>
      <c r="G2814">
        <v>8.99</v>
      </c>
      <c r="I2814" t="s">
        <v>24779</v>
      </c>
    </row>
    <row r="2815" spans="1:9" x14ac:dyDescent="0.25">
      <c r="A2815">
        <v>15301</v>
      </c>
      <c r="B2815" t="s">
        <v>3165</v>
      </c>
      <c r="C2815" t="s">
        <v>10</v>
      </c>
      <c r="D2815" t="s">
        <v>3166</v>
      </c>
      <c r="E2815" s="1">
        <v>44590</v>
      </c>
      <c r="F2815">
        <v>0</v>
      </c>
      <c r="G2815">
        <v>9.99</v>
      </c>
      <c r="I2815" t="s">
        <v>24070</v>
      </c>
    </row>
    <row r="2816" spans="1:9" x14ac:dyDescent="0.25">
      <c r="A2816">
        <v>15302</v>
      </c>
      <c r="B2816" t="s">
        <v>3167</v>
      </c>
      <c r="C2816" t="s">
        <v>10</v>
      </c>
      <c r="D2816" t="s">
        <v>11</v>
      </c>
      <c r="G2816">
        <v>9.99</v>
      </c>
      <c r="H2816">
        <v>1</v>
      </c>
      <c r="I2816" t="s">
        <v>24070</v>
      </c>
    </row>
    <row r="2817" spans="1:9" x14ac:dyDescent="0.25">
      <c r="A2817">
        <v>1724</v>
      </c>
      <c r="B2817" t="s">
        <v>3168</v>
      </c>
      <c r="C2817" t="s">
        <v>14</v>
      </c>
      <c r="D2817" t="s">
        <v>3169</v>
      </c>
      <c r="F2817">
        <v>4</v>
      </c>
      <c r="G2817">
        <v>3.3</v>
      </c>
      <c r="I2817" t="s">
        <v>24070</v>
      </c>
    </row>
    <row r="2818" spans="1:9" x14ac:dyDescent="0.25">
      <c r="A2818">
        <v>15303</v>
      </c>
      <c r="B2818" t="s">
        <v>3170</v>
      </c>
      <c r="C2818" t="s">
        <v>10</v>
      </c>
      <c r="D2818" t="s">
        <v>35</v>
      </c>
      <c r="G2818">
        <v>8.99</v>
      </c>
      <c r="H2818">
        <v>1</v>
      </c>
      <c r="I2818" t="s">
        <v>24779</v>
      </c>
    </row>
    <row r="2819" spans="1:9" x14ac:dyDescent="0.25">
      <c r="A2819">
        <v>15306</v>
      </c>
      <c r="B2819" t="s">
        <v>3171</v>
      </c>
      <c r="C2819" t="s">
        <v>10</v>
      </c>
      <c r="D2819" t="s">
        <v>11</v>
      </c>
      <c r="G2819">
        <v>9.99</v>
      </c>
      <c r="H2819">
        <v>1</v>
      </c>
      <c r="I2819" t="s">
        <v>24070</v>
      </c>
    </row>
    <row r="2820" spans="1:9" x14ac:dyDescent="0.25">
      <c r="A2820">
        <v>31758</v>
      </c>
      <c r="B2820" t="s">
        <v>3172</v>
      </c>
      <c r="C2820" t="s">
        <v>10</v>
      </c>
      <c r="D2820" t="s">
        <v>11</v>
      </c>
      <c r="F2820">
        <v>9.99</v>
      </c>
      <c r="G2820">
        <v>9.99</v>
      </c>
      <c r="I2820" t="s">
        <v>24070</v>
      </c>
    </row>
    <row r="2821" spans="1:9" x14ac:dyDescent="0.25">
      <c r="A2821">
        <v>15307</v>
      </c>
      <c r="B2821" t="s">
        <v>3173</v>
      </c>
      <c r="C2821" t="s">
        <v>10</v>
      </c>
      <c r="D2821" t="s">
        <v>35</v>
      </c>
      <c r="G2821">
        <v>8.99</v>
      </c>
      <c r="H2821">
        <v>1</v>
      </c>
      <c r="I2821" t="s">
        <v>24779</v>
      </c>
    </row>
    <row r="2822" spans="1:9" x14ac:dyDescent="0.25">
      <c r="A2822" t="s">
        <v>24778</v>
      </c>
      <c r="B2822" t="s">
        <v>3174</v>
      </c>
      <c r="C2822" t="s">
        <v>10</v>
      </c>
      <c r="G2822">
        <v>8.99</v>
      </c>
      <c r="I2822" t="s">
        <v>24779</v>
      </c>
    </row>
    <row r="2823" spans="1:9" x14ac:dyDescent="0.25">
      <c r="A2823">
        <v>31547</v>
      </c>
      <c r="B2823" t="s">
        <v>3175</v>
      </c>
      <c r="C2823" t="s">
        <v>14</v>
      </c>
      <c r="F2823">
        <v>0</v>
      </c>
      <c r="G2823">
        <v>3.33</v>
      </c>
      <c r="I2823" t="s">
        <v>24070</v>
      </c>
    </row>
    <row r="2824" spans="1:9" x14ac:dyDescent="0.25">
      <c r="A2824">
        <v>15309</v>
      </c>
      <c r="B2824" t="s">
        <v>3176</v>
      </c>
      <c r="C2824" t="s">
        <v>10</v>
      </c>
      <c r="D2824" t="s">
        <v>11</v>
      </c>
      <c r="F2824">
        <v>0</v>
      </c>
      <c r="G2824">
        <v>9.99</v>
      </c>
      <c r="H2824">
        <v>1</v>
      </c>
      <c r="I2824" t="s">
        <v>24070</v>
      </c>
    </row>
    <row r="2825" spans="1:9" x14ac:dyDescent="0.25">
      <c r="A2825">
        <v>29640</v>
      </c>
      <c r="B2825" t="s">
        <v>3177</v>
      </c>
      <c r="C2825" t="s">
        <v>14</v>
      </c>
      <c r="F2825">
        <v>0</v>
      </c>
      <c r="G2825">
        <v>3.33</v>
      </c>
      <c r="I2825" t="s">
        <v>24070</v>
      </c>
    </row>
    <row r="2826" spans="1:9" x14ac:dyDescent="0.25">
      <c r="A2826" t="s">
        <v>24778</v>
      </c>
      <c r="B2826" t="s">
        <v>3178</v>
      </c>
      <c r="C2826" t="s">
        <v>10</v>
      </c>
      <c r="G2826">
        <v>8.99</v>
      </c>
      <c r="I2826" t="s">
        <v>24779</v>
      </c>
    </row>
    <row r="2827" spans="1:9" x14ac:dyDescent="0.25">
      <c r="A2827" t="s">
        <v>24778</v>
      </c>
      <c r="B2827" t="s">
        <v>3179</v>
      </c>
      <c r="C2827" t="s">
        <v>10</v>
      </c>
      <c r="G2827">
        <v>8.99</v>
      </c>
      <c r="I2827" t="s">
        <v>24779</v>
      </c>
    </row>
    <row r="2828" spans="1:9" x14ac:dyDescent="0.25">
      <c r="A2828">
        <v>15312</v>
      </c>
      <c r="B2828" t="s">
        <v>3180</v>
      </c>
      <c r="C2828" t="s">
        <v>10</v>
      </c>
      <c r="D2828" t="s">
        <v>35</v>
      </c>
      <c r="G2828">
        <v>8.99</v>
      </c>
      <c r="H2828">
        <v>1</v>
      </c>
      <c r="I2828" t="s">
        <v>24779</v>
      </c>
    </row>
    <row r="2829" spans="1:9" x14ac:dyDescent="0.25">
      <c r="A2829" t="s">
        <v>24778</v>
      </c>
      <c r="B2829" t="s">
        <v>3181</v>
      </c>
      <c r="C2829" t="s">
        <v>10</v>
      </c>
      <c r="G2829">
        <v>8.99</v>
      </c>
      <c r="I2829" t="s">
        <v>24779</v>
      </c>
    </row>
    <row r="2830" spans="1:9" x14ac:dyDescent="0.25">
      <c r="A2830" t="s">
        <v>24778</v>
      </c>
      <c r="B2830" t="s">
        <v>3182</v>
      </c>
      <c r="C2830" t="s">
        <v>10</v>
      </c>
      <c r="G2830">
        <v>8.99</v>
      </c>
      <c r="I2830" t="s">
        <v>24779</v>
      </c>
    </row>
    <row r="2831" spans="1:9" x14ac:dyDescent="0.25">
      <c r="A2831">
        <v>15316</v>
      </c>
      <c r="B2831" t="s">
        <v>3183</v>
      </c>
      <c r="C2831" t="s">
        <v>10</v>
      </c>
      <c r="D2831" t="s">
        <v>11</v>
      </c>
      <c r="E2831" s="1">
        <v>44680</v>
      </c>
      <c r="F2831">
        <v>0</v>
      </c>
      <c r="G2831">
        <v>9.99</v>
      </c>
      <c r="H2831">
        <v>1</v>
      </c>
      <c r="I2831" t="s">
        <v>24070</v>
      </c>
    </row>
    <row r="2832" spans="1:9" x14ac:dyDescent="0.25">
      <c r="A2832">
        <v>15317</v>
      </c>
      <c r="B2832" t="s">
        <v>3184</v>
      </c>
      <c r="C2832" t="s">
        <v>10</v>
      </c>
      <c r="D2832" t="s">
        <v>23332</v>
      </c>
      <c r="F2832">
        <v>0</v>
      </c>
      <c r="G2832">
        <v>9.99</v>
      </c>
      <c r="H2832">
        <v>1</v>
      </c>
      <c r="I2832" t="s">
        <v>24070</v>
      </c>
    </row>
    <row r="2833" spans="1:9" x14ac:dyDescent="0.25">
      <c r="A2833">
        <v>15318</v>
      </c>
      <c r="B2833" t="s">
        <v>3185</v>
      </c>
      <c r="C2833" t="s">
        <v>10</v>
      </c>
      <c r="D2833" t="s">
        <v>11</v>
      </c>
      <c r="G2833">
        <v>9.99</v>
      </c>
      <c r="H2833">
        <v>1</v>
      </c>
      <c r="I2833" t="s">
        <v>24070</v>
      </c>
    </row>
    <row r="2834" spans="1:9" x14ac:dyDescent="0.25">
      <c r="A2834">
        <v>1730</v>
      </c>
      <c r="B2834" t="s">
        <v>3186</v>
      </c>
      <c r="C2834" t="s">
        <v>14</v>
      </c>
      <c r="D2834" t="s">
        <v>3187</v>
      </c>
      <c r="F2834">
        <v>4</v>
      </c>
      <c r="G2834">
        <v>3.3</v>
      </c>
      <c r="I2834" t="s">
        <v>24070</v>
      </c>
    </row>
    <row r="2835" spans="1:9" x14ac:dyDescent="0.25">
      <c r="A2835">
        <v>31836</v>
      </c>
      <c r="B2835" t="s">
        <v>3188</v>
      </c>
      <c r="C2835" t="s">
        <v>14</v>
      </c>
      <c r="D2835" t="s">
        <v>3189</v>
      </c>
      <c r="F2835">
        <v>4</v>
      </c>
      <c r="G2835">
        <v>3.3</v>
      </c>
      <c r="I2835" t="s">
        <v>24070</v>
      </c>
    </row>
    <row r="2836" spans="1:9" x14ac:dyDescent="0.25">
      <c r="A2836">
        <v>1731</v>
      </c>
      <c r="B2836" t="s">
        <v>3190</v>
      </c>
      <c r="C2836" t="s">
        <v>14</v>
      </c>
      <c r="D2836" t="s">
        <v>3191</v>
      </c>
      <c r="F2836">
        <v>4</v>
      </c>
      <c r="G2836">
        <v>3.3</v>
      </c>
      <c r="I2836" t="s">
        <v>24070</v>
      </c>
    </row>
    <row r="2837" spans="1:9" x14ac:dyDescent="0.25">
      <c r="A2837">
        <v>29946</v>
      </c>
      <c r="B2837" t="s">
        <v>3192</v>
      </c>
      <c r="C2837" t="s">
        <v>14</v>
      </c>
      <c r="D2837" t="s">
        <v>3193</v>
      </c>
      <c r="E2837" s="1">
        <v>44442</v>
      </c>
      <c r="F2837">
        <v>4</v>
      </c>
      <c r="G2837">
        <v>3.3</v>
      </c>
      <c r="I2837" t="s">
        <v>24070</v>
      </c>
    </row>
    <row r="2838" spans="1:9" x14ac:dyDescent="0.25">
      <c r="A2838">
        <v>15323</v>
      </c>
      <c r="B2838" t="s">
        <v>3194</v>
      </c>
      <c r="C2838" t="s">
        <v>10</v>
      </c>
      <c r="D2838" t="s">
        <v>11</v>
      </c>
      <c r="E2838" s="1">
        <v>44719</v>
      </c>
      <c r="F2838">
        <v>0</v>
      </c>
      <c r="G2838">
        <v>9.99</v>
      </c>
      <c r="H2838">
        <v>1</v>
      </c>
      <c r="I2838" t="s">
        <v>24070</v>
      </c>
    </row>
    <row r="2839" spans="1:9" x14ac:dyDescent="0.25">
      <c r="A2839">
        <v>15324</v>
      </c>
      <c r="B2839" t="s">
        <v>3195</v>
      </c>
      <c r="C2839" t="s">
        <v>10</v>
      </c>
      <c r="D2839" t="s">
        <v>11</v>
      </c>
      <c r="E2839" s="1">
        <v>44677</v>
      </c>
      <c r="F2839">
        <v>0</v>
      </c>
      <c r="G2839">
        <v>9.99</v>
      </c>
      <c r="H2839">
        <v>1</v>
      </c>
      <c r="I2839" t="s">
        <v>24070</v>
      </c>
    </row>
    <row r="2840" spans="1:9" x14ac:dyDescent="0.25">
      <c r="A2840">
        <v>1734</v>
      </c>
      <c r="B2840" t="s">
        <v>3196</v>
      </c>
      <c r="C2840" t="s">
        <v>14</v>
      </c>
      <c r="D2840" t="s">
        <v>3197</v>
      </c>
      <c r="E2840" s="1">
        <v>44457</v>
      </c>
      <c r="F2840">
        <v>4</v>
      </c>
      <c r="G2840">
        <v>3.3</v>
      </c>
      <c r="I2840" t="s">
        <v>24070</v>
      </c>
    </row>
    <row r="2841" spans="1:9" x14ac:dyDescent="0.25">
      <c r="A2841">
        <v>29720</v>
      </c>
      <c r="B2841" t="s">
        <v>3198</v>
      </c>
      <c r="C2841" t="s">
        <v>14</v>
      </c>
      <c r="D2841" t="s">
        <v>3199</v>
      </c>
      <c r="E2841" s="1">
        <v>44764</v>
      </c>
      <c r="F2841">
        <v>4</v>
      </c>
      <c r="G2841">
        <v>3.3</v>
      </c>
      <c r="I2841" t="s">
        <v>24070</v>
      </c>
    </row>
    <row r="2842" spans="1:9" x14ac:dyDescent="0.25">
      <c r="A2842">
        <v>29441</v>
      </c>
      <c r="B2842" t="s">
        <v>3200</v>
      </c>
      <c r="C2842" t="s">
        <v>10</v>
      </c>
      <c r="D2842" t="s">
        <v>475</v>
      </c>
      <c r="E2842" s="1">
        <v>44734</v>
      </c>
      <c r="F2842">
        <v>9.99</v>
      </c>
      <c r="G2842">
        <v>9.99</v>
      </c>
      <c r="H2842">
        <v>1</v>
      </c>
      <c r="I2842" t="s">
        <v>24070</v>
      </c>
    </row>
    <row r="2843" spans="1:9" x14ac:dyDescent="0.25">
      <c r="A2843">
        <v>15328</v>
      </c>
      <c r="B2843" t="s">
        <v>3201</v>
      </c>
      <c r="C2843" t="s">
        <v>10</v>
      </c>
      <c r="D2843" t="s">
        <v>11</v>
      </c>
      <c r="G2843">
        <v>9.99</v>
      </c>
      <c r="H2843">
        <v>1</v>
      </c>
      <c r="I2843" t="s">
        <v>24070</v>
      </c>
    </row>
    <row r="2844" spans="1:9" x14ac:dyDescent="0.25">
      <c r="A2844">
        <v>15330</v>
      </c>
      <c r="B2844" t="s">
        <v>3202</v>
      </c>
      <c r="C2844" t="s">
        <v>10</v>
      </c>
      <c r="D2844" t="s">
        <v>11</v>
      </c>
      <c r="G2844">
        <v>9.99</v>
      </c>
      <c r="H2844">
        <v>1</v>
      </c>
      <c r="I2844" t="s">
        <v>24070</v>
      </c>
    </row>
    <row r="2845" spans="1:9" x14ac:dyDescent="0.25">
      <c r="A2845" t="s">
        <v>24778</v>
      </c>
      <c r="B2845" t="s">
        <v>24205</v>
      </c>
      <c r="C2845" t="s">
        <v>10</v>
      </c>
      <c r="G2845">
        <v>9.99</v>
      </c>
      <c r="I2845" t="s">
        <v>24779</v>
      </c>
    </row>
    <row r="2846" spans="1:9" x14ac:dyDescent="0.25">
      <c r="A2846" t="s">
        <v>24778</v>
      </c>
      <c r="B2846" t="s">
        <v>24206</v>
      </c>
      <c r="C2846" t="s">
        <v>10</v>
      </c>
      <c r="G2846">
        <v>9.99</v>
      </c>
      <c r="I2846" t="s">
        <v>24779</v>
      </c>
    </row>
    <row r="2847" spans="1:9" x14ac:dyDescent="0.25">
      <c r="A2847">
        <v>15332</v>
      </c>
      <c r="B2847" t="s">
        <v>3203</v>
      </c>
      <c r="C2847" t="s">
        <v>10</v>
      </c>
      <c r="D2847" t="s">
        <v>11</v>
      </c>
      <c r="E2847" s="1">
        <v>44853</v>
      </c>
      <c r="F2847">
        <v>0</v>
      </c>
      <c r="G2847">
        <v>9.99</v>
      </c>
      <c r="H2847">
        <v>1</v>
      </c>
      <c r="I2847" t="s">
        <v>24070</v>
      </c>
    </row>
    <row r="2848" spans="1:9" x14ac:dyDescent="0.25">
      <c r="A2848">
        <v>1740</v>
      </c>
      <c r="B2848" t="s">
        <v>3204</v>
      </c>
      <c r="C2848" t="s">
        <v>14</v>
      </c>
      <c r="D2848" t="s">
        <v>3205</v>
      </c>
      <c r="E2848" s="1">
        <v>44711</v>
      </c>
      <c r="F2848">
        <v>4</v>
      </c>
      <c r="G2848">
        <v>3.3</v>
      </c>
      <c r="I2848" t="s">
        <v>24070</v>
      </c>
    </row>
    <row r="2849" spans="1:9" x14ac:dyDescent="0.25">
      <c r="A2849">
        <v>15333</v>
      </c>
      <c r="B2849" t="s">
        <v>3206</v>
      </c>
      <c r="C2849" t="s">
        <v>10</v>
      </c>
      <c r="D2849" t="s">
        <v>11</v>
      </c>
      <c r="E2849" s="1">
        <v>44709</v>
      </c>
      <c r="F2849">
        <v>0</v>
      </c>
      <c r="G2849">
        <v>9.99</v>
      </c>
      <c r="H2849">
        <v>1</v>
      </c>
      <c r="I2849" t="s">
        <v>24070</v>
      </c>
    </row>
    <row r="2850" spans="1:9" x14ac:dyDescent="0.25">
      <c r="A2850">
        <v>15334</v>
      </c>
      <c r="B2850" t="s">
        <v>3207</v>
      </c>
      <c r="C2850" t="s">
        <v>10</v>
      </c>
      <c r="D2850" t="s">
        <v>11</v>
      </c>
      <c r="G2850">
        <v>9.99</v>
      </c>
      <c r="H2850">
        <v>1</v>
      </c>
      <c r="I2850" t="s">
        <v>24070</v>
      </c>
    </row>
    <row r="2851" spans="1:9" x14ac:dyDescent="0.25">
      <c r="A2851">
        <v>15336</v>
      </c>
      <c r="B2851" t="s">
        <v>3208</v>
      </c>
      <c r="C2851" t="s">
        <v>10</v>
      </c>
      <c r="D2851" t="s">
        <v>11</v>
      </c>
      <c r="G2851">
        <v>9.99</v>
      </c>
      <c r="H2851">
        <v>1</v>
      </c>
      <c r="I2851" t="s">
        <v>24070</v>
      </c>
    </row>
    <row r="2852" spans="1:9" x14ac:dyDescent="0.25">
      <c r="A2852">
        <v>1741</v>
      </c>
      <c r="B2852" t="s">
        <v>3209</v>
      </c>
      <c r="C2852" t="s">
        <v>14</v>
      </c>
      <c r="D2852" t="s">
        <v>3210</v>
      </c>
      <c r="F2852">
        <v>4</v>
      </c>
      <c r="G2852">
        <v>3.3</v>
      </c>
      <c r="I2852" t="s">
        <v>24070</v>
      </c>
    </row>
    <row r="2853" spans="1:9" x14ac:dyDescent="0.25">
      <c r="A2853">
        <v>15337</v>
      </c>
      <c r="B2853" t="s">
        <v>3211</v>
      </c>
      <c r="C2853" t="s">
        <v>10</v>
      </c>
      <c r="D2853" t="s">
        <v>3212</v>
      </c>
      <c r="G2853">
        <v>9.99</v>
      </c>
      <c r="I2853" t="s">
        <v>24070</v>
      </c>
    </row>
    <row r="2854" spans="1:9" x14ac:dyDescent="0.25">
      <c r="A2854">
        <v>1742</v>
      </c>
      <c r="B2854" t="s">
        <v>3213</v>
      </c>
      <c r="C2854" t="s">
        <v>14</v>
      </c>
      <c r="D2854" t="s">
        <v>3212</v>
      </c>
      <c r="F2854">
        <v>4</v>
      </c>
      <c r="G2854">
        <v>3.3</v>
      </c>
      <c r="I2854" t="s">
        <v>24070</v>
      </c>
    </row>
    <row r="2855" spans="1:9" x14ac:dyDescent="0.25">
      <c r="A2855">
        <v>15338</v>
      </c>
      <c r="B2855" t="s">
        <v>3214</v>
      </c>
      <c r="C2855" t="s">
        <v>10</v>
      </c>
      <c r="D2855" t="s">
        <v>11</v>
      </c>
      <c r="E2855" s="1">
        <v>44765</v>
      </c>
      <c r="F2855">
        <v>9.99</v>
      </c>
      <c r="G2855">
        <v>9.99</v>
      </c>
      <c r="H2855">
        <v>1</v>
      </c>
      <c r="I2855" t="s">
        <v>24070</v>
      </c>
    </row>
    <row r="2856" spans="1:9" x14ac:dyDescent="0.25">
      <c r="A2856">
        <v>1745</v>
      </c>
      <c r="B2856" t="s">
        <v>3215</v>
      </c>
      <c r="C2856" t="s">
        <v>14</v>
      </c>
      <c r="D2856" t="s">
        <v>3216</v>
      </c>
      <c r="E2856" s="1">
        <v>44506</v>
      </c>
      <c r="F2856">
        <v>4</v>
      </c>
      <c r="G2856">
        <v>3.3</v>
      </c>
      <c r="I2856" t="s">
        <v>24070</v>
      </c>
    </row>
    <row r="2857" spans="1:9" x14ac:dyDescent="0.25">
      <c r="A2857">
        <v>15340</v>
      </c>
      <c r="B2857" t="s">
        <v>3217</v>
      </c>
      <c r="C2857" t="s">
        <v>10</v>
      </c>
      <c r="D2857" t="s">
        <v>11</v>
      </c>
      <c r="F2857">
        <v>0</v>
      </c>
      <c r="G2857">
        <v>9.99</v>
      </c>
      <c r="H2857">
        <v>1</v>
      </c>
      <c r="I2857" t="s">
        <v>24070</v>
      </c>
    </row>
    <row r="2858" spans="1:9" x14ac:dyDescent="0.25">
      <c r="A2858">
        <v>1747</v>
      </c>
      <c r="B2858" t="s">
        <v>3218</v>
      </c>
      <c r="C2858" t="s">
        <v>14</v>
      </c>
      <c r="D2858" t="s">
        <v>3219</v>
      </c>
      <c r="F2858">
        <v>4</v>
      </c>
      <c r="G2858">
        <v>3.3</v>
      </c>
      <c r="I2858" t="s">
        <v>24070</v>
      </c>
    </row>
    <row r="2859" spans="1:9" x14ac:dyDescent="0.25">
      <c r="A2859">
        <v>15341</v>
      </c>
      <c r="B2859" t="s">
        <v>3220</v>
      </c>
      <c r="C2859" t="s">
        <v>10</v>
      </c>
      <c r="D2859" t="s">
        <v>23332</v>
      </c>
      <c r="E2859" s="1">
        <v>44498</v>
      </c>
      <c r="F2859">
        <v>0</v>
      </c>
      <c r="G2859">
        <v>9.99</v>
      </c>
      <c r="H2859">
        <v>1</v>
      </c>
      <c r="I2859" t="s">
        <v>24070</v>
      </c>
    </row>
    <row r="2860" spans="1:9" x14ac:dyDescent="0.25">
      <c r="A2860">
        <v>15342</v>
      </c>
      <c r="B2860" t="s">
        <v>3221</v>
      </c>
      <c r="C2860" t="s">
        <v>10</v>
      </c>
      <c r="D2860" t="s">
        <v>35</v>
      </c>
      <c r="E2860" s="1">
        <v>44012</v>
      </c>
      <c r="F2860">
        <v>0</v>
      </c>
      <c r="G2860">
        <v>9.99</v>
      </c>
      <c r="H2860">
        <v>1</v>
      </c>
      <c r="I2860" t="s">
        <v>24070</v>
      </c>
    </row>
    <row r="2861" spans="1:9" x14ac:dyDescent="0.25">
      <c r="A2861">
        <v>29149</v>
      </c>
      <c r="B2861" t="s">
        <v>3222</v>
      </c>
      <c r="C2861" t="s">
        <v>10</v>
      </c>
      <c r="E2861" s="1">
        <v>44322</v>
      </c>
      <c r="F2861">
        <v>699</v>
      </c>
      <c r="G2861">
        <v>9.99</v>
      </c>
      <c r="I2861" t="s">
        <v>24070</v>
      </c>
    </row>
    <row r="2862" spans="1:9" x14ac:dyDescent="0.25">
      <c r="A2862">
        <v>15343</v>
      </c>
      <c r="B2862" t="s">
        <v>3223</v>
      </c>
      <c r="C2862" t="s">
        <v>10</v>
      </c>
      <c r="D2862" t="s">
        <v>11</v>
      </c>
      <c r="G2862">
        <v>12.49</v>
      </c>
      <c r="H2862">
        <v>1</v>
      </c>
      <c r="I2862" t="s">
        <v>24070</v>
      </c>
    </row>
    <row r="2863" spans="1:9" x14ac:dyDescent="0.25">
      <c r="A2863">
        <v>15344</v>
      </c>
      <c r="B2863" t="s">
        <v>3224</v>
      </c>
      <c r="C2863" t="s">
        <v>10</v>
      </c>
      <c r="D2863" t="s">
        <v>11</v>
      </c>
      <c r="G2863">
        <v>9.99</v>
      </c>
      <c r="H2863">
        <v>1</v>
      </c>
      <c r="I2863" t="s">
        <v>24070</v>
      </c>
    </row>
    <row r="2864" spans="1:9" x14ac:dyDescent="0.25">
      <c r="A2864">
        <v>15347</v>
      </c>
      <c r="B2864" t="s">
        <v>3225</v>
      </c>
      <c r="C2864" t="s">
        <v>10</v>
      </c>
      <c r="D2864" t="s">
        <v>11</v>
      </c>
      <c r="E2864" s="1">
        <v>44886</v>
      </c>
      <c r="F2864">
        <v>0</v>
      </c>
      <c r="G2864">
        <v>9.99</v>
      </c>
      <c r="H2864">
        <v>1</v>
      </c>
      <c r="I2864" t="s">
        <v>24070</v>
      </c>
    </row>
    <row r="2865" spans="1:9" x14ac:dyDescent="0.25">
      <c r="A2865">
        <v>15348</v>
      </c>
      <c r="B2865" t="s">
        <v>3226</v>
      </c>
      <c r="C2865" t="s">
        <v>10</v>
      </c>
      <c r="D2865" t="s">
        <v>11</v>
      </c>
      <c r="E2865" s="1">
        <v>44591</v>
      </c>
      <c r="F2865">
        <v>0</v>
      </c>
      <c r="G2865">
        <v>9.99</v>
      </c>
      <c r="H2865">
        <v>1</v>
      </c>
      <c r="I2865" t="s">
        <v>24070</v>
      </c>
    </row>
    <row r="2866" spans="1:9" x14ac:dyDescent="0.25">
      <c r="A2866">
        <v>15349</v>
      </c>
      <c r="B2866" t="s">
        <v>3227</v>
      </c>
      <c r="C2866" t="s">
        <v>10</v>
      </c>
      <c r="D2866" t="s">
        <v>11</v>
      </c>
      <c r="F2866">
        <v>0</v>
      </c>
      <c r="G2866">
        <v>9.99</v>
      </c>
      <c r="H2866">
        <v>1</v>
      </c>
      <c r="I2866" t="s">
        <v>24070</v>
      </c>
    </row>
    <row r="2867" spans="1:9" x14ac:dyDescent="0.25">
      <c r="A2867">
        <v>1753</v>
      </c>
      <c r="B2867" t="s">
        <v>3228</v>
      </c>
      <c r="C2867" t="s">
        <v>14</v>
      </c>
      <c r="D2867" t="s">
        <v>3229</v>
      </c>
      <c r="E2867" s="1">
        <v>44603</v>
      </c>
      <c r="F2867">
        <v>4</v>
      </c>
      <c r="G2867">
        <v>3.3</v>
      </c>
      <c r="I2867" t="s">
        <v>24070</v>
      </c>
    </row>
    <row r="2868" spans="1:9" x14ac:dyDescent="0.25">
      <c r="A2868">
        <v>15351</v>
      </c>
      <c r="B2868" t="s">
        <v>3230</v>
      </c>
      <c r="C2868" t="s">
        <v>10</v>
      </c>
      <c r="D2868" t="s">
        <v>11</v>
      </c>
      <c r="G2868">
        <v>7.99</v>
      </c>
      <c r="H2868">
        <v>1</v>
      </c>
      <c r="I2868" t="s">
        <v>24070</v>
      </c>
    </row>
    <row r="2869" spans="1:9" x14ac:dyDescent="0.25">
      <c r="A2869">
        <v>15352</v>
      </c>
      <c r="B2869" t="s">
        <v>3231</v>
      </c>
      <c r="C2869" t="s">
        <v>10</v>
      </c>
      <c r="D2869" t="s">
        <v>11</v>
      </c>
      <c r="G2869">
        <v>9.99</v>
      </c>
      <c r="H2869">
        <v>1</v>
      </c>
      <c r="I2869" t="s">
        <v>24070</v>
      </c>
    </row>
    <row r="2870" spans="1:9" x14ac:dyDescent="0.25">
      <c r="A2870">
        <v>1755</v>
      </c>
      <c r="B2870" t="s">
        <v>3232</v>
      </c>
      <c r="C2870" t="s">
        <v>14</v>
      </c>
      <c r="D2870" t="s">
        <v>3233</v>
      </c>
      <c r="E2870" s="1">
        <v>44668</v>
      </c>
      <c r="F2870">
        <v>4</v>
      </c>
      <c r="G2870">
        <v>3.3</v>
      </c>
      <c r="I2870" t="s">
        <v>24070</v>
      </c>
    </row>
    <row r="2871" spans="1:9" x14ac:dyDescent="0.25">
      <c r="A2871">
        <v>15354</v>
      </c>
      <c r="B2871" t="s">
        <v>3234</v>
      </c>
      <c r="C2871" t="s">
        <v>10</v>
      </c>
      <c r="D2871" t="s">
        <v>11</v>
      </c>
      <c r="G2871">
        <v>9.99</v>
      </c>
      <c r="H2871">
        <v>1</v>
      </c>
      <c r="I2871" t="s">
        <v>24070</v>
      </c>
    </row>
    <row r="2872" spans="1:9" x14ac:dyDescent="0.25">
      <c r="A2872">
        <v>1756</v>
      </c>
      <c r="B2872" t="s">
        <v>3235</v>
      </c>
      <c r="C2872" t="s">
        <v>14</v>
      </c>
      <c r="D2872" t="s">
        <v>3236</v>
      </c>
      <c r="F2872">
        <v>4</v>
      </c>
      <c r="G2872">
        <v>3.3</v>
      </c>
      <c r="I2872" t="s">
        <v>24070</v>
      </c>
    </row>
    <row r="2873" spans="1:9" x14ac:dyDescent="0.25">
      <c r="A2873">
        <v>15356</v>
      </c>
      <c r="B2873" t="s">
        <v>3237</v>
      </c>
      <c r="C2873" t="s">
        <v>10</v>
      </c>
      <c r="D2873" t="s">
        <v>23332</v>
      </c>
      <c r="E2873" s="1">
        <v>44772</v>
      </c>
      <c r="F2873">
        <v>0</v>
      </c>
      <c r="G2873">
        <v>9.99</v>
      </c>
      <c r="H2873">
        <v>1</v>
      </c>
      <c r="I2873" t="s">
        <v>24070</v>
      </c>
    </row>
    <row r="2874" spans="1:9" x14ac:dyDescent="0.25">
      <c r="A2874">
        <v>1759</v>
      </c>
      <c r="B2874" t="s">
        <v>3238</v>
      </c>
      <c r="C2874" t="s">
        <v>14</v>
      </c>
      <c r="D2874" t="s">
        <v>3239</v>
      </c>
      <c r="F2874">
        <v>4</v>
      </c>
      <c r="G2874">
        <v>3.3</v>
      </c>
      <c r="I2874" t="s">
        <v>24070</v>
      </c>
    </row>
    <row r="2875" spans="1:9" x14ac:dyDescent="0.25">
      <c r="A2875">
        <v>1760</v>
      </c>
      <c r="B2875" t="s">
        <v>3240</v>
      </c>
      <c r="C2875" t="s">
        <v>14</v>
      </c>
      <c r="D2875" t="s">
        <v>3241</v>
      </c>
      <c r="F2875">
        <v>4</v>
      </c>
      <c r="G2875">
        <v>3.3</v>
      </c>
      <c r="I2875" t="s">
        <v>24070</v>
      </c>
    </row>
    <row r="2876" spans="1:9" x14ac:dyDescent="0.25">
      <c r="A2876">
        <v>15357</v>
      </c>
      <c r="B2876" t="s">
        <v>3242</v>
      </c>
      <c r="C2876" t="s">
        <v>10</v>
      </c>
      <c r="D2876" t="s">
        <v>50</v>
      </c>
      <c r="G2876">
        <v>8.99</v>
      </c>
      <c r="H2876">
        <v>1</v>
      </c>
      <c r="I2876" t="s">
        <v>24779</v>
      </c>
    </row>
    <row r="2877" spans="1:9" x14ac:dyDescent="0.25">
      <c r="A2877" t="s">
        <v>23897</v>
      </c>
      <c r="B2877" t="s">
        <v>23554</v>
      </c>
      <c r="C2877" t="s">
        <v>10</v>
      </c>
      <c r="G2877">
        <v>8.99</v>
      </c>
      <c r="I2877" t="s">
        <v>24779</v>
      </c>
    </row>
    <row r="2878" spans="1:9" x14ac:dyDescent="0.25">
      <c r="A2878">
        <v>15359</v>
      </c>
      <c r="B2878" t="s">
        <v>3243</v>
      </c>
      <c r="C2878" t="s">
        <v>10</v>
      </c>
      <c r="D2878" t="s">
        <v>35</v>
      </c>
      <c r="G2878">
        <v>8.99</v>
      </c>
      <c r="H2878">
        <v>1</v>
      </c>
      <c r="I2878" t="s">
        <v>24070</v>
      </c>
    </row>
    <row r="2879" spans="1:9" x14ac:dyDescent="0.25">
      <c r="A2879">
        <v>15360</v>
      </c>
      <c r="B2879" t="s">
        <v>3244</v>
      </c>
      <c r="C2879" t="s">
        <v>10</v>
      </c>
      <c r="D2879" t="s">
        <v>35</v>
      </c>
      <c r="G2879">
        <v>8.99</v>
      </c>
      <c r="H2879">
        <v>1</v>
      </c>
      <c r="I2879" t="s">
        <v>24779</v>
      </c>
    </row>
    <row r="2880" spans="1:9" x14ac:dyDescent="0.25">
      <c r="A2880">
        <v>15361</v>
      </c>
      <c r="B2880" t="s">
        <v>3245</v>
      </c>
      <c r="C2880" t="s">
        <v>10</v>
      </c>
      <c r="D2880" t="s">
        <v>11</v>
      </c>
      <c r="F2880">
        <v>0</v>
      </c>
      <c r="G2880">
        <v>9.99</v>
      </c>
      <c r="H2880">
        <v>1</v>
      </c>
      <c r="I2880" t="s">
        <v>24070</v>
      </c>
    </row>
    <row r="2881" spans="1:9" x14ac:dyDescent="0.25">
      <c r="A2881">
        <v>1773</v>
      </c>
      <c r="B2881" t="s">
        <v>3246</v>
      </c>
      <c r="C2881" t="s">
        <v>14</v>
      </c>
      <c r="D2881" t="s">
        <v>3247</v>
      </c>
      <c r="F2881">
        <v>4</v>
      </c>
      <c r="G2881">
        <v>3.3</v>
      </c>
      <c r="I2881" t="s">
        <v>24070</v>
      </c>
    </row>
    <row r="2882" spans="1:9" x14ac:dyDescent="0.25">
      <c r="A2882">
        <v>15362</v>
      </c>
      <c r="B2882" t="s">
        <v>3248</v>
      </c>
      <c r="C2882" t="s">
        <v>10</v>
      </c>
      <c r="D2882" t="s">
        <v>11</v>
      </c>
      <c r="F2882">
        <v>0</v>
      </c>
      <c r="G2882">
        <v>9.99</v>
      </c>
      <c r="H2882">
        <v>1</v>
      </c>
      <c r="I2882" t="s">
        <v>24070</v>
      </c>
    </row>
    <row r="2883" spans="1:9" x14ac:dyDescent="0.25">
      <c r="A2883">
        <v>15363</v>
      </c>
      <c r="B2883" t="s">
        <v>3249</v>
      </c>
      <c r="C2883" t="s">
        <v>10</v>
      </c>
      <c r="D2883" t="s">
        <v>50</v>
      </c>
      <c r="G2883">
        <v>8.99</v>
      </c>
      <c r="H2883">
        <v>1</v>
      </c>
      <c r="I2883" t="s">
        <v>24779</v>
      </c>
    </row>
    <row r="2884" spans="1:9" x14ac:dyDescent="0.25">
      <c r="A2884">
        <v>15366</v>
      </c>
      <c r="B2884" t="s">
        <v>3250</v>
      </c>
      <c r="C2884" t="s">
        <v>10</v>
      </c>
      <c r="D2884" t="s">
        <v>11</v>
      </c>
      <c r="E2884" s="1">
        <v>44448</v>
      </c>
      <c r="F2884">
        <v>0</v>
      </c>
      <c r="G2884">
        <v>9.99</v>
      </c>
      <c r="H2884">
        <v>1</v>
      </c>
      <c r="I2884" t="s">
        <v>24070</v>
      </c>
    </row>
    <row r="2885" spans="1:9" x14ac:dyDescent="0.25">
      <c r="A2885">
        <v>15367</v>
      </c>
      <c r="B2885" t="s">
        <v>3251</v>
      </c>
      <c r="C2885" t="s">
        <v>10</v>
      </c>
      <c r="D2885" t="s">
        <v>50</v>
      </c>
      <c r="G2885">
        <v>8.99</v>
      </c>
      <c r="H2885">
        <v>1</v>
      </c>
      <c r="I2885" t="s">
        <v>24779</v>
      </c>
    </row>
    <row r="2886" spans="1:9" x14ac:dyDescent="0.25">
      <c r="A2886">
        <v>15369</v>
      </c>
      <c r="B2886" t="s">
        <v>3252</v>
      </c>
      <c r="C2886" t="s">
        <v>10</v>
      </c>
      <c r="F2886">
        <v>0</v>
      </c>
      <c r="G2886">
        <v>9.99</v>
      </c>
      <c r="H2886">
        <v>1</v>
      </c>
      <c r="I2886" t="s">
        <v>24070</v>
      </c>
    </row>
    <row r="2887" spans="1:9" x14ac:dyDescent="0.25">
      <c r="A2887">
        <v>15370</v>
      </c>
      <c r="B2887" t="s">
        <v>3253</v>
      </c>
      <c r="C2887" t="s">
        <v>10</v>
      </c>
      <c r="D2887" t="s">
        <v>11</v>
      </c>
      <c r="F2887">
        <v>0</v>
      </c>
      <c r="G2887">
        <v>9.99</v>
      </c>
      <c r="H2887">
        <v>1</v>
      </c>
      <c r="I2887" t="s">
        <v>24070</v>
      </c>
    </row>
    <row r="2888" spans="1:9" x14ac:dyDescent="0.25">
      <c r="A2888">
        <v>15371</v>
      </c>
      <c r="B2888" t="s">
        <v>3254</v>
      </c>
      <c r="C2888" t="s">
        <v>10</v>
      </c>
      <c r="D2888" t="s">
        <v>11</v>
      </c>
      <c r="F2888">
        <v>0</v>
      </c>
      <c r="G2888">
        <v>8.99</v>
      </c>
      <c r="H2888">
        <v>1</v>
      </c>
      <c r="I2888" t="s">
        <v>24070</v>
      </c>
    </row>
    <row r="2889" spans="1:9" x14ac:dyDescent="0.25">
      <c r="A2889">
        <v>15373</v>
      </c>
      <c r="B2889" t="s">
        <v>3255</v>
      </c>
      <c r="C2889" t="s">
        <v>10</v>
      </c>
      <c r="D2889" t="s">
        <v>50</v>
      </c>
      <c r="G2889">
        <v>8.99</v>
      </c>
      <c r="H2889">
        <v>1</v>
      </c>
      <c r="I2889" t="s">
        <v>24779</v>
      </c>
    </row>
    <row r="2890" spans="1:9" x14ac:dyDescent="0.25">
      <c r="A2890">
        <v>15374</v>
      </c>
      <c r="B2890" t="s">
        <v>3256</v>
      </c>
      <c r="C2890" t="s">
        <v>10</v>
      </c>
      <c r="D2890" t="s">
        <v>23348</v>
      </c>
      <c r="E2890" s="1">
        <v>44358</v>
      </c>
      <c r="F2890">
        <v>0</v>
      </c>
      <c r="G2890">
        <v>9.99</v>
      </c>
      <c r="I2890" t="s">
        <v>24070</v>
      </c>
    </row>
    <row r="2891" spans="1:9" x14ac:dyDescent="0.25">
      <c r="A2891">
        <v>15375</v>
      </c>
      <c r="B2891" t="s">
        <v>3257</v>
      </c>
      <c r="C2891" t="s">
        <v>10</v>
      </c>
      <c r="D2891" t="s">
        <v>11</v>
      </c>
      <c r="E2891" s="1">
        <v>44358</v>
      </c>
      <c r="F2891">
        <v>0</v>
      </c>
      <c r="G2891">
        <v>12.49</v>
      </c>
      <c r="H2891">
        <v>1</v>
      </c>
      <c r="I2891" t="s">
        <v>24070</v>
      </c>
    </row>
    <row r="2892" spans="1:9" x14ac:dyDescent="0.25">
      <c r="A2892">
        <v>15376</v>
      </c>
      <c r="B2892" t="s">
        <v>3258</v>
      </c>
      <c r="C2892" t="s">
        <v>10</v>
      </c>
      <c r="D2892" t="s">
        <v>11</v>
      </c>
      <c r="G2892">
        <v>8.99</v>
      </c>
      <c r="H2892">
        <v>1</v>
      </c>
      <c r="I2892" t="s">
        <v>24070</v>
      </c>
    </row>
    <row r="2893" spans="1:9" x14ac:dyDescent="0.25">
      <c r="A2893">
        <v>15377</v>
      </c>
      <c r="B2893" t="s">
        <v>3259</v>
      </c>
      <c r="C2893" t="s">
        <v>10</v>
      </c>
      <c r="D2893" t="s">
        <v>11</v>
      </c>
      <c r="E2893" s="1">
        <v>44378</v>
      </c>
      <c r="F2893">
        <v>0</v>
      </c>
      <c r="G2893">
        <v>9.99</v>
      </c>
      <c r="H2893">
        <v>1</v>
      </c>
      <c r="I2893" t="s">
        <v>24070</v>
      </c>
    </row>
    <row r="2894" spans="1:9" x14ac:dyDescent="0.25">
      <c r="A2894">
        <v>15378</v>
      </c>
      <c r="B2894" t="s">
        <v>3260</v>
      </c>
      <c r="C2894" t="s">
        <v>10</v>
      </c>
      <c r="D2894" t="s">
        <v>50</v>
      </c>
      <c r="G2894">
        <v>8.99</v>
      </c>
      <c r="H2894">
        <v>1</v>
      </c>
      <c r="I2894" t="s">
        <v>24779</v>
      </c>
    </row>
    <row r="2895" spans="1:9" x14ac:dyDescent="0.25">
      <c r="A2895" t="s">
        <v>24778</v>
      </c>
      <c r="B2895" t="s">
        <v>24207</v>
      </c>
      <c r="C2895" t="s">
        <v>10</v>
      </c>
      <c r="G2895">
        <v>8.99</v>
      </c>
      <c r="I2895" t="s">
        <v>24779</v>
      </c>
    </row>
    <row r="2896" spans="1:9" x14ac:dyDescent="0.25">
      <c r="A2896" t="s">
        <v>24778</v>
      </c>
      <c r="B2896" t="s">
        <v>3261</v>
      </c>
      <c r="C2896" t="s">
        <v>10</v>
      </c>
      <c r="G2896">
        <v>8.99</v>
      </c>
      <c r="I2896" t="s">
        <v>24779</v>
      </c>
    </row>
    <row r="2897" spans="1:9" x14ac:dyDescent="0.25">
      <c r="A2897">
        <v>15380</v>
      </c>
      <c r="B2897" t="s">
        <v>3262</v>
      </c>
      <c r="C2897" t="s">
        <v>10</v>
      </c>
      <c r="D2897" t="s">
        <v>35</v>
      </c>
      <c r="G2897">
        <v>8.99</v>
      </c>
      <c r="H2897">
        <v>1</v>
      </c>
      <c r="I2897" t="s">
        <v>24779</v>
      </c>
    </row>
    <row r="2898" spans="1:9" x14ac:dyDescent="0.25">
      <c r="A2898" t="s">
        <v>24778</v>
      </c>
      <c r="B2898" t="s">
        <v>3263</v>
      </c>
      <c r="C2898" t="s">
        <v>10</v>
      </c>
      <c r="G2898">
        <v>8.99</v>
      </c>
      <c r="I2898" t="s">
        <v>24779</v>
      </c>
    </row>
    <row r="2899" spans="1:9" x14ac:dyDescent="0.25">
      <c r="A2899" t="s">
        <v>24778</v>
      </c>
      <c r="B2899" t="s">
        <v>3264</v>
      </c>
      <c r="C2899" t="s">
        <v>10</v>
      </c>
      <c r="G2899">
        <v>9.99</v>
      </c>
      <c r="I2899" t="s">
        <v>24779</v>
      </c>
    </row>
    <row r="2900" spans="1:9" x14ac:dyDescent="0.25">
      <c r="A2900">
        <v>1777</v>
      </c>
      <c r="B2900" t="s">
        <v>3265</v>
      </c>
      <c r="C2900" t="s">
        <v>14</v>
      </c>
      <c r="D2900" t="s">
        <v>3266</v>
      </c>
      <c r="E2900" s="1">
        <v>44365</v>
      </c>
      <c r="F2900">
        <v>4</v>
      </c>
      <c r="G2900">
        <v>3.3</v>
      </c>
      <c r="I2900" t="s">
        <v>24070</v>
      </c>
    </row>
    <row r="2901" spans="1:9" x14ac:dyDescent="0.25">
      <c r="A2901" t="s">
        <v>24778</v>
      </c>
      <c r="B2901" t="s">
        <v>3267</v>
      </c>
      <c r="C2901" t="s">
        <v>10</v>
      </c>
      <c r="G2901">
        <v>8.99</v>
      </c>
      <c r="I2901" t="s">
        <v>24779</v>
      </c>
    </row>
    <row r="2902" spans="1:9" x14ac:dyDescent="0.25">
      <c r="A2902">
        <v>15384</v>
      </c>
      <c r="B2902" t="s">
        <v>3268</v>
      </c>
      <c r="C2902" t="s">
        <v>10</v>
      </c>
      <c r="D2902" t="s">
        <v>35</v>
      </c>
      <c r="G2902">
        <v>8.99</v>
      </c>
      <c r="H2902">
        <v>1</v>
      </c>
      <c r="I2902" t="s">
        <v>24779</v>
      </c>
    </row>
    <row r="2903" spans="1:9" x14ac:dyDescent="0.25">
      <c r="A2903" t="s">
        <v>24778</v>
      </c>
      <c r="B2903" t="s">
        <v>3269</v>
      </c>
      <c r="C2903" t="s">
        <v>10</v>
      </c>
      <c r="G2903">
        <v>8.99</v>
      </c>
      <c r="I2903" t="s">
        <v>24779</v>
      </c>
    </row>
    <row r="2904" spans="1:9" x14ac:dyDescent="0.25">
      <c r="A2904" t="s">
        <v>24778</v>
      </c>
      <c r="B2904" t="s">
        <v>3270</v>
      </c>
      <c r="C2904" t="s">
        <v>10</v>
      </c>
      <c r="G2904">
        <v>8.99</v>
      </c>
      <c r="I2904" t="s">
        <v>24779</v>
      </c>
    </row>
    <row r="2905" spans="1:9" x14ac:dyDescent="0.25">
      <c r="A2905" t="s">
        <v>24778</v>
      </c>
      <c r="B2905" t="s">
        <v>3271</v>
      </c>
      <c r="C2905" t="s">
        <v>10</v>
      </c>
      <c r="G2905">
        <v>8.99</v>
      </c>
      <c r="I2905" t="s">
        <v>24779</v>
      </c>
    </row>
    <row r="2906" spans="1:9" x14ac:dyDescent="0.25">
      <c r="A2906">
        <v>15388</v>
      </c>
      <c r="B2906" t="s">
        <v>3272</v>
      </c>
      <c r="C2906" t="s">
        <v>10</v>
      </c>
      <c r="D2906" t="s">
        <v>50</v>
      </c>
      <c r="G2906">
        <v>8.99</v>
      </c>
      <c r="H2906">
        <v>1</v>
      </c>
      <c r="I2906" t="s">
        <v>24779</v>
      </c>
    </row>
    <row r="2907" spans="1:9" x14ac:dyDescent="0.25">
      <c r="A2907">
        <v>15389</v>
      </c>
      <c r="B2907" t="s">
        <v>3273</v>
      </c>
      <c r="C2907" t="s">
        <v>10</v>
      </c>
      <c r="D2907" t="s">
        <v>35</v>
      </c>
      <c r="G2907">
        <v>8.99</v>
      </c>
      <c r="H2907">
        <v>1</v>
      </c>
      <c r="I2907" t="s">
        <v>24779</v>
      </c>
    </row>
    <row r="2908" spans="1:9" x14ac:dyDescent="0.25">
      <c r="A2908">
        <v>15390</v>
      </c>
      <c r="B2908" t="s">
        <v>3274</v>
      </c>
      <c r="C2908" t="s">
        <v>10</v>
      </c>
      <c r="D2908" t="s">
        <v>35</v>
      </c>
      <c r="G2908">
        <v>8.99</v>
      </c>
      <c r="H2908">
        <v>1</v>
      </c>
      <c r="I2908" t="s">
        <v>24779</v>
      </c>
    </row>
    <row r="2909" spans="1:9" x14ac:dyDescent="0.25">
      <c r="A2909">
        <v>15391</v>
      </c>
      <c r="B2909" t="s">
        <v>3275</v>
      </c>
      <c r="C2909" t="s">
        <v>10</v>
      </c>
      <c r="D2909" t="s">
        <v>35</v>
      </c>
      <c r="G2909">
        <v>8.99</v>
      </c>
      <c r="H2909">
        <v>1</v>
      </c>
      <c r="I2909" t="s">
        <v>24779</v>
      </c>
    </row>
    <row r="2910" spans="1:9" x14ac:dyDescent="0.25">
      <c r="A2910" t="s">
        <v>24778</v>
      </c>
      <c r="B2910" t="s">
        <v>3276</v>
      </c>
      <c r="C2910" t="s">
        <v>10</v>
      </c>
      <c r="G2910">
        <v>8.99</v>
      </c>
      <c r="I2910" t="s">
        <v>24779</v>
      </c>
    </row>
    <row r="2911" spans="1:9" x14ac:dyDescent="0.25">
      <c r="A2911">
        <v>15394</v>
      </c>
      <c r="B2911" t="s">
        <v>3277</v>
      </c>
      <c r="C2911" t="s">
        <v>10</v>
      </c>
      <c r="D2911" t="s">
        <v>11</v>
      </c>
      <c r="F2911">
        <v>0</v>
      </c>
      <c r="G2911">
        <v>9.99</v>
      </c>
      <c r="H2911">
        <v>1</v>
      </c>
      <c r="I2911" t="s">
        <v>24070</v>
      </c>
    </row>
    <row r="2912" spans="1:9" x14ac:dyDescent="0.25">
      <c r="A2912">
        <v>31759</v>
      </c>
      <c r="B2912" t="s">
        <v>3278</v>
      </c>
      <c r="C2912" t="s">
        <v>14</v>
      </c>
      <c r="D2912" t="s">
        <v>3279</v>
      </c>
      <c r="F2912">
        <v>4</v>
      </c>
      <c r="G2912">
        <v>3.3</v>
      </c>
      <c r="I2912" t="s">
        <v>24070</v>
      </c>
    </row>
    <row r="2913" spans="1:9" x14ac:dyDescent="0.25">
      <c r="A2913">
        <v>31166</v>
      </c>
      <c r="B2913" t="s">
        <v>3280</v>
      </c>
      <c r="C2913" t="s">
        <v>10</v>
      </c>
      <c r="F2913">
        <v>0</v>
      </c>
      <c r="G2913">
        <v>9.99</v>
      </c>
      <c r="I2913" t="s">
        <v>24070</v>
      </c>
    </row>
    <row r="2914" spans="1:9" x14ac:dyDescent="0.25">
      <c r="A2914">
        <v>31165</v>
      </c>
      <c r="B2914" t="s">
        <v>3281</v>
      </c>
      <c r="C2914" t="s">
        <v>14</v>
      </c>
      <c r="F2914">
        <v>0</v>
      </c>
      <c r="G2914">
        <v>3.33</v>
      </c>
      <c r="I2914" t="s">
        <v>24070</v>
      </c>
    </row>
    <row r="2915" spans="1:9" x14ac:dyDescent="0.25">
      <c r="A2915" t="s">
        <v>24778</v>
      </c>
      <c r="B2915" t="s">
        <v>24208</v>
      </c>
      <c r="C2915" t="s">
        <v>10</v>
      </c>
      <c r="G2915">
        <v>8.99</v>
      </c>
      <c r="I2915" t="s">
        <v>24779</v>
      </c>
    </row>
    <row r="2916" spans="1:9" x14ac:dyDescent="0.25">
      <c r="A2916">
        <v>15396</v>
      </c>
      <c r="B2916" t="s">
        <v>3282</v>
      </c>
      <c r="C2916" t="s">
        <v>10</v>
      </c>
      <c r="D2916" t="s">
        <v>11</v>
      </c>
      <c r="G2916">
        <v>9.99</v>
      </c>
      <c r="H2916">
        <v>1</v>
      </c>
      <c r="I2916" t="s">
        <v>24070</v>
      </c>
    </row>
    <row r="2917" spans="1:9" x14ac:dyDescent="0.25">
      <c r="A2917" t="s">
        <v>24778</v>
      </c>
      <c r="B2917" t="s">
        <v>3283</v>
      </c>
      <c r="C2917" t="s">
        <v>10</v>
      </c>
      <c r="G2917">
        <v>8.99</v>
      </c>
      <c r="I2917" t="s">
        <v>24779</v>
      </c>
    </row>
    <row r="2918" spans="1:9" x14ac:dyDescent="0.25">
      <c r="A2918">
        <v>15398</v>
      </c>
      <c r="B2918" t="s">
        <v>3284</v>
      </c>
      <c r="C2918" t="s">
        <v>10</v>
      </c>
      <c r="D2918" t="s">
        <v>35</v>
      </c>
      <c r="G2918">
        <v>9.99</v>
      </c>
      <c r="H2918">
        <v>1</v>
      </c>
      <c r="I2918" t="s">
        <v>24779</v>
      </c>
    </row>
    <row r="2919" spans="1:9" x14ac:dyDescent="0.25">
      <c r="A2919">
        <v>15399</v>
      </c>
      <c r="B2919" t="s">
        <v>3285</v>
      </c>
      <c r="C2919" t="s">
        <v>10</v>
      </c>
      <c r="D2919" t="s">
        <v>50</v>
      </c>
      <c r="G2919">
        <v>8.99</v>
      </c>
      <c r="H2919">
        <v>1</v>
      </c>
      <c r="I2919" t="s">
        <v>24779</v>
      </c>
    </row>
    <row r="2920" spans="1:9" x14ac:dyDescent="0.25">
      <c r="A2920">
        <v>15400</v>
      </c>
      <c r="B2920" t="s">
        <v>3286</v>
      </c>
      <c r="C2920" t="s">
        <v>10</v>
      </c>
      <c r="D2920" t="s">
        <v>35</v>
      </c>
      <c r="G2920">
        <v>8.99</v>
      </c>
      <c r="H2920">
        <v>1</v>
      </c>
      <c r="I2920" t="s">
        <v>24779</v>
      </c>
    </row>
    <row r="2921" spans="1:9" x14ac:dyDescent="0.25">
      <c r="A2921" t="s">
        <v>24778</v>
      </c>
      <c r="B2921" t="s">
        <v>3287</v>
      </c>
      <c r="C2921" t="s">
        <v>10</v>
      </c>
      <c r="G2921">
        <v>8.99</v>
      </c>
      <c r="I2921" t="s">
        <v>24779</v>
      </c>
    </row>
    <row r="2922" spans="1:9" x14ac:dyDescent="0.25">
      <c r="A2922">
        <v>15403</v>
      </c>
      <c r="B2922" t="s">
        <v>3288</v>
      </c>
      <c r="C2922" t="s">
        <v>10</v>
      </c>
      <c r="D2922" t="s">
        <v>50</v>
      </c>
      <c r="G2922">
        <v>8.99</v>
      </c>
      <c r="H2922">
        <v>1</v>
      </c>
      <c r="I2922" t="s">
        <v>24779</v>
      </c>
    </row>
    <row r="2923" spans="1:9" x14ac:dyDescent="0.25">
      <c r="A2923">
        <v>15404</v>
      </c>
      <c r="B2923" t="s">
        <v>3289</v>
      </c>
      <c r="C2923" t="s">
        <v>10</v>
      </c>
      <c r="F2923">
        <v>0</v>
      </c>
      <c r="G2923">
        <v>9.99</v>
      </c>
      <c r="H2923">
        <v>1</v>
      </c>
      <c r="I2923" t="s">
        <v>24070</v>
      </c>
    </row>
    <row r="2924" spans="1:9" x14ac:dyDescent="0.25">
      <c r="A2924">
        <v>15405</v>
      </c>
      <c r="B2924" t="s">
        <v>3290</v>
      </c>
      <c r="C2924" t="s">
        <v>14</v>
      </c>
      <c r="F2924">
        <v>0</v>
      </c>
      <c r="G2924">
        <v>3.33</v>
      </c>
      <c r="H2924">
        <v>1</v>
      </c>
      <c r="I2924" t="s">
        <v>24070</v>
      </c>
    </row>
    <row r="2925" spans="1:9" x14ac:dyDescent="0.25">
      <c r="A2925">
        <v>15409</v>
      </c>
      <c r="B2925" t="s">
        <v>3291</v>
      </c>
      <c r="C2925" t="s">
        <v>10</v>
      </c>
      <c r="D2925" t="s">
        <v>50</v>
      </c>
      <c r="G2925">
        <v>8.99</v>
      </c>
      <c r="H2925">
        <v>1</v>
      </c>
      <c r="I2925" t="s">
        <v>24779</v>
      </c>
    </row>
    <row r="2926" spans="1:9" x14ac:dyDescent="0.25">
      <c r="A2926">
        <v>1781</v>
      </c>
      <c r="B2926" t="s">
        <v>3292</v>
      </c>
      <c r="C2926" t="s">
        <v>14</v>
      </c>
      <c r="D2926" t="s">
        <v>3293</v>
      </c>
      <c r="E2926" s="1">
        <v>44568</v>
      </c>
      <c r="F2926">
        <v>4</v>
      </c>
      <c r="G2926">
        <v>3.3</v>
      </c>
      <c r="I2926" t="s">
        <v>24070</v>
      </c>
    </row>
    <row r="2927" spans="1:9" x14ac:dyDescent="0.25">
      <c r="A2927">
        <v>15410</v>
      </c>
      <c r="B2927" t="s">
        <v>3294</v>
      </c>
      <c r="C2927" t="s">
        <v>10</v>
      </c>
      <c r="D2927" t="s">
        <v>50</v>
      </c>
      <c r="G2927">
        <v>8.99</v>
      </c>
      <c r="H2927">
        <v>1</v>
      </c>
      <c r="I2927" t="s">
        <v>24779</v>
      </c>
    </row>
    <row r="2928" spans="1:9" x14ac:dyDescent="0.25">
      <c r="A2928">
        <v>15411</v>
      </c>
      <c r="B2928" t="s">
        <v>3295</v>
      </c>
      <c r="C2928" t="s">
        <v>10</v>
      </c>
      <c r="D2928" t="s">
        <v>35</v>
      </c>
      <c r="G2928">
        <v>8.99</v>
      </c>
      <c r="H2928">
        <v>1</v>
      </c>
      <c r="I2928" t="s">
        <v>24779</v>
      </c>
    </row>
    <row r="2929" spans="1:9" x14ac:dyDescent="0.25">
      <c r="A2929">
        <v>1782</v>
      </c>
      <c r="B2929" t="s">
        <v>3296</v>
      </c>
      <c r="C2929" t="s">
        <v>14</v>
      </c>
      <c r="D2929" t="s">
        <v>3297</v>
      </c>
      <c r="F2929">
        <v>4</v>
      </c>
      <c r="G2929">
        <v>3.3</v>
      </c>
      <c r="I2929" t="s">
        <v>24070</v>
      </c>
    </row>
    <row r="2930" spans="1:9" x14ac:dyDescent="0.25">
      <c r="A2930">
        <v>15412</v>
      </c>
      <c r="B2930" t="s">
        <v>3298</v>
      </c>
      <c r="C2930" t="s">
        <v>10</v>
      </c>
      <c r="D2930" t="s">
        <v>50</v>
      </c>
      <c r="G2930">
        <v>8.99</v>
      </c>
      <c r="H2930">
        <v>1</v>
      </c>
      <c r="I2930" t="s">
        <v>24779</v>
      </c>
    </row>
    <row r="2931" spans="1:9" x14ac:dyDescent="0.25">
      <c r="A2931" t="s">
        <v>24778</v>
      </c>
      <c r="B2931" t="s">
        <v>3299</v>
      </c>
      <c r="C2931" t="s">
        <v>10</v>
      </c>
      <c r="G2931">
        <v>8.99</v>
      </c>
      <c r="I2931" t="s">
        <v>24779</v>
      </c>
    </row>
    <row r="2932" spans="1:9" x14ac:dyDescent="0.25">
      <c r="A2932" t="s">
        <v>24778</v>
      </c>
      <c r="B2932" t="s">
        <v>3300</v>
      </c>
      <c r="C2932" t="s">
        <v>10</v>
      </c>
      <c r="G2932">
        <v>8.99</v>
      </c>
      <c r="I2932" t="s">
        <v>24779</v>
      </c>
    </row>
    <row r="2933" spans="1:9" x14ac:dyDescent="0.25">
      <c r="A2933" t="s">
        <v>24778</v>
      </c>
      <c r="B2933" t="s">
        <v>3301</v>
      </c>
      <c r="C2933" t="s">
        <v>10</v>
      </c>
      <c r="G2933">
        <v>8.99</v>
      </c>
      <c r="I2933" t="s">
        <v>24779</v>
      </c>
    </row>
    <row r="2934" spans="1:9" x14ac:dyDescent="0.25">
      <c r="A2934" t="s">
        <v>24778</v>
      </c>
      <c r="B2934" t="s">
        <v>3302</v>
      </c>
      <c r="C2934" t="s">
        <v>10</v>
      </c>
      <c r="G2934">
        <v>8.99</v>
      </c>
      <c r="I2934" t="s">
        <v>24779</v>
      </c>
    </row>
    <row r="2935" spans="1:9" x14ac:dyDescent="0.25">
      <c r="A2935" t="s">
        <v>24778</v>
      </c>
      <c r="B2935" t="s">
        <v>3303</v>
      </c>
      <c r="C2935" t="s">
        <v>10</v>
      </c>
      <c r="G2935">
        <v>8.99</v>
      </c>
      <c r="I2935" t="s">
        <v>24779</v>
      </c>
    </row>
    <row r="2936" spans="1:9" x14ac:dyDescent="0.25">
      <c r="A2936">
        <v>1783</v>
      </c>
      <c r="B2936" t="s">
        <v>3304</v>
      </c>
      <c r="C2936" t="s">
        <v>14</v>
      </c>
      <c r="D2936" t="s">
        <v>3305</v>
      </c>
      <c r="F2936">
        <v>4</v>
      </c>
      <c r="G2936">
        <v>3.3</v>
      </c>
      <c r="I2936" t="s">
        <v>24070</v>
      </c>
    </row>
    <row r="2937" spans="1:9" x14ac:dyDescent="0.25">
      <c r="A2937" t="s">
        <v>24778</v>
      </c>
      <c r="B2937" t="s">
        <v>3306</v>
      </c>
      <c r="C2937" t="s">
        <v>10</v>
      </c>
      <c r="G2937">
        <v>8.99</v>
      </c>
      <c r="I2937" t="s">
        <v>24779</v>
      </c>
    </row>
    <row r="2938" spans="1:9" x14ac:dyDescent="0.25">
      <c r="A2938" t="s">
        <v>24778</v>
      </c>
      <c r="B2938" t="s">
        <v>3307</v>
      </c>
      <c r="C2938" t="s">
        <v>10</v>
      </c>
      <c r="G2938">
        <v>8.99</v>
      </c>
      <c r="I2938" t="s">
        <v>24779</v>
      </c>
    </row>
    <row r="2939" spans="1:9" x14ac:dyDescent="0.25">
      <c r="A2939" t="s">
        <v>24778</v>
      </c>
      <c r="B2939" t="s">
        <v>3308</v>
      </c>
      <c r="C2939" t="s">
        <v>10</v>
      </c>
      <c r="G2939">
        <v>8.99</v>
      </c>
      <c r="I2939" t="s">
        <v>24779</v>
      </c>
    </row>
    <row r="2940" spans="1:9" x14ac:dyDescent="0.25">
      <c r="A2940" t="s">
        <v>24778</v>
      </c>
      <c r="B2940" t="s">
        <v>3309</v>
      </c>
      <c r="C2940" t="s">
        <v>10</v>
      </c>
      <c r="G2940">
        <v>8.99</v>
      </c>
      <c r="I2940" t="s">
        <v>24779</v>
      </c>
    </row>
    <row r="2941" spans="1:9" x14ac:dyDescent="0.25">
      <c r="A2941" t="s">
        <v>24778</v>
      </c>
      <c r="B2941" t="s">
        <v>3310</v>
      </c>
      <c r="C2941" t="s">
        <v>10</v>
      </c>
      <c r="G2941">
        <v>8.99</v>
      </c>
      <c r="I2941" t="s">
        <v>24779</v>
      </c>
    </row>
    <row r="2942" spans="1:9" x14ac:dyDescent="0.25">
      <c r="A2942" t="s">
        <v>24778</v>
      </c>
      <c r="B2942" t="s">
        <v>3311</v>
      </c>
      <c r="C2942" t="s">
        <v>10</v>
      </c>
      <c r="G2942">
        <v>8.99</v>
      </c>
      <c r="I2942" t="s">
        <v>24779</v>
      </c>
    </row>
    <row r="2943" spans="1:9" x14ac:dyDescent="0.25">
      <c r="A2943" t="s">
        <v>24778</v>
      </c>
      <c r="B2943" t="s">
        <v>3312</v>
      </c>
      <c r="C2943" t="s">
        <v>10</v>
      </c>
      <c r="G2943">
        <v>8.99</v>
      </c>
      <c r="I2943" t="s">
        <v>24779</v>
      </c>
    </row>
    <row r="2944" spans="1:9" x14ac:dyDescent="0.25">
      <c r="A2944" t="s">
        <v>24778</v>
      </c>
      <c r="B2944" t="s">
        <v>3313</v>
      </c>
      <c r="C2944" t="s">
        <v>10</v>
      </c>
      <c r="G2944">
        <v>8.99</v>
      </c>
      <c r="I2944" t="s">
        <v>24779</v>
      </c>
    </row>
    <row r="2945" spans="1:9" x14ac:dyDescent="0.25">
      <c r="A2945" t="s">
        <v>24778</v>
      </c>
      <c r="B2945" t="s">
        <v>3314</v>
      </c>
      <c r="C2945" t="s">
        <v>10</v>
      </c>
      <c r="G2945">
        <v>8.99</v>
      </c>
      <c r="I2945" t="s">
        <v>24779</v>
      </c>
    </row>
    <row r="2946" spans="1:9" x14ac:dyDescent="0.25">
      <c r="A2946">
        <v>15429</v>
      </c>
      <c r="B2946" t="s">
        <v>3315</v>
      </c>
      <c r="C2946" t="s">
        <v>10</v>
      </c>
      <c r="D2946" t="s">
        <v>3316</v>
      </c>
      <c r="E2946" s="1">
        <v>44991</v>
      </c>
      <c r="F2946">
        <v>0</v>
      </c>
      <c r="G2946">
        <v>9.99</v>
      </c>
      <c r="I2946" t="s">
        <v>24070</v>
      </c>
    </row>
    <row r="2947" spans="1:9" x14ac:dyDescent="0.25">
      <c r="A2947">
        <v>15430</v>
      </c>
      <c r="B2947" t="s">
        <v>3317</v>
      </c>
      <c r="C2947" t="s">
        <v>10</v>
      </c>
      <c r="D2947" t="s">
        <v>35</v>
      </c>
      <c r="G2947">
        <v>8.99</v>
      </c>
      <c r="H2947">
        <v>1</v>
      </c>
      <c r="I2947" t="s">
        <v>24779</v>
      </c>
    </row>
    <row r="2948" spans="1:9" x14ac:dyDescent="0.25">
      <c r="A2948" t="s">
        <v>24778</v>
      </c>
      <c r="B2948" t="s">
        <v>3318</v>
      </c>
      <c r="C2948" t="s">
        <v>10</v>
      </c>
      <c r="G2948">
        <v>8.99</v>
      </c>
      <c r="I2948" t="s">
        <v>24779</v>
      </c>
    </row>
    <row r="2949" spans="1:9" x14ac:dyDescent="0.25">
      <c r="A2949">
        <v>15432</v>
      </c>
      <c r="B2949" t="s">
        <v>3319</v>
      </c>
      <c r="C2949" t="s">
        <v>10</v>
      </c>
      <c r="D2949" t="s">
        <v>50</v>
      </c>
      <c r="G2949">
        <v>8.99</v>
      </c>
      <c r="H2949">
        <v>1</v>
      </c>
      <c r="I2949" t="s">
        <v>24779</v>
      </c>
    </row>
    <row r="2950" spans="1:9" x14ac:dyDescent="0.25">
      <c r="A2950">
        <v>31760</v>
      </c>
      <c r="B2950" t="s">
        <v>3320</v>
      </c>
      <c r="C2950" t="s">
        <v>14</v>
      </c>
      <c r="D2950" t="s">
        <v>3321</v>
      </c>
      <c r="F2950">
        <v>4</v>
      </c>
      <c r="G2950">
        <v>3.3</v>
      </c>
      <c r="I2950" t="s">
        <v>24070</v>
      </c>
    </row>
    <row r="2951" spans="1:9" x14ac:dyDescent="0.25">
      <c r="A2951" t="s">
        <v>24778</v>
      </c>
      <c r="B2951" t="s">
        <v>3322</v>
      </c>
      <c r="C2951" t="s">
        <v>10</v>
      </c>
      <c r="G2951">
        <v>8.99</v>
      </c>
      <c r="I2951" t="s">
        <v>24779</v>
      </c>
    </row>
    <row r="2952" spans="1:9" x14ac:dyDescent="0.25">
      <c r="A2952">
        <v>15434</v>
      </c>
      <c r="B2952" t="s">
        <v>3323</v>
      </c>
      <c r="C2952" t="s">
        <v>10</v>
      </c>
      <c r="D2952" t="s">
        <v>11</v>
      </c>
      <c r="E2952" s="1">
        <v>44591</v>
      </c>
      <c r="F2952">
        <v>0</v>
      </c>
      <c r="G2952">
        <v>9.99</v>
      </c>
      <c r="H2952">
        <v>1</v>
      </c>
      <c r="I2952" t="s">
        <v>24070</v>
      </c>
    </row>
    <row r="2953" spans="1:9" x14ac:dyDescent="0.25">
      <c r="A2953" t="s">
        <v>24778</v>
      </c>
      <c r="B2953" t="s">
        <v>3324</v>
      </c>
      <c r="C2953" t="s">
        <v>10</v>
      </c>
      <c r="G2953">
        <v>8.99</v>
      </c>
      <c r="I2953" t="s">
        <v>24779</v>
      </c>
    </row>
    <row r="2954" spans="1:9" x14ac:dyDescent="0.25">
      <c r="A2954">
        <v>15436</v>
      </c>
      <c r="B2954" t="s">
        <v>3325</v>
      </c>
      <c r="C2954" t="s">
        <v>10</v>
      </c>
      <c r="D2954" t="s">
        <v>50</v>
      </c>
      <c r="G2954">
        <v>8.99</v>
      </c>
      <c r="H2954">
        <v>1</v>
      </c>
      <c r="I2954" t="s">
        <v>24779</v>
      </c>
    </row>
    <row r="2955" spans="1:9" x14ac:dyDescent="0.25">
      <c r="A2955" t="s">
        <v>24778</v>
      </c>
      <c r="B2955" t="s">
        <v>3326</v>
      </c>
      <c r="C2955" t="s">
        <v>10</v>
      </c>
      <c r="G2955">
        <v>8.99</v>
      </c>
      <c r="I2955" t="s">
        <v>24779</v>
      </c>
    </row>
    <row r="2956" spans="1:9" x14ac:dyDescent="0.25">
      <c r="A2956" t="s">
        <v>24778</v>
      </c>
      <c r="B2956" t="s">
        <v>3327</v>
      </c>
      <c r="C2956" t="s">
        <v>10</v>
      </c>
      <c r="G2956">
        <v>8.99</v>
      </c>
      <c r="I2956" t="s">
        <v>24779</v>
      </c>
    </row>
    <row r="2957" spans="1:9" x14ac:dyDescent="0.25">
      <c r="A2957" t="s">
        <v>24778</v>
      </c>
      <c r="B2957" t="s">
        <v>3328</v>
      </c>
      <c r="C2957" t="s">
        <v>10</v>
      </c>
      <c r="G2957">
        <v>8.99</v>
      </c>
      <c r="I2957" t="s">
        <v>24779</v>
      </c>
    </row>
    <row r="2958" spans="1:9" x14ac:dyDescent="0.25">
      <c r="A2958">
        <v>15440</v>
      </c>
      <c r="B2958" t="s">
        <v>3329</v>
      </c>
      <c r="C2958" t="s">
        <v>10</v>
      </c>
      <c r="D2958" t="s">
        <v>11</v>
      </c>
      <c r="E2958" s="1">
        <v>44727</v>
      </c>
      <c r="F2958">
        <v>0</v>
      </c>
      <c r="G2958">
        <v>9.99</v>
      </c>
      <c r="H2958">
        <v>1</v>
      </c>
      <c r="I2958" t="s">
        <v>24070</v>
      </c>
    </row>
    <row r="2959" spans="1:9" x14ac:dyDescent="0.25">
      <c r="A2959">
        <v>29964</v>
      </c>
      <c r="B2959" t="s">
        <v>3330</v>
      </c>
      <c r="C2959" t="s">
        <v>14</v>
      </c>
      <c r="D2959" t="s">
        <v>3331</v>
      </c>
      <c r="F2959">
        <v>4</v>
      </c>
      <c r="G2959">
        <v>3.3</v>
      </c>
      <c r="I2959" t="s">
        <v>24070</v>
      </c>
    </row>
    <row r="2960" spans="1:9" x14ac:dyDescent="0.25">
      <c r="A2960">
        <v>1787</v>
      </c>
      <c r="B2960" t="s">
        <v>3332</v>
      </c>
      <c r="C2960" t="s">
        <v>14</v>
      </c>
      <c r="D2960" t="s">
        <v>3333</v>
      </c>
      <c r="F2960">
        <v>4</v>
      </c>
      <c r="G2960">
        <v>3.3</v>
      </c>
      <c r="I2960" t="s">
        <v>24070</v>
      </c>
    </row>
    <row r="2961" spans="1:9" x14ac:dyDescent="0.25">
      <c r="A2961">
        <v>31484</v>
      </c>
      <c r="B2961" t="s">
        <v>3334</v>
      </c>
      <c r="C2961" t="s">
        <v>14</v>
      </c>
      <c r="F2961">
        <v>0</v>
      </c>
      <c r="G2961">
        <v>3.33</v>
      </c>
      <c r="I2961" t="s">
        <v>24070</v>
      </c>
    </row>
    <row r="2962" spans="1:9" x14ac:dyDescent="0.25">
      <c r="A2962">
        <v>31577</v>
      </c>
      <c r="B2962" t="s">
        <v>3335</v>
      </c>
      <c r="C2962" t="s">
        <v>14</v>
      </c>
      <c r="F2962">
        <v>0</v>
      </c>
      <c r="G2962">
        <v>3.33</v>
      </c>
      <c r="I2962" t="s">
        <v>24070</v>
      </c>
    </row>
    <row r="2963" spans="1:9" x14ac:dyDescent="0.25">
      <c r="A2963">
        <v>15442</v>
      </c>
      <c r="B2963" t="s">
        <v>3336</v>
      </c>
      <c r="C2963" t="s">
        <v>10</v>
      </c>
      <c r="D2963" t="s">
        <v>23332</v>
      </c>
      <c r="G2963">
        <v>9.99</v>
      </c>
      <c r="H2963">
        <v>1</v>
      </c>
      <c r="I2963" t="s">
        <v>24070</v>
      </c>
    </row>
    <row r="2964" spans="1:9" x14ac:dyDescent="0.25">
      <c r="A2964">
        <v>15444</v>
      </c>
      <c r="B2964" t="s">
        <v>3337</v>
      </c>
      <c r="C2964" t="s">
        <v>10</v>
      </c>
      <c r="D2964" t="s">
        <v>50</v>
      </c>
      <c r="G2964">
        <v>8.99</v>
      </c>
      <c r="H2964">
        <v>1</v>
      </c>
      <c r="I2964" t="s">
        <v>24779</v>
      </c>
    </row>
    <row r="2965" spans="1:9" x14ac:dyDescent="0.25">
      <c r="A2965">
        <v>15445</v>
      </c>
      <c r="B2965" t="s">
        <v>3338</v>
      </c>
      <c r="C2965" t="s">
        <v>10</v>
      </c>
      <c r="D2965" t="s">
        <v>11</v>
      </c>
      <c r="E2965" s="1">
        <v>44512</v>
      </c>
      <c r="F2965">
        <v>0</v>
      </c>
      <c r="G2965">
        <v>9.99</v>
      </c>
      <c r="H2965">
        <v>1</v>
      </c>
      <c r="I2965" t="s">
        <v>24070</v>
      </c>
    </row>
    <row r="2966" spans="1:9" x14ac:dyDescent="0.25">
      <c r="A2966">
        <v>1792</v>
      </c>
      <c r="B2966" t="s">
        <v>3339</v>
      </c>
      <c r="C2966" t="s">
        <v>14</v>
      </c>
      <c r="D2966" t="s">
        <v>3340</v>
      </c>
      <c r="F2966">
        <v>4</v>
      </c>
      <c r="G2966">
        <v>3.3</v>
      </c>
      <c r="I2966" t="s">
        <v>24070</v>
      </c>
    </row>
    <row r="2967" spans="1:9" x14ac:dyDescent="0.25">
      <c r="A2967">
        <v>15446</v>
      </c>
      <c r="B2967" t="s">
        <v>3341</v>
      </c>
      <c r="C2967" t="s">
        <v>10</v>
      </c>
      <c r="D2967" t="s">
        <v>11</v>
      </c>
      <c r="F2967">
        <v>0</v>
      </c>
      <c r="G2967">
        <v>9.99</v>
      </c>
      <c r="H2967">
        <v>1</v>
      </c>
      <c r="I2967" t="s">
        <v>24070</v>
      </c>
    </row>
    <row r="2968" spans="1:9" x14ac:dyDescent="0.25">
      <c r="A2968">
        <v>15447</v>
      </c>
      <c r="B2968" t="s">
        <v>3342</v>
      </c>
      <c r="C2968" t="s">
        <v>10</v>
      </c>
      <c r="D2968" t="s">
        <v>11</v>
      </c>
      <c r="G2968">
        <v>9.99</v>
      </c>
      <c r="H2968">
        <v>1</v>
      </c>
      <c r="I2968" t="s">
        <v>24070</v>
      </c>
    </row>
    <row r="2969" spans="1:9" x14ac:dyDescent="0.25">
      <c r="A2969">
        <v>15448</v>
      </c>
      <c r="B2969" t="s">
        <v>3343</v>
      </c>
      <c r="C2969" t="s">
        <v>10</v>
      </c>
      <c r="D2969" t="s">
        <v>11</v>
      </c>
      <c r="G2969">
        <v>9.99</v>
      </c>
      <c r="H2969">
        <v>1</v>
      </c>
      <c r="I2969" t="s">
        <v>24070</v>
      </c>
    </row>
    <row r="2970" spans="1:9" x14ac:dyDescent="0.25">
      <c r="A2970">
        <v>29896</v>
      </c>
      <c r="B2970" t="s">
        <v>3344</v>
      </c>
      <c r="C2970" t="s">
        <v>10</v>
      </c>
      <c r="D2970" t="s">
        <v>475</v>
      </c>
      <c r="E2970" s="1">
        <v>44427</v>
      </c>
      <c r="F2970">
        <v>9.99</v>
      </c>
      <c r="G2970">
        <v>9.99</v>
      </c>
      <c r="H2970">
        <v>1</v>
      </c>
      <c r="I2970" t="s">
        <v>24070</v>
      </c>
    </row>
    <row r="2971" spans="1:9" x14ac:dyDescent="0.25">
      <c r="A2971" t="s">
        <v>24778</v>
      </c>
      <c r="B2971" t="s">
        <v>3345</v>
      </c>
      <c r="C2971" t="s">
        <v>10</v>
      </c>
      <c r="G2971">
        <v>8.99</v>
      </c>
      <c r="I2971" t="s">
        <v>24779</v>
      </c>
    </row>
    <row r="2972" spans="1:9" x14ac:dyDescent="0.25">
      <c r="A2972">
        <v>15452</v>
      </c>
      <c r="B2972" t="s">
        <v>3346</v>
      </c>
      <c r="C2972" t="s">
        <v>10</v>
      </c>
      <c r="D2972" t="s">
        <v>3347</v>
      </c>
      <c r="E2972" s="1">
        <v>44445</v>
      </c>
      <c r="F2972">
        <v>0</v>
      </c>
      <c r="G2972">
        <v>9.99</v>
      </c>
      <c r="I2972" t="s">
        <v>24070</v>
      </c>
    </row>
    <row r="2973" spans="1:9" x14ac:dyDescent="0.25">
      <c r="A2973">
        <v>1797</v>
      </c>
      <c r="B2973" t="s">
        <v>3348</v>
      </c>
      <c r="C2973" t="s">
        <v>14</v>
      </c>
      <c r="D2973" t="s">
        <v>3349</v>
      </c>
      <c r="F2973">
        <v>4</v>
      </c>
      <c r="G2973">
        <v>3.3</v>
      </c>
      <c r="I2973" t="s">
        <v>24070</v>
      </c>
    </row>
    <row r="2974" spans="1:9" x14ac:dyDescent="0.25">
      <c r="A2974">
        <v>30983</v>
      </c>
      <c r="B2974" t="s">
        <v>3350</v>
      </c>
      <c r="C2974" t="s">
        <v>14</v>
      </c>
      <c r="D2974" t="s">
        <v>3351</v>
      </c>
      <c r="F2974">
        <v>4</v>
      </c>
      <c r="G2974">
        <v>3.3</v>
      </c>
      <c r="I2974" t="s">
        <v>24070</v>
      </c>
    </row>
    <row r="2975" spans="1:9" x14ac:dyDescent="0.25">
      <c r="A2975">
        <v>15453</v>
      </c>
      <c r="B2975" t="s">
        <v>3352</v>
      </c>
      <c r="C2975" t="s">
        <v>10</v>
      </c>
      <c r="D2975" t="s">
        <v>11</v>
      </c>
      <c r="F2975">
        <v>0</v>
      </c>
      <c r="G2975">
        <v>9.99</v>
      </c>
      <c r="H2975">
        <v>1</v>
      </c>
      <c r="I2975" t="s">
        <v>24070</v>
      </c>
    </row>
    <row r="2976" spans="1:9" x14ac:dyDescent="0.25">
      <c r="A2976">
        <v>15454</v>
      </c>
      <c r="B2976" t="s">
        <v>3353</v>
      </c>
      <c r="C2976" t="s">
        <v>10</v>
      </c>
      <c r="D2976" t="s">
        <v>11</v>
      </c>
      <c r="E2976" s="1">
        <v>44739</v>
      </c>
      <c r="F2976">
        <v>0</v>
      </c>
      <c r="G2976">
        <v>9.99</v>
      </c>
      <c r="H2976">
        <v>1</v>
      </c>
      <c r="I2976" t="s">
        <v>24070</v>
      </c>
    </row>
    <row r="2977" spans="1:9" x14ac:dyDescent="0.25">
      <c r="A2977">
        <v>15455</v>
      </c>
      <c r="B2977" t="s">
        <v>3354</v>
      </c>
      <c r="C2977" t="s">
        <v>10</v>
      </c>
      <c r="D2977" t="s">
        <v>23332</v>
      </c>
      <c r="G2977">
        <v>9.99</v>
      </c>
      <c r="H2977">
        <v>1</v>
      </c>
      <c r="I2977" t="s">
        <v>24070</v>
      </c>
    </row>
    <row r="2978" spans="1:9" x14ac:dyDescent="0.25">
      <c r="A2978" t="s">
        <v>24778</v>
      </c>
      <c r="B2978" t="s">
        <v>3355</v>
      </c>
      <c r="C2978" t="s">
        <v>10</v>
      </c>
      <c r="G2978">
        <v>9.99</v>
      </c>
      <c r="I2978" t="s">
        <v>24779</v>
      </c>
    </row>
    <row r="2979" spans="1:9" x14ac:dyDescent="0.25">
      <c r="A2979">
        <v>31789</v>
      </c>
      <c r="B2979" t="s">
        <v>3356</v>
      </c>
      <c r="C2979" t="s">
        <v>14</v>
      </c>
      <c r="D2979" t="s">
        <v>3357</v>
      </c>
      <c r="F2979">
        <v>4</v>
      </c>
      <c r="G2979">
        <v>3.3</v>
      </c>
      <c r="I2979" t="s">
        <v>24070</v>
      </c>
    </row>
    <row r="2980" spans="1:9" x14ac:dyDescent="0.25">
      <c r="A2980" t="s">
        <v>24778</v>
      </c>
      <c r="B2980" t="s">
        <v>24209</v>
      </c>
      <c r="C2980" t="s">
        <v>10</v>
      </c>
      <c r="G2980">
        <v>8.99</v>
      </c>
      <c r="I2980" t="s">
        <v>24779</v>
      </c>
    </row>
    <row r="2981" spans="1:9" x14ac:dyDescent="0.25">
      <c r="A2981" t="s">
        <v>24778</v>
      </c>
      <c r="B2981" t="s">
        <v>3358</v>
      </c>
      <c r="C2981" t="s">
        <v>10</v>
      </c>
      <c r="G2981">
        <v>9.99</v>
      </c>
      <c r="I2981" t="s">
        <v>24779</v>
      </c>
    </row>
    <row r="2982" spans="1:9" x14ac:dyDescent="0.25">
      <c r="A2982" t="s">
        <v>23897</v>
      </c>
      <c r="B2982" t="s">
        <v>24061</v>
      </c>
      <c r="C2982" t="s">
        <v>10</v>
      </c>
      <c r="G2982">
        <v>9.99</v>
      </c>
      <c r="I2982" t="s">
        <v>24779</v>
      </c>
    </row>
    <row r="2983" spans="1:9" x14ac:dyDescent="0.25">
      <c r="A2983" t="s">
        <v>24778</v>
      </c>
      <c r="B2983" t="s">
        <v>24210</v>
      </c>
      <c r="C2983" t="s">
        <v>10</v>
      </c>
      <c r="G2983">
        <v>8.99</v>
      </c>
      <c r="I2983" t="s">
        <v>24779</v>
      </c>
    </row>
    <row r="2984" spans="1:9" x14ac:dyDescent="0.25">
      <c r="A2984" t="s">
        <v>24778</v>
      </c>
      <c r="B2984" t="s">
        <v>3359</v>
      </c>
      <c r="C2984" t="s">
        <v>10</v>
      </c>
      <c r="G2984">
        <v>9.99</v>
      </c>
      <c r="I2984" t="s">
        <v>24779</v>
      </c>
    </row>
    <row r="2985" spans="1:9" x14ac:dyDescent="0.25">
      <c r="A2985" t="s">
        <v>24778</v>
      </c>
      <c r="B2985" t="s">
        <v>24211</v>
      </c>
      <c r="C2985" t="s">
        <v>10</v>
      </c>
      <c r="G2985">
        <v>9.99</v>
      </c>
      <c r="I2985" t="s">
        <v>24779</v>
      </c>
    </row>
    <row r="2986" spans="1:9" x14ac:dyDescent="0.25">
      <c r="A2986">
        <v>31609</v>
      </c>
      <c r="B2986" t="s">
        <v>3360</v>
      </c>
      <c r="C2986" t="s">
        <v>10</v>
      </c>
      <c r="D2986" t="s">
        <v>11</v>
      </c>
      <c r="F2986">
        <v>9.99</v>
      </c>
      <c r="G2986">
        <v>9.99</v>
      </c>
      <c r="H2986">
        <v>1</v>
      </c>
      <c r="I2986" t="s">
        <v>24070</v>
      </c>
    </row>
    <row r="2987" spans="1:9" x14ac:dyDescent="0.25">
      <c r="A2987" t="s">
        <v>24778</v>
      </c>
      <c r="B2987" t="s">
        <v>3361</v>
      </c>
      <c r="C2987" t="s">
        <v>10</v>
      </c>
      <c r="G2987">
        <v>8.99</v>
      </c>
      <c r="I2987" t="s">
        <v>24779</v>
      </c>
    </row>
    <row r="2988" spans="1:9" x14ac:dyDescent="0.25">
      <c r="A2988" t="s">
        <v>24778</v>
      </c>
      <c r="B2988" t="s">
        <v>3362</v>
      </c>
      <c r="C2988" t="s">
        <v>10</v>
      </c>
      <c r="G2988">
        <v>9.99</v>
      </c>
      <c r="I2988" t="s">
        <v>24779</v>
      </c>
    </row>
    <row r="2989" spans="1:9" x14ac:dyDescent="0.25">
      <c r="A2989">
        <v>15465</v>
      </c>
      <c r="B2989" t="s">
        <v>3363</v>
      </c>
      <c r="C2989" t="s">
        <v>10</v>
      </c>
      <c r="D2989" t="s">
        <v>11</v>
      </c>
      <c r="F2989">
        <v>0</v>
      </c>
      <c r="G2989">
        <v>9.99</v>
      </c>
      <c r="H2989">
        <v>1</v>
      </c>
      <c r="I2989" t="s">
        <v>24070</v>
      </c>
    </row>
    <row r="2990" spans="1:9" x14ac:dyDescent="0.25">
      <c r="A2990">
        <v>15466</v>
      </c>
      <c r="B2990" t="s">
        <v>3364</v>
      </c>
      <c r="C2990" t="s">
        <v>10</v>
      </c>
      <c r="D2990" t="s">
        <v>11</v>
      </c>
      <c r="E2990" s="1">
        <v>44512</v>
      </c>
      <c r="F2990">
        <v>0</v>
      </c>
      <c r="G2990">
        <v>9.99</v>
      </c>
      <c r="H2990">
        <v>1</v>
      </c>
      <c r="I2990" t="s">
        <v>24070</v>
      </c>
    </row>
    <row r="2991" spans="1:9" x14ac:dyDescent="0.25">
      <c r="A2991">
        <v>1804</v>
      </c>
      <c r="B2991" t="s">
        <v>3365</v>
      </c>
      <c r="C2991" t="s">
        <v>14</v>
      </c>
      <c r="D2991" t="s">
        <v>2211</v>
      </c>
      <c r="F2991">
        <v>4</v>
      </c>
      <c r="G2991">
        <v>3.3</v>
      </c>
      <c r="H2991">
        <v>1</v>
      </c>
      <c r="I2991" t="s">
        <v>24071</v>
      </c>
    </row>
    <row r="2992" spans="1:9" x14ac:dyDescent="0.25">
      <c r="A2992">
        <v>15467</v>
      </c>
      <c r="B2992" t="s">
        <v>3366</v>
      </c>
      <c r="C2992" t="s">
        <v>10</v>
      </c>
      <c r="D2992" t="s">
        <v>3367</v>
      </c>
      <c r="E2992" s="1">
        <v>44455</v>
      </c>
      <c r="F2992">
        <v>0</v>
      </c>
      <c r="G2992">
        <v>9.99</v>
      </c>
      <c r="I2992" t="s">
        <v>24070</v>
      </c>
    </row>
    <row r="2993" spans="1:9" x14ac:dyDescent="0.25">
      <c r="A2993">
        <v>15468</v>
      </c>
      <c r="B2993" t="s">
        <v>3368</v>
      </c>
      <c r="C2993" t="s">
        <v>10</v>
      </c>
      <c r="D2993" t="s">
        <v>11</v>
      </c>
      <c r="G2993">
        <v>9.99</v>
      </c>
      <c r="H2993">
        <v>1</v>
      </c>
      <c r="I2993" t="s">
        <v>24071</v>
      </c>
    </row>
    <row r="2994" spans="1:9" x14ac:dyDescent="0.25">
      <c r="A2994">
        <v>15469</v>
      </c>
      <c r="B2994" t="s">
        <v>3369</v>
      </c>
      <c r="C2994" t="s">
        <v>10</v>
      </c>
      <c r="D2994" t="s">
        <v>11</v>
      </c>
      <c r="G2994">
        <v>8.99</v>
      </c>
      <c r="H2994">
        <v>1</v>
      </c>
      <c r="I2994" t="s">
        <v>24071</v>
      </c>
    </row>
    <row r="2995" spans="1:9" x14ac:dyDescent="0.25">
      <c r="A2995">
        <v>1805</v>
      </c>
      <c r="B2995" t="s">
        <v>3370</v>
      </c>
      <c r="C2995" t="s">
        <v>14</v>
      </c>
      <c r="D2995" t="s">
        <v>11</v>
      </c>
      <c r="F2995">
        <v>4</v>
      </c>
      <c r="G2995">
        <v>3.3</v>
      </c>
      <c r="H2995">
        <v>1</v>
      </c>
      <c r="I2995" t="s">
        <v>24071</v>
      </c>
    </row>
    <row r="2996" spans="1:9" x14ac:dyDescent="0.25">
      <c r="A2996">
        <v>15470</v>
      </c>
      <c r="B2996" t="s">
        <v>3371</v>
      </c>
      <c r="C2996" t="s">
        <v>10</v>
      </c>
      <c r="D2996" t="s">
        <v>11</v>
      </c>
      <c r="G2996">
        <v>8.99</v>
      </c>
      <c r="H2996">
        <v>1</v>
      </c>
      <c r="I2996" t="s">
        <v>24071</v>
      </c>
    </row>
    <row r="2997" spans="1:9" x14ac:dyDescent="0.25">
      <c r="A2997">
        <v>1806</v>
      </c>
      <c r="B2997" t="s">
        <v>3372</v>
      </c>
      <c r="C2997" t="s">
        <v>14</v>
      </c>
      <c r="D2997" t="s">
        <v>11</v>
      </c>
      <c r="F2997">
        <v>4</v>
      </c>
      <c r="G2997">
        <v>3.3</v>
      </c>
      <c r="H2997">
        <v>1</v>
      </c>
      <c r="I2997" t="s">
        <v>24071</v>
      </c>
    </row>
    <row r="2998" spans="1:9" x14ac:dyDescent="0.25">
      <c r="A2998">
        <v>1814</v>
      </c>
      <c r="B2998" t="s">
        <v>3373</v>
      </c>
      <c r="C2998" t="s">
        <v>14</v>
      </c>
      <c r="D2998" t="s">
        <v>3374</v>
      </c>
      <c r="E2998" s="1">
        <v>44403</v>
      </c>
      <c r="F2998">
        <v>4</v>
      </c>
      <c r="G2998">
        <v>3.3</v>
      </c>
      <c r="I2998" t="s">
        <v>24070</v>
      </c>
    </row>
    <row r="2999" spans="1:9" x14ac:dyDescent="0.25">
      <c r="A2999">
        <v>15472</v>
      </c>
      <c r="B2999" t="s">
        <v>3375</v>
      </c>
      <c r="C2999" t="s">
        <v>10</v>
      </c>
      <c r="D2999" t="s">
        <v>11</v>
      </c>
      <c r="G2999">
        <v>9.99</v>
      </c>
      <c r="H2999">
        <v>1</v>
      </c>
      <c r="I2999" t="s">
        <v>24070</v>
      </c>
    </row>
    <row r="3000" spans="1:9" x14ac:dyDescent="0.25">
      <c r="A3000">
        <v>1815</v>
      </c>
      <c r="B3000" t="s">
        <v>3376</v>
      </c>
      <c r="C3000" t="s">
        <v>14</v>
      </c>
      <c r="D3000" t="s">
        <v>11</v>
      </c>
      <c r="F3000">
        <v>4</v>
      </c>
      <c r="G3000">
        <v>3.3</v>
      </c>
      <c r="H3000">
        <v>1</v>
      </c>
      <c r="I3000" t="s">
        <v>24071</v>
      </c>
    </row>
    <row r="3001" spans="1:9" x14ac:dyDescent="0.25">
      <c r="A3001">
        <v>30046</v>
      </c>
      <c r="B3001" t="s">
        <v>3377</v>
      </c>
      <c r="C3001" t="s">
        <v>10</v>
      </c>
      <c r="D3001" t="s">
        <v>475</v>
      </c>
      <c r="F3001">
        <v>9.99</v>
      </c>
      <c r="G3001">
        <v>9.99</v>
      </c>
      <c r="H3001">
        <v>1</v>
      </c>
      <c r="I3001" t="s">
        <v>24070</v>
      </c>
    </row>
    <row r="3002" spans="1:9" x14ac:dyDescent="0.25">
      <c r="A3002">
        <v>1818</v>
      </c>
      <c r="B3002" t="s">
        <v>3378</v>
      </c>
      <c r="C3002" t="s">
        <v>14</v>
      </c>
      <c r="D3002" t="s">
        <v>3379</v>
      </c>
      <c r="F3002">
        <v>4</v>
      </c>
      <c r="G3002">
        <v>3.3</v>
      </c>
      <c r="I3002" t="s">
        <v>24070</v>
      </c>
    </row>
    <row r="3003" spans="1:9" x14ac:dyDescent="0.25">
      <c r="A3003">
        <v>1819</v>
      </c>
      <c r="B3003" t="s">
        <v>3380</v>
      </c>
      <c r="C3003" t="s">
        <v>14</v>
      </c>
      <c r="D3003" t="s">
        <v>3379</v>
      </c>
      <c r="F3003">
        <v>4</v>
      </c>
      <c r="G3003">
        <v>3.3</v>
      </c>
      <c r="I3003" t="s">
        <v>24070</v>
      </c>
    </row>
    <row r="3004" spans="1:9" x14ac:dyDescent="0.25">
      <c r="A3004">
        <v>1820</v>
      </c>
      <c r="B3004" t="s">
        <v>3381</v>
      </c>
      <c r="C3004" t="s">
        <v>14</v>
      </c>
      <c r="D3004" t="s">
        <v>88</v>
      </c>
      <c r="F3004">
        <v>4</v>
      </c>
      <c r="G3004">
        <v>3.3</v>
      </c>
      <c r="H3004">
        <v>1</v>
      </c>
      <c r="I3004" t="s">
        <v>24071</v>
      </c>
    </row>
    <row r="3005" spans="1:9" x14ac:dyDescent="0.25">
      <c r="A3005">
        <v>29962</v>
      </c>
      <c r="B3005" t="s">
        <v>3382</v>
      </c>
      <c r="C3005" t="s">
        <v>10</v>
      </c>
      <c r="D3005" t="s">
        <v>475</v>
      </c>
      <c r="F3005">
        <v>9.99</v>
      </c>
      <c r="G3005">
        <v>9.99</v>
      </c>
      <c r="H3005">
        <v>1</v>
      </c>
      <c r="I3005" t="s">
        <v>24070</v>
      </c>
    </row>
    <row r="3006" spans="1:9" x14ac:dyDescent="0.25">
      <c r="A3006">
        <v>1821</v>
      </c>
      <c r="B3006" t="s">
        <v>3383</v>
      </c>
      <c r="C3006" t="s">
        <v>14</v>
      </c>
      <c r="D3006" t="s">
        <v>3384</v>
      </c>
      <c r="E3006" s="1">
        <v>44684</v>
      </c>
      <c r="F3006">
        <v>4</v>
      </c>
      <c r="G3006">
        <v>3.3</v>
      </c>
      <c r="I3006" t="s">
        <v>24070</v>
      </c>
    </row>
    <row r="3007" spans="1:9" x14ac:dyDescent="0.25">
      <c r="A3007">
        <v>15474</v>
      </c>
      <c r="B3007" t="s">
        <v>3385</v>
      </c>
      <c r="C3007" t="s">
        <v>10</v>
      </c>
      <c r="D3007" t="s">
        <v>11</v>
      </c>
      <c r="F3007">
        <v>0</v>
      </c>
      <c r="G3007">
        <v>9.99</v>
      </c>
      <c r="H3007">
        <v>1</v>
      </c>
      <c r="I3007" t="s">
        <v>24070</v>
      </c>
    </row>
    <row r="3008" spans="1:9" x14ac:dyDescent="0.25">
      <c r="A3008">
        <v>15475</v>
      </c>
      <c r="B3008" t="s">
        <v>3386</v>
      </c>
      <c r="C3008" t="s">
        <v>10</v>
      </c>
      <c r="D3008" t="s">
        <v>11</v>
      </c>
      <c r="E3008" s="1">
        <v>44742</v>
      </c>
      <c r="F3008">
        <v>0</v>
      </c>
      <c r="G3008">
        <v>9.99</v>
      </c>
      <c r="H3008">
        <v>1</v>
      </c>
      <c r="I3008" t="s">
        <v>24070</v>
      </c>
    </row>
    <row r="3009" spans="1:9" x14ac:dyDescent="0.25">
      <c r="A3009" t="s">
        <v>23897</v>
      </c>
      <c r="B3009" t="s">
        <v>23555</v>
      </c>
      <c r="C3009" t="s">
        <v>10</v>
      </c>
      <c r="G3009">
        <v>9.99</v>
      </c>
      <c r="I3009" t="s">
        <v>24779</v>
      </c>
    </row>
    <row r="3010" spans="1:9" x14ac:dyDescent="0.25">
      <c r="A3010">
        <v>15477</v>
      </c>
      <c r="B3010" t="s">
        <v>3387</v>
      </c>
      <c r="C3010" t="s">
        <v>10</v>
      </c>
      <c r="D3010" t="s">
        <v>50</v>
      </c>
      <c r="G3010">
        <v>8.99</v>
      </c>
      <c r="H3010">
        <v>1</v>
      </c>
      <c r="I3010" t="s">
        <v>24779</v>
      </c>
    </row>
    <row r="3011" spans="1:9" x14ac:dyDescent="0.25">
      <c r="A3011">
        <v>15478</v>
      </c>
      <c r="B3011" t="s">
        <v>3388</v>
      </c>
      <c r="C3011" t="s">
        <v>10</v>
      </c>
      <c r="D3011" t="s">
        <v>50</v>
      </c>
      <c r="G3011">
        <v>8.99</v>
      </c>
      <c r="H3011">
        <v>1</v>
      </c>
      <c r="I3011" t="s">
        <v>24779</v>
      </c>
    </row>
    <row r="3012" spans="1:9" x14ac:dyDescent="0.25">
      <c r="A3012">
        <v>15479</v>
      </c>
      <c r="B3012" t="s">
        <v>3389</v>
      </c>
      <c r="C3012" t="s">
        <v>10</v>
      </c>
      <c r="D3012" t="s">
        <v>23337</v>
      </c>
      <c r="G3012">
        <v>9.99</v>
      </c>
      <c r="H3012">
        <v>1</v>
      </c>
      <c r="I3012" t="s">
        <v>24071</v>
      </c>
    </row>
    <row r="3013" spans="1:9" x14ac:dyDescent="0.25">
      <c r="A3013" t="s">
        <v>24778</v>
      </c>
      <c r="B3013" t="s">
        <v>3390</v>
      </c>
      <c r="C3013" t="s">
        <v>10</v>
      </c>
      <c r="G3013">
        <v>9.99</v>
      </c>
      <c r="I3013" t="s">
        <v>24779</v>
      </c>
    </row>
    <row r="3014" spans="1:9" x14ac:dyDescent="0.25">
      <c r="A3014" t="s">
        <v>23897</v>
      </c>
      <c r="B3014" t="s">
        <v>23556</v>
      </c>
      <c r="C3014" t="s">
        <v>10</v>
      </c>
      <c r="G3014">
        <v>9.99</v>
      </c>
      <c r="I3014" t="s">
        <v>24779</v>
      </c>
    </row>
    <row r="3015" spans="1:9" x14ac:dyDescent="0.25">
      <c r="A3015">
        <v>15481</v>
      </c>
      <c r="B3015" t="s">
        <v>3391</v>
      </c>
      <c r="C3015" t="s">
        <v>10</v>
      </c>
      <c r="D3015" t="s">
        <v>23337</v>
      </c>
      <c r="G3015">
        <v>9.99</v>
      </c>
      <c r="H3015">
        <v>1</v>
      </c>
      <c r="I3015" t="s">
        <v>24071</v>
      </c>
    </row>
    <row r="3016" spans="1:9" x14ac:dyDescent="0.25">
      <c r="A3016">
        <v>15482</v>
      </c>
      <c r="B3016" t="s">
        <v>3392</v>
      </c>
      <c r="C3016" t="s">
        <v>10</v>
      </c>
      <c r="D3016" t="s">
        <v>50</v>
      </c>
      <c r="G3016">
        <v>15.99</v>
      </c>
      <c r="H3016">
        <v>1</v>
      </c>
      <c r="I3016" t="s">
        <v>24779</v>
      </c>
    </row>
    <row r="3017" spans="1:9" x14ac:dyDescent="0.25">
      <c r="A3017">
        <v>1822</v>
      </c>
      <c r="B3017" t="s">
        <v>3393</v>
      </c>
      <c r="C3017" t="s">
        <v>14</v>
      </c>
      <c r="D3017" t="s">
        <v>1049</v>
      </c>
      <c r="F3017">
        <v>4</v>
      </c>
      <c r="G3017">
        <v>3.3</v>
      </c>
      <c r="H3017">
        <v>1</v>
      </c>
      <c r="I3017" t="s">
        <v>24071</v>
      </c>
    </row>
    <row r="3018" spans="1:9" x14ac:dyDescent="0.25">
      <c r="A3018">
        <v>15483</v>
      </c>
      <c r="B3018" t="s">
        <v>3394</v>
      </c>
      <c r="C3018" t="s">
        <v>10</v>
      </c>
      <c r="D3018" t="s">
        <v>50</v>
      </c>
      <c r="G3018">
        <v>8.99</v>
      </c>
      <c r="H3018">
        <v>1</v>
      </c>
      <c r="I3018" t="s">
        <v>24779</v>
      </c>
    </row>
    <row r="3019" spans="1:9" x14ac:dyDescent="0.25">
      <c r="A3019" t="s">
        <v>23897</v>
      </c>
      <c r="B3019" t="s">
        <v>23557</v>
      </c>
      <c r="C3019" t="s">
        <v>10</v>
      </c>
      <c r="G3019">
        <v>9.99</v>
      </c>
      <c r="I3019" t="s">
        <v>24779</v>
      </c>
    </row>
    <row r="3020" spans="1:9" x14ac:dyDescent="0.25">
      <c r="A3020">
        <v>15484</v>
      </c>
      <c r="B3020" t="s">
        <v>3395</v>
      </c>
      <c r="C3020" t="s">
        <v>10</v>
      </c>
      <c r="D3020" t="s">
        <v>23337</v>
      </c>
      <c r="G3020">
        <v>9.99</v>
      </c>
      <c r="H3020">
        <v>1</v>
      </c>
      <c r="I3020" t="s">
        <v>24071</v>
      </c>
    </row>
    <row r="3021" spans="1:9" x14ac:dyDescent="0.25">
      <c r="A3021">
        <v>15485</v>
      </c>
      <c r="B3021" t="s">
        <v>3396</v>
      </c>
      <c r="C3021" t="s">
        <v>10</v>
      </c>
      <c r="D3021" t="s">
        <v>50</v>
      </c>
      <c r="G3021">
        <v>12.49</v>
      </c>
      <c r="H3021">
        <v>1</v>
      </c>
      <c r="I3021" t="s">
        <v>24779</v>
      </c>
    </row>
    <row r="3022" spans="1:9" x14ac:dyDescent="0.25">
      <c r="A3022">
        <v>15486</v>
      </c>
      <c r="B3022" t="s">
        <v>3397</v>
      </c>
      <c r="C3022" t="s">
        <v>10</v>
      </c>
      <c r="D3022" t="s">
        <v>50</v>
      </c>
      <c r="G3022">
        <v>8.99</v>
      </c>
      <c r="H3022">
        <v>1</v>
      </c>
      <c r="I3022" t="s">
        <v>24779</v>
      </c>
    </row>
    <row r="3023" spans="1:9" x14ac:dyDescent="0.25">
      <c r="A3023">
        <v>15488</v>
      </c>
      <c r="B3023" t="s">
        <v>3398</v>
      </c>
      <c r="C3023" t="s">
        <v>10</v>
      </c>
      <c r="D3023" t="s">
        <v>50</v>
      </c>
      <c r="G3023">
        <v>12.49</v>
      </c>
      <c r="H3023">
        <v>1</v>
      </c>
      <c r="I3023" t="s">
        <v>24779</v>
      </c>
    </row>
    <row r="3024" spans="1:9" x14ac:dyDescent="0.25">
      <c r="A3024">
        <v>15489</v>
      </c>
      <c r="B3024" t="s">
        <v>3399</v>
      </c>
      <c r="C3024" t="s">
        <v>10</v>
      </c>
      <c r="D3024" t="s">
        <v>23337</v>
      </c>
      <c r="G3024">
        <v>9.99</v>
      </c>
      <c r="H3024">
        <v>1</v>
      </c>
      <c r="I3024" t="s">
        <v>24071</v>
      </c>
    </row>
    <row r="3025" spans="1:9" x14ac:dyDescent="0.25">
      <c r="A3025">
        <v>1824</v>
      </c>
      <c r="B3025" t="s">
        <v>3400</v>
      </c>
      <c r="C3025" t="s">
        <v>14</v>
      </c>
      <c r="D3025" t="s">
        <v>1049</v>
      </c>
      <c r="F3025">
        <v>4</v>
      </c>
      <c r="G3025">
        <v>3.3</v>
      </c>
      <c r="H3025">
        <v>1</v>
      </c>
      <c r="I3025" t="s">
        <v>24071</v>
      </c>
    </row>
    <row r="3026" spans="1:9" x14ac:dyDescent="0.25">
      <c r="A3026">
        <v>15490</v>
      </c>
      <c r="B3026" t="s">
        <v>3401</v>
      </c>
      <c r="C3026" t="s">
        <v>10</v>
      </c>
      <c r="D3026" t="s">
        <v>23337</v>
      </c>
      <c r="G3026">
        <v>9.99</v>
      </c>
      <c r="H3026">
        <v>1</v>
      </c>
      <c r="I3026" t="s">
        <v>24071</v>
      </c>
    </row>
    <row r="3027" spans="1:9" x14ac:dyDescent="0.25">
      <c r="A3027">
        <v>15491</v>
      </c>
      <c r="B3027" t="s">
        <v>3402</v>
      </c>
      <c r="C3027" t="s">
        <v>10</v>
      </c>
      <c r="D3027" t="s">
        <v>50</v>
      </c>
      <c r="G3027">
        <v>9.99</v>
      </c>
      <c r="H3027">
        <v>1</v>
      </c>
      <c r="I3027" t="s">
        <v>24779</v>
      </c>
    </row>
    <row r="3028" spans="1:9" x14ac:dyDescent="0.25">
      <c r="A3028">
        <v>15492</v>
      </c>
      <c r="B3028" t="s">
        <v>3403</v>
      </c>
      <c r="C3028" t="s">
        <v>10</v>
      </c>
      <c r="D3028" t="s">
        <v>50</v>
      </c>
      <c r="G3028">
        <v>8.99</v>
      </c>
      <c r="H3028">
        <v>1</v>
      </c>
      <c r="I3028" t="s">
        <v>24779</v>
      </c>
    </row>
    <row r="3029" spans="1:9" x14ac:dyDescent="0.25">
      <c r="A3029">
        <v>15493</v>
      </c>
      <c r="B3029" t="s">
        <v>3404</v>
      </c>
      <c r="C3029" t="s">
        <v>10</v>
      </c>
      <c r="D3029" t="s">
        <v>35</v>
      </c>
      <c r="G3029">
        <v>8.99</v>
      </c>
      <c r="H3029">
        <v>1</v>
      </c>
      <c r="I3029" t="s">
        <v>24779</v>
      </c>
    </row>
    <row r="3030" spans="1:9" x14ac:dyDescent="0.25">
      <c r="A3030">
        <v>15494</v>
      </c>
      <c r="B3030" t="s">
        <v>3405</v>
      </c>
      <c r="C3030" t="s">
        <v>10</v>
      </c>
      <c r="D3030" t="s">
        <v>50</v>
      </c>
      <c r="G3030">
        <v>9.99</v>
      </c>
      <c r="H3030">
        <v>1</v>
      </c>
      <c r="I3030" t="s">
        <v>24779</v>
      </c>
    </row>
    <row r="3031" spans="1:9" x14ac:dyDescent="0.25">
      <c r="A3031">
        <v>15495</v>
      </c>
      <c r="B3031" t="s">
        <v>3406</v>
      </c>
      <c r="C3031" t="s">
        <v>10</v>
      </c>
      <c r="D3031" t="s">
        <v>50</v>
      </c>
      <c r="G3031">
        <v>8.99</v>
      </c>
      <c r="H3031">
        <v>1</v>
      </c>
      <c r="I3031" t="s">
        <v>24779</v>
      </c>
    </row>
    <row r="3032" spans="1:9" x14ac:dyDescent="0.25">
      <c r="A3032">
        <v>15496</v>
      </c>
      <c r="B3032" t="s">
        <v>3407</v>
      </c>
      <c r="C3032" t="s">
        <v>10</v>
      </c>
      <c r="D3032" t="s">
        <v>50</v>
      </c>
      <c r="G3032">
        <v>12.49</v>
      </c>
      <c r="H3032">
        <v>1</v>
      </c>
      <c r="I3032" t="s">
        <v>24779</v>
      </c>
    </row>
    <row r="3033" spans="1:9" x14ac:dyDescent="0.25">
      <c r="A3033">
        <v>15497</v>
      </c>
      <c r="B3033" t="s">
        <v>3408</v>
      </c>
      <c r="C3033" t="s">
        <v>10</v>
      </c>
      <c r="D3033" t="s">
        <v>23337</v>
      </c>
      <c r="G3033">
        <v>9.99</v>
      </c>
      <c r="H3033">
        <v>1</v>
      </c>
      <c r="I3033" t="s">
        <v>24071</v>
      </c>
    </row>
    <row r="3034" spans="1:9" x14ac:dyDescent="0.25">
      <c r="A3034">
        <v>15498</v>
      </c>
      <c r="B3034" t="s">
        <v>3409</v>
      </c>
      <c r="C3034" t="s">
        <v>10</v>
      </c>
      <c r="D3034" t="s">
        <v>23337</v>
      </c>
      <c r="G3034">
        <v>9.99</v>
      </c>
      <c r="H3034">
        <v>1</v>
      </c>
      <c r="I3034" t="s">
        <v>24071</v>
      </c>
    </row>
    <row r="3035" spans="1:9" x14ac:dyDescent="0.25">
      <c r="A3035">
        <v>15499</v>
      </c>
      <c r="B3035" t="s">
        <v>3410</v>
      </c>
      <c r="C3035" t="s">
        <v>10</v>
      </c>
      <c r="D3035" t="s">
        <v>50</v>
      </c>
      <c r="G3035">
        <v>8.99</v>
      </c>
      <c r="H3035">
        <v>1</v>
      </c>
      <c r="I3035" t="s">
        <v>24779</v>
      </c>
    </row>
    <row r="3036" spans="1:9" x14ac:dyDescent="0.25">
      <c r="A3036">
        <v>15500</v>
      </c>
      <c r="B3036" t="s">
        <v>3411</v>
      </c>
      <c r="C3036" t="s">
        <v>10</v>
      </c>
      <c r="D3036" t="s">
        <v>50</v>
      </c>
      <c r="G3036">
        <v>8.99</v>
      </c>
      <c r="H3036">
        <v>1</v>
      </c>
      <c r="I3036" t="s">
        <v>24779</v>
      </c>
    </row>
    <row r="3037" spans="1:9" x14ac:dyDescent="0.25">
      <c r="A3037">
        <v>1825</v>
      </c>
      <c r="B3037" t="s">
        <v>3412</v>
      </c>
      <c r="C3037" t="s">
        <v>14</v>
      </c>
      <c r="D3037" t="s">
        <v>1049</v>
      </c>
      <c r="F3037">
        <v>4</v>
      </c>
      <c r="G3037">
        <v>3.3</v>
      </c>
      <c r="H3037">
        <v>1</v>
      </c>
      <c r="I3037" t="s">
        <v>24071</v>
      </c>
    </row>
    <row r="3038" spans="1:9" x14ac:dyDescent="0.25">
      <c r="A3038">
        <v>15502</v>
      </c>
      <c r="B3038" t="s">
        <v>3413</v>
      </c>
      <c r="C3038" t="s">
        <v>10</v>
      </c>
      <c r="D3038" t="s">
        <v>50</v>
      </c>
      <c r="G3038">
        <v>15.99</v>
      </c>
      <c r="H3038">
        <v>1</v>
      </c>
      <c r="I3038" t="s">
        <v>24779</v>
      </c>
    </row>
    <row r="3039" spans="1:9" x14ac:dyDescent="0.25">
      <c r="A3039">
        <v>1826</v>
      </c>
      <c r="B3039" t="s">
        <v>3414</v>
      </c>
      <c r="C3039" t="s">
        <v>14</v>
      </c>
      <c r="D3039" t="s">
        <v>1049</v>
      </c>
      <c r="F3039">
        <v>4</v>
      </c>
      <c r="G3039">
        <v>3.3</v>
      </c>
      <c r="H3039">
        <v>1</v>
      </c>
      <c r="I3039" t="s">
        <v>24071</v>
      </c>
    </row>
    <row r="3040" spans="1:9" x14ac:dyDescent="0.25">
      <c r="A3040">
        <v>15503</v>
      </c>
      <c r="B3040" t="s">
        <v>3415</v>
      </c>
      <c r="C3040" t="s">
        <v>10</v>
      </c>
      <c r="D3040" t="s">
        <v>23337</v>
      </c>
      <c r="G3040">
        <v>9.99</v>
      </c>
      <c r="H3040">
        <v>1</v>
      </c>
      <c r="I3040" t="s">
        <v>24071</v>
      </c>
    </row>
    <row r="3041" spans="1:9" x14ac:dyDescent="0.25">
      <c r="A3041">
        <v>1827</v>
      </c>
      <c r="B3041" t="s">
        <v>3416</v>
      </c>
      <c r="C3041" t="s">
        <v>14</v>
      </c>
      <c r="D3041" t="s">
        <v>1049</v>
      </c>
      <c r="F3041">
        <v>4</v>
      </c>
      <c r="G3041">
        <v>3.3</v>
      </c>
      <c r="H3041">
        <v>1</v>
      </c>
      <c r="I3041" t="s">
        <v>24071</v>
      </c>
    </row>
    <row r="3042" spans="1:9" x14ac:dyDescent="0.25">
      <c r="A3042">
        <v>15504</v>
      </c>
      <c r="B3042" t="s">
        <v>3417</v>
      </c>
      <c r="C3042" t="s">
        <v>10</v>
      </c>
      <c r="D3042" t="s">
        <v>23337</v>
      </c>
      <c r="G3042">
        <v>9.99</v>
      </c>
      <c r="H3042">
        <v>1</v>
      </c>
      <c r="I3042" t="s">
        <v>24071</v>
      </c>
    </row>
    <row r="3043" spans="1:9" x14ac:dyDescent="0.25">
      <c r="A3043">
        <v>1828</v>
      </c>
      <c r="B3043" t="s">
        <v>3418</v>
      </c>
      <c r="C3043" t="s">
        <v>14</v>
      </c>
      <c r="D3043" t="s">
        <v>1049</v>
      </c>
      <c r="F3043">
        <v>4</v>
      </c>
      <c r="G3043">
        <v>3.3</v>
      </c>
      <c r="H3043">
        <v>1</v>
      </c>
      <c r="I3043" t="s">
        <v>24071</v>
      </c>
    </row>
    <row r="3044" spans="1:9" x14ac:dyDescent="0.25">
      <c r="A3044">
        <v>15505</v>
      </c>
      <c r="B3044" t="s">
        <v>3419</v>
      </c>
      <c r="C3044" t="s">
        <v>10</v>
      </c>
      <c r="D3044" t="s">
        <v>23337</v>
      </c>
      <c r="G3044">
        <v>9.99</v>
      </c>
      <c r="H3044">
        <v>1</v>
      </c>
      <c r="I3044" t="s">
        <v>24071</v>
      </c>
    </row>
    <row r="3045" spans="1:9" x14ac:dyDescent="0.25">
      <c r="A3045">
        <v>15506</v>
      </c>
      <c r="B3045" t="s">
        <v>3420</v>
      </c>
      <c r="C3045" t="s">
        <v>10</v>
      </c>
      <c r="D3045" t="s">
        <v>50</v>
      </c>
      <c r="G3045">
        <v>9.99</v>
      </c>
      <c r="H3045">
        <v>1</v>
      </c>
      <c r="I3045" t="s">
        <v>24779</v>
      </c>
    </row>
    <row r="3046" spans="1:9" x14ac:dyDescent="0.25">
      <c r="A3046">
        <v>15507</v>
      </c>
      <c r="B3046" t="s">
        <v>3421</v>
      </c>
      <c r="C3046" t="s">
        <v>10</v>
      </c>
      <c r="D3046" t="s">
        <v>23337</v>
      </c>
      <c r="G3046">
        <v>9.99</v>
      </c>
      <c r="H3046">
        <v>1</v>
      </c>
      <c r="I3046" t="s">
        <v>24071</v>
      </c>
    </row>
    <row r="3047" spans="1:9" x14ac:dyDescent="0.25">
      <c r="A3047">
        <v>1829</v>
      </c>
      <c r="B3047" t="s">
        <v>3422</v>
      </c>
      <c r="C3047" t="s">
        <v>14</v>
      </c>
      <c r="D3047" t="s">
        <v>1049</v>
      </c>
      <c r="F3047">
        <v>4</v>
      </c>
      <c r="G3047">
        <v>3.3</v>
      </c>
      <c r="H3047">
        <v>1</v>
      </c>
      <c r="I3047" t="s">
        <v>24071</v>
      </c>
    </row>
    <row r="3048" spans="1:9" x14ac:dyDescent="0.25">
      <c r="A3048">
        <v>15508</v>
      </c>
      <c r="B3048" t="s">
        <v>3423</v>
      </c>
      <c r="C3048" t="s">
        <v>10</v>
      </c>
      <c r="D3048" t="s">
        <v>23337</v>
      </c>
      <c r="G3048">
        <v>9.99</v>
      </c>
      <c r="H3048">
        <v>1</v>
      </c>
      <c r="I3048" t="s">
        <v>24071</v>
      </c>
    </row>
    <row r="3049" spans="1:9" x14ac:dyDescent="0.25">
      <c r="A3049">
        <v>1830</v>
      </c>
      <c r="B3049" t="s">
        <v>3424</v>
      </c>
      <c r="C3049" t="s">
        <v>14</v>
      </c>
      <c r="D3049" t="s">
        <v>1049</v>
      </c>
      <c r="F3049">
        <v>4</v>
      </c>
      <c r="G3049">
        <v>3.3</v>
      </c>
      <c r="H3049">
        <v>1</v>
      </c>
      <c r="I3049" t="s">
        <v>24071</v>
      </c>
    </row>
    <row r="3050" spans="1:9" x14ac:dyDescent="0.25">
      <c r="A3050">
        <v>15509</v>
      </c>
      <c r="B3050" t="s">
        <v>3425</v>
      </c>
      <c r="C3050" t="s">
        <v>10</v>
      </c>
      <c r="D3050" t="s">
        <v>23337</v>
      </c>
      <c r="G3050">
        <v>9.99</v>
      </c>
      <c r="H3050">
        <v>1</v>
      </c>
      <c r="I3050" t="s">
        <v>24071</v>
      </c>
    </row>
    <row r="3051" spans="1:9" x14ac:dyDescent="0.25">
      <c r="A3051">
        <v>15510</v>
      </c>
      <c r="B3051" t="s">
        <v>3426</v>
      </c>
      <c r="C3051" t="s">
        <v>10</v>
      </c>
      <c r="D3051" t="s">
        <v>50</v>
      </c>
      <c r="G3051">
        <v>8.99</v>
      </c>
      <c r="H3051">
        <v>1</v>
      </c>
      <c r="I3051" t="s">
        <v>24779</v>
      </c>
    </row>
    <row r="3052" spans="1:9" x14ac:dyDescent="0.25">
      <c r="A3052">
        <v>15511</v>
      </c>
      <c r="B3052" t="s">
        <v>3427</v>
      </c>
      <c r="C3052" t="s">
        <v>10</v>
      </c>
      <c r="D3052" t="s">
        <v>50</v>
      </c>
      <c r="G3052">
        <v>8.99</v>
      </c>
      <c r="H3052">
        <v>1</v>
      </c>
      <c r="I3052" t="s">
        <v>24779</v>
      </c>
    </row>
    <row r="3053" spans="1:9" x14ac:dyDescent="0.25">
      <c r="A3053">
        <v>15512</v>
      </c>
      <c r="B3053" t="s">
        <v>3428</v>
      </c>
      <c r="C3053" t="s">
        <v>10</v>
      </c>
      <c r="D3053" t="s">
        <v>50</v>
      </c>
      <c r="G3053">
        <v>8.99</v>
      </c>
      <c r="H3053">
        <v>1</v>
      </c>
      <c r="I3053" t="s">
        <v>24779</v>
      </c>
    </row>
    <row r="3054" spans="1:9" x14ac:dyDescent="0.25">
      <c r="A3054" t="s">
        <v>23897</v>
      </c>
      <c r="B3054" t="s">
        <v>23558</v>
      </c>
      <c r="C3054" t="s">
        <v>10</v>
      </c>
      <c r="G3054">
        <v>9.99</v>
      </c>
      <c r="I3054" t="s">
        <v>24779</v>
      </c>
    </row>
    <row r="3055" spans="1:9" x14ac:dyDescent="0.25">
      <c r="A3055">
        <v>15513</v>
      </c>
      <c r="B3055" t="s">
        <v>3429</v>
      </c>
      <c r="C3055" t="s">
        <v>10</v>
      </c>
      <c r="D3055" t="s">
        <v>50</v>
      </c>
      <c r="G3055">
        <v>12.49</v>
      </c>
      <c r="H3055">
        <v>1</v>
      </c>
      <c r="I3055" t="s">
        <v>24779</v>
      </c>
    </row>
    <row r="3056" spans="1:9" x14ac:dyDescent="0.25">
      <c r="A3056">
        <v>15514</v>
      </c>
      <c r="B3056" t="s">
        <v>3430</v>
      </c>
      <c r="C3056" t="s">
        <v>10</v>
      </c>
      <c r="D3056" t="s">
        <v>23337</v>
      </c>
      <c r="G3056">
        <v>9.99</v>
      </c>
      <c r="H3056">
        <v>1</v>
      </c>
      <c r="I3056" t="s">
        <v>24071</v>
      </c>
    </row>
    <row r="3057" spans="1:9" x14ac:dyDescent="0.25">
      <c r="A3057">
        <v>15515</v>
      </c>
      <c r="B3057" t="s">
        <v>3431</v>
      </c>
      <c r="C3057" t="s">
        <v>10</v>
      </c>
      <c r="D3057" t="s">
        <v>23337</v>
      </c>
      <c r="G3057">
        <v>9.99</v>
      </c>
      <c r="H3057">
        <v>1</v>
      </c>
      <c r="I3057" t="s">
        <v>24071</v>
      </c>
    </row>
    <row r="3058" spans="1:9" x14ac:dyDescent="0.25">
      <c r="A3058">
        <v>1831</v>
      </c>
      <c r="B3058" t="s">
        <v>3432</v>
      </c>
      <c r="C3058" t="s">
        <v>14</v>
      </c>
      <c r="D3058" t="s">
        <v>1049</v>
      </c>
      <c r="F3058">
        <v>4</v>
      </c>
      <c r="G3058">
        <v>3.3</v>
      </c>
      <c r="H3058">
        <v>1</v>
      </c>
      <c r="I3058" t="s">
        <v>24071</v>
      </c>
    </row>
    <row r="3059" spans="1:9" x14ac:dyDescent="0.25">
      <c r="A3059">
        <v>15516</v>
      </c>
      <c r="B3059" t="s">
        <v>3433</v>
      </c>
      <c r="C3059" t="s">
        <v>10</v>
      </c>
      <c r="D3059" t="s">
        <v>50</v>
      </c>
      <c r="G3059">
        <v>9.99</v>
      </c>
      <c r="H3059">
        <v>1</v>
      </c>
      <c r="I3059" t="s">
        <v>24779</v>
      </c>
    </row>
    <row r="3060" spans="1:9" x14ac:dyDescent="0.25">
      <c r="A3060">
        <v>15517</v>
      </c>
      <c r="B3060" t="s">
        <v>3434</v>
      </c>
      <c r="C3060" t="s">
        <v>10</v>
      </c>
      <c r="D3060" t="s">
        <v>50</v>
      </c>
      <c r="G3060">
        <v>8.99</v>
      </c>
      <c r="H3060">
        <v>1</v>
      </c>
      <c r="I3060" t="s">
        <v>24779</v>
      </c>
    </row>
    <row r="3061" spans="1:9" x14ac:dyDescent="0.25">
      <c r="A3061">
        <v>15518</v>
      </c>
      <c r="B3061" t="s">
        <v>3435</v>
      </c>
      <c r="C3061" t="s">
        <v>10</v>
      </c>
      <c r="D3061" t="s">
        <v>50</v>
      </c>
      <c r="G3061">
        <v>12.49</v>
      </c>
      <c r="H3061">
        <v>1</v>
      </c>
      <c r="I3061" t="s">
        <v>24779</v>
      </c>
    </row>
    <row r="3062" spans="1:9" x14ac:dyDescent="0.25">
      <c r="A3062">
        <v>15519</v>
      </c>
      <c r="B3062" t="s">
        <v>3436</v>
      </c>
      <c r="C3062" t="s">
        <v>10</v>
      </c>
      <c r="D3062" t="s">
        <v>23337</v>
      </c>
      <c r="G3062">
        <v>9.99</v>
      </c>
      <c r="H3062">
        <v>1</v>
      </c>
      <c r="I3062" t="s">
        <v>24071</v>
      </c>
    </row>
    <row r="3063" spans="1:9" x14ac:dyDescent="0.25">
      <c r="A3063">
        <v>1832</v>
      </c>
      <c r="B3063" t="s">
        <v>3437</v>
      </c>
      <c r="C3063" t="s">
        <v>14</v>
      </c>
      <c r="D3063" t="s">
        <v>1049</v>
      </c>
      <c r="F3063">
        <v>4</v>
      </c>
      <c r="G3063">
        <v>3.3</v>
      </c>
      <c r="H3063">
        <v>1</v>
      </c>
      <c r="I3063" t="s">
        <v>24071</v>
      </c>
    </row>
    <row r="3064" spans="1:9" x14ac:dyDescent="0.25">
      <c r="A3064">
        <v>15520</v>
      </c>
      <c r="B3064" t="s">
        <v>3438</v>
      </c>
      <c r="C3064" t="s">
        <v>10</v>
      </c>
      <c r="D3064" t="s">
        <v>50</v>
      </c>
      <c r="G3064">
        <v>12.49</v>
      </c>
      <c r="H3064">
        <v>1</v>
      </c>
      <c r="I3064" t="s">
        <v>24779</v>
      </c>
    </row>
    <row r="3065" spans="1:9" x14ac:dyDescent="0.25">
      <c r="A3065">
        <v>15521</v>
      </c>
      <c r="B3065" t="s">
        <v>3439</v>
      </c>
      <c r="C3065" t="s">
        <v>10</v>
      </c>
      <c r="D3065" t="s">
        <v>23337</v>
      </c>
      <c r="G3065">
        <v>9.99</v>
      </c>
      <c r="H3065">
        <v>1</v>
      </c>
      <c r="I3065" t="s">
        <v>24071</v>
      </c>
    </row>
    <row r="3066" spans="1:9" x14ac:dyDescent="0.25">
      <c r="A3066">
        <v>15522</v>
      </c>
      <c r="B3066" t="s">
        <v>3440</v>
      </c>
      <c r="C3066" t="s">
        <v>10</v>
      </c>
      <c r="D3066" t="s">
        <v>23337</v>
      </c>
      <c r="G3066">
        <v>9.99</v>
      </c>
      <c r="H3066">
        <v>1</v>
      </c>
      <c r="I3066" t="s">
        <v>24071</v>
      </c>
    </row>
    <row r="3067" spans="1:9" x14ac:dyDescent="0.25">
      <c r="A3067">
        <v>15523</v>
      </c>
      <c r="B3067" t="s">
        <v>3441</v>
      </c>
      <c r="C3067" t="s">
        <v>10</v>
      </c>
      <c r="D3067" t="s">
        <v>50</v>
      </c>
      <c r="G3067">
        <v>8.99</v>
      </c>
      <c r="H3067">
        <v>1</v>
      </c>
      <c r="I3067" t="s">
        <v>24779</v>
      </c>
    </row>
    <row r="3068" spans="1:9" x14ac:dyDescent="0.25">
      <c r="A3068">
        <v>15524</v>
      </c>
      <c r="B3068" t="s">
        <v>3442</v>
      </c>
      <c r="C3068" t="s">
        <v>10</v>
      </c>
      <c r="D3068" t="s">
        <v>23337</v>
      </c>
      <c r="G3068">
        <v>9.99</v>
      </c>
      <c r="H3068">
        <v>1</v>
      </c>
      <c r="I3068" t="s">
        <v>24071</v>
      </c>
    </row>
    <row r="3069" spans="1:9" x14ac:dyDescent="0.25">
      <c r="A3069">
        <v>15525</v>
      </c>
      <c r="B3069" t="s">
        <v>3443</v>
      </c>
      <c r="C3069" t="s">
        <v>10</v>
      </c>
      <c r="D3069" t="s">
        <v>50</v>
      </c>
      <c r="G3069">
        <v>9.99</v>
      </c>
      <c r="H3069">
        <v>1</v>
      </c>
      <c r="I3069" t="s">
        <v>24779</v>
      </c>
    </row>
    <row r="3070" spans="1:9" x14ac:dyDescent="0.25">
      <c r="A3070">
        <v>15526</v>
      </c>
      <c r="B3070" t="s">
        <v>3444</v>
      </c>
      <c r="C3070" t="s">
        <v>10</v>
      </c>
      <c r="D3070" t="s">
        <v>50</v>
      </c>
      <c r="G3070">
        <v>8.99</v>
      </c>
      <c r="H3070">
        <v>1</v>
      </c>
      <c r="I3070" t="s">
        <v>24779</v>
      </c>
    </row>
    <row r="3071" spans="1:9" x14ac:dyDescent="0.25">
      <c r="A3071" t="s">
        <v>23897</v>
      </c>
      <c r="B3071" t="s">
        <v>23559</v>
      </c>
      <c r="C3071" t="s">
        <v>10</v>
      </c>
      <c r="G3071">
        <v>8.99</v>
      </c>
      <c r="I3071" t="s">
        <v>24779</v>
      </c>
    </row>
    <row r="3072" spans="1:9" x14ac:dyDescent="0.25">
      <c r="A3072">
        <v>29673</v>
      </c>
      <c r="B3072" t="s">
        <v>3445</v>
      </c>
      <c r="C3072" t="s">
        <v>10</v>
      </c>
      <c r="D3072" t="s">
        <v>3446</v>
      </c>
      <c r="F3072">
        <v>9.99</v>
      </c>
      <c r="G3072">
        <v>9.99</v>
      </c>
      <c r="I3072" t="s">
        <v>24070</v>
      </c>
    </row>
    <row r="3073" spans="1:9" x14ac:dyDescent="0.25">
      <c r="A3073">
        <v>15527</v>
      </c>
      <c r="B3073" t="s">
        <v>3447</v>
      </c>
      <c r="C3073" t="s">
        <v>10</v>
      </c>
      <c r="D3073" t="s">
        <v>11</v>
      </c>
      <c r="G3073">
        <v>9.99</v>
      </c>
      <c r="H3073">
        <v>1</v>
      </c>
      <c r="I3073" t="s">
        <v>24070</v>
      </c>
    </row>
    <row r="3074" spans="1:9" x14ac:dyDescent="0.25">
      <c r="A3074" t="s">
        <v>23897</v>
      </c>
      <c r="B3074" t="s">
        <v>23560</v>
      </c>
      <c r="C3074" t="s">
        <v>10</v>
      </c>
      <c r="G3074">
        <v>9.99</v>
      </c>
      <c r="I3074" t="s">
        <v>24779</v>
      </c>
    </row>
    <row r="3075" spans="1:9" x14ac:dyDescent="0.25">
      <c r="A3075" t="s">
        <v>24778</v>
      </c>
      <c r="B3075" t="s">
        <v>24212</v>
      </c>
      <c r="C3075" t="s">
        <v>10</v>
      </c>
      <c r="G3075">
        <v>8.99</v>
      </c>
      <c r="I3075" t="s">
        <v>24779</v>
      </c>
    </row>
    <row r="3076" spans="1:9" x14ac:dyDescent="0.25">
      <c r="A3076">
        <v>1835</v>
      </c>
      <c r="B3076" t="s">
        <v>3448</v>
      </c>
      <c r="C3076" t="s">
        <v>14</v>
      </c>
      <c r="D3076" t="s">
        <v>35</v>
      </c>
      <c r="F3076">
        <v>4</v>
      </c>
      <c r="G3076">
        <v>3.3</v>
      </c>
      <c r="H3076">
        <v>1</v>
      </c>
      <c r="I3076" t="s">
        <v>24071</v>
      </c>
    </row>
    <row r="3077" spans="1:9" x14ac:dyDescent="0.25">
      <c r="A3077">
        <v>1836</v>
      </c>
      <c r="B3077" t="s">
        <v>3449</v>
      </c>
      <c r="C3077" t="s">
        <v>14</v>
      </c>
      <c r="D3077" t="s">
        <v>3450</v>
      </c>
      <c r="F3077">
        <v>4</v>
      </c>
      <c r="G3077">
        <v>3.3</v>
      </c>
      <c r="I3077" t="s">
        <v>24070</v>
      </c>
    </row>
    <row r="3078" spans="1:9" x14ac:dyDescent="0.25">
      <c r="A3078">
        <v>1837</v>
      </c>
      <c r="B3078" t="s">
        <v>3451</v>
      </c>
      <c r="C3078" t="s">
        <v>14</v>
      </c>
      <c r="D3078" t="s">
        <v>1049</v>
      </c>
      <c r="F3078">
        <v>4</v>
      </c>
      <c r="G3078">
        <v>3.3</v>
      </c>
      <c r="H3078">
        <v>1</v>
      </c>
      <c r="I3078" t="s">
        <v>24071</v>
      </c>
    </row>
    <row r="3079" spans="1:9" x14ac:dyDescent="0.25">
      <c r="A3079">
        <v>1840</v>
      </c>
      <c r="B3079" t="s">
        <v>3452</v>
      </c>
      <c r="C3079" t="s">
        <v>14</v>
      </c>
      <c r="D3079" t="s">
        <v>1049</v>
      </c>
      <c r="F3079">
        <v>4</v>
      </c>
      <c r="G3079">
        <v>3.3</v>
      </c>
      <c r="H3079">
        <v>1</v>
      </c>
      <c r="I3079" t="s">
        <v>24071</v>
      </c>
    </row>
    <row r="3080" spans="1:9" x14ac:dyDescent="0.25">
      <c r="A3080">
        <v>1841</v>
      </c>
      <c r="B3080" t="s">
        <v>3453</v>
      </c>
      <c r="C3080" t="s">
        <v>14</v>
      </c>
      <c r="D3080" t="s">
        <v>1049</v>
      </c>
      <c r="F3080">
        <v>4</v>
      </c>
      <c r="G3080">
        <v>3.3</v>
      </c>
      <c r="H3080">
        <v>1</v>
      </c>
      <c r="I3080" t="s">
        <v>24071</v>
      </c>
    </row>
    <row r="3081" spans="1:9" x14ac:dyDescent="0.25">
      <c r="A3081">
        <v>28989</v>
      </c>
      <c r="B3081" t="s">
        <v>3454</v>
      </c>
      <c r="C3081" t="s">
        <v>10</v>
      </c>
      <c r="D3081" t="s">
        <v>3455</v>
      </c>
      <c r="F3081">
        <v>9.99</v>
      </c>
      <c r="G3081">
        <v>9.99</v>
      </c>
      <c r="I3081" t="s">
        <v>24070</v>
      </c>
    </row>
    <row r="3082" spans="1:9" x14ac:dyDescent="0.25">
      <c r="A3082">
        <v>15530</v>
      </c>
      <c r="B3082" t="s">
        <v>3456</v>
      </c>
      <c r="C3082" t="s">
        <v>10</v>
      </c>
      <c r="D3082" t="s">
        <v>11</v>
      </c>
      <c r="G3082">
        <v>9.99</v>
      </c>
      <c r="H3082">
        <v>1</v>
      </c>
      <c r="I3082" t="s">
        <v>24071</v>
      </c>
    </row>
    <row r="3083" spans="1:9" x14ac:dyDescent="0.25">
      <c r="A3083">
        <v>1842</v>
      </c>
      <c r="B3083" t="s">
        <v>3457</v>
      </c>
      <c r="C3083" t="s">
        <v>14</v>
      </c>
      <c r="D3083" t="s">
        <v>3458</v>
      </c>
      <c r="E3083" s="1">
        <v>44631</v>
      </c>
      <c r="F3083">
        <v>4</v>
      </c>
      <c r="G3083">
        <v>3.3</v>
      </c>
      <c r="I3083" t="s">
        <v>24070</v>
      </c>
    </row>
    <row r="3084" spans="1:9" x14ac:dyDescent="0.25">
      <c r="A3084">
        <v>15531</v>
      </c>
      <c r="B3084" t="s">
        <v>3459</v>
      </c>
      <c r="C3084" t="s">
        <v>10</v>
      </c>
      <c r="D3084" t="s">
        <v>23337</v>
      </c>
      <c r="G3084">
        <v>9.99</v>
      </c>
      <c r="H3084">
        <v>1</v>
      </c>
      <c r="I3084" t="s">
        <v>24071</v>
      </c>
    </row>
    <row r="3085" spans="1:9" x14ac:dyDescent="0.25">
      <c r="A3085">
        <v>1843</v>
      </c>
      <c r="B3085" t="s">
        <v>3460</v>
      </c>
      <c r="C3085" t="s">
        <v>14</v>
      </c>
      <c r="D3085" t="s">
        <v>3461</v>
      </c>
      <c r="F3085">
        <v>4</v>
      </c>
      <c r="G3085">
        <v>3.3</v>
      </c>
      <c r="I3085" t="s">
        <v>24070</v>
      </c>
    </row>
    <row r="3086" spans="1:9" x14ac:dyDescent="0.25">
      <c r="A3086">
        <v>15532</v>
      </c>
      <c r="B3086" t="s">
        <v>3462</v>
      </c>
      <c r="C3086" t="s">
        <v>10</v>
      </c>
      <c r="D3086" t="s">
        <v>11</v>
      </c>
      <c r="G3086">
        <v>9.99</v>
      </c>
      <c r="H3086">
        <v>1</v>
      </c>
      <c r="I3086" t="s">
        <v>24070</v>
      </c>
    </row>
    <row r="3087" spans="1:9" x14ac:dyDescent="0.25">
      <c r="A3087">
        <v>15534</v>
      </c>
      <c r="B3087" t="s">
        <v>3463</v>
      </c>
      <c r="C3087" t="s">
        <v>10</v>
      </c>
      <c r="D3087" t="s">
        <v>11</v>
      </c>
      <c r="E3087" s="1">
        <v>44502</v>
      </c>
      <c r="F3087">
        <v>0</v>
      </c>
      <c r="G3087">
        <v>9.99</v>
      </c>
      <c r="H3087">
        <v>1</v>
      </c>
      <c r="I3087" t="s">
        <v>24070</v>
      </c>
    </row>
    <row r="3088" spans="1:9" x14ac:dyDescent="0.25">
      <c r="A3088">
        <v>15536</v>
      </c>
      <c r="B3088" t="s">
        <v>3464</v>
      </c>
      <c r="C3088" t="s">
        <v>10</v>
      </c>
      <c r="D3088" t="s">
        <v>35</v>
      </c>
      <c r="G3088">
        <v>8.99</v>
      </c>
      <c r="H3088">
        <v>1</v>
      </c>
      <c r="I3088" t="s">
        <v>24779</v>
      </c>
    </row>
    <row r="3089" spans="1:9" x14ac:dyDescent="0.25">
      <c r="A3089">
        <v>15537</v>
      </c>
      <c r="B3089" t="s">
        <v>3465</v>
      </c>
      <c r="C3089" t="s">
        <v>10</v>
      </c>
      <c r="D3089" t="s">
        <v>11</v>
      </c>
      <c r="F3089">
        <v>0</v>
      </c>
      <c r="G3089">
        <v>9.99</v>
      </c>
      <c r="H3089">
        <v>1</v>
      </c>
      <c r="I3089" t="s">
        <v>24070</v>
      </c>
    </row>
    <row r="3090" spans="1:9" x14ac:dyDescent="0.25">
      <c r="A3090">
        <v>1846</v>
      </c>
      <c r="B3090" t="s">
        <v>3466</v>
      </c>
      <c r="C3090" t="s">
        <v>14</v>
      </c>
      <c r="D3090" t="s">
        <v>3467</v>
      </c>
      <c r="F3090">
        <v>4</v>
      </c>
      <c r="G3090">
        <v>3.3</v>
      </c>
      <c r="I3090" t="s">
        <v>24070</v>
      </c>
    </row>
    <row r="3091" spans="1:9" x14ac:dyDescent="0.25">
      <c r="A3091">
        <v>15539</v>
      </c>
      <c r="B3091" t="s">
        <v>3468</v>
      </c>
      <c r="C3091" t="s">
        <v>10</v>
      </c>
      <c r="D3091" t="s">
        <v>23337</v>
      </c>
      <c r="G3091">
        <v>9.99</v>
      </c>
      <c r="H3091">
        <v>1</v>
      </c>
      <c r="I3091" t="s">
        <v>24071</v>
      </c>
    </row>
    <row r="3092" spans="1:9" x14ac:dyDescent="0.25">
      <c r="A3092">
        <v>15540</v>
      </c>
      <c r="B3092" t="s">
        <v>3469</v>
      </c>
      <c r="C3092" t="s">
        <v>10</v>
      </c>
      <c r="D3092" t="s">
        <v>11</v>
      </c>
      <c r="E3092" s="1">
        <v>44506</v>
      </c>
      <c r="F3092">
        <v>0</v>
      </c>
      <c r="G3092">
        <v>9.99</v>
      </c>
      <c r="H3092">
        <v>1</v>
      </c>
      <c r="I3092" t="s">
        <v>24070</v>
      </c>
    </row>
    <row r="3093" spans="1:9" x14ac:dyDescent="0.25">
      <c r="A3093">
        <v>1848</v>
      </c>
      <c r="B3093" t="s">
        <v>3470</v>
      </c>
      <c r="C3093" t="s">
        <v>14</v>
      </c>
      <c r="D3093" t="s">
        <v>1049</v>
      </c>
      <c r="F3093">
        <v>4</v>
      </c>
      <c r="G3093">
        <v>3.3</v>
      </c>
      <c r="H3093">
        <v>1</v>
      </c>
      <c r="I3093" t="s">
        <v>24071</v>
      </c>
    </row>
    <row r="3094" spans="1:9" x14ac:dyDescent="0.25">
      <c r="A3094">
        <v>15541</v>
      </c>
      <c r="B3094" t="s">
        <v>3471</v>
      </c>
      <c r="C3094" t="s">
        <v>10</v>
      </c>
      <c r="D3094" t="s">
        <v>11</v>
      </c>
      <c r="G3094">
        <v>9.99</v>
      </c>
      <c r="H3094">
        <v>1</v>
      </c>
      <c r="I3094" t="s">
        <v>24070</v>
      </c>
    </row>
    <row r="3095" spans="1:9" x14ac:dyDescent="0.25">
      <c r="A3095">
        <v>1849</v>
      </c>
      <c r="B3095" t="s">
        <v>3472</v>
      </c>
      <c r="C3095" t="s">
        <v>14</v>
      </c>
      <c r="D3095" t="s">
        <v>3473</v>
      </c>
      <c r="E3095" s="1">
        <v>44639</v>
      </c>
      <c r="F3095">
        <v>4</v>
      </c>
      <c r="G3095">
        <v>3.3</v>
      </c>
      <c r="I3095" t="s">
        <v>24070</v>
      </c>
    </row>
    <row r="3096" spans="1:9" x14ac:dyDescent="0.25">
      <c r="A3096">
        <v>1851</v>
      </c>
      <c r="B3096" t="s">
        <v>3474</v>
      </c>
      <c r="C3096" t="s">
        <v>14</v>
      </c>
      <c r="D3096" t="s">
        <v>3475</v>
      </c>
      <c r="F3096">
        <v>4</v>
      </c>
      <c r="G3096">
        <v>3.3</v>
      </c>
      <c r="I3096" t="s">
        <v>24070</v>
      </c>
    </row>
    <row r="3097" spans="1:9" x14ac:dyDescent="0.25">
      <c r="A3097">
        <v>15542</v>
      </c>
      <c r="B3097" t="s">
        <v>3476</v>
      </c>
      <c r="C3097" t="s">
        <v>10</v>
      </c>
      <c r="D3097" t="s">
        <v>11</v>
      </c>
      <c r="G3097">
        <v>9.99</v>
      </c>
      <c r="H3097">
        <v>1</v>
      </c>
      <c r="I3097" t="s">
        <v>24070</v>
      </c>
    </row>
    <row r="3098" spans="1:9" x14ac:dyDescent="0.25">
      <c r="A3098">
        <v>1852</v>
      </c>
      <c r="B3098" t="s">
        <v>3477</v>
      </c>
      <c r="C3098" t="s">
        <v>14</v>
      </c>
      <c r="D3098" t="s">
        <v>1049</v>
      </c>
      <c r="F3098">
        <v>4</v>
      </c>
      <c r="G3098">
        <v>3.3</v>
      </c>
      <c r="H3098">
        <v>1</v>
      </c>
      <c r="I3098" t="s">
        <v>24071</v>
      </c>
    </row>
    <row r="3099" spans="1:9" x14ac:dyDescent="0.25">
      <c r="A3099">
        <v>15543</v>
      </c>
      <c r="B3099" t="s">
        <v>3478</v>
      </c>
      <c r="C3099" t="s">
        <v>10</v>
      </c>
      <c r="D3099" t="s">
        <v>11</v>
      </c>
      <c r="G3099">
        <v>9.99</v>
      </c>
      <c r="H3099">
        <v>1</v>
      </c>
      <c r="I3099" t="s">
        <v>24070</v>
      </c>
    </row>
    <row r="3100" spans="1:9" x14ac:dyDescent="0.25">
      <c r="A3100">
        <v>15544</v>
      </c>
      <c r="B3100" t="s">
        <v>3479</v>
      </c>
      <c r="C3100" t="s">
        <v>10</v>
      </c>
      <c r="D3100" t="s">
        <v>11</v>
      </c>
      <c r="F3100">
        <v>0</v>
      </c>
      <c r="G3100">
        <v>9.99</v>
      </c>
      <c r="H3100">
        <v>1</v>
      </c>
      <c r="I3100" t="s">
        <v>24070</v>
      </c>
    </row>
    <row r="3101" spans="1:9" x14ac:dyDescent="0.25">
      <c r="A3101">
        <v>1855</v>
      </c>
      <c r="B3101" t="s">
        <v>3480</v>
      </c>
      <c r="C3101" t="s">
        <v>14</v>
      </c>
      <c r="D3101" t="s">
        <v>3481</v>
      </c>
      <c r="F3101">
        <v>4</v>
      </c>
      <c r="G3101">
        <v>3.3</v>
      </c>
      <c r="I3101" t="s">
        <v>24070</v>
      </c>
    </row>
    <row r="3102" spans="1:9" x14ac:dyDescent="0.25">
      <c r="A3102">
        <v>15546</v>
      </c>
      <c r="B3102" t="s">
        <v>3482</v>
      </c>
      <c r="C3102" t="s">
        <v>10</v>
      </c>
      <c r="D3102" t="s">
        <v>11</v>
      </c>
      <c r="E3102" s="1">
        <v>44702</v>
      </c>
      <c r="F3102">
        <v>0</v>
      </c>
      <c r="G3102">
        <v>9.99</v>
      </c>
      <c r="H3102">
        <v>1</v>
      </c>
      <c r="I3102" t="s">
        <v>24070</v>
      </c>
    </row>
    <row r="3103" spans="1:9" x14ac:dyDescent="0.25">
      <c r="A3103">
        <v>15547</v>
      </c>
      <c r="B3103" t="s">
        <v>3483</v>
      </c>
      <c r="C3103" t="s">
        <v>10</v>
      </c>
      <c r="D3103" t="s">
        <v>23337</v>
      </c>
      <c r="G3103">
        <v>9.99</v>
      </c>
      <c r="H3103">
        <v>1</v>
      </c>
      <c r="I3103" t="s">
        <v>24071</v>
      </c>
    </row>
    <row r="3104" spans="1:9" x14ac:dyDescent="0.25">
      <c r="A3104">
        <v>1856</v>
      </c>
      <c r="B3104" t="s">
        <v>3484</v>
      </c>
      <c r="C3104" t="s">
        <v>14</v>
      </c>
      <c r="D3104" t="s">
        <v>1049</v>
      </c>
      <c r="F3104">
        <v>4</v>
      </c>
      <c r="G3104">
        <v>3.3</v>
      </c>
      <c r="H3104">
        <v>1</v>
      </c>
      <c r="I3104" t="s">
        <v>24071</v>
      </c>
    </row>
    <row r="3105" spans="1:9" x14ac:dyDescent="0.25">
      <c r="A3105">
        <v>30751</v>
      </c>
      <c r="B3105" t="s">
        <v>3485</v>
      </c>
      <c r="C3105" t="s">
        <v>14</v>
      </c>
      <c r="D3105" t="s">
        <v>3486</v>
      </c>
      <c r="E3105" s="1">
        <v>44532</v>
      </c>
      <c r="F3105">
        <v>4</v>
      </c>
      <c r="G3105">
        <v>3.3</v>
      </c>
      <c r="I3105" t="s">
        <v>24070</v>
      </c>
    </row>
    <row r="3106" spans="1:9" x14ac:dyDescent="0.25">
      <c r="A3106">
        <v>1857</v>
      </c>
      <c r="B3106" t="s">
        <v>3487</v>
      </c>
      <c r="C3106" t="s">
        <v>14</v>
      </c>
      <c r="D3106" t="s">
        <v>3488</v>
      </c>
      <c r="F3106">
        <v>4</v>
      </c>
      <c r="G3106">
        <v>3.3</v>
      </c>
      <c r="I3106" t="s">
        <v>24070</v>
      </c>
    </row>
    <row r="3107" spans="1:9" x14ac:dyDescent="0.25">
      <c r="A3107">
        <v>1858</v>
      </c>
      <c r="B3107" t="s">
        <v>3489</v>
      </c>
      <c r="C3107" t="s">
        <v>14</v>
      </c>
      <c r="D3107" t="s">
        <v>3490</v>
      </c>
      <c r="F3107">
        <v>4</v>
      </c>
      <c r="G3107">
        <v>3.3</v>
      </c>
      <c r="I3107" t="s">
        <v>24070</v>
      </c>
    </row>
    <row r="3108" spans="1:9" x14ac:dyDescent="0.25">
      <c r="A3108">
        <v>1860</v>
      </c>
      <c r="B3108" t="s">
        <v>3491</v>
      </c>
      <c r="C3108" t="s">
        <v>14</v>
      </c>
      <c r="D3108" t="s">
        <v>3492</v>
      </c>
      <c r="E3108" s="1">
        <v>45115</v>
      </c>
      <c r="F3108">
        <v>4</v>
      </c>
      <c r="G3108">
        <v>3.3</v>
      </c>
      <c r="I3108" t="s">
        <v>24070</v>
      </c>
    </row>
    <row r="3109" spans="1:9" x14ac:dyDescent="0.25">
      <c r="A3109">
        <v>32022</v>
      </c>
      <c r="B3109" t="s">
        <v>3493</v>
      </c>
      <c r="C3109" t="s">
        <v>14</v>
      </c>
      <c r="D3109" t="s">
        <v>3494</v>
      </c>
      <c r="E3109" s="1">
        <v>44713</v>
      </c>
      <c r="F3109">
        <v>4</v>
      </c>
      <c r="G3109">
        <v>3.3</v>
      </c>
      <c r="I3109" t="s">
        <v>24070</v>
      </c>
    </row>
    <row r="3110" spans="1:9" x14ac:dyDescent="0.25">
      <c r="A3110" t="s">
        <v>24778</v>
      </c>
      <c r="B3110" t="s">
        <v>3495</v>
      </c>
      <c r="C3110" t="s">
        <v>10</v>
      </c>
      <c r="G3110">
        <v>8.99</v>
      </c>
      <c r="I3110" t="s">
        <v>24779</v>
      </c>
    </row>
    <row r="3111" spans="1:9" x14ac:dyDescent="0.25">
      <c r="A3111">
        <v>15549</v>
      </c>
      <c r="B3111" t="s">
        <v>3496</v>
      </c>
      <c r="C3111" t="s">
        <v>10</v>
      </c>
      <c r="D3111" t="s">
        <v>3497</v>
      </c>
      <c r="E3111" s="1">
        <v>44377</v>
      </c>
      <c r="F3111">
        <v>0</v>
      </c>
      <c r="G3111">
        <v>9.99</v>
      </c>
      <c r="I3111" t="s">
        <v>24070</v>
      </c>
    </row>
    <row r="3112" spans="1:9" x14ac:dyDescent="0.25">
      <c r="A3112">
        <v>15550</v>
      </c>
      <c r="B3112" t="s">
        <v>3498</v>
      </c>
      <c r="C3112" t="s">
        <v>10</v>
      </c>
      <c r="D3112" t="s">
        <v>23337</v>
      </c>
      <c r="G3112">
        <v>9.99</v>
      </c>
      <c r="H3112">
        <v>1</v>
      </c>
      <c r="I3112" t="s">
        <v>24071</v>
      </c>
    </row>
    <row r="3113" spans="1:9" x14ac:dyDescent="0.25">
      <c r="A3113">
        <v>1863</v>
      </c>
      <c r="B3113" t="s">
        <v>3499</v>
      </c>
      <c r="C3113" t="s">
        <v>14</v>
      </c>
      <c r="D3113" t="s">
        <v>3500</v>
      </c>
      <c r="F3113">
        <v>4</v>
      </c>
      <c r="G3113">
        <v>3.3</v>
      </c>
      <c r="I3113" t="s">
        <v>24070</v>
      </c>
    </row>
    <row r="3114" spans="1:9" x14ac:dyDescent="0.25">
      <c r="A3114">
        <v>15551</v>
      </c>
      <c r="B3114" t="s">
        <v>3501</v>
      </c>
      <c r="C3114" t="s">
        <v>10</v>
      </c>
      <c r="D3114" t="s">
        <v>23337</v>
      </c>
      <c r="G3114">
        <v>9.99</v>
      </c>
      <c r="H3114">
        <v>1</v>
      </c>
      <c r="I3114" t="s">
        <v>24071</v>
      </c>
    </row>
    <row r="3115" spans="1:9" x14ac:dyDescent="0.25">
      <c r="A3115">
        <v>15552</v>
      </c>
      <c r="B3115" t="s">
        <v>3502</v>
      </c>
      <c r="C3115" t="s">
        <v>10</v>
      </c>
      <c r="D3115" t="s">
        <v>11</v>
      </c>
      <c r="E3115" s="1">
        <v>44480</v>
      </c>
      <c r="F3115">
        <v>0</v>
      </c>
      <c r="G3115">
        <v>9.99</v>
      </c>
      <c r="H3115">
        <v>1</v>
      </c>
      <c r="I3115" t="s">
        <v>24070</v>
      </c>
    </row>
    <row r="3116" spans="1:9" x14ac:dyDescent="0.25">
      <c r="A3116">
        <v>15553</v>
      </c>
      <c r="B3116" t="s">
        <v>3503</v>
      </c>
      <c r="C3116" t="s">
        <v>10</v>
      </c>
      <c r="D3116" t="s">
        <v>11</v>
      </c>
      <c r="E3116" s="1">
        <v>44506</v>
      </c>
      <c r="F3116">
        <v>0</v>
      </c>
      <c r="G3116">
        <v>9.99</v>
      </c>
      <c r="H3116">
        <v>1</v>
      </c>
      <c r="I3116" t="s">
        <v>24070</v>
      </c>
    </row>
    <row r="3117" spans="1:9" x14ac:dyDescent="0.25">
      <c r="A3117">
        <v>1864</v>
      </c>
      <c r="B3117" t="s">
        <v>3504</v>
      </c>
      <c r="C3117" t="s">
        <v>14</v>
      </c>
      <c r="D3117" t="s">
        <v>3505</v>
      </c>
      <c r="F3117">
        <v>4</v>
      </c>
      <c r="G3117">
        <v>3.3</v>
      </c>
      <c r="I3117" t="s">
        <v>24070</v>
      </c>
    </row>
    <row r="3118" spans="1:9" x14ac:dyDescent="0.25">
      <c r="A3118">
        <v>15554</v>
      </c>
      <c r="B3118" t="s">
        <v>3506</v>
      </c>
      <c r="C3118" t="s">
        <v>10</v>
      </c>
      <c r="D3118" t="s">
        <v>11</v>
      </c>
      <c r="E3118" s="1">
        <v>44757</v>
      </c>
      <c r="F3118">
        <v>0</v>
      </c>
      <c r="G3118">
        <v>9.99</v>
      </c>
      <c r="H3118">
        <v>1</v>
      </c>
      <c r="I3118" t="s">
        <v>24070</v>
      </c>
    </row>
    <row r="3119" spans="1:9" x14ac:dyDescent="0.25">
      <c r="A3119">
        <v>15555</v>
      </c>
      <c r="B3119" t="s">
        <v>3507</v>
      </c>
      <c r="C3119" t="s">
        <v>10</v>
      </c>
      <c r="D3119" t="s">
        <v>23337</v>
      </c>
      <c r="G3119">
        <v>9.99</v>
      </c>
      <c r="H3119">
        <v>1</v>
      </c>
      <c r="I3119" t="s">
        <v>24071</v>
      </c>
    </row>
    <row r="3120" spans="1:9" x14ac:dyDescent="0.25">
      <c r="A3120">
        <v>15556</v>
      </c>
      <c r="B3120" t="s">
        <v>3508</v>
      </c>
      <c r="C3120" t="s">
        <v>10</v>
      </c>
      <c r="D3120" t="s">
        <v>11</v>
      </c>
      <c r="G3120">
        <v>9.99</v>
      </c>
      <c r="H3120">
        <v>1</v>
      </c>
      <c r="I3120" t="s">
        <v>24070</v>
      </c>
    </row>
    <row r="3121" spans="1:9" x14ac:dyDescent="0.25">
      <c r="A3121">
        <v>15558</v>
      </c>
      <c r="B3121" t="s">
        <v>3509</v>
      </c>
      <c r="C3121" t="s">
        <v>10</v>
      </c>
      <c r="D3121" t="s">
        <v>23337</v>
      </c>
      <c r="G3121">
        <v>9.99</v>
      </c>
      <c r="H3121">
        <v>1</v>
      </c>
      <c r="I3121" t="s">
        <v>24071</v>
      </c>
    </row>
    <row r="3122" spans="1:9" x14ac:dyDescent="0.25">
      <c r="A3122">
        <v>15559</v>
      </c>
      <c r="B3122" t="s">
        <v>3510</v>
      </c>
      <c r="C3122" t="s">
        <v>10</v>
      </c>
      <c r="D3122" t="s">
        <v>23337</v>
      </c>
      <c r="G3122">
        <v>9.99</v>
      </c>
      <c r="H3122">
        <v>1</v>
      </c>
      <c r="I3122" t="s">
        <v>24071</v>
      </c>
    </row>
    <row r="3123" spans="1:9" x14ac:dyDescent="0.25">
      <c r="A3123">
        <v>1866</v>
      </c>
      <c r="B3123" t="s">
        <v>3511</v>
      </c>
      <c r="C3123" t="s">
        <v>14</v>
      </c>
      <c r="D3123" t="s">
        <v>1049</v>
      </c>
      <c r="F3123">
        <v>4</v>
      </c>
      <c r="G3123">
        <v>3.3</v>
      </c>
      <c r="H3123">
        <v>1</v>
      </c>
      <c r="I3123" t="s">
        <v>24071</v>
      </c>
    </row>
    <row r="3124" spans="1:9" x14ac:dyDescent="0.25">
      <c r="A3124">
        <v>15561</v>
      </c>
      <c r="B3124" t="s">
        <v>3512</v>
      </c>
      <c r="C3124" t="s">
        <v>10</v>
      </c>
      <c r="F3124">
        <v>0</v>
      </c>
      <c r="G3124">
        <v>12.49</v>
      </c>
      <c r="I3124" t="s">
        <v>24070</v>
      </c>
    </row>
    <row r="3125" spans="1:9" x14ac:dyDescent="0.25">
      <c r="A3125">
        <v>1867</v>
      </c>
      <c r="B3125" t="s">
        <v>3513</v>
      </c>
      <c r="C3125" t="s">
        <v>14</v>
      </c>
      <c r="D3125" t="s">
        <v>1049</v>
      </c>
      <c r="F3125">
        <v>4</v>
      </c>
      <c r="G3125">
        <v>3.3</v>
      </c>
      <c r="H3125">
        <v>1</v>
      </c>
      <c r="I3125" t="s">
        <v>24071</v>
      </c>
    </row>
    <row r="3126" spans="1:9" x14ac:dyDescent="0.25">
      <c r="A3126">
        <v>1868</v>
      </c>
      <c r="B3126" t="s">
        <v>3514</v>
      </c>
      <c r="C3126" t="s">
        <v>14</v>
      </c>
      <c r="D3126" t="s">
        <v>1049</v>
      </c>
      <c r="F3126">
        <v>4</v>
      </c>
      <c r="G3126">
        <v>3.3</v>
      </c>
      <c r="H3126">
        <v>1</v>
      </c>
      <c r="I3126" t="s">
        <v>24071</v>
      </c>
    </row>
    <row r="3127" spans="1:9" x14ac:dyDescent="0.25">
      <c r="A3127">
        <v>15562</v>
      </c>
      <c r="B3127" t="s">
        <v>3515</v>
      </c>
      <c r="C3127" t="s">
        <v>10</v>
      </c>
      <c r="D3127" t="s">
        <v>23337</v>
      </c>
      <c r="G3127">
        <v>9.99</v>
      </c>
      <c r="H3127">
        <v>1</v>
      </c>
      <c r="I3127" t="s">
        <v>24071</v>
      </c>
    </row>
    <row r="3128" spans="1:9" x14ac:dyDescent="0.25">
      <c r="A3128">
        <v>1869</v>
      </c>
      <c r="B3128" t="s">
        <v>3516</v>
      </c>
      <c r="C3128" t="s">
        <v>14</v>
      </c>
      <c r="D3128" t="s">
        <v>1049</v>
      </c>
      <c r="F3128">
        <v>4</v>
      </c>
      <c r="G3128">
        <v>3.3</v>
      </c>
      <c r="H3128">
        <v>1</v>
      </c>
      <c r="I3128" t="s">
        <v>24071</v>
      </c>
    </row>
    <row r="3129" spans="1:9" x14ac:dyDescent="0.25">
      <c r="A3129">
        <v>15563</v>
      </c>
      <c r="B3129" t="s">
        <v>3517</v>
      </c>
      <c r="C3129" t="s">
        <v>10</v>
      </c>
      <c r="D3129" t="s">
        <v>23337</v>
      </c>
      <c r="G3129">
        <v>9.99</v>
      </c>
      <c r="H3129">
        <v>1</v>
      </c>
      <c r="I3129" t="s">
        <v>24071</v>
      </c>
    </row>
    <row r="3130" spans="1:9" x14ac:dyDescent="0.25">
      <c r="A3130">
        <v>1870</v>
      </c>
      <c r="B3130" t="s">
        <v>3518</v>
      </c>
      <c r="C3130" t="s">
        <v>14</v>
      </c>
      <c r="D3130" t="s">
        <v>1049</v>
      </c>
      <c r="F3130">
        <v>4</v>
      </c>
      <c r="G3130">
        <v>3.3</v>
      </c>
      <c r="H3130">
        <v>1</v>
      </c>
      <c r="I3130" t="s">
        <v>24071</v>
      </c>
    </row>
    <row r="3131" spans="1:9" x14ac:dyDescent="0.25">
      <c r="A3131" t="s">
        <v>23897</v>
      </c>
      <c r="B3131" t="s">
        <v>23561</v>
      </c>
      <c r="C3131" t="s">
        <v>10</v>
      </c>
      <c r="G3131">
        <v>9.99</v>
      </c>
      <c r="I3131" t="s">
        <v>24779</v>
      </c>
    </row>
    <row r="3132" spans="1:9" x14ac:dyDescent="0.25">
      <c r="A3132">
        <v>1871</v>
      </c>
      <c r="B3132" t="s">
        <v>3519</v>
      </c>
      <c r="C3132" t="s">
        <v>14</v>
      </c>
      <c r="D3132" t="s">
        <v>1049</v>
      </c>
      <c r="F3132">
        <v>4</v>
      </c>
      <c r="G3132">
        <v>3.3</v>
      </c>
      <c r="H3132">
        <v>1</v>
      </c>
      <c r="I3132" t="s">
        <v>24071</v>
      </c>
    </row>
    <row r="3133" spans="1:9" x14ac:dyDescent="0.25">
      <c r="A3133">
        <v>15564</v>
      </c>
      <c r="B3133" t="s">
        <v>3520</v>
      </c>
      <c r="C3133" t="s">
        <v>10</v>
      </c>
      <c r="D3133" t="s">
        <v>11</v>
      </c>
      <c r="G3133">
        <v>9.99</v>
      </c>
      <c r="H3133">
        <v>1</v>
      </c>
      <c r="I3133" t="s">
        <v>24070</v>
      </c>
    </row>
    <row r="3134" spans="1:9" x14ac:dyDescent="0.25">
      <c r="A3134">
        <v>15565</v>
      </c>
      <c r="B3134" t="s">
        <v>3521</v>
      </c>
      <c r="C3134" t="s">
        <v>10</v>
      </c>
      <c r="D3134" t="s">
        <v>23337</v>
      </c>
      <c r="G3134">
        <v>9.99</v>
      </c>
      <c r="H3134">
        <v>1</v>
      </c>
      <c r="I3134" t="s">
        <v>24071</v>
      </c>
    </row>
    <row r="3135" spans="1:9" x14ac:dyDescent="0.25">
      <c r="A3135">
        <v>1872</v>
      </c>
      <c r="B3135" t="s">
        <v>3522</v>
      </c>
      <c r="C3135" t="s">
        <v>14</v>
      </c>
      <c r="D3135" t="s">
        <v>1049</v>
      </c>
      <c r="F3135">
        <v>4</v>
      </c>
      <c r="G3135">
        <v>3.3</v>
      </c>
      <c r="H3135">
        <v>1</v>
      </c>
      <c r="I3135" t="s">
        <v>24071</v>
      </c>
    </row>
    <row r="3136" spans="1:9" x14ac:dyDescent="0.25">
      <c r="A3136">
        <v>29072</v>
      </c>
      <c r="B3136" t="s">
        <v>3523</v>
      </c>
      <c r="C3136" t="s">
        <v>10</v>
      </c>
      <c r="D3136" t="s">
        <v>11</v>
      </c>
      <c r="E3136" s="1">
        <v>44873</v>
      </c>
      <c r="F3136">
        <v>0</v>
      </c>
      <c r="G3136">
        <v>9.99</v>
      </c>
      <c r="H3136">
        <v>1</v>
      </c>
      <c r="I3136" t="s">
        <v>24070</v>
      </c>
    </row>
    <row r="3137" spans="1:9" x14ac:dyDescent="0.25">
      <c r="A3137">
        <v>1874</v>
      </c>
      <c r="B3137" t="s">
        <v>3524</v>
      </c>
      <c r="C3137" t="s">
        <v>14</v>
      </c>
      <c r="D3137" t="s">
        <v>3525</v>
      </c>
      <c r="E3137" s="1">
        <v>44520</v>
      </c>
      <c r="F3137">
        <v>4</v>
      </c>
      <c r="G3137">
        <v>3.3</v>
      </c>
      <c r="I3137" t="s">
        <v>24070</v>
      </c>
    </row>
    <row r="3138" spans="1:9" x14ac:dyDescent="0.25">
      <c r="A3138">
        <v>15568</v>
      </c>
      <c r="B3138" t="s">
        <v>3526</v>
      </c>
      <c r="C3138" t="s">
        <v>10</v>
      </c>
      <c r="D3138" t="s">
        <v>23337</v>
      </c>
      <c r="G3138">
        <v>9.99</v>
      </c>
      <c r="H3138">
        <v>1</v>
      </c>
      <c r="I3138" t="s">
        <v>24071</v>
      </c>
    </row>
    <row r="3139" spans="1:9" x14ac:dyDescent="0.25">
      <c r="A3139">
        <v>15569</v>
      </c>
      <c r="B3139" t="s">
        <v>3527</v>
      </c>
      <c r="C3139" t="s">
        <v>10</v>
      </c>
      <c r="D3139" t="s">
        <v>23337</v>
      </c>
      <c r="G3139">
        <v>9.99</v>
      </c>
      <c r="H3139">
        <v>1</v>
      </c>
      <c r="I3139" t="s">
        <v>24071</v>
      </c>
    </row>
    <row r="3140" spans="1:9" x14ac:dyDescent="0.25">
      <c r="A3140">
        <v>1875</v>
      </c>
      <c r="B3140" t="s">
        <v>3528</v>
      </c>
      <c r="C3140" t="s">
        <v>14</v>
      </c>
      <c r="D3140" t="s">
        <v>1049</v>
      </c>
      <c r="F3140">
        <v>4</v>
      </c>
      <c r="G3140">
        <v>3.3</v>
      </c>
      <c r="H3140">
        <v>1</v>
      </c>
      <c r="I3140" t="s">
        <v>24071</v>
      </c>
    </row>
    <row r="3141" spans="1:9" x14ac:dyDescent="0.25">
      <c r="A3141" t="s">
        <v>23897</v>
      </c>
      <c r="B3141" t="s">
        <v>23562</v>
      </c>
      <c r="C3141" t="s">
        <v>10</v>
      </c>
      <c r="G3141">
        <v>9.99</v>
      </c>
      <c r="I3141" t="s">
        <v>24779</v>
      </c>
    </row>
    <row r="3142" spans="1:9" x14ac:dyDescent="0.25">
      <c r="A3142">
        <v>15570</v>
      </c>
      <c r="B3142" t="s">
        <v>3529</v>
      </c>
      <c r="C3142" t="s">
        <v>10</v>
      </c>
      <c r="D3142" t="s">
        <v>11</v>
      </c>
      <c r="E3142" s="1">
        <v>44707</v>
      </c>
      <c r="F3142">
        <v>0</v>
      </c>
      <c r="G3142">
        <v>9.99</v>
      </c>
      <c r="H3142">
        <v>1</v>
      </c>
      <c r="I3142" t="s">
        <v>24070</v>
      </c>
    </row>
    <row r="3143" spans="1:9" x14ac:dyDescent="0.25">
      <c r="A3143">
        <v>31787</v>
      </c>
      <c r="B3143" t="s">
        <v>3530</v>
      </c>
      <c r="C3143" t="s">
        <v>14</v>
      </c>
      <c r="D3143" t="s">
        <v>3531</v>
      </c>
      <c r="F3143">
        <v>4</v>
      </c>
      <c r="G3143">
        <v>3.3</v>
      </c>
      <c r="I3143" t="s">
        <v>24070</v>
      </c>
    </row>
    <row r="3144" spans="1:9" x14ac:dyDescent="0.25">
      <c r="A3144">
        <v>1877</v>
      </c>
      <c r="B3144" t="s">
        <v>3532</v>
      </c>
      <c r="C3144" t="s">
        <v>14</v>
      </c>
      <c r="D3144" t="s">
        <v>3533</v>
      </c>
      <c r="E3144" s="1">
        <v>44514</v>
      </c>
      <c r="F3144">
        <v>4</v>
      </c>
      <c r="G3144">
        <v>3.3</v>
      </c>
      <c r="I3144" t="s">
        <v>24070</v>
      </c>
    </row>
    <row r="3145" spans="1:9" x14ac:dyDescent="0.25">
      <c r="A3145">
        <v>15571</v>
      </c>
      <c r="B3145" t="s">
        <v>3534</v>
      </c>
      <c r="C3145" t="s">
        <v>10</v>
      </c>
      <c r="D3145" t="s">
        <v>23337</v>
      </c>
      <c r="G3145">
        <v>9.99</v>
      </c>
      <c r="H3145">
        <v>1</v>
      </c>
      <c r="I3145" t="s">
        <v>24071</v>
      </c>
    </row>
    <row r="3146" spans="1:9" x14ac:dyDescent="0.25">
      <c r="A3146">
        <v>1878</v>
      </c>
      <c r="B3146" t="s">
        <v>3535</v>
      </c>
      <c r="C3146" t="s">
        <v>14</v>
      </c>
      <c r="D3146" t="s">
        <v>1049</v>
      </c>
      <c r="F3146">
        <v>4</v>
      </c>
      <c r="G3146">
        <v>3.3</v>
      </c>
      <c r="H3146">
        <v>1</v>
      </c>
      <c r="I3146" t="s">
        <v>24071</v>
      </c>
    </row>
    <row r="3147" spans="1:9" x14ac:dyDescent="0.25">
      <c r="A3147">
        <v>15573</v>
      </c>
      <c r="B3147" t="s">
        <v>3536</v>
      </c>
      <c r="C3147" t="s">
        <v>10</v>
      </c>
      <c r="D3147" t="s">
        <v>11</v>
      </c>
      <c r="G3147">
        <v>9.99</v>
      </c>
      <c r="H3147">
        <v>1</v>
      </c>
      <c r="I3147" t="s">
        <v>24070</v>
      </c>
    </row>
    <row r="3148" spans="1:9" x14ac:dyDescent="0.25">
      <c r="A3148">
        <v>1880</v>
      </c>
      <c r="B3148" t="s">
        <v>3537</v>
      </c>
      <c r="C3148" t="s">
        <v>14</v>
      </c>
      <c r="D3148" t="s">
        <v>3538</v>
      </c>
      <c r="E3148" s="1">
        <v>44377</v>
      </c>
      <c r="F3148">
        <v>4</v>
      </c>
      <c r="G3148">
        <v>3.3</v>
      </c>
      <c r="I3148" t="s">
        <v>24070</v>
      </c>
    </row>
    <row r="3149" spans="1:9" x14ac:dyDescent="0.25">
      <c r="A3149">
        <v>1881</v>
      </c>
      <c r="B3149" t="s">
        <v>3539</v>
      </c>
      <c r="C3149" t="s">
        <v>14</v>
      </c>
      <c r="D3149" t="s">
        <v>1049</v>
      </c>
      <c r="F3149">
        <v>4</v>
      </c>
      <c r="G3149">
        <v>3.3</v>
      </c>
      <c r="H3149">
        <v>1</v>
      </c>
      <c r="I3149" t="s">
        <v>24071</v>
      </c>
    </row>
    <row r="3150" spans="1:9" x14ac:dyDescent="0.25">
      <c r="A3150">
        <v>15574</v>
      </c>
      <c r="B3150" t="s">
        <v>3540</v>
      </c>
      <c r="C3150" t="s">
        <v>10</v>
      </c>
      <c r="D3150" t="s">
        <v>50</v>
      </c>
      <c r="G3150">
        <v>9.99</v>
      </c>
      <c r="H3150">
        <v>1</v>
      </c>
      <c r="I3150" t="s">
        <v>24779</v>
      </c>
    </row>
    <row r="3151" spans="1:9" x14ac:dyDescent="0.25">
      <c r="A3151">
        <v>1883</v>
      </c>
      <c r="B3151" t="s">
        <v>3541</v>
      </c>
      <c r="C3151" t="s">
        <v>14</v>
      </c>
      <c r="D3151" t="s">
        <v>1049</v>
      </c>
      <c r="F3151">
        <v>4</v>
      </c>
      <c r="G3151">
        <v>3.3</v>
      </c>
      <c r="H3151">
        <v>1</v>
      </c>
      <c r="I3151" t="s">
        <v>24071</v>
      </c>
    </row>
    <row r="3152" spans="1:9" x14ac:dyDescent="0.25">
      <c r="A3152">
        <v>15575</v>
      </c>
      <c r="B3152" t="s">
        <v>3542</v>
      </c>
      <c r="C3152" t="s">
        <v>10</v>
      </c>
      <c r="D3152" t="s">
        <v>11</v>
      </c>
      <c r="G3152">
        <v>9.99</v>
      </c>
      <c r="H3152">
        <v>1</v>
      </c>
      <c r="I3152" t="s">
        <v>24071</v>
      </c>
    </row>
    <row r="3153" spans="1:9" x14ac:dyDescent="0.25">
      <c r="A3153">
        <v>1884</v>
      </c>
      <c r="B3153" t="s">
        <v>3543</v>
      </c>
      <c r="C3153" t="s">
        <v>14</v>
      </c>
      <c r="D3153" t="s">
        <v>1049</v>
      </c>
      <c r="F3153">
        <v>4</v>
      </c>
      <c r="G3153">
        <v>3.3</v>
      </c>
      <c r="H3153">
        <v>1</v>
      </c>
      <c r="I3153" t="s">
        <v>24071</v>
      </c>
    </row>
    <row r="3154" spans="1:9" x14ac:dyDescent="0.25">
      <c r="A3154">
        <v>1885</v>
      </c>
      <c r="B3154" t="s">
        <v>3544</v>
      </c>
      <c r="C3154" t="s">
        <v>14</v>
      </c>
      <c r="D3154" t="s">
        <v>1049</v>
      </c>
      <c r="F3154">
        <v>4</v>
      </c>
      <c r="G3154">
        <v>3.3</v>
      </c>
      <c r="H3154">
        <v>1</v>
      </c>
      <c r="I3154" t="s">
        <v>24071</v>
      </c>
    </row>
    <row r="3155" spans="1:9" x14ac:dyDescent="0.25">
      <c r="A3155">
        <v>1886</v>
      </c>
      <c r="B3155" t="s">
        <v>3545</v>
      </c>
      <c r="C3155" t="s">
        <v>14</v>
      </c>
      <c r="D3155" t="s">
        <v>1049</v>
      </c>
      <c r="F3155">
        <v>4</v>
      </c>
      <c r="G3155">
        <v>3.3</v>
      </c>
      <c r="H3155">
        <v>1</v>
      </c>
      <c r="I3155" t="s">
        <v>24071</v>
      </c>
    </row>
    <row r="3156" spans="1:9" x14ac:dyDescent="0.25">
      <c r="A3156">
        <v>15576</v>
      </c>
      <c r="B3156" t="s">
        <v>3546</v>
      </c>
      <c r="C3156" t="s">
        <v>10</v>
      </c>
      <c r="D3156" t="s">
        <v>11</v>
      </c>
      <c r="G3156">
        <v>9.99</v>
      </c>
      <c r="H3156">
        <v>1</v>
      </c>
      <c r="I3156" t="s">
        <v>24070</v>
      </c>
    </row>
    <row r="3157" spans="1:9" x14ac:dyDescent="0.25">
      <c r="A3157">
        <v>1887</v>
      </c>
      <c r="B3157" t="s">
        <v>3547</v>
      </c>
      <c r="C3157" t="s">
        <v>14</v>
      </c>
      <c r="D3157" t="s">
        <v>3548</v>
      </c>
      <c r="F3157">
        <v>4</v>
      </c>
      <c r="G3157">
        <v>3.3</v>
      </c>
      <c r="I3157" t="s">
        <v>24070</v>
      </c>
    </row>
    <row r="3158" spans="1:9" x14ac:dyDescent="0.25">
      <c r="A3158">
        <v>1888</v>
      </c>
      <c r="B3158" t="s">
        <v>3549</v>
      </c>
      <c r="C3158" t="s">
        <v>14</v>
      </c>
      <c r="D3158" t="s">
        <v>3550</v>
      </c>
      <c r="E3158" s="1">
        <v>44534</v>
      </c>
      <c r="F3158">
        <v>4</v>
      </c>
      <c r="G3158">
        <v>3.3</v>
      </c>
      <c r="I3158" t="s">
        <v>24070</v>
      </c>
    </row>
    <row r="3159" spans="1:9" x14ac:dyDescent="0.25">
      <c r="A3159">
        <v>1889</v>
      </c>
      <c r="B3159" t="s">
        <v>3551</v>
      </c>
      <c r="C3159" t="s">
        <v>14</v>
      </c>
      <c r="D3159" t="s">
        <v>3552</v>
      </c>
      <c r="F3159">
        <v>4</v>
      </c>
      <c r="G3159">
        <v>3.3</v>
      </c>
      <c r="I3159" t="s">
        <v>24070</v>
      </c>
    </row>
    <row r="3160" spans="1:9" x14ac:dyDescent="0.25">
      <c r="A3160">
        <v>15578</v>
      </c>
      <c r="B3160" t="s">
        <v>3553</v>
      </c>
      <c r="C3160" t="s">
        <v>10</v>
      </c>
      <c r="D3160" t="s">
        <v>11</v>
      </c>
      <c r="G3160">
        <v>9.99</v>
      </c>
      <c r="H3160">
        <v>1</v>
      </c>
      <c r="I3160" t="s">
        <v>24070</v>
      </c>
    </row>
    <row r="3161" spans="1:9" x14ac:dyDescent="0.25">
      <c r="A3161">
        <v>32006</v>
      </c>
      <c r="B3161" t="s">
        <v>3554</v>
      </c>
      <c r="C3161" t="s">
        <v>10</v>
      </c>
      <c r="D3161" t="s">
        <v>11</v>
      </c>
      <c r="E3161" s="1">
        <v>44708</v>
      </c>
      <c r="F3161">
        <v>4</v>
      </c>
      <c r="G3161">
        <v>3.3</v>
      </c>
      <c r="I3161" t="s">
        <v>24070</v>
      </c>
    </row>
    <row r="3162" spans="1:9" x14ac:dyDescent="0.25">
      <c r="A3162">
        <v>29501</v>
      </c>
      <c r="B3162" t="s">
        <v>3555</v>
      </c>
      <c r="C3162" t="s">
        <v>14</v>
      </c>
      <c r="D3162" t="s">
        <v>3556</v>
      </c>
      <c r="E3162" s="1">
        <v>44372</v>
      </c>
      <c r="F3162">
        <v>4</v>
      </c>
      <c r="G3162">
        <v>3.3</v>
      </c>
      <c r="I3162" t="s">
        <v>24070</v>
      </c>
    </row>
    <row r="3163" spans="1:9" x14ac:dyDescent="0.25">
      <c r="A3163">
        <v>30255</v>
      </c>
      <c r="B3163" t="s">
        <v>3557</v>
      </c>
      <c r="C3163" t="s">
        <v>10</v>
      </c>
      <c r="F3163">
        <v>0</v>
      </c>
      <c r="G3163">
        <v>9.99</v>
      </c>
      <c r="I3163" t="s">
        <v>24070</v>
      </c>
    </row>
    <row r="3164" spans="1:9" x14ac:dyDescent="0.25">
      <c r="A3164">
        <v>28947</v>
      </c>
      <c r="B3164" t="s">
        <v>3558</v>
      </c>
      <c r="C3164" t="s">
        <v>10</v>
      </c>
      <c r="D3164" t="s">
        <v>221</v>
      </c>
      <c r="F3164">
        <v>9.99</v>
      </c>
      <c r="G3164">
        <v>9.99</v>
      </c>
      <c r="H3164">
        <v>1</v>
      </c>
      <c r="I3164" t="s">
        <v>24070</v>
      </c>
    </row>
    <row r="3165" spans="1:9" x14ac:dyDescent="0.25">
      <c r="A3165">
        <v>31974</v>
      </c>
      <c r="B3165" t="s">
        <v>3559</v>
      </c>
      <c r="C3165" t="s">
        <v>14</v>
      </c>
      <c r="D3165" t="s">
        <v>3560</v>
      </c>
      <c r="F3165">
        <v>4</v>
      </c>
      <c r="G3165">
        <v>3.3</v>
      </c>
      <c r="I3165" t="s">
        <v>24070</v>
      </c>
    </row>
    <row r="3166" spans="1:9" x14ac:dyDescent="0.25">
      <c r="A3166">
        <v>15581</v>
      </c>
      <c r="B3166" t="s">
        <v>3561</v>
      </c>
      <c r="C3166" t="s">
        <v>10</v>
      </c>
      <c r="D3166" t="s">
        <v>11</v>
      </c>
      <c r="G3166">
        <v>9.99</v>
      </c>
      <c r="H3166">
        <v>1</v>
      </c>
      <c r="I3166" t="s">
        <v>24071</v>
      </c>
    </row>
    <row r="3167" spans="1:9" x14ac:dyDescent="0.25">
      <c r="A3167">
        <v>15583</v>
      </c>
      <c r="B3167" t="s">
        <v>3562</v>
      </c>
      <c r="C3167" t="s">
        <v>10</v>
      </c>
      <c r="G3167">
        <v>9.99</v>
      </c>
      <c r="I3167" t="s">
        <v>24070</v>
      </c>
    </row>
    <row r="3168" spans="1:9" x14ac:dyDescent="0.25">
      <c r="A3168">
        <v>1891</v>
      </c>
      <c r="B3168" t="s">
        <v>3563</v>
      </c>
      <c r="C3168" t="s">
        <v>14</v>
      </c>
      <c r="D3168" t="s">
        <v>3564</v>
      </c>
      <c r="F3168">
        <v>4</v>
      </c>
      <c r="G3168">
        <v>3.3</v>
      </c>
      <c r="I3168" t="s">
        <v>24070</v>
      </c>
    </row>
    <row r="3169" spans="1:9" x14ac:dyDescent="0.25">
      <c r="A3169">
        <v>15584</v>
      </c>
      <c r="B3169" t="s">
        <v>3565</v>
      </c>
      <c r="C3169" t="s">
        <v>10</v>
      </c>
      <c r="D3169" t="s">
        <v>11</v>
      </c>
      <c r="G3169">
        <v>9.99</v>
      </c>
      <c r="H3169">
        <v>1</v>
      </c>
      <c r="I3169" t="s">
        <v>24070</v>
      </c>
    </row>
    <row r="3170" spans="1:9" x14ac:dyDescent="0.25">
      <c r="A3170">
        <v>15585</v>
      </c>
      <c r="B3170" t="s">
        <v>3566</v>
      </c>
      <c r="C3170" t="s">
        <v>10</v>
      </c>
      <c r="D3170" t="s">
        <v>11</v>
      </c>
      <c r="F3170">
        <v>0</v>
      </c>
      <c r="G3170">
        <v>9.99</v>
      </c>
      <c r="H3170">
        <v>1</v>
      </c>
      <c r="I3170" t="s">
        <v>24070</v>
      </c>
    </row>
    <row r="3171" spans="1:9" x14ac:dyDescent="0.25">
      <c r="A3171">
        <v>29614</v>
      </c>
      <c r="B3171" t="s">
        <v>3567</v>
      </c>
      <c r="C3171" t="s">
        <v>14</v>
      </c>
      <c r="D3171" t="s">
        <v>3568</v>
      </c>
      <c r="E3171" s="1">
        <v>44750</v>
      </c>
      <c r="F3171">
        <v>4</v>
      </c>
      <c r="G3171">
        <v>3.3</v>
      </c>
      <c r="I3171" t="s">
        <v>24070</v>
      </c>
    </row>
    <row r="3172" spans="1:9" x14ac:dyDescent="0.25">
      <c r="A3172">
        <v>29548</v>
      </c>
      <c r="B3172" t="s">
        <v>3569</v>
      </c>
      <c r="C3172" t="s">
        <v>14</v>
      </c>
      <c r="E3172" s="1">
        <v>44750</v>
      </c>
      <c r="F3172">
        <v>0</v>
      </c>
      <c r="G3172">
        <v>3.33</v>
      </c>
      <c r="I3172" t="s">
        <v>24070</v>
      </c>
    </row>
    <row r="3173" spans="1:9" x14ac:dyDescent="0.25">
      <c r="A3173">
        <v>15588</v>
      </c>
      <c r="B3173" t="s">
        <v>3570</v>
      </c>
      <c r="C3173" t="s">
        <v>10</v>
      </c>
      <c r="D3173" t="s">
        <v>11</v>
      </c>
      <c r="G3173">
        <v>9.99</v>
      </c>
      <c r="H3173">
        <v>1</v>
      </c>
      <c r="I3173" t="s">
        <v>24070</v>
      </c>
    </row>
    <row r="3174" spans="1:9" x14ac:dyDescent="0.25">
      <c r="A3174">
        <v>29511</v>
      </c>
      <c r="B3174" t="s">
        <v>3571</v>
      </c>
      <c r="C3174" t="s">
        <v>10</v>
      </c>
      <c r="D3174" t="s">
        <v>475</v>
      </c>
      <c r="F3174">
        <v>9.99</v>
      </c>
      <c r="G3174">
        <v>9.99</v>
      </c>
      <c r="H3174">
        <v>1</v>
      </c>
      <c r="I3174" t="s">
        <v>24070</v>
      </c>
    </row>
    <row r="3175" spans="1:9" x14ac:dyDescent="0.25">
      <c r="A3175">
        <v>31863</v>
      </c>
      <c r="B3175" t="s">
        <v>3572</v>
      </c>
      <c r="C3175" t="s">
        <v>10</v>
      </c>
      <c r="F3175">
        <v>0</v>
      </c>
      <c r="G3175">
        <v>9.99</v>
      </c>
      <c r="I3175" t="s">
        <v>24070</v>
      </c>
    </row>
    <row r="3176" spans="1:9" x14ac:dyDescent="0.25">
      <c r="A3176">
        <v>31987</v>
      </c>
      <c r="B3176" t="s">
        <v>3573</v>
      </c>
      <c r="C3176" t="s">
        <v>14</v>
      </c>
      <c r="D3176" t="s">
        <v>3574</v>
      </c>
      <c r="F3176">
        <v>4</v>
      </c>
      <c r="G3176">
        <v>3.3</v>
      </c>
      <c r="I3176" t="s">
        <v>24070</v>
      </c>
    </row>
    <row r="3177" spans="1:9" x14ac:dyDescent="0.25">
      <c r="A3177">
        <v>1897</v>
      </c>
      <c r="B3177" t="s">
        <v>3575</v>
      </c>
      <c r="C3177" t="s">
        <v>14</v>
      </c>
      <c r="D3177" t="s">
        <v>3576</v>
      </c>
      <c r="F3177">
        <v>4</v>
      </c>
      <c r="G3177">
        <v>3.3</v>
      </c>
      <c r="I3177" t="s">
        <v>24070</v>
      </c>
    </row>
    <row r="3178" spans="1:9" x14ac:dyDescent="0.25">
      <c r="A3178">
        <v>29874</v>
      </c>
      <c r="B3178" t="s">
        <v>3577</v>
      </c>
      <c r="C3178" t="s">
        <v>10</v>
      </c>
      <c r="D3178" t="s">
        <v>475</v>
      </c>
      <c r="F3178">
        <v>9.99</v>
      </c>
      <c r="G3178">
        <v>9.99</v>
      </c>
      <c r="H3178">
        <v>1</v>
      </c>
      <c r="I3178" t="s">
        <v>24070</v>
      </c>
    </row>
    <row r="3179" spans="1:9" x14ac:dyDescent="0.25">
      <c r="A3179">
        <v>1903</v>
      </c>
      <c r="B3179" t="s">
        <v>3578</v>
      </c>
      <c r="C3179" t="s">
        <v>14</v>
      </c>
      <c r="D3179" t="s">
        <v>3579</v>
      </c>
      <c r="F3179">
        <v>4</v>
      </c>
      <c r="G3179">
        <v>3.3</v>
      </c>
      <c r="I3179" t="s">
        <v>24070</v>
      </c>
    </row>
    <row r="3180" spans="1:9" x14ac:dyDescent="0.25">
      <c r="A3180">
        <v>32096</v>
      </c>
      <c r="B3180" t="s">
        <v>3580</v>
      </c>
      <c r="C3180" t="s">
        <v>14</v>
      </c>
      <c r="E3180" s="1">
        <v>45091</v>
      </c>
      <c r="F3180">
        <v>0</v>
      </c>
      <c r="G3180">
        <v>3.33</v>
      </c>
      <c r="I3180" t="s">
        <v>24070</v>
      </c>
    </row>
    <row r="3181" spans="1:9" x14ac:dyDescent="0.25">
      <c r="A3181">
        <v>15589</v>
      </c>
      <c r="B3181" t="s">
        <v>3581</v>
      </c>
      <c r="C3181" t="s">
        <v>10</v>
      </c>
      <c r="D3181" t="s">
        <v>11</v>
      </c>
      <c r="G3181">
        <v>9.99</v>
      </c>
      <c r="H3181">
        <v>1</v>
      </c>
      <c r="I3181" t="s">
        <v>24071</v>
      </c>
    </row>
    <row r="3182" spans="1:9" x14ac:dyDescent="0.25">
      <c r="A3182">
        <v>1905</v>
      </c>
      <c r="B3182" t="s">
        <v>3582</v>
      </c>
      <c r="C3182" t="s">
        <v>14</v>
      </c>
      <c r="D3182" t="s">
        <v>11</v>
      </c>
      <c r="F3182">
        <v>4</v>
      </c>
      <c r="G3182">
        <v>3.3</v>
      </c>
      <c r="H3182">
        <v>1</v>
      </c>
      <c r="I3182" t="s">
        <v>24071</v>
      </c>
    </row>
    <row r="3183" spans="1:9" x14ac:dyDescent="0.25">
      <c r="A3183">
        <v>30622</v>
      </c>
      <c r="B3183" t="s">
        <v>3583</v>
      </c>
      <c r="C3183" t="s">
        <v>14</v>
      </c>
      <c r="D3183" t="s">
        <v>3584</v>
      </c>
      <c r="F3183">
        <v>4</v>
      </c>
      <c r="G3183">
        <v>3.3</v>
      </c>
      <c r="I3183" t="s">
        <v>24070</v>
      </c>
    </row>
    <row r="3184" spans="1:9" x14ac:dyDescent="0.25">
      <c r="A3184">
        <v>31784</v>
      </c>
      <c r="B3184" t="s">
        <v>3585</v>
      </c>
      <c r="C3184" t="s">
        <v>14</v>
      </c>
      <c r="F3184">
        <v>0</v>
      </c>
      <c r="G3184">
        <v>3.33</v>
      </c>
      <c r="I3184" t="s">
        <v>24070</v>
      </c>
    </row>
    <row r="3185" spans="1:9" x14ac:dyDescent="0.25">
      <c r="A3185">
        <v>15590</v>
      </c>
      <c r="B3185" t="s">
        <v>3586</v>
      </c>
      <c r="C3185" t="s">
        <v>10</v>
      </c>
      <c r="D3185" t="s">
        <v>11</v>
      </c>
      <c r="G3185">
        <v>9.99</v>
      </c>
      <c r="H3185">
        <v>1</v>
      </c>
      <c r="I3185" t="s">
        <v>24071</v>
      </c>
    </row>
    <row r="3186" spans="1:9" x14ac:dyDescent="0.25">
      <c r="A3186">
        <v>1906</v>
      </c>
      <c r="B3186" t="s">
        <v>3587</v>
      </c>
      <c r="C3186" t="s">
        <v>14</v>
      </c>
      <c r="D3186" t="s">
        <v>11</v>
      </c>
      <c r="F3186">
        <v>4</v>
      </c>
      <c r="G3186">
        <v>3.3</v>
      </c>
      <c r="H3186">
        <v>1</v>
      </c>
      <c r="I3186" t="s">
        <v>24071</v>
      </c>
    </row>
    <row r="3187" spans="1:9" x14ac:dyDescent="0.25">
      <c r="A3187" t="s">
        <v>24778</v>
      </c>
      <c r="B3187" t="s">
        <v>3588</v>
      </c>
      <c r="C3187" t="s">
        <v>10</v>
      </c>
      <c r="G3187">
        <v>8.99</v>
      </c>
      <c r="I3187" t="s">
        <v>24779</v>
      </c>
    </row>
    <row r="3188" spans="1:9" x14ac:dyDescent="0.25">
      <c r="A3188">
        <v>1907</v>
      </c>
      <c r="B3188" t="s">
        <v>3589</v>
      </c>
      <c r="C3188" t="s">
        <v>14</v>
      </c>
      <c r="D3188" t="s">
        <v>3590</v>
      </c>
      <c r="F3188">
        <v>4</v>
      </c>
      <c r="G3188">
        <v>3.3</v>
      </c>
      <c r="I3188" t="s">
        <v>24070</v>
      </c>
    </row>
    <row r="3189" spans="1:9" x14ac:dyDescent="0.25">
      <c r="A3189">
        <v>15592</v>
      </c>
      <c r="B3189" t="s">
        <v>3591</v>
      </c>
      <c r="C3189" t="s">
        <v>10</v>
      </c>
      <c r="D3189" t="s">
        <v>3592</v>
      </c>
      <c r="E3189" s="1">
        <v>44498</v>
      </c>
      <c r="F3189">
        <v>0</v>
      </c>
      <c r="G3189">
        <v>9.99</v>
      </c>
      <c r="I3189" t="s">
        <v>24070</v>
      </c>
    </row>
    <row r="3190" spans="1:9" x14ac:dyDescent="0.25">
      <c r="A3190">
        <v>1909</v>
      </c>
      <c r="B3190" t="s">
        <v>3593</v>
      </c>
      <c r="C3190" t="s">
        <v>14</v>
      </c>
      <c r="D3190" t="s">
        <v>3594</v>
      </c>
      <c r="F3190">
        <v>4</v>
      </c>
      <c r="G3190">
        <v>3.3</v>
      </c>
      <c r="I3190" t="s">
        <v>24070</v>
      </c>
    </row>
    <row r="3191" spans="1:9" x14ac:dyDescent="0.25">
      <c r="A3191">
        <v>1911</v>
      </c>
      <c r="B3191" t="s">
        <v>3595</v>
      </c>
      <c r="C3191" t="s">
        <v>14</v>
      </c>
      <c r="D3191" t="s">
        <v>225</v>
      </c>
      <c r="F3191">
        <v>4</v>
      </c>
      <c r="G3191">
        <v>3.3</v>
      </c>
      <c r="H3191">
        <v>1</v>
      </c>
      <c r="I3191" t="s">
        <v>24071</v>
      </c>
    </row>
    <row r="3192" spans="1:9" x14ac:dyDescent="0.25">
      <c r="A3192">
        <v>1912</v>
      </c>
      <c r="B3192" t="s">
        <v>3596</v>
      </c>
      <c r="C3192" t="s">
        <v>14</v>
      </c>
      <c r="D3192" t="s">
        <v>3597</v>
      </c>
      <c r="F3192">
        <v>4</v>
      </c>
      <c r="G3192">
        <v>3.3</v>
      </c>
      <c r="I3192" t="s">
        <v>24070</v>
      </c>
    </row>
    <row r="3193" spans="1:9" x14ac:dyDescent="0.25">
      <c r="A3193">
        <v>1913</v>
      </c>
      <c r="B3193" t="s">
        <v>3598</v>
      </c>
      <c r="C3193" t="s">
        <v>14</v>
      </c>
      <c r="D3193" t="s">
        <v>3599</v>
      </c>
      <c r="F3193">
        <v>4</v>
      </c>
      <c r="G3193">
        <v>3.3</v>
      </c>
      <c r="I3193" t="s">
        <v>24070</v>
      </c>
    </row>
    <row r="3194" spans="1:9" x14ac:dyDescent="0.25">
      <c r="A3194">
        <v>15595</v>
      </c>
      <c r="B3194" t="s">
        <v>3600</v>
      </c>
      <c r="C3194" t="s">
        <v>10</v>
      </c>
      <c r="D3194" t="s">
        <v>11</v>
      </c>
      <c r="G3194">
        <v>9.99</v>
      </c>
      <c r="H3194">
        <v>1</v>
      </c>
      <c r="I3194" t="s">
        <v>24071</v>
      </c>
    </row>
    <row r="3195" spans="1:9" x14ac:dyDescent="0.25">
      <c r="A3195">
        <v>1917</v>
      </c>
      <c r="B3195" t="s">
        <v>3601</v>
      </c>
      <c r="C3195" t="s">
        <v>14</v>
      </c>
      <c r="D3195" t="s">
        <v>11</v>
      </c>
      <c r="F3195">
        <v>4</v>
      </c>
      <c r="G3195">
        <v>3.3</v>
      </c>
      <c r="H3195">
        <v>1</v>
      </c>
      <c r="I3195" t="s">
        <v>24071</v>
      </c>
    </row>
    <row r="3196" spans="1:9" x14ac:dyDescent="0.25">
      <c r="A3196">
        <v>15596</v>
      </c>
      <c r="B3196" t="s">
        <v>3602</v>
      </c>
      <c r="C3196" t="s">
        <v>10</v>
      </c>
      <c r="D3196" t="s">
        <v>11</v>
      </c>
      <c r="G3196">
        <v>9.99</v>
      </c>
      <c r="H3196">
        <v>1</v>
      </c>
      <c r="I3196" t="s">
        <v>24071</v>
      </c>
    </row>
    <row r="3197" spans="1:9" x14ac:dyDescent="0.25">
      <c r="A3197">
        <v>1919</v>
      </c>
      <c r="B3197" t="s">
        <v>3603</v>
      </c>
      <c r="C3197" t="s">
        <v>14</v>
      </c>
      <c r="D3197" t="s">
        <v>11</v>
      </c>
      <c r="F3197">
        <v>4</v>
      </c>
      <c r="G3197">
        <v>3.3</v>
      </c>
      <c r="H3197">
        <v>1</v>
      </c>
      <c r="I3197" t="s">
        <v>24071</v>
      </c>
    </row>
    <row r="3198" spans="1:9" x14ac:dyDescent="0.25">
      <c r="A3198">
        <v>1920</v>
      </c>
      <c r="B3198" t="s">
        <v>3604</v>
      </c>
      <c r="C3198" t="s">
        <v>14</v>
      </c>
      <c r="D3198" t="s">
        <v>3605</v>
      </c>
      <c r="F3198">
        <v>4</v>
      </c>
      <c r="G3198">
        <v>3.3</v>
      </c>
      <c r="I3198" t="s">
        <v>24070</v>
      </c>
    </row>
    <row r="3199" spans="1:9" x14ac:dyDescent="0.25">
      <c r="A3199">
        <v>1921</v>
      </c>
      <c r="B3199" t="s">
        <v>3606</v>
      </c>
      <c r="C3199" t="s">
        <v>14</v>
      </c>
      <c r="D3199" t="s">
        <v>3607</v>
      </c>
      <c r="F3199">
        <v>4</v>
      </c>
      <c r="G3199">
        <v>3.3</v>
      </c>
      <c r="I3199" t="s">
        <v>24070</v>
      </c>
    </row>
    <row r="3200" spans="1:9" x14ac:dyDescent="0.25">
      <c r="A3200" t="s">
        <v>24778</v>
      </c>
      <c r="B3200" t="s">
        <v>3608</v>
      </c>
      <c r="C3200" t="s">
        <v>10</v>
      </c>
      <c r="G3200">
        <v>8.99</v>
      </c>
      <c r="I3200" t="s">
        <v>24779</v>
      </c>
    </row>
    <row r="3201" spans="1:9" x14ac:dyDescent="0.25">
      <c r="A3201">
        <v>15599</v>
      </c>
      <c r="B3201" t="s">
        <v>3609</v>
      </c>
      <c r="C3201" t="s">
        <v>10</v>
      </c>
      <c r="D3201" t="s">
        <v>35</v>
      </c>
      <c r="G3201">
        <v>8.99</v>
      </c>
      <c r="H3201">
        <v>1</v>
      </c>
      <c r="I3201" t="s">
        <v>24779</v>
      </c>
    </row>
    <row r="3202" spans="1:9" x14ac:dyDescent="0.25">
      <c r="A3202" t="s">
        <v>24778</v>
      </c>
      <c r="B3202" t="s">
        <v>3610</v>
      </c>
      <c r="C3202" t="s">
        <v>10</v>
      </c>
      <c r="G3202">
        <v>8.99</v>
      </c>
      <c r="I3202" t="s">
        <v>24779</v>
      </c>
    </row>
    <row r="3203" spans="1:9" x14ac:dyDescent="0.25">
      <c r="A3203">
        <v>15601</v>
      </c>
      <c r="B3203" t="s">
        <v>3611</v>
      </c>
      <c r="C3203" t="s">
        <v>10</v>
      </c>
      <c r="D3203" t="s">
        <v>35</v>
      </c>
      <c r="G3203">
        <v>8.99</v>
      </c>
      <c r="H3203">
        <v>1</v>
      </c>
      <c r="I3203" t="s">
        <v>24779</v>
      </c>
    </row>
    <row r="3204" spans="1:9" x14ac:dyDescent="0.25">
      <c r="A3204">
        <v>15602</v>
      </c>
      <c r="B3204" t="s">
        <v>3612</v>
      </c>
      <c r="C3204" t="s">
        <v>10</v>
      </c>
      <c r="D3204" t="s">
        <v>35</v>
      </c>
      <c r="G3204">
        <v>8.99</v>
      </c>
      <c r="H3204">
        <v>1</v>
      </c>
      <c r="I3204" t="s">
        <v>24779</v>
      </c>
    </row>
    <row r="3205" spans="1:9" x14ac:dyDescent="0.25">
      <c r="A3205">
        <v>15603</v>
      </c>
      <c r="B3205" t="s">
        <v>3613</v>
      </c>
      <c r="C3205" t="s">
        <v>10</v>
      </c>
      <c r="D3205" t="s">
        <v>35</v>
      </c>
      <c r="G3205">
        <v>8.99</v>
      </c>
      <c r="H3205">
        <v>1</v>
      </c>
      <c r="I3205" t="s">
        <v>24779</v>
      </c>
    </row>
    <row r="3206" spans="1:9" x14ac:dyDescent="0.25">
      <c r="A3206">
        <v>15604</v>
      </c>
      <c r="B3206" t="s">
        <v>3614</v>
      </c>
      <c r="C3206" t="s">
        <v>10</v>
      </c>
      <c r="D3206" t="s">
        <v>35</v>
      </c>
      <c r="G3206">
        <v>8.99</v>
      </c>
      <c r="H3206">
        <v>1</v>
      </c>
      <c r="I3206" t="s">
        <v>24779</v>
      </c>
    </row>
    <row r="3207" spans="1:9" x14ac:dyDescent="0.25">
      <c r="A3207" t="s">
        <v>24778</v>
      </c>
      <c r="B3207" t="s">
        <v>3615</v>
      </c>
      <c r="C3207" t="s">
        <v>10</v>
      </c>
      <c r="G3207">
        <v>8.99</v>
      </c>
      <c r="I3207" t="s">
        <v>24779</v>
      </c>
    </row>
    <row r="3208" spans="1:9" x14ac:dyDescent="0.25">
      <c r="A3208" t="s">
        <v>23897</v>
      </c>
      <c r="B3208" t="s">
        <v>23915</v>
      </c>
      <c r="C3208" t="s">
        <v>10</v>
      </c>
      <c r="G3208">
        <v>9.99</v>
      </c>
      <c r="I3208" t="s">
        <v>24779</v>
      </c>
    </row>
    <row r="3209" spans="1:9" x14ac:dyDescent="0.25">
      <c r="A3209" t="s">
        <v>24778</v>
      </c>
      <c r="B3209" t="s">
        <v>24213</v>
      </c>
      <c r="C3209" t="s">
        <v>10</v>
      </c>
      <c r="G3209">
        <v>9.99</v>
      </c>
      <c r="I3209" t="s">
        <v>24779</v>
      </c>
    </row>
    <row r="3210" spans="1:9" x14ac:dyDescent="0.25">
      <c r="A3210">
        <v>15608</v>
      </c>
      <c r="B3210" t="s">
        <v>3616</v>
      </c>
      <c r="C3210" t="s">
        <v>10</v>
      </c>
      <c r="D3210" t="s">
        <v>11</v>
      </c>
      <c r="E3210" s="1">
        <v>44527</v>
      </c>
      <c r="F3210">
        <v>0</v>
      </c>
      <c r="G3210">
        <v>9.99</v>
      </c>
      <c r="H3210">
        <v>1</v>
      </c>
      <c r="I3210" t="s">
        <v>24070</v>
      </c>
    </row>
    <row r="3211" spans="1:9" x14ac:dyDescent="0.25">
      <c r="A3211">
        <v>27419</v>
      </c>
      <c r="B3211" t="s">
        <v>24075</v>
      </c>
      <c r="C3211" t="s">
        <v>10</v>
      </c>
      <c r="D3211" t="s">
        <v>221</v>
      </c>
      <c r="F3211">
        <v>9.99</v>
      </c>
      <c r="G3211">
        <v>15.99</v>
      </c>
      <c r="H3211">
        <v>1</v>
      </c>
      <c r="I3211" t="s">
        <v>24070</v>
      </c>
    </row>
    <row r="3212" spans="1:9" x14ac:dyDescent="0.25">
      <c r="A3212">
        <v>15609</v>
      </c>
      <c r="B3212" t="s">
        <v>3617</v>
      </c>
      <c r="C3212" t="s">
        <v>10</v>
      </c>
      <c r="D3212" t="s">
        <v>11</v>
      </c>
      <c r="G3212">
        <v>9.99</v>
      </c>
      <c r="H3212">
        <v>1</v>
      </c>
      <c r="I3212" t="s">
        <v>24070</v>
      </c>
    </row>
    <row r="3213" spans="1:9" x14ac:dyDescent="0.25">
      <c r="A3213">
        <v>15610</v>
      </c>
      <c r="B3213" t="s">
        <v>3618</v>
      </c>
      <c r="C3213" t="s">
        <v>10</v>
      </c>
      <c r="D3213" t="s">
        <v>11</v>
      </c>
      <c r="G3213">
        <v>9.99</v>
      </c>
      <c r="H3213">
        <v>1</v>
      </c>
      <c r="I3213" t="s">
        <v>24070</v>
      </c>
    </row>
    <row r="3214" spans="1:9" x14ac:dyDescent="0.25">
      <c r="A3214">
        <v>1925</v>
      </c>
      <c r="B3214" t="s">
        <v>3619</v>
      </c>
      <c r="C3214" t="s">
        <v>14</v>
      </c>
      <c r="D3214" t="s">
        <v>3620</v>
      </c>
      <c r="F3214">
        <v>4</v>
      </c>
      <c r="G3214">
        <v>3.3</v>
      </c>
      <c r="I3214" t="s">
        <v>24070</v>
      </c>
    </row>
    <row r="3215" spans="1:9" x14ac:dyDescent="0.25">
      <c r="A3215">
        <v>15611</v>
      </c>
      <c r="B3215" t="s">
        <v>3621</v>
      </c>
      <c r="C3215" t="s">
        <v>10</v>
      </c>
      <c r="D3215" t="s">
        <v>50</v>
      </c>
      <c r="G3215">
        <v>8.99</v>
      </c>
      <c r="H3215">
        <v>1</v>
      </c>
      <c r="I3215" t="s">
        <v>24779</v>
      </c>
    </row>
    <row r="3216" spans="1:9" x14ac:dyDescent="0.25">
      <c r="A3216">
        <v>15612</v>
      </c>
      <c r="B3216" t="s">
        <v>3622</v>
      </c>
      <c r="C3216" t="s">
        <v>10</v>
      </c>
      <c r="D3216" t="s">
        <v>11</v>
      </c>
      <c r="E3216" s="1">
        <v>44697</v>
      </c>
      <c r="F3216">
        <v>0</v>
      </c>
      <c r="G3216">
        <v>9.99</v>
      </c>
      <c r="H3216">
        <v>1</v>
      </c>
      <c r="I3216" t="s">
        <v>24070</v>
      </c>
    </row>
    <row r="3217" spans="1:9" x14ac:dyDescent="0.25">
      <c r="A3217" t="s">
        <v>24778</v>
      </c>
      <c r="B3217" t="s">
        <v>24214</v>
      </c>
      <c r="C3217" t="s">
        <v>10</v>
      </c>
      <c r="G3217">
        <v>9.99</v>
      </c>
      <c r="I3217" t="s">
        <v>24779</v>
      </c>
    </row>
    <row r="3218" spans="1:9" x14ac:dyDescent="0.25">
      <c r="A3218">
        <v>29375</v>
      </c>
      <c r="B3218" t="s">
        <v>3623</v>
      </c>
      <c r="C3218" t="s">
        <v>14</v>
      </c>
      <c r="D3218" t="s">
        <v>3624</v>
      </c>
      <c r="E3218" s="1">
        <v>44728</v>
      </c>
      <c r="F3218">
        <v>4</v>
      </c>
      <c r="G3218">
        <v>3.3</v>
      </c>
      <c r="I3218" t="s">
        <v>24070</v>
      </c>
    </row>
    <row r="3219" spans="1:9" x14ac:dyDescent="0.25">
      <c r="A3219">
        <v>15616</v>
      </c>
      <c r="B3219" t="s">
        <v>3625</v>
      </c>
      <c r="C3219" t="s">
        <v>10</v>
      </c>
      <c r="D3219" t="s">
        <v>50</v>
      </c>
      <c r="G3219">
        <v>8.99</v>
      </c>
      <c r="H3219">
        <v>1</v>
      </c>
      <c r="I3219" t="s">
        <v>24779</v>
      </c>
    </row>
    <row r="3220" spans="1:9" x14ac:dyDescent="0.25">
      <c r="A3220">
        <v>1935</v>
      </c>
      <c r="B3220" t="s">
        <v>3626</v>
      </c>
      <c r="C3220" t="s">
        <v>14</v>
      </c>
      <c r="D3220" t="s">
        <v>3627</v>
      </c>
      <c r="F3220">
        <v>4</v>
      </c>
      <c r="G3220">
        <v>3.3</v>
      </c>
      <c r="I3220" t="s">
        <v>24070</v>
      </c>
    </row>
    <row r="3221" spans="1:9" x14ac:dyDescent="0.25">
      <c r="A3221">
        <v>15620</v>
      </c>
      <c r="B3221" t="s">
        <v>3628</v>
      </c>
      <c r="C3221" t="s">
        <v>10</v>
      </c>
      <c r="D3221" t="s">
        <v>3629</v>
      </c>
      <c r="F3221">
        <v>0</v>
      </c>
      <c r="G3221">
        <v>9.99</v>
      </c>
      <c r="I3221" t="s">
        <v>24070</v>
      </c>
    </row>
    <row r="3222" spans="1:9" x14ac:dyDescent="0.25">
      <c r="A3222" t="s">
        <v>23897</v>
      </c>
      <c r="B3222" t="s">
        <v>23563</v>
      </c>
      <c r="C3222" t="s">
        <v>10</v>
      </c>
      <c r="G3222">
        <v>9.99</v>
      </c>
      <c r="I3222" t="s">
        <v>24779</v>
      </c>
    </row>
    <row r="3223" spans="1:9" x14ac:dyDescent="0.25">
      <c r="A3223" t="s">
        <v>23897</v>
      </c>
      <c r="B3223" t="s">
        <v>23564</v>
      </c>
      <c r="C3223" t="s">
        <v>10</v>
      </c>
      <c r="G3223">
        <v>8.99</v>
      </c>
      <c r="I3223" t="s">
        <v>24779</v>
      </c>
    </row>
    <row r="3224" spans="1:9" x14ac:dyDescent="0.25">
      <c r="A3224">
        <v>29624</v>
      </c>
      <c r="B3224" t="s">
        <v>3630</v>
      </c>
      <c r="C3224" t="s">
        <v>10</v>
      </c>
      <c r="E3224" s="1">
        <v>44615</v>
      </c>
      <c r="F3224">
        <v>0</v>
      </c>
      <c r="G3224">
        <v>9.99</v>
      </c>
      <c r="I3224" t="s">
        <v>24070</v>
      </c>
    </row>
    <row r="3225" spans="1:9" x14ac:dyDescent="0.25">
      <c r="A3225">
        <v>15623</v>
      </c>
      <c r="B3225" t="s">
        <v>3631</v>
      </c>
      <c r="C3225" t="s">
        <v>10</v>
      </c>
      <c r="D3225" t="s">
        <v>11</v>
      </c>
      <c r="F3225">
        <v>0</v>
      </c>
      <c r="G3225">
        <v>9.99</v>
      </c>
      <c r="H3225">
        <v>1</v>
      </c>
      <c r="I3225" t="s">
        <v>24070</v>
      </c>
    </row>
    <row r="3226" spans="1:9" x14ac:dyDescent="0.25">
      <c r="A3226" t="s">
        <v>23897</v>
      </c>
      <c r="B3226" t="s">
        <v>23916</v>
      </c>
      <c r="C3226" t="s">
        <v>10</v>
      </c>
      <c r="G3226">
        <v>9.99</v>
      </c>
      <c r="I3226" t="s">
        <v>24779</v>
      </c>
    </row>
    <row r="3227" spans="1:9" x14ac:dyDescent="0.25">
      <c r="A3227" t="s">
        <v>23897</v>
      </c>
      <c r="B3227" t="s">
        <v>23565</v>
      </c>
      <c r="C3227" t="s">
        <v>10</v>
      </c>
      <c r="G3227">
        <v>8.99</v>
      </c>
      <c r="I3227" t="s">
        <v>24779</v>
      </c>
    </row>
    <row r="3228" spans="1:9" x14ac:dyDescent="0.25">
      <c r="A3228" t="s">
        <v>24778</v>
      </c>
      <c r="B3228" t="s">
        <v>24215</v>
      </c>
      <c r="C3228" t="s">
        <v>10</v>
      </c>
      <c r="G3228">
        <v>8.99</v>
      </c>
      <c r="I3228" t="s">
        <v>24779</v>
      </c>
    </row>
    <row r="3229" spans="1:9" x14ac:dyDescent="0.25">
      <c r="A3229">
        <v>1945</v>
      </c>
      <c r="B3229" t="s">
        <v>3632</v>
      </c>
      <c r="C3229" t="s">
        <v>14</v>
      </c>
      <c r="D3229" t="s">
        <v>3633</v>
      </c>
      <c r="F3229">
        <v>4</v>
      </c>
      <c r="G3229">
        <v>3.3</v>
      </c>
      <c r="I3229" t="s">
        <v>24070</v>
      </c>
    </row>
    <row r="3230" spans="1:9" x14ac:dyDescent="0.25">
      <c r="A3230">
        <v>1946</v>
      </c>
      <c r="B3230" t="s">
        <v>3634</v>
      </c>
      <c r="C3230" t="s">
        <v>14</v>
      </c>
      <c r="D3230" t="s">
        <v>3635</v>
      </c>
      <c r="F3230">
        <v>4</v>
      </c>
      <c r="G3230">
        <v>3.3</v>
      </c>
      <c r="I3230" t="s">
        <v>24070</v>
      </c>
    </row>
    <row r="3231" spans="1:9" x14ac:dyDescent="0.25">
      <c r="A3231">
        <v>1947</v>
      </c>
      <c r="B3231" t="s">
        <v>3636</v>
      </c>
      <c r="C3231" t="s">
        <v>14</v>
      </c>
      <c r="D3231" t="s">
        <v>3637</v>
      </c>
      <c r="F3231">
        <v>4</v>
      </c>
      <c r="G3231">
        <v>3.3</v>
      </c>
      <c r="I3231" t="s">
        <v>24070</v>
      </c>
    </row>
    <row r="3232" spans="1:9" x14ac:dyDescent="0.25">
      <c r="A3232">
        <v>31277</v>
      </c>
      <c r="B3232" t="s">
        <v>3638</v>
      </c>
      <c r="C3232" t="s">
        <v>14</v>
      </c>
      <c r="D3232" t="s">
        <v>3639</v>
      </c>
      <c r="F3232">
        <v>3.99</v>
      </c>
      <c r="G3232">
        <v>3.3</v>
      </c>
      <c r="H3232">
        <v>1</v>
      </c>
      <c r="I3232" t="s">
        <v>24071</v>
      </c>
    </row>
    <row r="3233" spans="1:9" x14ac:dyDescent="0.25">
      <c r="A3233">
        <v>31285</v>
      </c>
      <c r="B3233" t="s">
        <v>3640</v>
      </c>
      <c r="C3233" t="s">
        <v>14</v>
      </c>
      <c r="D3233" t="s">
        <v>3639</v>
      </c>
      <c r="F3233">
        <v>3.99</v>
      </c>
      <c r="G3233">
        <v>3.3</v>
      </c>
      <c r="H3233">
        <v>1</v>
      </c>
      <c r="I3233" t="s">
        <v>24071</v>
      </c>
    </row>
    <row r="3234" spans="1:9" x14ac:dyDescent="0.25">
      <c r="A3234">
        <v>31286</v>
      </c>
      <c r="B3234" t="s">
        <v>3641</v>
      </c>
      <c r="C3234" t="s">
        <v>14</v>
      </c>
      <c r="D3234" t="s">
        <v>3639</v>
      </c>
      <c r="F3234">
        <v>3.99</v>
      </c>
      <c r="G3234">
        <v>3.3</v>
      </c>
      <c r="H3234">
        <v>1</v>
      </c>
      <c r="I3234" t="s">
        <v>24071</v>
      </c>
    </row>
    <row r="3235" spans="1:9" x14ac:dyDescent="0.25">
      <c r="A3235">
        <v>31284</v>
      </c>
      <c r="B3235" t="s">
        <v>3642</v>
      </c>
      <c r="C3235" t="s">
        <v>14</v>
      </c>
      <c r="D3235" t="s">
        <v>3639</v>
      </c>
      <c r="F3235">
        <v>3.99</v>
      </c>
      <c r="G3235">
        <v>3.3</v>
      </c>
      <c r="H3235">
        <v>1</v>
      </c>
      <c r="I3235" t="s">
        <v>24071</v>
      </c>
    </row>
    <row r="3236" spans="1:9" x14ac:dyDescent="0.25">
      <c r="A3236">
        <v>31281</v>
      </c>
      <c r="B3236" t="s">
        <v>3643</v>
      </c>
      <c r="C3236" t="s">
        <v>14</v>
      </c>
      <c r="D3236" t="s">
        <v>3639</v>
      </c>
      <c r="F3236">
        <v>3.99</v>
      </c>
      <c r="G3236">
        <v>3.3</v>
      </c>
      <c r="H3236">
        <v>1</v>
      </c>
      <c r="I3236" t="s">
        <v>24071</v>
      </c>
    </row>
    <row r="3237" spans="1:9" x14ac:dyDescent="0.25">
      <c r="A3237">
        <v>31294</v>
      </c>
      <c r="B3237" t="s">
        <v>3644</v>
      </c>
      <c r="C3237" t="s">
        <v>14</v>
      </c>
      <c r="D3237" t="s">
        <v>3639</v>
      </c>
      <c r="F3237">
        <v>3.99</v>
      </c>
      <c r="G3237">
        <v>3.3</v>
      </c>
      <c r="H3237">
        <v>1</v>
      </c>
      <c r="I3237" t="s">
        <v>24071</v>
      </c>
    </row>
    <row r="3238" spans="1:9" x14ac:dyDescent="0.25">
      <c r="A3238">
        <v>31275</v>
      </c>
      <c r="B3238" t="s">
        <v>3645</v>
      </c>
      <c r="C3238" t="s">
        <v>14</v>
      </c>
      <c r="D3238" t="s">
        <v>3639</v>
      </c>
      <c r="F3238">
        <v>3.99</v>
      </c>
      <c r="G3238">
        <v>3.3</v>
      </c>
      <c r="H3238">
        <v>1</v>
      </c>
      <c r="I3238" t="s">
        <v>24071</v>
      </c>
    </row>
    <row r="3239" spans="1:9" x14ac:dyDescent="0.25">
      <c r="A3239">
        <v>31288</v>
      </c>
      <c r="B3239" t="s">
        <v>3646</v>
      </c>
      <c r="C3239" t="s">
        <v>14</v>
      </c>
      <c r="D3239" t="s">
        <v>3639</v>
      </c>
      <c r="F3239">
        <v>3.99</v>
      </c>
      <c r="G3239">
        <v>3.3</v>
      </c>
      <c r="H3239">
        <v>1</v>
      </c>
      <c r="I3239" t="s">
        <v>24071</v>
      </c>
    </row>
    <row r="3240" spans="1:9" x14ac:dyDescent="0.25">
      <c r="A3240">
        <v>31289</v>
      </c>
      <c r="B3240" t="s">
        <v>3647</v>
      </c>
      <c r="C3240" t="s">
        <v>14</v>
      </c>
      <c r="D3240" t="s">
        <v>3639</v>
      </c>
      <c r="F3240">
        <v>3.99</v>
      </c>
      <c r="G3240">
        <v>3.3</v>
      </c>
      <c r="H3240">
        <v>1</v>
      </c>
      <c r="I3240" t="s">
        <v>24071</v>
      </c>
    </row>
    <row r="3241" spans="1:9" x14ac:dyDescent="0.25">
      <c r="A3241">
        <v>31276</v>
      </c>
      <c r="B3241" t="s">
        <v>3648</v>
      </c>
      <c r="C3241" t="s">
        <v>14</v>
      </c>
      <c r="D3241" t="s">
        <v>3639</v>
      </c>
      <c r="F3241">
        <v>3.99</v>
      </c>
      <c r="G3241">
        <v>3.3</v>
      </c>
      <c r="H3241">
        <v>1</v>
      </c>
      <c r="I3241" t="s">
        <v>24071</v>
      </c>
    </row>
    <row r="3242" spans="1:9" x14ac:dyDescent="0.25">
      <c r="A3242">
        <v>31282</v>
      </c>
      <c r="B3242" t="s">
        <v>3649</v>
      </c>
      <c r="C3242" t="s">
        <v>14</v>
      </c>
      <c r="D3242" t="s">
        <v>3639</v>
      </c>
      <c r="F3242">
        <v>3.99</v>
      </c>
      <c r="G3242">
        <v>3.3</v>
      </c>
      <c r="H3242">
        <v>1</v>
      </c>
      <c r="I3242" t="s">
        <v>24071</v>
      </c>
    </row>
    <row r="3243" spans="1:9" x14ac:dyDescent="0.25">
      <c r="A3243">
        <v>31290</v>
      </c>
      <c r="B3243" t="s">
        <v>3650</v>
      </c>
      <c r="C3243" t="s">
        <v>14</v>
      </c>
      <c r="D3243" t="s">
        <v>3639</v>
      </c>
      <c r="F3243">
        <v>3.99</v>
      </c>
      <c r="G3243">
        <v>3.3</v>
      </c>
      <c r="H3243">
        <v>1</v>
      </c>
      <c r="I3243" t="s">
        <v>24071</v>
      </c>
    </row>
    <row r="3244" spans="1:9" x14ac:dyDescent="0.25">
      <c r="A3244">
        <v>31283</v>
      </c>
      <c r="B3244" t="s">
        <v>3651</v>
      </c>
      <c r="C3244" t="s">
        <v>14</v>
      </c>
      <c r="D3244" t="s">
        <v>3639</v>
      </c>
      <c r="F3244">
        <v>3.99</v>
      </c>
      <c r="G3244">
        <v>3.3</v>
      </c>
      <c r="H3244">
        <v>1</v>
      </c>
      <c r="I3244" t="s">
        <v>24071</v>
      </c>
    </row>
    <row r="3245" spans="1:9" x14ac:dyDescent="0.25">
      <c r="A3245">
        <v>31279</v>
      </c>
      <c r="B3245" t="s">
        <v>3652</v>
      </c>
      <c r="C3245" t="s">
        <v>14</v>
      </c>
      <c r="D3245" t="s">
        <v>3639</v>
      </c>
      <c r="F3245">
        <v>3.99</v>
      </c>
      <c r="G3245">
        <v>3.3</v>
      </c>
      <c r="H3245">
        <v>1</v>
      </c>
      <c r="I3245" t="s">
        <v>24071</v>
      </c>
    </row>
    <row r="3246" spans="1:9" x14ac:dyDescent="0.25">
      <c r="A3246">
        <v>31278</v>
      </c>
      <c r="B3246" t="s">
        <v>3653</v>
      </c>
      <c r="C3246" t="s">
        <v>14</v>
      </c>
      <c r="D3246" t="s">
        <v>3639</v>
      </c>
      <c r="F3246">
        <v>3.99</v>
      </c>
      <c r="G3246">
        <v>3.3</v>
      </c>
      <c r="H3246">
        <v>1</v>
      </c>
      <c r="I3246" t="s">
        <v>24071</v>
      </c>
    </row>
    <row r="3247" spans="1:9" x14ac:dyDescent="0.25">
      <c r="A3247">
        <v>31280</v>
      </c>
      <c r="B3247" t="s">
        <v>3654</v>
      </c>
      <c r="C3247" t="s">
        <v>14</v>
      </c>
      <c r="D3247" t="s">
        <v>3639</v>
      </c>
      <c r="F3247">
        <v>3.99</v>
      </c>
      <c r="G3247">
        <v>3.3</v>
      </c>
      <c r="H3247">
        <v>1</v>
      </c>
      <c r="I3247" t="s">
        <v>24071</v>
      </c>
    </row>
    <row r="3248" spans="1:9" x14ac:dyDescent="0.25">
      <c r="A3248">
        <v>31291</v>
      </c>
      <c r="B3248" t="s">
        <v>3655</v>
      </c>
      <c r="C3248" t="s">
        <v>14</v>
      </c>
      <c r="D3248" t="s">
        <v>3639</v>
      </c>
      <c r="F3248">
        <v>3.99</v>
      </c>
      <c r="G3248">
        <v>3.3</v>
      </c>
      <c r="H3248">
        <v>1</v>
      </c>
      <c r="I3248" t="s">
        <v>24071</v>
      </c>
    </row>
    <row r="3249" spans="1:9" x14ac:dyDescent="0.25">
      <c r="A3249">
        <v>31274</v>
      </c>
      <c r="B3249" t="s">
        <v>3656</v>
      </c>
      <c r="C3249" t="s">
        <v>14</v>
      </c>
      <c r="D3249" t="s">
        <v>3657</v>
      </c>
      <c r="F3249">
        <v>3.99</v>
      </c>
      <c r="G3249">
        <v>3.3</v>
      </c>
      <c r="H3249">
        <v>1</v>
      </c>
      <c r="I3249" t="s">
        <v>24071</v>
      </c>
    </row>
    <row r="3250" spans="1:9" x14ac:dyDescent="0.25">
      <c r="A3250">
        <v>31292</v>
      </c>
      <c r="B3250" t="s">
        <v>3658</v>
      </c>
      <c r="C3250" t="s">
        <v>14</v>
      </c>
      <c r="D3250" t="s">
        <v>3639</v>
      </c>
      <c r="F3250">
        <v>3.99</v>
      </c>
      <c r="G3250">
        <v>3.3</v>
      </c>
      <c r="H3250">
        <v>1</v>
      </c>
      <c r="I3250" t="s">
        <v>24071</v>
      </c>
    </row>
    <row r="3251" spans="1:9" x14ac:dyDescent="0.25">
      <c r="A3251">
        <v>31287</v>
      </c>
      <c r="B3251" t="s">
        <v>3659</v>
      </c>
      <c r="C3251" t="s">
        <v>14</v>
      </c>
      <c r="D3251" t="s">
        <v>3639</v>
      </c>
      <c r="F3251">
        <v>3.99</v>
      </c>
      <c r="G3251">
        <v>3.3</v>
      </c>
      <c r="H3251">
        <v>1</v>
      </c>
      <c r="I3251" t="s">
        <v>24071</v>
      </c>
    </row>
    <row r="3252" spans="1:9" x14ac:dyDescent="0.25">
      <c r="A3252">
        <v>15626</v>
      </c>
      <c r="B3252" t="s">
        <v>3660</v>
      </c>
      <c r="C3252" t="s">
        <v>10</v>
      </c>
      <c r="D3252" t="s">
        <v>11</v>
      </c>
      <c r="G3252">
        <v>9.99</v>
      </c>
      <c r="H3252">
        <v>1</v>
      </c>
      <c r="I3252" t="s">
        <v>24070</v>
      </c>
    </row>
    <row r="3253" spans="1:9" x14ac:dyDescent="0.25">
      <c r="A3253">
        <v>31182</v>
      </c>
      <c r="B3253" t="s">
        <v>3661</v>
      </c>
      <c r="C3253" t="s">
        <v>14</v>
      </c>
      <c r="D3253" t="s">
        <v>11</v>
      </c>
      <c r="F3253">
        <v>3.99</v>
      </c>
      <c r="G3253">
        <v>3.3</v>
      </c>
      <c r="H3253">
        <v>1</v>
      </c>
      <c r="I3253" t="s">
        <v>24071</v>
      </c>
    </row>
    <row r="3254" spans="1:9" x14ac:dyDescent="0.25">
      <c r="A3254">
        <v>31190</v>
      </c>
      <c r="B3254" t="s">
        <v>3662</v>
      </c>
      <c r="C3254" t="s">
        <v>14</v>
      </c>
      <c r="D3254" t="s">
        <v>11</v>
      </c>
      <c r="F3254">
        <v>3.99</v>
      </c>
      <c r="G3254">
        <v>3.3</v>
      </c>
      <c r="H3254">
        <v>1</v>
      </c>
      <c r="I3254" t="s">
        <v>24071</v>
      </c>
    </row>
    <row r="3255" spans="1:9" x14ac:dyDescent="0.25">
      <c r="A3255">
        <v>31191</v>
      </c>
      <c r="B3255" t="s">
        <v>3663</v>
      </c>
      <c r="C3255" t="s">
        <v>14</v>
      </c>
      <c r="D3255" t="s">
        <v>11</v>
      </c>
      <c r="F3255">
        <v>3.99</v>
      </c>
      <c r="G3255">
        <v>3.3</v>
      </c>
      <c r="H3255">
        <v>1</v>
      </c>
      <c r="I3255" t="s">
        <v>24071</v>
      </c>
    </row>
    <row r="3256" spans="1:9" x14ac:dyDescent="0.25">
      <c r="A3256">
        <v>31189</v>
      </c>
      <c r="B3256" t="s">
        <v>3664</v>
      </c>
      <c r="C3256" t="s">
        <v>14</v>
      </c>
      <c r="D3256" t="s">
        <v>11</v>
      </c>
      <c r="F3256">
        <v>3.99</v>
      </c>
      <c r="G3256">
        <v>3.3</v>
      </c>
      <c r="H3256">
        <v>1</v>
      </c>
      <c r="I3256" t="s">
        <v>24071</v>
      </c>
    </row>
    <row r="3257" spans="1:9" x14ac:dyDescent="0.25">
      <c r="A3257">
        <v>31186</v>
      </c>
      <c r="B3257" t="s">
        <v>3665</v>
      </c>
      <c r="C3257" t="s">
        <v>14</v>
      </c>
      <c r="D3257" t="s">
        <v>11</v>
      </c>
      <c r="F3257">
        <v>3.99</v>
      </c>
      <c r="G3257">
        <v>3.3</v>
      </c>
      <c r="H3257">
        <v>1</v>
      </c>
      <c r="I3257" t="s">
        <v>24071</v>
      </c>
    </row>
    <row r="3258" spans="1:9" x14ac:dyDescent="0.25">
      <c r="A3258">
        <v>31198</v>
      </c>
      <c r="B3258" t="s">
        <v>3666</v>
      </c>
      <c r="C3258" t="s">
        <v>14</v>
      </c>
      <c r="D3258" t="s">
        <v>11</v>
      </c>
      <c r="F3258">
        <v>3.99</v>
      </c>
      <c r="G3258">
        <v>3.3</v>
      </c>
      <c r="H3258">
        <v>1</v>
      </c>
      <c r="I3258" t="s">
        <v>24071</v>
      </c>
    </row>
    <row r="3259" spans="1:9" x14ac:dyDescent="0.25">
      <c r="A3259">
        <v>31180</v>
      </c>
      <c r="B3259" t="s">
        <v>3667</v>
      </c>
      <c r="C3259" t="s">
        <v>14</v>
      </c>
      <c r="D3259" t="s">
        <v>11</v>
      </c>
      <c r="F3259">
        <v>3.99</v>
      </c>
      <c r="G3259">
        <v>3.3</v>
      </c>
      <c r="H3259">
        <v>1</v>
      </c>
      <c r="I3259" t="s">
        <v>24071</v>
      </c>
    </row>
    <row r="3260" spans="1:9" x14ac:dyDescent="0.25">
      <c r="A3260">
        <v>31193</v>
      </c>
      <c r="B3260" t="s">
        <v>3668</v>
      </c>
      <c r="C3260" t="s">
        <v>14</v>
      </c>
      <c r="D3260" t="s">
        <v>11</v>
      </c>
      <c r="F3260">
        <v>3.99</v>
      </c>
      <c r="G3260">
        <v>3.3</v>
      </c>
      <c r="H3260">
        <v>1</v>
      </c>
      <c r="I3260" t="s">
        <v>24071</v>
      </c>
    </row>
    <row r="3261" spans="1:9" x14ac:dyDescent="0.25">
      <c r="A3261">
        <v>31194</v>
      </c>
      <c r="B3261" t="s">
        <v>3669</v>
      </c>
      <c r="C3261" t="s">
        <v>14</v>
      </c>
      <c r="D3261" t="s">
        <v>11</v>
      </c>
      <c r="F3261">
        <v>3.99</v>
      </c>
      <c r="G3261">
        <v>3.3</v>
      </c>
      <c r="H3261">
        <v>1</v>
      </c>
      <c r="I3261" t="s">
        <v>24071</v>
      </c>
    </row>
    <row r="3262" spans="1:9" x14ac:dyDescent="0.25">
      <c r="A3262">
        <v>31181</v>
      </c>
      <c r="B3262" t="s">
        <v>3670</v>
      </c>
      <c r="C3262" t="s">
        <v>10</v>
      </c>
      <c r="D3262" t="s">
        <v>11</v>
      </c>
      <c r="F3262">
        <v>6.99</v>
      </c>
      <c r="G3262">
        <v>9.99</v>
      </c>
      <c r="H3262">
        <v>1</v>
      </c>
      <c r="I3262" t="s">
        <v>24071</v>
      </c>
    </row>
    <row r="3263" spans="1:9" x14ac:dyDescent="0.25">
      <c r="A3263">
        <v>31187</v>
      </c>
      <c r="B3263" t="s">
        <v>3671</v>
      </c>
      <c r="C3263" t="s">
        <v>14</v>
      </c>
      <c r="D3263" t="s">
        <v>11</v>
      </c>
      <c r="F3263">
        <v>3.99</v>
      </c>
      <c r="G3263">
        <v>3.3</v>
      </c>
      <c r="H3263">
        <v>1</v>
      </c>
      <c r="I3263" t="s">
        <v>24071</v>
      </c>
    </row>
    <row r="3264" spans="1:9" x14ac:dyDescent="0.25">
      <c r="A3264">
        <v>31195</v>
      </c>
      <c r="B3264" t="s">
        <v>3672</v>
      </c>
      <c r="C3264" t="s">
        <v>14</v>
      </c>
      <c r="D3264" t="s">
        <v>11</v>
      </c>
      <c r="F3264">
        <v>3.99</v>
      </c>
      <c r="G3264">
        <v>3.3</v>
      </c>
      <c r="H3264">
        <v>1</v>
      </c>
      <c r="I3264" t="s">
        <v>24071</v>
      </c>
    </row>
    <row r="3265" spans="1:9" x14ac:dyDescent="0.25">
      <c r="A3265">
        <v>31188</v>
      </c>
      <c r="B3265" t="s">
        <v>3673</v>
      </c>
      <c r="C3265" t="s">
        <v>14</v>
      </c>
      <c r="D3265" t="s">
        <v>11</v>
      </c>
      <c r="F3265">
        <v>3.99</v>
      </c>
      <c r="G3265">
        <v>3.3</v>
      </c>
      <c r="H3265">
        <v>1</v>
      </c>
      <c r="I3265" t="s">
        <v>24071</v>
      </c>
    </row>
    <row r="3266" spans="1:9" x14ac:dyDescent="0.25">
      <c r="A3266">
        <v>31184</v>
      </c>
      <c r="B3266" t="s">
        <v>3674</v>
      </c>
      <c r="C3266" t="s">
        <v>14</v>
      </c>
      <c r="D3266" t="s">
        <v>11</v>
      </c>
      <c r="F3266">
        <v>3.99</v>
      </c>
      <c r="G3266">
        <v>3.3</v>
      </c>
      <c r="H3266">
        <v>1</v>
      </c>
      <c r="I3266" t="s">
        <v>24071</v>
      </c>
    </row>
    <row r="3267" spans="1:9" x14ac:dyDescent="0.25">
      <c r="A3267">
        <v>31183</v>
      </c>
      <c r="B3267" t="s">
        <v>3675</v>
      </c>
      <c r="C3267" t="s">
        <v>14</v>
      </c>
      <c r="D3267" t="s">
        <v>11</v>
      </c>
      <c r="F3267">
        <v>3.99</v>
      </c>
      <c r="G3267">
        <v>3.3</v>
      </c>
      <c r="H3267">
        <v>1</v>
      </c>
      <c r="I3267" t="s">
        <v>24071</v>
      </c>
    </row>
    <row r="3268" spans="1:9" x14ac:dyDescent="0.25">
      <c r="A3268">
        <v>31185</v>
      </c>
      <c r="B3268" t="s">
        <v>3676</v>
      </c>
      <c r="C3268" t="s">
        <v>14</v>
      </c>
      <c r="D3268" t="s">
        <v>11</v>
      </c>
      <c r="F3268">
        <v>3.99</v>
      </c>
      <c r="G3268">
        <v>3.3</v>
      </c>
      <c r="H3268">
        <v>1</v>
      </c>
      <c r="I3268" t="s">
        <v>24071</v>
      </c>
    </row>
    <row r="3269" spans="1:9" x14ac:dyDescent="0.25">
      <c r="A3269">
        <v>31196</v>
      </c>
      <c r="B3269" t="s">
        <v>3677</v>
      </c>
      <c r="C3269" t="s">
        <v>14</v>
      </c>
      <c r="D3269" t="s">
        <v>11</v>
      </c>
      <c r="F3269">
        <v>3.99</v>
      </c>
      <c r="G3269">
        <v>3.3</v>
      </c>
      <c r="H3269">
        <v>1</v>
      </c>
      <c r="I3269" t="s">
        <v>24071</v>
      </c>
    </row>
    <row r="3270" spans="1:9" x14ac:dyDescent="0.25">
      <c r="A3270">
        <v>31179</v>
      </c>
      <c r="B3270" t="s">
        <v>3678</v>
      </c>
      <c r="C3270" t="s">
        <v>14</v>
      </c>
      <c r="D3270" t="s">
        <v>11</v>
      </c>
      <c r="F3270">
        <v>3.99</v>
      </c>
      <c r="G3270">
        <v>3.3</v>
      </c>
      <c r="H3270">
        <v>1</v>
      </c>
      <c r="I3270" t="s">
        <v>24071</v>
      </c>
    </row>
    <row r="3271" spans="1:9" x14ac:dyDescent="0.25">
      <c r="A3271">
        <v>31197</v>
      </c>
      <c r="B3271" t="s">
        <v>3679</v>
      </c>
      <c r="C3271" t="s">
        <v>14</v>
      </c>
      <c r="D3271" t="s">
        <v>11</v>
      </c>
      <c r="F3271">
        <v>3.99</v>
      </c>
      <c r="G3271">
        <v>3.3</v>
      </c>
      <c r="H3271">
        <v>1</v>
      </c>
      <c r="I3271" t="s">
        <v>24071</v>
      </c>
    </row>
    <row r="3272" spans="1:9" x14ac:dyDescent="0.25">
      <c r="A3272">
        <v>31192</v>
      </c>
      <c r="B3272" t="s">
        <v>3680</v>
      </c>
      <c r="C3272" t="s">
        <v>10</v>
      </c>
      <c r="D3272" t="s">
        <v>11</v>
      </c>
      <c r="F3272">
        <v>6.99</v>
      </c>
      <c r="G3272">
        <v>9.99</v>
      </c>
      <c r="H3272">
        <v>1</v>
      </c>
      <c r="I3272" t="s">
        <v>24071</v>
      </c>
    </row>
    <row r="3273" spans="1:9" x14ac:dyDescent="0.25">
      <c r="A3273">
        <v>15627</v>
      </c>
      <c r="B3273" t="s">
        <v>3681</v>
      </c>
      <c r="C3273" t="s">
        <v>10</v>
      </c>
      <c r="D3273" t="s">
        <v>50</v>
      </c>
      <c r="G3273">
        <v>8.99</v>
      </c>
      <c r="H3273">
        <v>1</v>
      </c>
      <c r="I3273" t="s">
        <v>24779</v>
      </c>
    </row>
    <row r="3274" spans="1:9" x14ac:dyDescent="0.25">
      <c r="A3274">
        <v>31536</v>
      </c>
      <c r="B3274" t="s">
        <v>3682</v>
      </c>
      <c r="C3274" t="s">
        <v>14</v>
      </c>
      <c r="D3274" t="s">
        <v>3683</v>
      </c>
      <c r="F3274">
        <v>4</v>
      </c>
      <c r="G3274">
        <v>3.3</v>
      </c>
      <c r="I3274" t="s">
        <v>24070</v>
      </c>
    </row>
    <row r="3275" spans="1:9" x14ac:dyDescent="0.25">
      <c r="A3275">
        <v>31534</v>
      </c>
      <c r="B3275" t="s">
        <v>3684</v>
      </c>
      <c r="C3275" t="s">
        <v>14</v>
      </c>
      <c r="D3275" t="s">
        <v>3683</v>
      </c>
      <c r="F3275">
        <v>4</v>
      </c>
      <c r="G3275">
        <v>3.3</v>
      </c>
      <c r="I3275" t="s">
        <v>24070</v>
      </c>
    </row>
    <row r="3276" spans="1:9" x14ac:dyDescent="0.25">
      <c r="A3276" t="s">
        <v>23897</v>
      </c>
      <c r="B3276" t="s">
        <v>23566</v>
      </c>
      <c r="C3276" t="s">
        <v>10</v>
      </c>
      <c r="G3276">
        <v>8.99</v>
      </c>
      <c r="I3276" t="s">
        <v>24779</v>
      </c>
    </row>
    <row r="3277" spans="1:9" x14ac:dyDescent="0.25">
      <c r="A3277">
        <v>30262</v>
      </c>
      <c r="B3277" t="s">
        <v>3685</v>
      </c>
      <c r="C3277" t="s">
        <v>14</v>
      </c>
      <c r="D3277" t="s">
        <v>3686</v>
      </c>
      <c r="E3277" s="1">
        <v>44485</v>
      </c>
      <c r="F3277">
        <v>4</v>
      </c>
      <c r="G3277">
        <v>3.3</v>
      </c>
      <c r="I3277" t="s">
        <v>24070</v>
      </c>
    </row>
    <row r="3278" spans="1:9" x14ac:dyDescent="0.25">
      <c r="A3278">
        <v>29690</v>
      </c>
      <c r="B3278" t="s">
        <v>3687</v>
      </c>
      <c r="C3278" t="s">
        <v>14</v>
      </c>
      <c r="D3278" t="s">
        <v>3688</v>
      </c>
      <c r="E3278" s="1">
        <v>44624</v>
      </c>
      <c r="F3278">
        <v>4</v>
      </c>
      <c r="G3278">
        <v>3.3</v>
      </c>
      <c r="I3278" t="s">
        <v>24070</v>
      </c>
    </row>
    <row r="3279" spans="1:9" x14ac:dyDescent="0.25">
      <c r="A3279">
        <v>30631</v>
      </c>
      <c r="B3279" t="s">
        <v>3689</v>
      </c>
      <c r="C3279" t="s">
        <v>14</v>
      </c>
      <c r="D3279" t="s">
        <v>3690</v>
      </c>
      <c r="F3279">
        <v>4</v>
      </c>
      <c r="G3279">
        <v>3.3</v>
      </c>
      <c r="I3279" t="s">
        <v>24070</v>
      </c>
    </row>
    <row r="3280" spans="1:9" x14ac:dyDescent="0.25">
      <c r="A3280">
        <v>15628</v>
      </c>
      <c r="B3280" t="s">
        <v>3691</v>
      </c>
      <c r="C3280" t="s">
        <v>10</v>
      </c>
      <c r="D3280" t="s">
        <v>11</v>
      </c>
      <c r="E3280" s="1">
        <v>44777</v>
      </c>
      <c r="F3280">
        <v>0</v>
      </c>
      <c r="G3280">
        <v>9.99</v>
      </c>
      <c r="H3280">
        <v>1</v>
      </c>
      <c r="I3280" t="s">
        <v>24070</v>
      </c>
    </row>
    <row r="3281" spans="1:9" x14ac:dyDescent="0.25">
      <c r="A3281">
        <v>1951</v>
      </c>
      <c r="B3281" t="s">
        <v>3692</v>
      </c>
      <c r="C3281" t="s">
        <v>14</v>
      </c>
      <c r="D3281" t="s">
        <v>3693</v>
      </c>
      <c r="E3281" s="1">
        <v>44777</v>
      </c>
      <c r="F3281">
        <v>4</v>
      </c>
      <c r="G3281">
        <v>3.3</v>
      </c>
      <c r="I3281" t="s">
        <v>24070</v>
      </c>
    </row>
    <row r="3282" spans="1:9" x14ac:dyDescent="0.25">
      <c r="A3282">
        <v>15629</v>
      </c>
      <c r="B3282" t="s">
        <v>3694</v>
      </c>
      <c r="C3282" t="s">
        <v>10</v>
      </c>
      <c r="D3282" t="s">
        <v>11</v>
      </c>
      <c r="E3282" s="1">
        <v>44612</v>
      </c>
      <c r="F3282">
        <v>0</v>
      </c>
      <c r="G3282">
        <v>9.99</v>
      </c>
      <c r="H3282">
        <v>1</v>
      </c>
      <c r="I3282" t="s">
        <v>24070</v>
      </c>
    </row>
    <row r="3283" spans="1:9" x14ac:dyDescent="0.25">
      <c r="A3283">
        <v>15630</v>
      </c>
      <c r="B3283" t="s">
        <v>3695</v>
      </c>
      <c r="C3283" t="s">
        <v>10</v>
      </c>
      <c r="F3283">
        <v>0</v>
      </c>
      <c r="G3283">
        <v>9.99</v>
      </c>
      <c r="I3283" t="s">
        <v>24070</v>
      </c>
    </row>
    <row r="3284" spans="1:9" x14ac:dyDescent="0.25">
      <c r="A3284">
        <v>15631</v>
      </c>
      <c r="B3284" t="s">
        <v>3696</v>
      </c>
      <c r="C3284" t="s">
        <v>10</v>
      </c>
      <c r="D3284" t="s">
        <v>11</v>
      </c>
      <c r="E3284" s="1">
        <v>44582</v>
      </c>
      <c r="F3284">
        <v>0</v>
      </c>
      <c r="G3284">
        <v>9.99</v>
      </c>
      <c r="H3284">
        <v>1</v>
      </c>
      <c r="I3284" t="s">
        <v>24070</v>
      </c>
    </row>
    <row r="3285" spans="1:9" x14ac:dyDescent="0.25">
      <c r="A3285">
        <v>15633</v>
      </c>
      <c r="B3285" t="s">
        <v>3697</v>
      </c>
      <c r="C3285" t="s">
        <v>10</v>
      </c>
      <c r="D3285" t="s">
        <v>3698</v>
      </c>
      <c r="G3285">
        <v>9.99</v>
      </c>
      <c r="I3285" t="s">
        <v>24070</v>
      </c>
    </row>
    <row r="3286" spans="1:9" x14ac:dyDescent="0.25">
      <c r="A3286" t="s">
        <v>23897</v>
      </c>
      <c r="B3286" t="s">
        <v>23567</v>
      </c>
      <c r="C3286" t="s">
        <v>14</v>
      </c>
      <c r="G3286">
        <v>3.33</v>
      </c>
      <c r="I3286" t="s">
        <v>24779</v>
      </c>
    </row>
    <row r="3287" spans="1:9" x14ac:dyDescent="0.25">
      <c r="A3287">
        <v>15635</v>
      </c>
      <c r="B3287" t="s">
        <v>3699</v>
      </c>
      <c r="C3287" t="s">
        <v>10</v>
      </c>
      <c r="D3287" t="s">
        <v>3700</v>
      </c>
      <c r="F3287">
        <v>0</v>
      </c>
      <c r="G3287">
        <v>9.99</v>
      </c>
      <c r="I3287" t="s">
        <v>24070</v>
      </c>
    </row>
    <row r="3288" spans="1:9" x14ac:dyDescent="0.25">
      <c r="A3288">
        <v>15637</v>
      </c>
      <c r="B3288" t="s">
        <v>3701</v>
      </c>
      <c r="C3288" t="s">
        <v>10</v>
      </c>
      <c r="D3288" t="s">
        <v>11</v>
      </c>
      <c r="E3288" s="1">
        <v>44749</v>
      </c>
      <c r="F3288">
        <v>0</v>
      </c>
      <c r="G3288">
        <v>9.99</v>
      </c>
      <c r="H3288">
        <v>1</v>
      </c>
      <c r="I3288" t="s">
        <v>24070</v>
      </c>
    </row>
    <row r="3289" spans="1:9" x14ac:dyDescent="0.25">
      <c r="A3289">
        <v>15638</v>
      </c>
      <c r="B3289" t="s">
        <v>3702</v>
      </c>
      <c r="C3289" t="s">
        <v>10</v>
      </c>
      <c r="D3289" t="s">
        <v>50</v>
      </c>
      <c r="G3289">
        <v>8.99</v>
      </c>
      <c r="H3289">
        <v>1</v>
      </c>
      <c r="I3289" t="s">
        <v>24779</v>
      </c>
    </row>
    <row r="3290" spans="1:9" x14ac:dyDescent="0.25">
      <c r="A3290">
        <v>31346</v>
      </c>
      <c r="B3290" t="s">
        <v>3703</v>
      </c>
      <c r="C3290" t="s">
        <v>10</v>
      </c>
      <c r="D3290" t="s">
        <v>3704</v>
      </c>
      <c r="E3290" s="1">
        <v>44642</v>
      </c>
      <c r="F3290">
        <v>9.99</v>
      </c>
      <c r="G3290">
        <v>9.99</v>
      </c>
      <c r="I3290" t="s">
        <v>24070</v>
      </c>
    </row>
    <row r="3291" spans="1:9" x14ac:dyDescent="0.25">
      <c r="A3291">
        <v>30916</v>
      </c>
      <c r="B3291" t="s">
        <v>3705</v>
      </c>
      <c r="C3291" t="s">
        <v>14</v>
      </c>
      <c r="D3291" t="s">
        <v>3706</v>
      </c>
      <c r="F3291">
        <v>4</v>
      </c>
      <c r="G3291">
        <v>3.3</v>
      </c>
      <c r="I3291" t="s">
        <v>24070</v>
      </c>
    </row>
    <row r="3292" spans="1:9" x14ac:dyDescent="0.25">
      <c r="A3292">
        <v>15640</v>
      </c>
      <c r="B3292" t="s">
        <v>3707</v>
      </c>
      <c r="C3292" t="s">
        <v>10</v>
      </c>
      <c r="D3292" t="s">
        <v>11</v>
      </c>
      <c r="G3292">
        <v>9.99</v>
      </c>
      <c r="H3292">
        <v>1</v>
      </c>
      <c r="I3292" t="s">
        <v>24070</v>
      </c>
    </row>
    <row r="3293" spans="1:9" x14ac:dyDescent="0.25">
      <c r="A3293">
        <v>15641</v>
      </c>
      <c r="B3293" t="s">
        <v>3708</v>
      </c>
      <c r="C3293" t="s">
        <v>10</v>
      </c>
      <c r="D3293" t="s">
        <v>11</v>
      </c>
      <c r="G3293">
        <v>9.99</v>
      </c>
      <c r="H3293">
        <v>1</v>
      </c>
      <c r="I3293" t="s">
        <v>24070</v>
      </c>
    </row>
    <row r="3294" spans="1:9" x14ac:dyDescent="0.25">
      <c r="A3294">
        <v>15643</v>
      </c>
      <c r="B3294" t="s">
        <v>3709</v>
      </c>
      <c r="C3294" t="s">
        <v>10</v>
      </c>
      <c r="D3294" t="s">
        <v>11</v>
      </c>
      <c r="G3294">
        <v>8.99</v>
      </c>
      <c r="H3294">
        <v>1</v>
      </c>
      <c r="I3294" t="s">
        <v>24071</v>
      </c>
    </row>
    <row r="3295" spans="1:9" x14ac:dyDescent="0.25">
      <c r="A3295">
        <v>1962</v>
      </c>
      <c r="B3295" t="s">
        <v>3710</v>
      </c>
      <c r="C3295" t="s">
        <v>14</v>
      </c>
      <c r="D3295" t="s">
        <v>11</v>
      </c>
      <c r="F3295">
        <v>4</v>
      </c>
      <c r="G3295">
        <v>3.3</v>
      </c>
      <c r="H3295">
        <v>1</v>
      </c>
      <c r="I3295" t="s">
        <v>24071</v>
      </c>
    </row>
    <row r="3296" spans="1:9" x14ac:dyDescent="0.25">
      <c r="A3296">
        <v>15644</v>
      </c>
      <c r="B3296" t="s">
        <v>3711</v>
      </c>
      <c r="C3296" t="s">
        <v>10</v>
      </c>
      <c r="D3296" t="s">
        <v>11</v>
      </c>
      <c r="G3296">
        <v>8.99</v>
      </c>
      <c r="H3296">
        <v>1</v>
      </c>
      <c r="I3296" t="s">
        <v>24071</v>
      </c>
    </row>
    <row r="3297" spans="1:9" x14ac:dyDescent="0.25">
      <c r="A3297">
        <v>15645</v>
      </c>
      <c r="B3297" t="s">
        <v>3712</v>
      </c>
      <c r="C3297" t="s">
        <v>10</v>
      </c>
      <c r="D3297" t="s">
        <v>35</v>
      </c>
      <c r="G3297">
        <v>8.99</v>
      </c>
      <c r="H3297">
        <v>1</v>
      </c>
      <c r="I3297" t="s">
        <v>24779</v>
      </c>
    </row>
    <row r="3298" spans="1:9" x14ac:dyDescent="0.25">
      <c r="A3298">
        <v>1963</v>
      </c>
      <c r="B3298" t="s">
        <v>3713</v>
      </c>
      <c r="C3298" t="s">
        <v>14</v>
      </c>
      <c r="D3298" t="s">
        <v>3714</v>
      </c>
      <c r="E3298" s="1">
        <v>44624</v>
      </c>
      <c r="F3298">
        <v>4</v>
      </c>
      <c r="G3298">
        <v>3.3</v>
      </c>
      <c r="I3298" t="s">
        <v>24070</v>
      </c>
    </row>
    <row r="3299" spans="1:9" x14ac:dyDescent="0.25">
      <c r="A3299">
        <v>1964</v>
      </c>
      <c r="B3299" t="s">
        <v>3715</v>
      </c>
      <c r="C3299" t="s">
        <v>14</v>
      </c>
      <c r="D3299" t="s">
        <v>11</v>
      </c>
      <c r="F3299">
        <v>4</v>
      </c>
      <c r="G3299">
        <v>3.3</v>
      </c>
      <c r="H3299">
        <v>1</v>
      </c>
      <c r="I3299" t="s">
        <v>24071</v>
      </c>
    </row>
    <row r="3300" spans="1:9" x14ac:dyDescent="0.25">
      <c r="A3300">
        <v>15648</v>
      </c>
      <c r="B3300" t="s">
        <v>3716</v>
      </c>
      <c r="C3300" t="s">
        <v>10</v>
      </c>
      <c r="D3300" t="s">
        <v>11</v>
      </c>
      <c r="G3300">
        <v>12.49</v>
      </c>
      <c r="H3300">
        <v>1</v>
      </c>
      <c r="I3300" t="s">
        <v>24070</v>
      </c>
    </row>
    <row r="3301" spans="1:9" x14ac:dyDescent="0.25">
      <c r="A3301">
        <v>15649</v>
      </c>
      <c r="B3301" t="s">
        <v>3717</v>
      </c>
      <c r="C3301" t="s">
        <v>10</v>
      </c>
      <c r="D3301" t="s">
        <v>11</v>
      </c>
      <c r="E3301" s="1">
        <v>44810</v>
      </c>
      <c r="F3301">
        <v>0</v>
      </c>
      <c r="G3301">
        <v>9.99</v>
      </c>
      <c r="H3301">
        <v>1</v>
      </c>
      <c r="I3301" t="s">
        <v>24070</v>
      </c>
    </row>
    <row r="3302" spans="1:9" x14ac:dyDescent="0.25">
      <c r="A3302">
        <v>15650</v>
      </c>
      <c r="B3302" t="s">
        <v>3718</v>
      </c>
      <c r="C3302" t="s">
        <v>10</v>
      </c>
      <c r="D3302" t="s">
        <v>11</v>
      </c>
      <c r="G3302">
        <v>9.99</v>
      </c>
      <c r="H3302">
        <v>1</v>
      </c>
      <c r="I3302" t="s">
        <v>24071</v>
      </c>
    </row>
    <row r="3303" spans="1:9" x14ac:dyDescent="0.25">
      <c r="A3303">
        <v>15651</v>
      </c>
      <c r="B3303" t="s">
        <v>3719</v>
      </c>
      <c r="C3303" t="s">
        <v>10</v>
      </c>
      <c r="D3303" t="s">
        <v>11</v>
      </c>
      <c r="G3303">
        <v>8.99</v>
      </c>
      <c r="H3303">
        <v>1</v>
      </c>
      <c r="I3303" t="s">
        <v>24071</v>
      </c>
    </row>
    <row r="3304" spans="1:9" x14ac:dyDescent="0.25">
      <c r="A3304">
        <v>15652</v>
      </c>
      <c r="B3304" t="s">
        <v>3720</v>
      </c>
      <c r="C3304" t="s">
        <v>10</v>
      </c>
      <c r="D3304" t="s">
        <v>11</v>
      </c>
      <c r="G3304">
        <v>8.99</v>
      </c>
      <c r="H3304">
        <v>1</v>
      </c>
      <c r="I3304" t="s">
        <v>24071</v>
      </c>
    </row>
    <row r="3305" spans="1:9" x14ac:dyDescent="0.25">
      <c r="A3305">
        <v>15653</v>
      </c>
      <c r="B3305" t="s">
        <v>3721</v>
      </c>
      <c r="C3305" t="s">
        <v>10</v>
      </c>
      <c r="D3305" t="s">
        <v>11</v>
      </c>
      <c r="G3305">
        <v>8.99</v>
      </c>
      <c r="H3305">
        <v>1</v>
      </c>
      <c r="I3305" t="s">
        <v>24071</v>
      </c>
    </row>
    <row r="3306" spans="1:9" x14ac:dyDescent="0.25">
      <c r="A3306">
        <v>1965</v>
      </c>
      <c r="B3306" t="s">
        <v>3722</v>
      </c>
      <c r="C3306" t="s">
        <v>14</v>
      </c>
      <c r="D3306" t="s">
        <v>11</v>
      </c>
      <c r="F3306">
        <v>4</v>
      </c>
      <c r="G3306">
        <v>3.3</v>
      </c>
      <c r="H3306">
        <v>1</v>
      </c>
      <c r="I3306" t="s">
        <v>24071</v>
      </c>
    </row>
    <row r="3307" spans="1:9" x14ac:dyDescent="0.25">
      <c r="A3307">
        <v>1967</v>
      </c>
      <c r="B3307" t="s">
        <v>3723</v>
      </c>
      <c r="C3307" t="s">
        <v>14</v>
      </c>
      <c r="D3307" t="s">
        <v>3724</v>
      </c>
      <c r="E3307" s="1">
        <v>44742</v>
      </c>
      <c r="F3307">
        <v>4</v>
      </c>
      <c r="G3307">
        <v>3.3</v>
      </c>
      <c r="I3307" t="s">
        <v>24070</v>
      </c>
    </row>
    <row r="3308" spans="1:9" x14ac:dyDescent="0.25">
      <c r="A3308">
        <v>15655</v>
      </c>
      <c r="B3308" t="s">
        <v>3725</v>
      </c>
      <c r="C3308" t="s">
        <v>10</v>
      </c>
      <c r="D3308" t="s">
        <v>50</v>
      </c>
      <c r="G3308">
        <v>8.99</v>
      </c>
      <c r="H3308">
        <v>1</v>
      </c>
      <c r="I3308" t="s">
        <v>24779</v>
      </c>
    </row>
    <row r="3309" spans="1:9" x14ac:dyDescent="0.25">
      <c r="A3309">
        <v>1975</v>
      </c>
      <c r="B3309" t="s">
        <v>3726</v>
      </c>
      <c r="C3309" t="s">
        <v>14</v>
      </c>
      <c r="D3309" t="s">
        <v>3727</v>
      </c>
      <c r="E3309" s="1">
        <v>44406</v>
      </c>
      <c r="F3309">
        <v>4</v>
      </c>
      <c r="G3309">
        <v>3.3</v>
      </c>
      <c r="I3309" t="s">
        <v>24070</v>
      </c>
    </row>
    <row r="3310" spans="1:9" x14ac:dyDescent="0.25">
      <c r="A3310">
        <v>31579</v>
      </c>
      <c r="B3310" t="s">
        <v>3728</v>
      </c>
      <c r="C3310" t="s">
        <v>14</v>
      </c>
      <c r="D3310" t="s">
        <v>3729</v>
      </c>
      <c r="E3310" s="1">
        <v>44639</v>
      </c>
      <c r="F3310">
        <v>4</v>
      </c>
      <c r="G3310">
        <v>3.3</v>
      </c>
      <c r="I3310" t="s">
        <v>24070</v>
      </c>
    </row>
    <row r="3311" spans="1:9" x14ac:dyDescent="0.25">
      <c r="A3311">
        <v>31782</v>
      </c>
      <c r="B3311" t="s">
        <v>3730</v>
      </c>
      <c r="C3311" t="s">
        <v>14</v>
      </c>
      <c r="D3311" t="s">
        <v>3731</v>
      </c>
      <c r="F3311">
        <v>4</v>
      </c>
      <c r="G3311">
        <v>3.3</v>
      </c>
      <c r="I3311" t="s">
        <v>24070</v>
      </c>
    </row>
    <row r="3312" spans="1:9" x14ac:dyDescent="0.25">
      <c r="A3312">
        <v>15660</v>
      </c>
      <c r="B3312" t="s">
        <v>3732</v>
      </c>
      <c r="C3312" t="s">
        <v>10</v>
      </c>
      <c r="D3312" t="s">
        <v>50</v>
      </c>
      <c r="G3312">
        <v>8.99</v>
      </c>
      <c r="H3312">
        <v>1</v>
      </c>
      <c r="I3312" t="s">
        <v>24779</v>
      </c>
    </row>
    <row r="3313" spans="1:9" x14ac:dyDescent="0.25">
      <c r="A3313" t="s">
        <v>23897</v>
      </c>
      <c r="B3313" t="s">
        <v>23568</v>
      </c>
      <c r="C3313" t="s">
        <v>14</v>
      </c>
      <c r="G3313">
        <v>3.33</v>
      </c>
      <c r="I3313" t="s">
        <v>24779</v>
      </c>
    </row>
    <row r="3314" spans="1:9" x14ac:dyDescent="0.25">
      <c r="A3314" t="s">
        <v>23897</v>
      </c>
      <c r="B3314" t="s">
        <v>23569</v>
      </c>
      <c r="C3314" t="s">
        <v>14</v>
      </c>
      <c r="G3314">
        <v>3.33</v>
      </c>
      <c r="I3314" t="s">
        <v>24779</v>
      </c>
    </row>
    <row r="3315" spans="1:9" x14ac:dyDescent="0.25">
      <c r="A3315">
        <v>29607</v>
      </c>
      <c r="B3315" t="s">
        <v>3733</v>
      </c>
      <c r="C3315" t="s">
        <v>14</v>
      </c>
      <c r="D3315" t="s">
        <v>3734</v>
      </c>
      <c r="E3315" s="1">
        <v>44384</v>
      </c>
      <c r="F3315">
        <v>4</v>
      </c>
      <c r="G3315">
        <v>3.3</v>
      </c>
      <c r="I3315" t="s">
        <v>24070</v>
      </c>
    </row>
    <row r="3316" spans="1:9" x14ac:dyDescent="0.25">
      <c r="A3316">
        <v>1982</v>
      </c>
      <c r="B3316" t="s">
        <v>3735</v>
      </c>
      <c r="C3316" t="s">
        <v>14</v>
      </c>
      <c r="D3316" t="s">
        <v>3736</v>
      </c>
      <c r="E3316" s="1">
        <v>45071</v>
      </c>
      <c r="F3316">
        <v>4</v>
      </c>
      <c r="G3316">
        <v>3.3</v>
      </c>
      <c r="I3316" t="s">
        <v>24070</v>
      </c>
    </row>
    <row r="3317" spans="1:9" x14ac:dyDescent="0.25">
      <c r="A3317">
        <v>15662</v>
      </c>
      <c r="B3317" t="s">
        <v>3737</v>
      </c>
      <c r="C3317" t="s">
        <v>10</v>
      </c>
      <c r="D3317" t="s">
        <v>11</v>
      </c>
      <c r="G3317">
        <v>9.99</v>
      </c>
      <c r="H3317">
        <v>1</v>
      </c>
      <c r="I3317" t="s">
        <v>24070</v>
      </c>
    </row>
    <row r="3318" spans="1:9" x14ac:dyDescent="0.25">
      <c r="A3318">
        <v>15663</v>
      </c>
      <c r="B3318" t="s">
        <v>3738</v>
      </c>
      <c r="C3318" t="s">
        <v>10</v>
      </c>
      <c r="D3318" t="s">
        <v>11</v>
      </c>
      <c r="E3318" s="1">
        <v>44701</v>
      </c>
      <c r="F3318">
        <v>0</v>
      </c>
      <c r="G3318">
        <v>9.99</v>
      </c>
      <c r="H3318">
        <v>1</v>
      </c>
      <c r="I3318" t="s">
        <v>24070</v>
      </c>
    </row>
    <row r="3319" spans="1:9" x14ac:dyDescent="0.25">
      <c r="A3319">
        <v>15664</v>
      </c>
      <c r="B3319" t="s">
        <v>3739</v>
      </c>
      <c r="C3319" t="s">
        <v>10</v>
      </c>
      <c r="D3319" t="s">
        <v>11</v>
      </c>
      <c r="G3319">
        <v>9.99</v>
      </c>
      <c r="H3319">
        <v>1</v>
      </c>
      <c r="I3319" t="s">
        <v>24070</v>
      </c>
    </row>
    <row r="3320" spans="1:9" x14ac:dyDescent="0.25">
      <c r="A3320">
        <v>29274</v>
      </c>
      <c r="B3320" t="s">
        <v>3740</v>
      </c>
      <c r="C3320" t="s">
        <v>14</v>
      </c>
      <c r="D3320" t="s">
        <v>3741</v>
      </c>
      <c r="E3320" s="1">
        <v>44717</v>
      </c>
      <c r="F3320">
        <v>4</v>
      </c>
      <c r="G3320">
        <v>3.3</v>
      </c>
      <c r="I3320" t="s">
        <v>24070</v>
      </c>
    </row>
    <row r="3321" spans="1:9" x14ac:dyDescent="0.25">
      <c r="A3321">
        <v>15665</v>
      </c>
      <c r="B3321" t="s">
        <v>3742</v>
      </c>
      <c r="C3321" t="s">
        <v>10</v>
      </c>
      <c r="D3321" t="s">
        <v>11</v>
      </c>
      <c r="G3321">
        <v>9.99</v>
      </c>
      <c r="H3321">
        <v>1</v>
      </c>
      <c r="I3321" t="s">
        <v>24070</v>
      </c>
    </row>
    <row r="3322" spans="1:9" x14ac:dyDescent="0.25">
      <c r="A3322">
        <v>1988</v>
      </c>
      <c r="B3322" t="s">
        <v>3743</v>
      </c>
      <c r="C3322" t="s">
        <v>14</v>
      </c>
      <c r="D3322" t="s">
        <v>3744</v>
      </c>
      <c r="F3322">
        <v>4</v>
      </c>
      <c r="G3322">
        <v>3.3</v>
      </c>
      <c r="I3322" t="s">
        <v>24070</v>
      </c>
    </row>
    <row r="3323" spans="1:9" x14ac:dyDescent="0.25">
      <c r="A3323">
        <v>15666</v>
      </c>
      <c r="B3323" t="s">
        <v>3745</v>
      </c>
      <c r="C3323" t="s">
        <v>10</v>
      </c>
      <c r="D3323" t="s">
        <v>35</v>
      </c>
      <c r="G3323">
        <v>8.99</v>
      </c>
      <c r="H3323">
        <v>1</v>
      </c>
      <c r="I3323" t="s">
        <v>24779</v>
      </c>
    </row>
    <row r="3324" spans="1:9" x14ac:dyDescent="0.25">
      <c r="A3324">
        <v>1991</v>
      </c>
      <c r="B3324" t="s">
        <v>3746</v>
      </c>
      <c r="C3324" t="s">
        <v>14</v>
      </c>
      <c r="D3324" t="s">
        <v>3747</v>
      </c>
      <c r="F3324">
        <v>4</v>
      </c>
      <c r="G3324">
        <v>3.3</v>
      </c>
      <c r="I3324" t="s">
        <v>24070</v>
      </c>
    </row>
    <row r="3325" spans="1:9" x14ac:dyDescent="0.25">
      <c r="A3325">
        <v>30832</v>
      </c>
      <c r="B3325" t="s">
        <v>3748</v>
      </c>
      <c r="C3325" t="s">
        <v>10</v>
      </c>
      <c r="F3325">
        <v>0</v>
      </c>
      <c r="G3325">
        <v>9.99</v>
      </c>
      <c r="I3325" t="s">
        <v>24070</v>
      </c>
    </row>
    <row r="3326" spans="1:9" x14ac:dyDescent="0.25">
      <c r="A3326">
        <v>30833</v>
      </c>
      <c r="B3326" t="s">
        <v>3749</v>
      </c>
      <c r="C3326" t="s">
        <v>14</v>
      </c>
      <c r="F3326">
        <v>0</v>
      </c>
      <c r="G3326">
        <v>3.33</v>
      </c>
      <c r="I3326" t="s">
        <v>24070</v>
      </c>
    </row>
    <row r="3327" spans="1:9" x14ac:dyDescent="0.25">
      <c r="A3327">
        <v>1992</v>
      </c>
      <c r="B3327" t="s">
        <v>3750</v>
      </c>
      <c r="C3327" t="s">
        <v>14</v>
      </c>
      <c r="D3327" t="s">
        <v>3751</v>
      </c>
      <c r="F3327">
        <v>4</v>
      </c>
      <c r="G3327">
        <v>3.3</v>
      </c>
      <c r="I3327" t="s">
        <v>24070</v>
      </c>
    </row>
    <row r="3328" spans="1:9" x14ac:dyDescent="0.25">
      <c r="A3328">
        <v>1994</v>
      </c>
      <c r="B3328" t="s">
        <v>3752</v>
      </c>
      <c r="C3328" t="s">
        <v>14</v>
      </c>
      <c r="D3328" t="s">
        <v>88</v>
      </c>
      <c r="F3328">
        <v>4</v>
      </c>
      <c r="G3328">
        <v>3.3</v>
      </c>
      <c r="H3328">
        <v>1</v>
      </c>
      <c r="I3328" t="s">
        <v>24071</v>
      </c>
    </row>
    <row r="3329" spans="1:9" x14ac:dyDescent="0.25">
      <c r="A3329">
        <v>15667</v>
      </c>
      <c r="B3329" t="s">
        <v>3753</v>
      </c>
      <c r="C3329" t="s">
        <v>10</v>
      </c>
      <c r="D3329" t="s">
        <v>11</v>
      </c>
      <c r="G3329">
        <v>9.99</v>
      </c>
      <c r="H3329">
        <v>1</v>
      </c>
      <c r="I3329" t="s">
        <v>24071</v>
      </c>
    </row>
    <row r="3330" spans="1:9" x14ac:dyDescent="0.25">
      <c r="A3330">
        <v>1995</v>
      </c>
      <c r="B3330" t="s">
        <v>3754</v>
      </c>
      <c r="C3330" t="s">
        <v>14</v>
      </c>
      <c r="D3330" t="s">
        <v>11</v>
      </c>
      <c r="F3330">
        <v>4</v>
      </c>
      <c r="G3330">
        <v>3.3</v>
      </c>
      <c r="H3330">
        <v>1</v>
      </c>
      <c r="I3330" t="s">
        <v>24071</v>
      </c>
    </row>
    <row r="3331" spans="1:9" x14ac:dyDescent="0.25">
      <c r="A3331">
        <v>1999</v>
      </c>
      <c r="B3331" t="s">
        <v>3755</v>
      </c>
      <c r="C3331" t="s">
        <v>14</v>
      </c>
      <c r="D3331" t="s">
        <v>11</v>
      </c>
      <c r="F3331">
        <v>4</v>
      </c>
      <c r="G3331">
        <v>3.3</v>
      </c>
      <c r="H3331">
        <v>1</v>
      </c>
      <c r="I3331" t="s">
        <v>24071</v>
      </c>
    </row>
    <row r="3332" spans="1:9" x14ac:dyDescent="0.25">
      <c r="A3332">
        <v>15671</v>
      </c>
      <c r="B3332" t="s">
        <v>3756</v>
      </c>
      <c r="C3332" t="s">
        <v>10</v>
      </c>
      <c r="D3332" t="s">
        <v>35</v>
      </c>
      <c r="G3332">
        <v>8.99</v>
      </c>
      <c r="H3332">
        <v>1</v>
      </c>
      <c r="I3332" t="s">
        <v>24779</v>
      </c>
    </row>
    <row r="3333" spans="1:9" x14ac:dyDescent="0.25">
      <c r="A3333" t="s">
        <v>24778</v>
      </c>
      <c r="B3333" t="s">
        <v>24216</v>
      </c>
      <c r="C3333" t="s">
        <v>10</v>
      </c>
      <c r="G3333">
        <v>8.99</v>
      </c>
      <c r="I3333" t="s">
        <v>24779</v>
      </c>
    </row>
    <row r="3334" spans="1:9" x14ac:dyDescent="0.25">
      <c r="A3334">
        <v>15674</v>
      </c>
      <c r="B3334" t="s">
        <v>3757</v>
      </c>
      <c r="C3334" t="s">
        <v>10</v>
      </c>
      <c r="D3334" t="s">
        <v>50</v>
      </c>
      <c r="G3334">
        <v>8.99</v>
      </c>
      <c r="H3334">
        <v>1</v>
      </c>
      <c r="I3334" t="s">
        <v>24779</v>
      </c>
    </row>
    <row r="3335" spans="1:9" x14ac:dyDescent="0.25">
      <c r="A3335" t="s">
        <v>24778</v>
      </c>
      <c r="B3335" t="s">
        <v>3758</v>
      </c>
      <c r="C3335" t="s">
        <v>10</v>
      </c>
      <c r="G3335">
        <v>8.99</v>
      </c>
      <c r="I3335" t="s">
        <v>24779</v>
      </c>
    </row>
    <row r="3336" spans="1:9" x14ac:dyDescent="0.25">
      <c r="A3336">
        <v>30297</v>
      </c>
      <c r="B3336" t="s">
        <v>3759</v>
      </c>
      <c r="C3336" t="s">
        <v>10</v>
      </c>
      <c r="D3336" t="s">
        <v>475</v>
      </c>
      <c r="F3336">
        <v>9.99</v>
      </c>
      <c r="G3336">
        <v>9.99</v>
      </c>
      <c r="H3336">
        <v>1</v>
      </c>
      <c r="I3336" t="s">
        <v>24070</v>
      </c>
    </row>
    <row r="3337" spans="1:9" x14ac:dyDescent="0.25">
      <c r="A3337" t="s">
        <v>24778</v>
      </c>
      <c r="B3337" t="s">
        <v>24217</v>
      </c>
      <c r="C3337" t="s">
        <v>10</v>
      </c>
      <c r="G3337">
        <v>8.99</v>
      </c>
      <c r="I3337" t="s">
        <v>24779</v>
      </c>
    </row>
    <row r="3338" spans="1:9" x14ac:dyDescent="0.25">
      <c r="A3338">
        <v>15676</v>
      </c>
      <c r="B3338" t="s">
        <v>3760</v>
      </c>
      <c r="C3338" t="s">
        <v>10</v>
      </c>
      <c r="D3338" t="s">
        <v>11</v>
      </c>
      <c r="F3338">
        <v>0</v>
      </c>
      <c r="G3338">
        <v>9.99</v>
      </c>
      <c r="H3338">
        <v>1</v>
      </c>
      <c r="I3338" t="s">
        <v>24070</v>
      </c>
    </row>
    <row r="3339" spans="1:9" x14ac:dyDescent="0.25">
      <c r="A3339">
        <v>2002</v>
      </c>
      <c r="B3339" t="s">
        <v>3761</v>
      </c>
      <c r="C3339" t="s">
        <v>14</v>
      </c>
      <c r="D3339" t="s">
        <v>3762</v>
      </c>
      <c r="F3339">
        <v>4</v>
      </c>
      <c r="G3339">
        <v>3.3</v>
      </c>
      <c r="I3339" t="s">
        <v>24070</v>
      </c>
    </row>
    <row r="3340" spans="1:9" x14ac:dyDescent="0.25">
      <c r="A3340">
        <v>2005</v>
      </c>
      <c r="B3340" t="s">
        <v>3763</v>
      </c>
      <c r="C3340" t="s">
        <v>14</v>
      </c>
      <c r="D3340" t="s">
        <v>3764</v>
      </c>
      <c r="E3340" s="1">
        <v>44464</v>
      </c>
      <c r="F3340">
        <v>4</v>
      </c>
      <c r="G3340">
        <v>3.3</v>
      </c>
      <c r="I3340" t="s">
        <v>24070</v>
      </c>
    </row>
    <row r="3341" spans="1:9" x14ac:dyDescent="0.25">
      <c r="A3341">
        <v>15678</v>
      </c>
      <c r="B3341" t="s">
        <v>3765</v>
      </c>
      <c r="C3341" t="s">
        <v>10</v>
      </c>
      <c r="D3341" t="s">
        <v>11</v>
      </c>
      <c r="E3341" s="1">
        <v>44518</v>
      </c>
      <c r="F3341">
        <v>0</v>
      </c>
      <c r="G3341">
        <v>9.99</v>
      </c>
      <c r="H3341">
        <v>1</v>
      </c>
      <c r="I3341" t="s">
        <v>24070</v>
      </c>
    </row>
    <row r="3342" spans="1:9" x14ac:dyDescent="0.25">
      <c r="A3342">
        <v>2007</v>
      </c>
      <c r="B3342" t="s">
        <v>3766</v>
      </c>
      <c r="C3342" t="s">
        <v>14</v>
      </c>
      <c r="D3342" t="s">
        <v>3767</v>
      </c>
      <c r="F3342">
        <v>4</v>
      </c>
      <c r="G3342">
        <v>3.3</v>
      </c>
      <c r="I3342" t="s">
        <v>24070</v>
      </c>
    </row>
    <row r="3343" spans="1:9" x14ac:dyDescent="0.25">
      <c r="A3343">
        <v>30947</v>
      </c>
      <c r="B3343" t="s">
        <v>3768</v>
      </c>
      <c r="C3343" t="s">
        <v>10</v>
      </c>
      <c r="E3343" s="1">
        <v>44545</v>
      </c>
      <c r="F3343">
        <v>0</v>
      </c>
      <c r="G3343">
        <v>9.99</v>
      </c>
      <c r="I3343" t="s">
        <v>24070</v>
      </c>
    </row>
    <row r="3344" spans="1:9" x14ac:dyDescent="0.25">
      <c r="A3344">
        <v>31224</v>
      </c>
      <c r="B3344" t="s">
        <v>3769</v>
      </c>
      <c r="C3344" t="s">
        <v>14</v>
      </c>
      <c r="D3344" t="s">
        <v>3770</v>
      </c>
      <c r="E3344" s="1">
        <v>44602</v>
      </c>
      <c r="F3344">
        <v>4</v>
      </c>
      <c r="G3344">
        <v>3.3</v>
      </c>
      <c r="I3344" t="s">
        <v>24070</v>
      </c>
    </row>
    <row r="3345" spans="1:9" x14ac:dyDescent="0.25">
      <c r="A3345">
        <v>15680</v>
      </c>
      <c r="B3345" t="s">
        <v>3771</v>
      </c>
      <c r="C3345" t="s">
        <v>10</v>
      </c>
      <c r="D3345" t="s">
        <v>11</v>
      </c>
      <c r="F3345">
        <v>0</v>
      </c>
      <c r="G3345">
        <v>9.99</v>
      </c>
      <c r="H3345">
        <v>1</v>
      </c>
      <c r="I3345" t="s">
        <v>24070</v>
      </c>
    </row>
    <row r="3346" spans="1:9" x14ac:dyDescent="0.25">
      <c r="A3346">
        <v>2008</v>
      </c>
      <c r="B3346" t="s">
        <v>3772</v>
      </c>
      <c r="C3346" t="s">
        <v>14</v>
      </c>
      <c r="D3346" t="s">
        <v>3773</v>
      </c>
      <c r="F3346">
        <v>4</v>
      </c>
      <c r="G3346">
        <v>3.3</v>
      </c>
      <c r="I3346" t="s">
        <v>24070</v>
      </c>
    </row>
    <row r="3347" spans="1:9" x14ac:dyDescent="0.25">
      <c r="A3347">
        <v>15681</v>
      </c>
      <c r="B3347" t="s">
        <v>3774</v>
      </c>
      <c r="C3347" t="s">
        <v>10</v>
      </c>
      <c r="D3347" t="s">
        <v>11</v>
      </c>
      <c r="F3347">
        <v>0</v>
      </c>
      <c r="G3347">
        <v>9.99</v>
      </c>
      <c r="H3347">
        <v>1</v>
      </c>
      <c r="I3347" t="s">
        <v>24070</v>
      </c>
    </row>
    <row r="3348" spans="1:9" x14ac:dyDescent="0.25">
      <c r="A3348">
        <v>2010</v>
      </c>
      <c r="B3348" t="s">
        <v>3775</v>
      </c>
      <c r="C3348" t="s">
        <v>14</v>
      </c>
      <c r="D3348" t="s">
        <v>3776</v>
      </c>
      <c r="E3348" s="1">
        <v>44548</v>
      </c>
      <c r="F3348">
        <v>4</v>
      </c>
      <c r="G3348">
        <v>3.3</v>
      </c>
      <c r="I3348" t="s">
        <v>24070</v>
      </c>
    </row>
    <row r="3349" spans="1:9" x14ac:dyDescent="0.25">
      <c r="A3349">
        <v>15682</v>
      </c>
      <c r="B3349" t="s">
        <v>3777</v>
      </c>
      <c r="C3349" t="s">
        <v>10</v>
      </c>
      <c r="D3349" t="s">
        <v>11</v>
      </c>
      <c r="G3349">
        <v>9.99</v>
      </c>
      <c r="H3349">
        <v>1</v>
      </c>
      <c r="I3349" t="s">
        <v>24070</v>
      </c>
    </row>
    <row r="3350" spans="1:9" x14ac:dyDescent="0.25">
      <c r="A3350">
        <v>2015</v>
      </c>
      <c r="B3350" t="s">
        <v>3778</v>
      </c>
      <c r="C3350" t="s">
        <v>14</v>
      </c>
      <c r="D3350" t="s">
        <v>3779</v>
      </c>
      <c r="F3350">
        <v>4</v>
      </c>
      <c r="G3350">
        <v>3.3</v>
      </c>
      <c r="I3350" t="s">
        <v>24070</v>
      </c>
    </row>
    <row r="3351" spans="1:9" x14ac:dyDescent="0.25">
      <c r="A3351">
        <v>15684</v>
      </c>
      <c r="B3351" t="s">
        <v>3780</v>
      </c>
      <c r="C3351" t="s">
        <v>10</v>
      </c>
      <c r="D3351" t="s">
        <v>11</v>
      </c>
      <c r="G3351">
        <v>9.99</v>
      </c>
      <c r="H3351">
        <v>1</v>
      </c>
      <c r="I3351" t="s">
        <v>24070</v>
      </c>
    </row>
    <row r="3352" spans="1:9" x14ac:dyDescent="0.25">
      <c r="A3352">
        <v>29865</v>
      </c>
      <c r="B3352" t="s">
        <v>3781</v>
      </c>
      <c r="C3352" t="s">
        <v>14</v>
      </c>
      <c r="D3352" t="s">
        <v>1305</v>
      </c>
      <c r="E3352" s="1">
        <v>44413</v>
      </c>
      <c r="F3352">
        <v>4</v>
      </c>
      <c r="G3352">
        <v>3.3</v>
      </c>
      <c r="H3352">
        <v>1</v>
      </c>
      <c r="I3352" t="s">
        <v>24070</v>
      </c>
    </row>
    <row r="3353" spans="1:9" x14ac:dyDescent="0.25">
      <c r="A3353">
        <v>2019</v>
      </c>
      <c r="B3353" t="s">
        <v>3782</v>
      </c>
      <c r="C3353" t="s">
        <v>14</v>
      </c>
      <c r="D3353" t="s">
        <v>3783</v>
      </c>
      <c r="F3353">
        <v>4</v>
      </c>
      <c r="G3353">
        <v>3.3</v>
      </c>
      <c r="I3353" t="s">
        <v>24070</v>
      </c>
    </row>
    <row r="3354" spans="1:9" x14ac:dyDescent="0.25">
      <c r="A3354">
        <v>2020</v>
      </c>
      <c r="B3354" t="s">
        <v>3784</v>
      </c>
      <c r="C3354" t="s">
        <v>14</v>
      </c>
      <c r="D3354" t="s">
        <v>3785</v>
      </c>
      <c r="F3354">
        <v>4</v>
      </c>
      <c r="G3354">
        <v>3.3</v>
      </c>
      <c r="I3354" t="s">
        <v>24070</v>
      </c>
    </row>
    <row r="3355" spans="1:9" x14ac:dyDescent="0.25">
      <c r="A3355">
        <v>2022</v>
      </c>
      <c r="B3355" t="s">
        <v>3786</v>
      </c>
      <c r="C3355" t="s">
        <v>14</v>
      </c>
      <c r="D3355" t="s">
        <v>3787</v>
      </c>
      <c r="E3355" s="1">
        <v>44560</v>
      </c>
      <c r="F3355">
        <v>4</v>
      </c>
      <c r="G3355">
        <v>3.3</v>
      </c>
      <c r="I3355" t="s">
        <v>24070</v>
      </c>
    </row>
    <row r="3356" spans="1:9" x14ac:dyDescent="0.25">
      <c r="A3356">
        <v>15685</v>
      </c>
      <c r="B3356" t="s">
        <v>3788</v>
      </c>
      <c r="C3356" t="s">
        <v>10</v>
      </c>
      <c r="D3356" t="s">
        <v>3789</v>
      </c>
      <c r="G3356">
        <v>12.49</v>
      </c>
      <c r="I3356" t="s">
        <v>24070</v>
      </c>
    </row>
    <row r="3357" spans="1:9" x14ac:dyDescent="0.25">
      <c r="A3357">
        <v>15686</v>
      </c>
      <c r="B3357" t="s">
        <v>3790</v>
      </c>
      <c r="C3357" t="s">
        <v>10</v>
      </c>
      <c r="D3357" t="s">
        <v>11</v>
      </c>
      <c r="E3357" s="1">
        <v>44408</v>
      </c>
      <c r="F3357">
        <v>0</v>
      </c>
      <c r="G3357">
        <v>9.99</v>
      </c>
      <c r="H3357">
        <v>1</v>
      </c>
      <c r="I3357" t="s">
        <v>24070</v>
      </c>
    </row>
    <row r="3358" spans="1:9" x14ac:dyDescent="0.25">
      <c r="A3358">
        <v>2025</v>
      </c>
      <c r="B3358" t="s">
        <v>3791</v>
      </c>
      <c r="C3358" t="s">
        <v>14</v>
      </c>
      <c r="D3358" t="s">
        <v>3792</v>
      </c>
      <c r="F3358">
        <v>4</v>
      </c>
      <c r="G3358">
        <v>3.3</v>
      </c>
      <c r="I3358" t="s">
        <v>24070</v>
      </c>
    </row>
    <row r="3359" spans="1:9" x14ac:dyDescent="0.25">
      <c r="A3359">
        <v>15690</v>
      </c>
      <c r="B3359" t="s">
        <v>3793</v>
      </c>
      <c r="C3359" t="s">
        <v>10</v>
      </c>
      <c r="D3359" t="s">
        <v>11</v>
      </c>
      <c r="F3359">
        <v>0</v>
      </c>
      <c r="G3359">
        <v>9.99</v>
      </c>
      <c r="H3359">
        <v>1</v>
      </c>
      <c r="I3359" t="s">
        <v>24070</v>
      </c>
    </row>
    <row r="3360" spans="1:9" x14ac:dyDescent="0.25">
      <c r="A3360">
        <v>2026</v>
      </c>
      <c r="B3360" t="s">
        <v>3794</v>
      </c>
      <c r="C3360" t="s">
        <v>14</v>
      </c>
      <c r="D3360" t="s">
        <v>3795</v>
      </c>
      <c r="F3360">
        <v>4</v>
      </c>
      <c r="G3360">
        <v>3.3</v>
      </c>
      <c r="I3360" t="s">
        <v>24070</v>
      </c>
    </row>
    <row r="3361" spans="1:9" x14ac:dyDescent="0.25">
      <c r="A3361">
        <v>2027</v>
      </c>
      <c r="B3361" t="s">
        <v>3796</v>
      </c>
      <c r="C3361" t="s">
        <v>14</v>
      </c>
      <c r="D3361" t="s">
        <v>3797</v>
      </c>
      <c r="F3361">
        <v>4</v>
      </c>
      <c r="G3361">
        <v>3.3</v>
      </c>
      <c r="I3361" t="s">
        <v>24070</v>
      </c>
    </row>
    <row r="3362" spans="1:9" x14ac:dyDescent="0.25">
      <c r="A3362">
        <v>2030</v>
      </c>
      <c r="B3362" t="s">
        <v>3798</v>
      </c>
      <c r="C3362" t="s">
        <v>14</v>
      </c>
      <c r="D3362" t="s">
        <v>3799</v>
      </c>
      <c r="E3362" s="1">
        <v>44705</v>
      </c>
      <c r="F3362">
        <v>4</v>
      </c>
      <c r="G3362">
        <v>3.3</v>
      </c>
      <c r="I3362" t="s">
        <v>24070</v>
      </c>
    </row>
    <row r="3363" spans="1:9" x14ac:dyDescent="0.25">
      <c r="A3363">
        <v>2031</v>
      </c>
      <c r="B3363" t="s">
        <v>3800</v>
      </c>
      <c r="C3363" t="s">
        <v>14</v>
      </c>
      <c r="D3363" t="s">
        <v>3801</v>
      </c>
      <c r="F3363">
        <v>4</v>
      </c>
      <c r="G3363">
        <v>3.3</v>
      </c>
      <c r="I3363" t="s">
        <v>24070</v>
      </c>
    </row>
    <row r="3364" spans="1:9" x14ac:dyDescent="0.25">
      <c r="A3364">
        <v>15695</v>
      </c>
      <c r="B3364" t="s">
        <v>3802</v>
      </c>
      <c r="C3364" t="s">
        <v>10</v>
      </c>
      <c r="D3364" t="s">
        <v>11</v>
      </c>
      <c r="G3364">
        <v>9.99</v>
      </c>
      <c r="H3364">
        <v>1</v>
      </c>
      <c r="I3364" t="s">
        <v>24070</v>
      </c>
    </row>
    <row r="3365" spans="1:9" x14ac:dyDescent="0.25">
      <c r="A3365">
        <v>2034</v>
      </c>
      <c r="B3365" t="s">
        <v>3803</v>
      </c>
      <c r="C3365" t="s">
        <v>14</v>
      </c>
      <c r="F3365">
        <v>0</v>
      </c>
      <c r="G3365">
        <v>3.33</v>
      </c>
      <c r="I3365" t="s">
        <v>24070</v>
      </c>
    </row>
    <row r="3366" spans="1:9" x14ac:dyDescent="0.25">
      <c r="A3366">
        <v>2036</v>
      </c>
      <c r="B3366" t="s">
        <v>3804</v>
      </c>
      <c r="C3366" t="s">
        <v>14</v>
      </c>
      <c r="D3366" t="s">
        <v>3805</v>
      </c>
      <c r="E3366" s="1">
        <v>44609</v>
      </c>
      <c r="F3366">
        <v>4</v>
      </c>
      <c r="G3366">
        <v>3.3</v>
      </c>
      <c r="I3366" t="s">
        <v>24070</v>
      </c>
    </row>
    <row r="3367" spans="1:9" x14ac:dyDescent="0.25">
      <c r="A3367">
        <v>15699</v>
      </c>
      <c r="B3367" t="s">
        <v>3806</v>
      </c>
      <c r="C3367" t="s">
        <v>10</v>
      </c>
      <c r="D3367" t="s">
        <v>50</v>
      </c>
      <c r="G3367">
        <v>8.99</v>
      </c>
      <c r="H3367">
        <v>1</v>
      </c>
      <c r="I3367" t="s">
        <v>24779</v>
      </c>
    </row>
    <row r="3368" spans="1:9" x14ac:dyDescent="0.25">
      <c r="A3368">
        <v>15700</v>
      </c>
      <c r="B3368" t="s">
        <v>3807</v>
      </c>
      <c r="C3368" t="s">
        <v>10</v>
      </c>
      <c r="D3368" t="s">
        <v>11</v>
      </c>
      <c r="F3368">
        <v>0</v>
      </c>
      <c r="G3368">
        <v>9.99</v>
      </c>
      <c r="H3368">
        <v>1</v>
      </c>
      <c r="I3368" t="s">
        <v>24070</v>
      </c>
    </row>
    <row r="3369" spans="1:9" x14ac:dyDescent="0.25">
      <c r="A3369">
        <v>2041</v>
      </c>
      <c r="B3369" t="s">
        <v>3808</v>
      </c>
      <c r="C3369" t="s">
        <v>14</v>
      </c>
      <c r="D3369" t="s">
        <v>3809</v>
      </c>
      <c r="E3369" s="1">
        <v>44577</v>
      </c>
      <c r="F3369">
        <v>4</v>
      </c>
      <c r="G3369">
        <v>3.3</v>
      </c>
      <c r="I3369" t="s">
        <v>24070</v>
      </c>
    </row>
    <row r="3370" spans="1:9" x14ac:dyDescent="0.25">
      <c r="A3370">
        <v>15702</v>
      </c>
      <c r="B3370" t="s">
        <v>3810</v>
      </c>
      <c r="C3370" t="s">
        <v>10</v>
      </c>
      <c r="D3370" t="s">
        <v>3811</v>
      </c>
      <c r="F3370">
        <v>0</v>
      </c>
      <c r="G3370">
        <v>9.99</v>
      </c>
      <c r="I3370" t="s">
        <v>24070</v>
      </c>
    </row>
    <row r="3371" spans="1:9" x14ac:dyDescent="0.25">
      <c r="A3371">
        <v>15703</v>
      </c>
      <c r="B3371" t="s">
        <v>3812</v>
      </c>
      <c r="C3371" t="s">
        <v>10</v>
      </c>
      <c r="D3371" t="s">
        <v>11</v>
      </c>
      <c r="F3371">
        <v>0</v>
      </c>
      <c r="G3371">
        <v>6.99</v>
      </c>
      <c r="H3371">
        <v>1</v>
      </c>
      <c r="I3371" t="s">
        <v>24070</v>
      </c>
    </row>
    <row r="3372" spans="1:9" x14ac:dyDescent="0.25">
      <c r="A3372">
        <v>15704</v>
      </c>
      <c r="B3372" t="s">
        <v>3813</v>
      </c>
      <c r="C3372" t="s">
        <v>10</v>
      </c>
      <c r="D3372" t="s">
        <v>11</v>
      </c>
      <c r="F3372">
        <v>0</v>
      </c>
      <c r="G3372">
        <v>6.99</v>
      </c>
      <c r="H3372">
        <v>1</v>
      </c>
      <c r="I3372" t="s">
        <v>24070</v>
      </c>
    </row>
    <row r="3373" spans="1:9" x14ac:dyDescent="0.25">
      <c r="A3373">
        <v>2042</v>
      </c>
      <c r="B3373" t="s">
        <v>3814</v>
      </c>
      <c r="C3373" t="s">
        <v>14</v>
      </c>
      <c r="D3373" t="s">
        <v>3811</v>
      </c>
      <c r="F3373">
        <v>4</v>
      </c>
      <c r="G3373">
        <v>3.3</v>
      </c>
      <c r="I3373" t="s">
        <v>24070</v>
      </c>
    </row>
    <row r="3374" spans="1:9" x14ac:dyDescent="0.25">
      <c r="A3374">
        <v>15705</v>
      </c>
      <c r="B3374" t="s">
        <v>3815</v>
      </c>
      <c r="C3374" t="s">
        <v>10</v>
      </c>
      <c r="D3374" t="s">
        <v>11</v>
      </c>
      <c r="F3374">
        <v>0</v>
      </c>
      <c r="G3374">
        <v>3.99</v>
      </c>
      <c r="H3374">
        <v>1</v>
      </c>
      <c r="I3374" t="s">
        <v>24070</v>
      </c>
    </row>
    <row r="3375" spans="1:9" x14ac:dyDescent="0.25">
      <c r="A3375">
        <v>15706</v>
      </c>
      <c r="B3375" t="s">
        <v>3816</v>
      </c>
      <c r="C3375" t="s">
        <v>10</v>
      </c>
      <c r="D3375" t="s">
        <v>11</v>
      </c>
      <c r="G3375">
        <v>8.99</v>
      </c>
      <c r="H3375">
        <v>1</v>
      </c>
      <c r="I3375" t="s">
        <v>24070</v>
      </c>
    </row>
    <row r="3376" spans="1:9" x14ac:dyDescent="0.25">
      <c r="A3376">
        <v>29508</v>
      </c>
      <c r="B3376" t="s">
        <v>3817</v>
      </c>
      <c r="C3376" t="s">
        <v>14</v>
      </c>
      <c r="D3376" t="s">
        <v>3818</v>
      </c>
      <c r="E3376" s="1">
        <v>44737</v>
      </c>
      <c r="F3376">
        <v>4</v>
      </c>
      <c r="G3376">
        <v>3.3</v>
      </c>
      <c r="I3376" t="s">
        <v>24070</v>
      </c>
    </row>
    <row r="3377" spans="1:9" x14ac:dyDescent="0.25">
      <c r="A3377" t="s">
        <v>24778</v>
      </c>
      <c r="B3377" t="s">
        <v>3819</v>
      </c>
      <c r="C3377" t="s">
        <v>10</v>
      </c>
      <c r="G3377">
        <v>9.99</v>
      </c>
      <c r="I3377" t="s">
        <v>24779</v>
      </c>
    </row>
    <row r="3378" spans="1:9" x14ac:dyDescent="0.25">
      <c r="A3378">
        <v>15715</v>
      </c>
      <c r="B3378" t="s">
        <v>3820</v>
      </c>
      <c r="C3378" t="s">
        <v>10</v>
      </c>
      <c r="D3378" t="s">
        <v>11</v>
      </c>
      <c r="G3378">
        <v>9.99</v>
      </c>
      <c r="H3378">
        <v>1</v>
      </c>
      <c r="I3378" t="s">
        <v>24071</v>
      </c>
    </row>
    <row r="3379" spans="1:9" x14ac:dyDescent="0.25">
      <c r="A3379">
        <v>2044</v>
      </c>
      <c r="B3379" t="s">
        <v>3821</v>
      </c>
      <c r="C3379" t="s">
        <v>14</v>
      </c>
      <c r="D3379" t="s">
        <v>11</v>
      </c>
      <c r="F3379">
        <v>4</v>
      </c>
      <c r="G3379">
        <v>3.3</v>
      </c>
      <c r="H3379">
        <v>1</v>
      </c>
      <c r="I3379" t="s">
        <v>24071</v>
      </c>
    </row>
    <row r="3380" spans="1:9" x14ac:dyDescent="0.25">
      <c r="A3380" t="s">
        <v>23897</v>
      </c>
      <c r="B3380" t="s">
        <v>23570</v>
      </c>
      <c r="C3380" t="s">
        <v>10</v>
      </c>
      <c r="G3380">
        <v>8.99</v>
      </c>
      <c r="I3380" t="s">
        <v>24779</v>
      </c>
    </row>
    <row r="3381" spans="1:9" x14ac:dyDescent="0.25">
      <c r="A3381" t="s">
        <v>24778</v>
      </c>
      <c r="B3381" t="s">
        <v>3822</v>
      </c>
      <c r="C3381" t="s">
        <v>10</v>
      </c>
      <c r="G3381">
        <v>9.99</v>
      </c>
      <c r="I3381" t="s">
        <v>24779</v>
      </c>
    </row>
    <row r="3382" spans="1:9" x14ac:dyDescent="0.25">
      <c r="A3382">
        <v>15720</v>
      </c>
      <c r="B3382" t="s">
        <v>3823</v>
      </c>
      <c r="C3382" t="s">
        <v>10</v>
      </c>
      <c r="D3382" t="s">
        <v>11</v>
      </c>
      <c r="G3382">
        <v>9.99</v>
      </c>
      <c r="H3382">
        <v>1</v>
      </c>
      <c r="I3382" t="s">
        <v>24070</v>
      </c>
    </row>
    <row r="3383" spans="1:9" x14ac:dyDescent="0.25">
      <c r="A3383">
        <v>2046</v>
      </c>
      <c r="B3383" t="s">
        <v>3824</v>
      </c>
      <c r="C3383" t="s">
        <v>14</v>
      </c>
      <c r="D3383" t="s">
        <v>3825</v>
      </c>
      <c r="F3383">
        <v>4</v>
      </c>
      <c r="G3383">
        <v>3.3</v>
      </c>
      <c r="I3383" t="s">
        <v>24070</v>
      </c>
    </row>
    <row r="3384" spans="1:9" x14ac:dyDescent="0.25">
      <c r="A3384" t="s">
        <v>24778</v>
      </c>
      <c r="B3384" t="s">
        <v>24218</v>
      </c>
      <c r="C3384" t="s">
        <v>10</v>
      </c>
      <c r="G3384">
        <v>8.99</v>
      </c>
      <c r="I3384" t="s">
        <v>24779</v>
      </c>
    </row>
    <row r="3385" spans="1:9" x14ac:dyDescent="0.25">
      <c r="A3385" t="s">
        <v>24778</v>
      </c>
      <c r="B3385" t="s">
        <v>24219</v>
      </c>
      <c r="C3385" t="s">
        <v>10</v>
      </c>
      <c r="G3385">
        <v>8.99</v>
      </c>
      <c r="I3385" t="s">
        <v>24779</v>
      </c>
    </row>
    <row r="3386" spans="1:9" x14ac:dyDescent="0.25">
      <c r="A3386" t="s">
        <v>24778</v>
      </c>
      <c r="B3386" t="s">
        <v>24220</v>
      </c>
      <c r="C3386" t="s">
        <v>10</v>
      </c>
      <c r="G3386">
        <v>8.99</v>
      </c>
      <c r="I3386" t="s">
        <v>24779</v>
      </c>
    </row>
    <row r="3387" spans="1:9" x14ac:dyDescent="0.25">
      <c r="A3387">
        <v>15724</v>
      </c>
      <c r="B3387" t="s">
        <v>3826</v>
      </c>
      <c r="C3387" t="s">
        <v>10</v>
      </c>
      <c r="D3387" t="s">
        <v>11</v>
      </c>
      <c r="F3387">
        <v>0</v>
      </c>
      <c r="G3387">
        <v>9.99</v>
      </c>
      <c r="H3387">
        <v>1</v>
      </c>
      <c r="I3387" t="s">
        <v>24070</v>
      </c>
    </row>
    <row r="3388" spans="1:9" x14ac:dyDescent="0.25">
      <c r="A3388">
        <v>15725</v>
      </c>
      <c r="B3388" t="s">
        <v>3827</v>
      </c>
      <c r="C3388" t="s">
        <v>10</v>
      </c>
      <c r="D3388" t="s">
        <v>35</v>
      </c>
      <c r="G3388">
        <v>8.99</v>
      </c>
      <c r="H3388">
        <v>1</v>
      </c>
      <c r="I3388" t="s">
        <v>24779</v>
      </c>
    </row>
    <row r="3389" spans="1:9" x14ac:dyDescent="0.25">
      <c r="A3389">
        <v>15727</v>
      </c>
      <c r="B3389" t="s">
        <v>3828</v>
      </c>
      <c r="C3389" t="s">
        <v>10</v>
      </c>
      <c r="D3389" t="s">
        <v>11</v>
      </c>
      <c r="F3389">
        <v>0</v>
      </c>
      <c r="G3389">
        <v>7.99</v>
      </c>
      <c r="H3389">
        <v>1</v>
      </c>
      <c r="I3389" t="s">
        <v>24070</v>
      </c>
    </row>
    <row r="3390" spans="1:9" x14ac:dyDescent="0.25">
      <c r="A3390">
        <v>2049</v>
      </c>
      <c r="B3390" t="s">
        <v>3829</v>
      </c>
      <c r="C3390" t="s">
        <v>14</v>
      </c>
      <c r="D3390" t="s">
        <v>3830</v>
      </c>
      <c r="E3390" s="1">
        <v>44487</v>
      </c>
      <c r="F3390">
        <v>4</v>
      </c>
      <c r="G3390">
        <v>3.3</v>
      </c>
      <c r="I3390" t="s">
        <v>24070</v>
      </c>
    </row>
    <row r="3391" spans="1:9" x14ac:dyDescent="0.25">
      <c r="A3391">
        <v>15729</v>
      </c>
      <c r="B3391" t="s">
        <v>3831</v>
      </c>
      <c r="C3391" t="s">
        <v>10</v>
      </c>
      <c r="D3391" t="s">
        <v>11</v>
      </c>
      <c r="E3391" s="1">
        <v>44698</v>
      </c>
      <c r="F3391">
        <v>0</v>
      </c>
      <c r="G3391">
        <v>9.99</v>
      </c>
      <c r="H3391">
        <v>1</v>
      </c>
      <c r="I3391" t="s">
        <v>24070</v>
      </c>
    </row>
    <row r="3392" spans="1:9" x14ac:dyDescent="0.25">
      <c r="A3392">
        <v>15730</v>
      </c>
      <c r="B3392" t="s">
        <v>3832</v>
      </c>
      <c r="C3392" t="s">
        <v>10</v>
      </c>
      <c r="D3392" t="s">
        <v>11</v>
      </c>
      <c r="E3392" s="1">
        <v>44490</v>
      </c>
      <c r="F3392">
        <v>0</v>
      </c>
      <c r="G3392">
        <v>9.99</v>
      </c>
      <c r="H3392">
        <v>1</v>
      </c>
      <c r="I3392" t="s">
        <v>24070</v>
      </c>
    </row>
    <row r="3393" spans="1:9" x14ac:dyDescent="0.25">
      <c r="A3393">
        <v>15731</v>
      </c>
      <c r="B3393" t="s">
        <v>3833</v>
      </c>
      <c r="C3393" t="s">
        <v>10</v>
      </c>
      <c r="D3393" t="s">
        <v>23349</v>
      </c>
      <c r="F3393">
        <v>0</v>
      </c>
      <c r="G3393">
        <v>9.99</v>
      </c>
      <c r="I3393" t="s">
        <v>24070</v>
      </c>
    </row>
    <row r="3394" spans="1:9" x14ac:dyDescent="0.25">
      <c r="A3394">
        <v>2055</v>
      </c>
      <c r="B3394" t="s">
        <v>3834</v>
      </c>
      <c r="C3394" t="s">
        <v>14</v>
      </c>
      <c r="D3394" t="s">
        <v>3835</v>
      </c>
      <c r="F3394">
        <v>4</v>
      </c>
      <c r="G3394">
        <v>3.3</v>
      </c>
      <c r="I3394" t="s">
        <v>24070</v>
      </c>
    </row>
    <row r="3395" spans="1:9" x14ac:dyDescent="0.25">
      <c r="A3395">
        <v>15732</v>
      </c>
      <c r="B3395" t="s">
        <v>3836</v>
      </c>
      <c r="C3395" t="s">
        <v>10</v>
      </c>
      <c r="D3395" t="s">
        <v>35</v>
      </c>
      <c r="E3395" s="1">
        <v>44275</v>
      </c>
      <c r="F3395">
        <v>0</v>
      </c>
      <c r="G3395">
        <v>8.99</v>
      </c>
      <c r="H3395">
        <v>1</v>
      </c>
      <c r="I3395" t="s">
        <v>24070</v>
      </c>
    </row>
    <row r="3396" spans="1:9" x14ac:dyDescent="0.25">
      <c r="A3396">
        <v>2056</v>
      </c>
      <c r="B3396" t="s">
        <v>3837</v>
      </c>
      <c r="C3396" t="s">
        <v>14</v>
      </c>
      <c r="D3396" t="s">
        <v>3838</v>
      </c>
      <c r="E3396" s="1">
        <v>44276</v>
      </c>
      <c r="F3396">
        <v>4</v>
      </c>
      <c r="G3396">
        <v>3.3</v>
      </c>
      <c r="I3396" t="s">
        <v>24070</v>
      </c>
    </row>
    <row r="3397" spans="1:9" x14ac:dyDescent="0.25">
      <c r="A3397">
        <v>2057</v>
      </c>
      <c r="B3397" t="s">
        <v>3839</v>
      </c>
      <c r="C3397" t="s">
        <v>14</v>
      </c>
      <c r="D3397" t="s">
        <v>3840</v>
      </c>
      <c r="E3397" s="1">
        <v>44582</v>
      </c>
      <c r="F3397">
        <v>4</v>
      </c>
      <c r="G3397">
        <v>3.3</v>
      </c>
      <c r="I3397" t="s">
        <v>24070</v>
      </c>
    </row>
    <row r="3398" spans="1:9" x14ac:dyDescent="0.25">
      <c r="A3398">
        <v>15734</v>
      </c>
      <c r="B3398" t="s">
        <v>3841</v>
      </c>
      <c r="C3398" t="s">
        <v>10</v>
      </c>
      <c r="D3398" t="s">
        <v>11</v>
      </c>
      <c r="E3398" s="1">
        <v>44408</v>
      </c>
      <c r="F3398">
        <v>0</v>
      </c>
      <c r="G3398">
        <v>9.99</v>
      </c>
      <c r="H3398">
        <v>1</v>
      </c>
      <c r="I3398" t="s">
        <v>24070</v>
      </c>
    </row>
    <row r="3399" spans="1:9" x14ac:dyDescent="0.25">
      <c r="A3399">
        <v>30981</v>
      </c>
      <c r="B3399" t="s">
        <v>3842</v>
      </c>
      <c r="C3399" t="s">
        <v>10</v>
      </c>
      <c r="F3399">
        <v>0</v>
      </c>
      <c r="G3399">
        <v>9.99</v>
      </c>
      <c r="I3399" t="s">
        <v>24070</v>
      </c>
    </row>
    <row r="3400" spans="1:9" x14ac:dyDescent="0.25">
      <c r="A3400">
        <v>29710</v>
      </c>
      <c r="B3400" t="s">
        <v>3843</v>
      </c>
      <c r="C3400" t="s">
        <v>10</v>
      </c>
      <c r="D3400" t="s">
        <v>475</v>
      </c>
      <c r="F3400">
        <v>9.99</v>
      </c>
      <c r="G3400">
        <v>9.99</v>
      </c>
      <c r="H3400">
        <v>1</v>
      </c>
      <c r="I3400" t="s">
        <v>24070</v>
      </c>
    </row>
    <row r="3401" spans="1:9" x14ac:dyDescent="0.25">
      <c r="A3401">
        <v>15735</v>
      </c>
      <c r="B3401" t="s">
        <v>3844</v>
      </c>
      <c r="C3401" t="s">
        <v>10</v>
      </c>
      <c r="D3401" t="s">
        <v>35</v>
      </c>
      <c r="G3401">
        <v>8.99</v>
      </c>
      <c r="H3401">
        <v>1</v>
      </c>
      <c r="I3401" t="s">
        <v>24779</v>
      </c>
    </row>
    <row r="3402" spans="1:9" x14ac:dyDescent="0.25">
      <c r="A3402">
        <v>31268</v>
      </c>
      <c r="B3402" t="s">
        <v>3845</v>
      </c>
      <c r="C3402" t="s">
        <v>14</v>
      </c>
      <c r="D3402" t="s">
        <v>3846</v>
      </c>
      <c r="E3402" s="1">
        <v>44608</v>
      </c>
      <c r="F3402">
        <v>4</v>
      </c>
      <c r="G3402">
        <v>3.3</v>
      </c>
      <c r="I3402" t="s">
        <v>24070</v>
      </c>
    </row>
    <row r="3403" spans="1:9" x14ac:dyDescent="0.25">
      <c r="A3403">
        <v>15739</v>
      </c>
      <c r="B3403" t="s">
        <v>3847</v>
      </c>
      <c r="C3403" t="s">
        <v>10</v>
      </c>
      <c r="D3403" t="s">
        <v>3848</v>
      </c>
      <c r="E3403" s="1">
        <v>44827</v>
      </c>
      <c r="F3403">
        <v>0</v>
      </c>
      <c r="G3403">
        <v>12.49</v>
      </c>
      <c r="I3403" t="s">
        <v>24070</v>
      </c>
    </row>
    <row r="3404" spans="1:9" x14ac:dyDescent="0.25">
      <c r="A3404">
        <v>15741</v>
      </c>
      <c r="B3404" t="s">
        <v>3849</v>
      </c>
      <c r="C3404" t="s">
        <v>10</v>
      </c>
      <c r="D3404" t="s">
        <v>11</v>
      </c>
      <c r="G3404">
        <v>9.99</v>
      </c>
      <c r="H3404">
        <v>1</v>
      </c>
      <c r="I3404" t="s">
        <v>24071</v>
      </c>
    </row>
    <row r="3405" spans="1:9" x14ac:dyDescent="0.25">
      <c r="A3405">
        <v>15742</v>
      </c>
      <c r="B3405" t="s">
        <v>3850</v>
      </c>
      <c r="C3405" t="s">
        <v>10</v>
      </c>
      <c r="D3405" t="s">
        <v>11</v>
      </c>
      <c r="G3405">
        <v>8.99</v>
      </c>
      <c r="H3405">
        <v>1</v>
      </c>
      <c r="I3405" t="s">
        <v>24071</v>
      </c>
    </row>
    <row r="3406" spans="1:9" x14ac:dyDescent="0.25">
      <c r="A3406">
        <v>15743</v>
      </c>
      <c r="B3406" t="s">
        <v>3851</v>
      </c>
      <c r="C3406" t="s">
        <v>10</v>
      </c>
      <c r="D3406" t="s">
        <v>11</v>
      </c>
      <c r="G3406">
        <v>8.99</v>
      </c>
      <c r="H3406">
        <v>1</v>
      </c>
      <c r="I3406" t="s">
        <v>24071</v>
      </c>
    </row>
    <row r="3407" spans="1:9" x14ac:dyDescent="0.25">
      <c r="A3407">
        <v>2064</v>
      </c>
      <c r="B3407" t="s">
        <v>3852</v>
      </c>
      <c r="C3407" t="s">
        <v>14</v>
      </c>
      <c r="D3407" t="s">
        <v>11</v>
      </c>
      <c r="F3407">
        <v>4</v>
      </c>
      <c r="G3407">
        <v>3.3</v>
      </c>
      <c r="H3407">
        <v>1</v>
      </c>
      <c r="I3407" t="s">
        <v>24071</v>
      </c>
    </row>
    <row r="3408" spans="1:9" x14ac:dyDescent="0.25">
      <c r="A3408">
        <v>15744</v>
      </c>
      <c r="B3408" t="s">
        <v>3853</v>
      </c>
      <c r="C3408" t="s">
        <v>10</v>
      </c>
      <c r="D3408" t="s">
        <v>11</v>
      </c>
      <c r="G3408">
        <v>8.99</v>
      </c>
      <c r="H3408">
        <v>1</v>
      </c>
      <c r="I3408" t="s">
        <v>24071</v>
      </c>
    </row>
    <row r="3409" spans="1:9" x14ac:dyDescent="0.25">
      <c r="A3409">
        <v>2065</v>
      </c>
      <c r="B3409" t="s">
        <v>3854</v>
      </c>
      <c r="C3409" t="s">
        <v>14</v>
      </c>
      <c r="D3409" t="s">
        <v>11</v>
      </c>
      <c r="F3409">
        <v>4</v>
      </c>
      <c r="G3409">
        <v>3.3</v>
      </c>
      <c r="H3409">
        <v>1</v>
      </c>
      <c r="I3409" t="s">
        <v>24071</v>
      </c>
    </row>
    <row r="3410" spans="1:9" x14ac:dyDescent="0.25">
      <c r="A3410">
        <v>2067</v>
      </c>
      <c r="B3410" t="s">
        <v>3855</v>
      </c>
      <c r="C3410" t="s">
        <v>14</v>
      </c>
      <c r="D3410" t="s">
        <v>3856</v>
      </c>
      <c r="F3410">
        <v>4</v>
      </c>
      <c r="G3410">
        <v>3.3</v>
      </c>
      <c r="I3410" t="s">
        <v>24070</v>
      </c>
    </row>
    <row r="3411" spans="1:9" x14ac:dyDescent="0.25">
      <c r="A3411">
        <v>15745</v>
      </c>
      <c r="B3411" t="s">
        <v>3857</v>
      </c>
      <c r="C3411" t="s">
        <v>10</v>
      </c>
      <c r="D3411" t="s">
        <v>11</v>
      </c>
      <c r="G3411">
        <v>9.99</v>
      </c>
      <c r="H3411">
        <v>1</v>
      </c>
      <c r="I3411" t="s">
        <v>24070</v>
      </c>
    </row>
    <row r="3412" spans="1:9" x14ac:dyDescent="0.25">
      <c r="A3412">
        <v>2068</v>
      </c>
      <c r="B3412" t="s">
        <v>3858</v>
      </c>
      <c r="C3412" t="s">
        <v>14</v>
      </c>
      <c r="D3412" t="s">
        <v>3859</v>
      </c>
      <c r="F3412">
        <v>4</v>
      </c>
      <c r="G3412">
        <v>3.3</v>
      </c>
      <c r="I3412" t="s">
        <v>24070</v>
      </c>
    </row>
    <row r="3413" spans="1:9" x14ac:dyDescent="0.25">
      <c r="A3413">
        <v>15746</v>
      </c>
      <c r="B3413" t="s">
        <v>3860</v>
      </c>
      <c r="C3413" t="s">
        <v>10</v>
      </c>
      <c r="D3413" t="s">
        <v>11</v>
      </c>
      <c r="E3413" s="1">
        <v>44688</v>
      </c>
      <c r="F3413">
        <v>0</v>
      </c>
      <c r="G3413">
        <v>9.99</v>
      </c>
      <c r="H3413">
        <v>1</v>
      </c>
      <c r="I3413" t="s">
        <v>24070</v>
      </c>
    </row>
    <row r="3414" spans="1:9" x14ac:dyDescent="0.25">
      <c r="A3414">
        <v>15747</v>
      </c>
      <c r="B3414" t="s">
        <v>3861</v>
      </c>
      <c r="C3414" t="s">
        <v>10</v>
      </c>
      <c r="D3414" t="s">
        <v>11</v>
      </c>
      <c r="G3414">
        <v>9.99</v>
      </c>
      <c r="H3414">
        <v>1</v>
      </c>
      <c r="I3414" t="s">
        <v>24070</v>
      </c>
    </row>
    <row r="3415" spans="1:9" x14ac:dyDescent="0.25">
      <c r="A3415">
        <v>30251</v>
      </c>
      <c r="B3415" t="s">
        <v>3862</v>
      </c>
      <c r="C3415" t="s">
        <v>14</v>
      </c>
      <c r="F3415">
        <v>0</v>
      </c>
      <c r="G3415">
        <v>3.33</v>
      </c>
      <c r="I3415" t="s">
        <v>24070</v>
      </c>
    </row>
    <row r="3416" spans="1:9" x14ac:dyDescent="0.25">
      <c r="A3416">
        <v>15748</v>
      </c>
      <c r="B3416" t="s">
        <v>3863</v>
      </c>
      <c r="C3416" t="s">
        <v>10</v>
      </c>
      <c r="D3416" t="s">
        <v>11</v>
      </c>
      <c r="E3416" s="1">
        <v>44508</v>
      </c>
      <c r="F3416">
        <v>0</v>
      </c>
      <c r="G3416">
        <v>9.99</v>
      </c>
      <c r="H3416">
        <v>1</v>
      </c>
      <c r="I3416" t="s">
        <v>24070</v>
      </c>
    </row>
    <row r="3417" spans="1:9" x14ac:dyDescent="0.25">
      <c r="A3417">
        <v>15749</v>
      </c>
      <c r="B3417" t="s">
        <v>3864</v>
      </c>
      <c r="C3417" t="s">
        <v>10</v>
      </c>
      <c r="D3417" t="s">
        <v>11</v>
      </c>
      <c r="E3417" s="1">
        <v>44508</v>
      </c>
      <c r="F3417">
        <v>0</v>
      </c>
      <c r="G3417">
        <v>8.99</v>
      </c>
      <c r="H3417">
        <v>1</v>
      </c>
      <c r="I3417" t="s">
        <v>24070</v>
      </c>
    </row>
    <row r="3418" spans="1:9" x14ac:dyDescent="0.25">
      <c r="A3418">
        <v>15751</v>
      </c>
      <c r="B3418" t="s">
        <v>3865</v>
      </c>
      <c r="C3418" t="s">
        <v>10</v>
      </c>
      <c r="D3418" t="s">
        <v>11</v>
      </c>
      <c r="E3418" s="1">
        <v>44540</v>
      </c>
      <c r="F3418">
        <v>0</v>
      </c>
      <c r="G3418">
        <v>9.99</v>
      </c>
      <c r="H3418">
        <v>1</v>
      </c>
      <c r="I3418" t="s">
        <v>24070</v>
      </c>
    </row>
    <row r="3419" spans="1:9" x14ac:dyDescent="0.25">
      <c r="A3419">
        <v>15752</v>
      </c>
      <c r="B3419" t="s">
        <v>3866</v>
      </c>
      <c r="C3419" t="s">
        <v>10</v>
      </c>
      <c r="D3419" t="s">
        <v>11</v>
      </c>
      <c r="G3419">
        <v>8.99</v>
      </c>
      <c r="H3419">
        <v>1</v>
      </c>
      <c r="I3419" t="s">
        <v>24071</v>
      </c>
    </row>
    <row r="3420" spans="1:9" x14ac:dyDescent="0.25">
      <c r="A3420">
        <v>15754</v>
      </c>
      <c r="B3420" t="s">
        <v>3867</v>
      </c>
      <c r="C3420" t="s">
        <v>10</v>
      </c>
      <c r="D3420" t="s">
        <v>35</v>
      </c>
      <c r="G3420">
        <v>8.99</v>
      </c>
      <c r="H3420">
        <v>1</v>
      </c>
      <c r="I3420" t="s">
        <v>24779</v>
      </c>
    </row>
    <row r="3421" spans="1:9" x14ac:dyDescent="0.25">
      <c r="A3421">
        <v>28950</v>
      </c>
      <c r="B3421" t="s">
        <v>3868</v>
      </c>
      <c r="C3421" t="s">
        <v>10</v>
      </c>
      <c r="D3421" t="s">
        <v>221</v>
      </c>
      <c r="F3421">
        <v>9.99</v>
      </c>
      <c r="G3421">
        <v>9.99</v>
      </c>
      <c r="H3421">
        <v>1</v>
      </c>
      <c r="I3421" t="s">
        <v>24070</v>
      </c>
    </row>
    <row r="3422" spans="1:9" x14ac:dyDescent="0.25">
      <c r="A3422">
        <v>15756</v>
      </c>
      <c r="B3422" t="s">
        <v>3869</v>
      </c>
      <c r="C3422" t="s">
        <v>10</v>
      </c>
      <c r="D3422" t="s">
        <v>35</v>
      </c>
      <c r="G3422">
        <v>8.99</v>
      </c>
      <c r="H3422">
        <v>1</v>
      </c>
      <c r="I3422" t="s">
        <v>24779</v>
      </c>
    </row>
    <row r="3423" spans="1:9" x14ac:dyDescent="0.25">
      <c r="A3423">
        <v>15757</v>
      </c>
      <c r="B3423" t="s">
        <v>3870</v>
      </c>
      <c r="C3423" t="s">
        <v>10</v>
      </c>
      <c r="D3423" t="s">
        <v>11</v>
      </c>
      <c r="G3423">
        <v>15.99</v>
      </c>
      <c r="H3423">
        <v>1</v>
      </c>
      <c r="I3423" t="s">
        <v>24071</v>
      </c>
    </row>
    <row r="3424" spans="1:9" x14ac:dyDescent="0.25">
      <c r="A3424">
        <v>15758</v>
      </c>
      <c r="B3424" t="s">
        <v>3871</v>
      </c>
      <c r="C3424" t="s">
        <v>10</v>
      </c>
      <c r="D3424" t="s">
        <v>11</v>
      </c>
      <c r="G3424">
        <v>9.99</v>
      </c>
      <c r="H3424">
        <v>1</v>
      </c>
      <c r="I3424" t="s">
        <v>24071</v>
      </c>
    </row>
    <row r="3425" spans="1:9" x14ac:dyDescent="0.25">
      <c r="A3425">
        <v>15759</v>
      </c>
      <c r="B3425" t="s">
        <v>3872</v>
      </c>
      <c r="C3425" t="s">
        <v>10</v>
      </c>
      <c r="D3425" t="s">
        <v>11</v>
      </c>
      <c r="G3425">
        <v>8.99</v>
      </c>
      <c r="H3425">
        <v>1</v>
      </c>
      <c r="I3425" t="s">
        <v>24071</v>
      </c>
    </row>
    <row r="3426" spans="1:9" x14ac:dyDescent="0.25">
      <c r="A3426">
        <v>15760</v>
      </c>
      <c r="B3426" t="s">
        <v>3873</v>
      </c>
      <c r="C3426" t="s">
        <v>10</v>
      </c>
      <c r="D3426" t="s">
        <v>11</v>
      </c>
      <c r="G3426">
        <v>8.99</v>
      </c>
      <c r="H3426">
        <v>1</v>
      </c>
      <c r="I3426" t="s">
        <v>24071</v>
      </c>
    </row>
    <row r="3427" spans="1:9" x14ac:dyDescent="0.25">
      <c r="A3427">
        <v>2076</v>
      </c>
      <c r="B3427" t="s">
        <v>3874</v>
      </c>
      <c r="C3427" t="s">
        <v>14</v>
      </c>
      <c r="D3427" t="s">
        <v>11</v>
      </c>
      <c r="F3427">
        <v>4</v>
      </c>
      <c r="G3427">
        <v>3.3</v>
      </c>
      <c r="H3427">
        <v>1</v>
      </c>
      <c r="I3427" t="s">
        <v>24071</v>
      </c>
    </row>
    <row r="3428" spans="1:9" x14ac:dyDescent="0.25">
      <c r="A3428">
        <v>15761</v>
      </c>
      <c r="B3428" t="s">
        <v>3875</v>
      </c>
      <c r="C3428" t="s">
        <v>10</v>
      </c>
      <c r="D3428" t="s">
        <v>11</v>
      </c>
      <c r="G3428">
        <v>8.99</v>
      </c>
      <c r="H3428">
        <v>1</v>
      </c>
      <c r="I3428" t="s">
        <v>24071</v>
      </c>
    </row>
    <row r="3429" spans="1:9" x14ac:dyDescent="0.25">
      <c r="A3429">
        <v>2077</v>
      </c>
      <c r="B3429" t="s">
        <v>3876</v>
      </c>
      <c r="C3429" t="s">
        <v>14</v>
      </c>
      <c r="D3429" t="s">
        <v>11</v>
      </c>
      <c r="F3429">
        <v>4</v>
      </c>
      <c r="G3429">
        <v>3.3</v>
      </c>
      <c r="H3429">
        <v>1</v>
      </c>
      <c r="I3429" t="s">
        <v>24071</v>
      </c>
    </row>
    <row r="3430" spans="1:9" x14ac:dyDescent="0.25">
      <c r="A3430">
        <v>30654</v>
      </c>
      <c r="B3430" t="s">
        <v>3877</v>
      </c>
      <c r="C3430" t="s">
        <v>10</v>
      </c>
      <c r="D3430" t="s">
        <v>3878</v>
      </c>
      <c r="E3430" s="1">
        <v>44611</v>
      </c>
      <c r="F3430">
        <v>9.99</v>
      </c>
      <c r="G3430">
        <v>9.99</v>
      </c>
      <c r="I3430" t="s">
        <v>24070</v>
      </c>
    </row>
    <row r="3431" spans="1:9" x14ac:dyDescent="0.25">
      <c r="A3431">
        <v>15762</v>
      </c>
      <c r="B3431" t="s">
        <v>3879</v>
      </c>
      <c r="C3431" t="s">
        <v>10</v>
      </c>
      <c r="D3431" t="s">
        <v>11</v>
      </c>
      <c r="E3431" s="1">
        <v>44697</v>
      </c>
      <c r="F3431">
        <v>0</v>
      </c>
      <c r="G3431">
        <v>9.99</v>
      </c>
      <c r="H3431">
        <v>1</v>
      </c>
      <c r="I3431" t="s">
        <v>24070</v>
      </c>
    </row>
    <row r="3432" spans="1:9" x14ac:dyDescent="0.25">
      <c r="A3432">
        <v>2081</v>
      </c>
      <c r="B3432" t="s">
        <v>3880</v>
      </c>
      <c r="C3432" t="s">
        <v>14</v>
      </c>
      <c r="D3432" t="s">
        <v>3881</v>
      </c>
      <c r="E3432" s="1">
        <v>44381</v>
      </c>
      <c r="F3432">
        <v>4</v>
      </c>
      <c r="G3432">
        <v>3.3</v>
      </c>
      <c r="I3432" t="s">
        <v>24070</v>
      </c>
    </row>
    <row r="3433" spans="1:9" x14ac:dyDescent="0.25">
      <c r="A3433">
        <v>29660</v>
      </c>
      <c r="B3433" t="s">
        <v>3882</v>
      </c>
      <c r="C3433" t="s">
        <v>14</v>
      </c>
      <c r="D3433" t="s">
        <v>3883</v>
      </c>
      <c r="E3433" s="1">
        <v>44392</v>
      </c>
      <c r="F3433">
        <v>4</v>
      </c>
      <c r="G3433">
        <v>3.3</v>
      </c>
      <c r="I3433" t="s">
        <v>24070</v>
      </c>
    </row>
    <row r="3434" spans="1:9" x14ac:dyDescent="0.25">
      <c r="A3434">
        <v>2082</v>
      </c>
      <c r="B3434" t="s">
        <v>3884</v>
      </c>
      <c r="C3434" t="s">
        <v>14</v>
      </c>
      <c r="D3434" t="s">
        <v>3885</v>
      </c>
      <c r="E3434" s="1">
        <v>44606</v>
      </c>
      <c r="F3434">
        <v>4</v>
      </c>
      <c r="G3434">
        <v>3.3</v>
      </c>
      <c r="I3434" t="s">
        <v>24070</v>
      </c>
    </row>
    <row r="3435" spans="1:9" x14ac:dyDescent="0.25">
      <c r="A3435">
        <v>15763</v>
      </c>
      <c r="B3435" t="s">
        <v>3886</v>
      </c>
      <c r="C3435" t="s">
        <v>10</v>
      </c>
      <c r="D3435" t="s">
        <v>11</v>
      </c>
      <c r="G3435">
        <v>9.99</v>
      </c>
      <c r="H3435">
        <v>1</v>
      </c>
      <c r="I3435" t="s">
        <v>24071</v>
      </c>
    </row>
    <row r="3436" spans="1:9" x14ac:dyDescent="0.25">
      <c r="A3436">
        <v>2083</v>
      </c>
      <c r="B3436" t="s">
        <v>3887</v>
      </c>
      <c r="C3436" t="s">
        <v>14</v>
      </c>
      <c r="D3436" t="s">
        <v>11</v>
      </c>
      <c r="F3436">
        <v>4</v>
      </c>
      <c r="G3436">
        <v>3.3</v>
      </c>
      <c r="H3436">
        <v>1</v>
      </c>
      <c r="I3436" t="s">
        <v>24071</v>
      </c>
    </row>
    <row r="3437" spans="1:9" x14ac:dyDescent="0.25">
      <c r="A3437">
        <v>2084</v>
      </c>
      <c r="B3437" t="s">
        <v>3888</v>
      </c>
      <c r="C3437" t="s">
        <v>14</v>
      </c>
      <c r="D3437" t="s">
        <v>11</v>
      </c>
      <c r="F3437">
        <v>4</v>
      </c>
      <c r="G3437">
        <v>3.3</v>
      </c>
      <c r="H3437">
        <v>1</v>
      </c>
      <c r="I3437" t="s">
        <v>24071</v>
      </c>
    </row>
    <row r="3438" spans="1:9" x14ac:dyDescent="0.25">
      <c r="A3438">
        <v>2085</v>
      </c>
      <c r="B3438" t="s">
        <v>3889</v>
      </c>
      <c r="C3438" t="s">
        <v>14</v>
      </c>
      <c r="D3438" t="s">
        <v>11</v>
      </c>
      <c r="F3438">
        <v>4</v>
      </c>
      <c r="G3438">
        <v>3.3</v>
      </c>
      <c r="H3438">
        <v>1</v>
      </c>
      <c r="I3438" t="s">
        <v>24071</v>
      </c>
    </row>
    <row r="3439" spans="1:9" x14ac:dyDescent="0.25">
      <c r="A3439">
        <v>31069</v>
      </c>
      <c r="B3439" t="s">
        <v>3890</v>
      </c>
      <c r="C3439" t="s">
        <v>14</v>
      </c>
      <c r="F3439">
        <v>0</v>
      </c>
      <c r="G3439">
        <v>3.33</v>
      </c>
      <c r="I3439" t="s">
        <v>24070</v>
      </c>
    </row>
    <row r="3440" spans="1:9" x14ac:dyDescent="0.25">
      <c r="A3440">
        <v>15764</v>
      </c>
      <c r="B3440" t="s">
        <v>3891</v>
      </c>
      <c r="C3440" t="s">
        <v>10</v>
      </c>
      <c r="D3440" t="s">
        <v>11</v>
      </c>
      <c r="G3440">
        <v>8.99</v>
      </c>
      <c r="H3440">
        <v>1</v>
      </c>
      <c r="I3440" t="s">
        <v>24071</v>
      </c>
    </row>
    <row r="3441" spans="1:9" x14ac:dyDescent="0.25">
      <c r="A3441">
        <v>15765</v>
      </c>
      <c r="B3441" t="s">
        <v>3892</v>
      </c>
      <c r="C3441" t="s">
        <v>10</v>
      </c>
      <c r="D3441" t="s">
        <v>11</v>
      </c>
      <c r="G3441">
        <v>9.99</v>
      </c>
      <c r="H3441">
        <v>1</v>
      </c>
      <c r="I3441" t="s">
        <v>24070</v>
      </c>
    </row>
    <row r="3442" spans="1:9" x14ac:dyDescent="0.25">
      <c r="A3442">
        <v>2088</v>
      </c>
      <c r="B3442" t="s">
        <v>3893</v>
      </c>
      <c r="C3442" t="s">
        <v>14</v>
      </c>
      <c r="D3442" t="s">
        <v>88</v>
      </c>
      <c r="F3442">
        <v>4</v>
      </c>
      <c r="G3442">
        <v>3.3</v>
      </c>
      <c r="H3442">
        <v>1</v>
      </c>
      <c r="I3442" t="s">
        <v>24071</v>
      </c>
    </row>
    <row r="3443" spans="1:9" x14ac:dyDescent="0.25">
      <c r="A3443">
        <v>15766</v>
      </c>
      <c r="B3443" t="s">
        <v>3894</v>
      </c>
      <c r="C3443" t="s">
        <v>10</v>
      </c>
      <c r="D3443" t="s">
        <v>11</v>
      </c>
      <c r="G3443">
        <v>9.99</v>
      </c>
      <c r="H3443">
        <v>1</v>
      </c>
      <c r="I3443" t="s">
        <v>24071</v>
      </c>
    </row>
    <row r="3444" spans="1:9" x14ac:dyDescent="0.25">
      <c r="A3444">
        <v>2089</v>
      </c>
      <c r="B3444" t="s">
        <v>3895</v>
      </c>
      <c r="C3444" t="s">
        <v>14</v>
      </c>
      <c r="D3444" t="s">
        <v>88</v>
      </c>
      <c r="F3444">
        <v>4</v>
      </c>
      <c r="G3444">
        <v>3.3</v>
      </c>
      <c r="H3444">
        <v>1</v>
      </c>
      <c r="I3444" t="s">
        <v>24071</v>
      </c>
    </row>
    <row r="3445" spans="1:9" x14ac:dyDescent="0.25">
      <c r="A3445">
        <v>15767</v>
      </c>
      <c r="B3445" t="s">
        <v>3896</v>
      </c>
      <c r="C3445" t="s">
        <v>10</v>
      </c>
      <c r="D3445" t="s">
        <v>11</v>
      </c>
      <c r="G3445">
        <v>8.99</v>
      </c>
      <c r="H3445">
        <v>1</v>
      </c>
      <c r="I3445" t="s">
        <v>24071</v>
      </c>
    </row>
    <row r="3446" spans="1:9" x14ac:dyDescent="0.25">
      <c r="A3446">
        <v>2090</v>
      </c>
      <c r="B3446" t="s">
        <v>3897</v>
      </c>
      <c r="C3446" t="s">
        <v>14</v>
      </c>
      <c r="D3446" t="s">
        <v>11</v>
      </c>
      <c r="F3446">
        <v>4</v>
      </c>
      <c r="G3446">
        <v>3.3</v>
      </c>
      <c r="H3446">
        <v>1</v>
      </c>
      <c r="I3446" t="s">
        <v>24071</v>
      </c>
    </row>
    <row r="3447" spans="1:9" x14ac:dyDescent="0.25">
      <c r="A3447">
        <v>15768</v>
      </c>
      <c r="B3447" t="s">
        <v>3898</v>
      </c>
      <c r="C3447" t="s">
        <v>10</v>
      </c>
      <c r="D3447" t="s">
        <v>11</v>
      </c>
      <c r="G3447">
        <v>8.99</v>
      </c>
      <c r="H3447">
        <v>1</v>
      </c>
      <c r="I3447" t="s">
        <v>24071</v>
      </c>
    </row>
    <row r="3448" spans="1:9" x14ac:dyDescent="0.25">
      <c r="A3448">
        <v>2091</v>
      </c>
      <c r="B3448" t="s">
        <v>3899</v>
      </c>
      <c r="C3448" t="s">
        <v>14</v>
      </c>
      <c r="D3448" t="s">
        <v>2211</v>
      </c>
      <c r="F3448">
        <v>4</v>
      </c>
      <c r="G3448">
        <v>3.3</v>
      </c>
      <c r="H3448">
        <v>1</v>
      </c>
      <c r="I3448" t="s">
        <v>24071</v>
      </c>
    </row>
    <row r="3449" spans="1:9" x14ac:dyDescent="0.25">
      <c r="A3449">
        <v>15769</v>
      </c>
      <c r="B3449" t="s">
        <v>3900</v>
      </c>
      <c r="C3449" t="s">
        <v>10</v>
      </c>
      <c r="D3449" t="s">
        <v>11</v>
      </c>
      <c r="G3449">
        <v>9.99</v>
      </c>
      <c r="H3449">
        <v>1</v>
      </c>
      <c r="I3449" t="s">
        <v>24071</v>
      </c>
    </row>
    <row r="3450" spans="1:9" x14ac:dyDescent="0.25">
      <c r="A3450">
        <v>2092</v>
      </c>
      <c r="B3450" t="s">
        <v>3901</v>
      </c>
      <c r="C3450" t="s">
        <v>14</v>
      </c>
      <c r="D3450" t="s">
        <v>88</v>
      </c>
      <c r="F3450">
        <v>4</v>
      </c>
      <c r="G3450">
        <v>3.3</v>
      </c>
      <c r="H3450">
        <v>1</v>
      </c>
      <c r="I3450" t="s">
        <v>24071</v>
      </c>
    </row>
    <row r="3451" spans="1:9" x14ac:dyDescent="0.25">
      <c r="A3451">
        <v>2093</v>
      </c>
      <c r="B3451" t="s">
        <v>3902</v>
      </c>
      <c r="C3451" t="s">
        <v>14</v>
      </c>
      <c r="D3451" t="s">
        <v>11</v>
      </c>
      <c r="F3451">
        <v>4</v>
      </c>
      <c r="G3451">
        <v>3.3</v>
      </c>
      <c r="H3451">
        <v>1</v>
      </c>
      <c r="I3451" t="s">
        <v>24071</v>
      </c>
    </row>
    <row r="3452" spans="1:9" x14ac:dyDescent="0.25">
      <c r="A3452">
        <v>29147</v>
      </c>
      <c r="B3452" t="s">
        <v>3903</v>
      </c>
      <c r="C3452" t="s">
        <v>10</v>
      </c>
      <c r="D3452" t="s">
        <v>3904</v>
      </c>
      <c r="E3452" s="1">
        <v>44737</v>
      </c>
      <c r="F3452">
        <v>9.99</v>
      </c>
      <c r="G3452">
        <v>9.99</v>
      </c>
      <c r="I3452" t="s">
        <v>24070</v>
      </c>
    </row>
    <row r="3453" spans="1:9" x14ac:dyDescent="0.25">
      <c r="A3453">
        <v>15772</v>
      </c>
      <c r="B3453" t="s">
        <v>3905</v>
      </c>
      <c r="C3453" t="s">
        <v>10</v>
      </c>
      <c r="D3453" t="s">
        <v>11</v>
      </c>
      <c r="G3453">
        <v>9.99</v>
      </c>
      <c r="H3453">
        <v>1</v>
      </c>
      <c r="I3453" t="s">
        <v>24070</v>
      </c>
    </row>
    <row r="3454" spans="1:9" x14ac:dyDescent="0.25">
      <c r="A3454">
        <v>2097</v>
      </c>
      <c r="B3454" t="s">
        <v>3906</v>
      </c>
      <c r="C3454" t="s">
        <v>14</v>
      </c>
      <c r="E3454" s="1">
        <v>44618</v>
      </c>
      <c r="F3454">
        <v>0</v>
      </c>
      <c r="G3454">
        <v>3.33</v>
      </c>
      <c r="H3454">
        <v>0</v>
      </c>
      <c r="I3454" t="s">
        <v>24070</v>
      </c>
    </row>
    <row r="3455" spans="1:9" x14ac:dyDescent="0.25">
      <c r="A3455">
        <v>2098</v>
      </c>
      <c r="B3455" t="s">
        <v>3907</v>
      </c>
      <c r="C3455" t="s">
        <v>14</v>
      </c>
      <c r="D3455" t="s">
        <v>3908</v>
      </c>
      <c r="F3455">
        <v>4</v>
      </c>
      <c r="G3455">
        <v>3.3</v>
      </c>
      <c r="I3455" t="s">
        <v>24070</v>
      </c>
    </row>
    <row r="3456" spans="1:9" x14ac:dyDescent="0.25">
      <c r="A3456">
        <v>15773</v>
      </c>
      <c r="B3456" t="s">
        <v>3909</v>
      </c>
      <c r="C3456" t="s">
        <v>10</v>
      </c>
      <c r="D3456" t="s">
        <v>3910</v>
      </c>
      <c r="F3456">
        <v>0</v>
      </c>
      <c r="G3456">
        <v>9.99</v>
      </c>
      <c r="I3456" t="s">
        <v>24070</v>
      </c>
    </row>
    <row r="3457" spans="1:9" x14ac:dyDescent="0.25">
      <c r="A3457">
        <v>2103</v>
      </c>
      <c r="B3457" t="s">
        <v>3911</v>
      </c>
      <c r="C3457" t="s">
        <v>14</v>
      </c>
      <c r="D3457" t="s">
        <v>3912</v>
      </c>
      <c r="E3457" s="1">
        <v>44753</v>
      </c>
      <c r="F3457">
        <v>4</v>
      </c>
      <c r="G3457">
        <v>3.3</v>
      </c>
      <c r="I3457" t="s">
        <v>24070</v>
      </c>
    </row>
    <row r="3458" spans="1:9" x14ac:dyDescent="0.25">
      <c r="A3458">
        <v>15774</v>
      </c>
      <c r="B3458" t="s">
        <v>3913</v>
      </c>
      <c r="C3458" t="s">
        <v>10</v>
      </c>
      <c r="D3458" t="s">
        <v>11</v>
      </c>
      <c r="E3458" s="1">
        <v>44973</v>
      </c>
      <c r="F3458">
        <v>0</v>
      </c>
      <c r="G3458">
        <v>9.99</v>
      </c>
      <c r="H3458">
        <v>1</v>
      </c>
      <c r="I3458" t="s">
        <v>24070</v>
      </c>
    </row>
    <row r="3459" spans="1:9" x14ac:dyDescent="0.25">
      <c r="A3459">
        <v>15775</v>
      </c>
      <c r="B3459" t="s">
        <v>3914</v>
      </c>
      <c r="C3459" t="s">
        <v>10</v>
      </c>
      <c r="D3459" t="s">
        <v>11</v>
      </c>
      <c r="E3459" s="1">
        <v>44708</v>
      </c>
      <c r="F3459">
        <v>0</v>
      </c>
      <c r="G3459">
        <v>9.99</v>
      </c>
      <c r="H3459">
        <v>1</v>
      </c>
      <c r="I3459" t="s">
        <v>24070</v>
      </c>
    </row>
    <row r="3460" spans="1:9" x14ac:dyDescent="0.25">
      <c r="A3460">
        <v>2104</v>
      </c>
      <c r="B3460" t="s">
        <v>3915</v>
      </c>
      <c r="C3460" t="s">
        <v>14</v>
      </c>
      <c r="D3460" t="s">
        <v>3916</v>
      </c>
      <c r="F3460">
        <v>4</v>
      </c>
      <c r="G3460">
        <v>3.3</v>
      </c>
      <c r="I3460" t="s">
        <v>24070</v>
      </c>
    </row>
    <row r="3461" spans="1:9" x14ac:dyDescent="0.25">
      <c r="A3461">
        <v>2105</v>
      </c>
      <c r="B3461" t="s">
        <v>3917</v>
      </c>
      <c r="C3461" t="s">
        <v>14</v>
      </c>
      <c r="D3461" t="s">
        <v>3918</v>
      </c>
      <c r="E3461" s="1">
        <v>44741</v>
      </c>
      <c r="F3461">
        <v>4</v>
      </c>
      <c r="G3461">
        <v>3.3</v>
      </c>
      <c r="I3461" t="s">
        <v>24070</v>
      </c>
    </row>
    <row r="3462" spans="1:9" x14ac:dyDescent="0.25">
      <c r="A3462">
        <v>15777</v>
      </c>
      <c r="B3462" t="s">
        <v>3919</v>
      </c>
      <c r="C3462" t="s">
        <v>10</v>
      </c>
      <c r="D3462" t="s">
        <v>11</v>
      </c>
      <c r="G3462">
        <v>9.99</v>
      </c>
      <c r="H3462">
        <v>1</v>
      </c>
      <c r="I3462" t="s">
        <v>24070</v>
      </c>
    </row>
    <row r="3463" spans="1:9" x14ac:dyDescent="0.25">
      <c r="A3463">
        <v>15778</v>
      </c>
      <c r="B3463" t="s">
        <v>3920</v>
      </c>
      <c r="C3463" t="s">
        <v>10</v>
      </c>
      <c r="D3463" t="s">
        <v>11</v>
      </c>
      <c r="G3463">
        <v>9.99</v>
      </c>
      <c r="H3463">
        <v>1</v>
      </c>
      <c r="I3463" t="s">
        <v>24071</v>
      </c>
    </row>
    <row r="3464" spans="1:9" x14ac:dyDescent="0.25">
      <c r="A3464">
        <v>29121</v>
      </c>
      <c r="B3464" t="s">
        <v>3921</v>
      </c>
      <c r="C3464" t="s">
        <v>10</v>
      </c>
      <c r="F3464">
        <v>0</v>
      </c>
      <c r="G3464">
        <v>9.99</v>
      </c>
      <c r="I3464" t="s">
        <v>24070</v>
      </c>
    </row>
    <row r="3465" spans="1:9" x14ac:dyDescent="0.25">
      <c r="A3465">
        <v>2107</v>
      </c>
      <c r="B3465" t="s">
        <v>3922</v>
      </c>
      <c r="C3465" t="s">
        <v>14</v>
      </c>
      <c r="D3465" t="s">
        <v>3923</v>
      </c>
      <c r="E3465" s="1">
        <v>44613</v>
      </c>
      <c r="F3465">
        <v>4</v>
      </c>
      <c r="G3465">
        <v>3.3</v>
      </c>
      <c r="I3465" t="s">
        <v>24070</v>
      </c>
    </row>
    <row r="3466" spans="1:9" x14ac:dyDescent="0.25">
      <c r="A3466">
        <v>15779</v>
      </c>
      <c r="B3466" t="s">
        <v>3924</v>
      </c>
      <c r="C3466" t="s">
        <v>10</v>
      </c>
      <c r="D3466" t="s">
        <v>11</v>
      </c>
      <c r="G3466">
        <v>9.99</v>
      </c>
      <c r="H3466">
        <v>1</v>
      </c>
      <c r="I3466" t="s">
        <v>24070</v>
      </c>
    </row>
    <row r="3467" spans="1:9" x14ac:dyDescent="0.25">
      <c r="A3467">
        <v>15780</v>
      </c>
      <c r="B3467" t="s">
        <v>3925</v>
      </c>
      <c r="C3467" t="s">
        <v>10</v>
      </c>
      <c r="D3467" t="s">
        <v>11</v>
      </c>
      <c r="G3467">
        <v>9.99</v>
      </c>
      <c r="H3467">
        <v>1</v>
      </c>
      <c r="I3467" t="s">
        <v>24070</v>
      </c>
    </row>
    <row r="3468" spans="1:9" x14ac:dyDescent="0.25">
      <c r="A3468">
        <v>2109</v>
      </c>
      <c r="B3468" t="s">
        <v>3926</v>
      </c>
      <c r="C3468" t="s">
        <v>14</v>
      </c>
      <c r="D3468" t="s">
        <v>3927</v>
      </c>
      <c r="E3468" s="1">
        <v>44481</v>
      </c>
      <c r="F3468">
        <v>4</v>
      </c>
      <c r="G3468">
        <v>3.3</v>
      </c>
      <c r="I3468" t="s">
        <v>24070</v>
      </c>
    </row>
    <row r="3469" spans="1:9" x14ac:dyDescent="0.25">
      <c r="A3469">
        <v>15781</v>
      </c>
      <c r="B3469" t="s">
        <v>3928</v>
      </c>
      <c r="C3469" t="s">
        <v>10</v>
      </c>
      <c r="D3469" t="s">
        <v>11</v>
      </c>
      <c r="G3469">
        <v>9.99</v>
      </c>
      <c r="H3469">
        <v>1</v>
      </c>
      <c r="I3469" t="s">
        <v>24070</v>
      </c>
    </row>
    <row r="3470" spans="1:9" x14ac:dyDescent="0.25">
      <c r="A3470">
        <v>15782</v>
      </c>
      <c r="B3470" t="s">
        <v>3929</v>
      </c>
      <c r="C3470" t="s">
        <v>10</v>
      </c>
      <c r="D3470" t="s">
        <v>11</v>
      </c>
      <c r="F3470">
        <v>0</v>
      </c>
      <c r="G3470">
        <v>9.99</v>
      </c>
      <c r="H3470">
        <v>1</v>
      </c>
      <c r="I3470" t="s">
        <v>24070</v>
      </c>
    </row>
    <row r="3471" spans="1:9" x14ac:dyDescent="0.25">
      <c r="A3471">
        <v>30933</v>
      </c>
      <c r="B3471" t="s">
        <v>3930</v>
      </c>
      <c r="C3471" t="s">
        <v>10</v>
      </c>
      <c r="D3471" t="s">
        <v>11</v>
      </c>
      <c r="F3471">
        <v>9.99</v>
      </c>
      <c r="G3471">
        <v>9.99</v>
      </c>
      <c r="H3471">
        <v>1</v>
      </c>
      <c r="I3471" t="s">
        <v>24070</v>
      </c>
    </row>
    <row r="3472" spans="1:9" x14ac:dyDescent="0.25">
      <c r="A3472">
        <v>29481</v>
      </c>
      <c r="B3472" t="s">
        <v>3931</v>
      </c>
      <c r="C3472" t="s">
        <v>14</v>
      </c>
      <c r="D3472" t="s">
        <v>3932</v>
      </c>
      <c r="E3472" s="1">
        <v>45110</v>
      </c>
      <c r="F3472">
        <v>4</v>
      </c>
      <c r="G3472">
        <v>3.3</v>
      </c>
      <c r="I3472" t="s">
        <v>24070</v>
      </c>
    </row>
    <row r="3473" spans="1:9" x14ac:dyDescent="0.25">
      <c r="A3473">
        <v>15783</v>
      </c>
      <c r="B3473" t="s">
        <v>3933</v>
      </c>
      <c r="C3473" t="s">
        <v>10</v>
      </c>
      <c r="D3473" t="s">
        <v>11</v>
      </c>
      <c r="E3473" s="1">
        <v>44620</v>
      </c>
      <c r="F3473">
        <v>0</v>
      </c>
      <c r="G3473">
        <v>9.99</v>
      </c>
      <c r="H3473">
        <v>1</v>
      </c>
      <c r="I3473" t="s">
        <v>24070</v>
      </c>
    </row>
    <row r="3474" spans="1:9" x14ac:dyDescent="0.25">
      <c r="A3474">
        <v>15784</v>
      </c>
      <c r="B3474" t="s">
        <v>3934</v>
      </c>
      <c r="C3474" t="s">
        <v>10</v>
      </c>
      <c r="D3474" t="s">
        <v>11</v>
      </c>
      <c r="F3474">
        <v>0</v>
      </c>
      <c r="G3474">
        <v>9.99</v>
      </c>
      <c r="H3474">
        <v>1</v>
      </c>
      <c r="I3474" t="s">
        <v>24070</v>
      </c>
    </row>
    <row r="3475" spans="1:9" x14ac:dyDescent="0.25">
      <c r="A3475">
        <v>2111</v>
      </c>
      <c r="B3475" t="s">
        <v>3935</v>
      </c>
      <c r="C3475" t="s">
        <v>14</v>
      </c>
      <c r="D3475" t="s">
        <v>3936</v>
      </c>
      <c r="E3475" s="1">
        <v>44513</v>
      </c>
      <c r="F3475">
        <v>4</v>
      </c>
      <c r="G3475">
        <v>3.3</v>
      </c>
      <c r="I3475" t="s">
        <v>24070</v>
      </c>
    </row>
    <row r="3476" spans="1:9" x14ac:dyDescent="0.25">
      <c r="A3476">
        <v>2113</v>
      </c>
      <c r="B3476" t="s">
        <v>3937</v>
      </c>
      <c r="C3476" t="s">
        <v>14</v>
      </c>
      <c r="D3476" t="s">
        <v>3938</v>
      </c>
      <c r="F3476">
        <v>4</v>
      </c>
      <c r="G3476">
        <v>3.3</v>
      </c>
      <c r="I3476" t="s">
        <v>24070</v>
      </c>
    </row>
    <row r="3477" spans="1:9" x14ac:dyDescent="0.25">
      <c r="A3477">
        <v>2114</v>
      </c>
      <c r="B3477" t="s">
        <v>3939</v>
      </c>
      <c r="C3477" t="s">
        <v>14</v>
      </c>
      <c r="D3477" t="s">
        <v>3940</v>
      </c>
      <c r="F3477">
        <v>4</v>
      </c>
      <c r="G3477">
        <v>3.3</v>
      </c>
      <c r="I3477" t="s">
        <v>24070</v>
      </c>
    </row>
    <row r="3478" spans="1:9" x14ac:dyDescent="0.25">
      <c r="A3478">
        <v>15785</v>
      </c>
      <c r="B3478" t="s">
        <v>3941</v>
      </c>
      <c r="C3478" t="s">
        <v>10</v>
      </c>
      <c r="D3478" t="s">
        <v>35</v>
      </c>
      <c r="G3478">
        <v>8.99</v>
      </c>
      <c r="H3478">
        <v>1</v>
      </c>
      <c r="I3478" t="s">
        <v>24779</v>
      </c>
    </row>
    <row r="3479" spans="1:9" x14ac:dyDescent="0.25">
      <c r="A3479">
        <v>15787</v>
      </c>
      <c r="B3479" t="s">
        <v>3942</v>
      </c>
      <c r="C3479" t="s">
        <v>10</v>
      </c>
      <c r="D3479" t="s">
        <v>11</v>
      </c>
      <c r="G3479">
        <v>9.99</v>
      </c>
      <c r="H3479">
        <v>1</v>
      </c>
      <c r="I3479" t="s">
        <v>24071</v>
      </c>
    </row>
    <row r="3480" spans="1:9" x14ac:dyDescent="0.25">
      <c r="A3480">
        <v>2117</v>
      </c>
      <c r="B3480" t="s">
        <v>3943</v>
      </c>
      <c r="C3480" t="s">
        <v>14</v>
      </c>
      <c r="D3480" t="s">
        <v>11</v>
      </c>
      <c r="F3480">
        <v>4</v>
      </c>
      <c r="G3480">
        <v>3.3</v>
      </c>
      <c r="H3480">
        <v>1</v>
      </c>
      <c r="I3480" t="s">
        <v>24071</v>
      </c>
    </row>
    <row r="3481" spans="1:9" x14ac:dyDescent="0.25">
      <c r="A3481">
        <v>2118</v>
      </c>
      <c r="B3481" t="s">
        <v>3944</v>
      </c>
      <c r="C3481" t="s">
        <v>14</v>
      </c>
      <c r="D3481" t="s">
        <v>11</v>
      </c>
      <c r="F3481">
        <v>4</v>
      </c>
      <c r="G3481">
        <v>3.3</v>
      </c>
      <c r="H3481">
        <v>1</v>
      </c>
      <c r="I3481" t="s">
        <v>24071</v>
      </c>
    </row>
    <row r="3482" spans="1:9" x14ac:dyDescent="0.25">
      <c r="A3482">
        <v>2119</v>
      </c>
      <c r="B3482" t="s">
        <v>3945</v>
      </c>
      <c r="C3482" t="s">
        <v>14</v>
      </c>
      <c r="D3482" t="s">
        <v>3946</v>
      </c>
      <c r="E3482" s="1">
        <v>44453</v>
      </c>
      <c r="F3482">
        <v>4</v>
      </c>
      <c r="G3482">
        <v>3.3</v>
      </c>
      <c r="I3482" t="s">
        <v>24070</v>
      </c>
    </row>
    <row r="3483" spans="1:9" x14ac:dyDescent="0.25">
      <c r="A3483">
        <v>2120</v>
      </c>
      <c r="B3483" t="s">
        <v>3947</v>
      </c>
      <c r="C3483" t="s">
        <v>14</v>
      </c>
      <c r="D3483" t="s">
        <v>11</v>
      </c>
      <c r="F3483">
        <v>4</v>
      </c>
      <c r="G3483">
        <v>3.3</v>
      </c>
      <c r="H3483">
        <v>1</v>
      </c>
      <c r="I3483" t="s">
        <v>24071</v>
      </c>
    </row>
    <row r="3484" spans="1:9" x14ac:dyDescent="0.25">
      <c r="A3484">
        <v>15789</v>
      </c>
      <c r="B3484" t="s">
        <v>3948</v>
      </c>
      <c r="C3484" t="s">
        <v>10</v>
      </c>
      <c r="D3484" t="s">
        <v>11</v>
      </c>
      <c r="G3484">
        <v>9.99</v>
      </c>
      <c r="H3484">
        <v>1</v>
      </c>
      <c r="I3484" t="s">
        <v>24070</v>
      </c>
    </row>
    <row r="3485" spans="1:9" x14ac:dyDescent="0.25">
      <c r="A3485">
        <v>15790</v>
      </c>
      <c r="B3485" t="s">
        <v>3949</v>
      </c>
      <c r="C3485" t="s">
        <v>10</v>
      </c>
      <c r="D3485" t="s">
        <v>11</v>
      </c>
      <c r="G3485">
        <v>9.99</v>
      </c>
      <c r="H3485">
        <v>1</v>
      </c>
      <c r="I3485" t="s">
        <v>24070</v>
      </c>
    </row>
    <row r="3486" spans="1:9" x14ac:dyDescent="0.25">
      <c r="A3486">
        <v>15791</v>
      </c>
      <c r="B3486" t="s">
        <v>3950</v>
      </c>
      <c r="C3486" t="s">
        <v>10</v>
      </c>
      <c r="D3486" t="s">
        <v>11</v>
      </c>
      <c r="E3486" s="1">
        <v>44800</v>
      </c>
      <c r="F3486">
        <v>0</v>
      </c>
      <c r="G3486">
        <v>9.99</v>
      </c>
      <c r="H3486">
        <v>1</v>
      </c>
      <c r="I3486" t="s">
        <v>24070</v>
      </c>
    </row>
    <row r="3487" spans="1:9" x14ac:dyDescent="0.25">
      <c r="A3487">
        <v>2121</v>
      </c>
      <c r="B3487" t="s">
        <v>3951</v>
      </c>
      <c r="C3487" t="s">
        <v>14</v>
      </c>
      <c r="D3487" t="s">
        <v>3952</v>
      </c>
      <c r="F3487">
        <v>4</v>
      </c>
      <c r="G3487">
        <v>3.3</v>
      </c>
      <c r="I3487" t="s">
        <v>24070</v>
      </c>
    </row>
    <row r="3488" spans="1:9" x14ac:dyDescent="0.25">
      <c r="A3488">
        <v>29311</v>
      </c>
      <c r="B3488" t="s">
        <v>3953</v>
      </c>
      <c r="C3488" t="s">
        <v>14</v>
      </c>
      <c r="D3488" t="s">
        <v>3954</v>
      </c>
      <c r="F3488">
        <v>4</v>
      </c>
      <c r="G3488">
        <v>3.3</v>
      </c>
      <c r="I3488" t="s">
        <v>24070</v>
      </c>
    </row>
    <row r="3489" spans="1:9" x14ac:dyDescent="0.25">
      <c r="A3489">
        <v>2123</v>
      </c>
      <c r="B3489" t="s">
        <v>3955</v>
      </c>
      <c r="C3489" t="s">
        <v>14</v>
      </c>
      <c r="D3489" t="s">
        <v>3956</v>
      </c>
      <c r="E3489" s="1">
        <v>44737</v>
      </c>
      <c r="F3489">
        <v>4</v>
      </c>
      <c r="G3489">
        <v>3.3</v>
      </c>
      <c r="I3489" t="s">
        <v>24070</v>
      </c>
    </row>
    <row r="3490" spans="1:9" x14ac:dyDescent="0.25">
      <c r="A3490">
        <v>15794</v>
      </c>
      <c r="B3490" t="s">
        <v>3957</v>
      </c>
      <c r="C3490" t="s">
        <v>10</v>
      </c>
      <c r="D3490" t="s">
        <v>11</v>
      </c>
      <c r="F3490">
        <v>0</v>
      </c>
      <c r="G3490">
        <v>9.99</v>
      </c>
      <c r="H3490">
        <v>1</v>
      </c>
      <c r="I3490" t="s">
        <v>24070</v>
      </c>
    </row>
    <row r="3491" spans="1:9" x14ac:dyDescent="0.25">
      <c r="A3491">
        <v>2124</v>
      </c>
      <c r="B3491" t="s">
        <v>3958</v>
      </c>
      <c r="C3491" t="s">
        <v>14</v>
      </c>
      <c r="D3491" t="s">
        <v>3959</v>
      </c>
      <c r="F3491">
        <v>4</v>
      </c>
      <c r="G3491">
        <v>3.3</v>
      </c>
      <c r="I3491" t="s">
        <v>24070</v>
      </c>
    </row>
    <row r="3492" spans="1:9" x14ac:dyDescent="0.25">
      <c r="A3492">
        <v>30869</v>
      </c>
      <c r="B3492" t="s">
        <v>3960</v>
      </c>
      <c r="C3492" t="s">
        <v>10</v>
      </c>
      <c r="E3492" s="1">
        <v>44585</v>
      </c>
      <c r="F3492">
        <v>0</v>
      </c>
      <c r="G3492">
        <v>9.99</v>
      </c>
      <c r="I3492" t="s">
        <v>24070</v>
      </c>
    </row>
    <row r="3493" spans="1:9" x14ac:dyDescent="0.25">
      <c r="A3493">
        <v>30713</v>
      </c>
      <c r="B3493" t="s">
        <v>3961</v>
      </c>
      <c r="C3493" t="s">
        <v>14</v>
      </c>
      <c r="D3493" t="s">
        <v>3962</v>
      </c>
      <c r="F3493">
        <v>3.99</v>
      </c>
      <c r="G3493">
        <v>3.3</v>
      </c>
      <c r="I3493" t="s">
        <v>24070</v>
      </c>
    </row>
    <row r="3494" spans="1:9" x14ac:dyDescent="0.25">
      <c r="A3494">
        <v>2125</v>
      </c>
      <c r="B3494" t="s">
        <v>3963</v>
      </c>
      <c r="C3494" t="s">
        <v>14</v>
      </c>
      <c r="D3494" t="s">
        <v>3964</v>
      </c>
      <c r="F3494">
        <v>4</v>
      </c>
      <c r="G3494">
        <v>3.3</v>
      </c>
      <c r="I3494" t="s">
        <v>24070</v>
      </c>
    </row>
    <row r="3495" spans="1:9" x14ac:dyDescent="0.25">
      <c r="A3495">
        <v>30640</v>
      </c>
      <c r="B3495" t="s">
        <v>3965</v>
      </c>
      <c r="C3495" t="s">
        <v>14</v>
      </c>
      <c r="D3495" t="s">
        <v>3966</v>
      </c>
      <c r="F3495">
        <v>4</v>
      </c>
      <c r="G3495">
        <v>3.3</v>
      </c>
      <c r="I3495" t="s">
        <v>24070</v>
      </c>
    </row>
    <row r="3496" spans="1:9" x14ac:dyDescent="0.25">
      <c r="A3496">
        <v>2126</v>
      </c>
      <c r="B3496" t="s">
        <v>3967</v>
      </c>
      <c r="C3496" t="s">
        <v>14</v>
      </c>
      <c r="D3496" t="s">
        <v>3968</v>
      </c>
      <c r="F3496">
        <v>4</v>
      </c>
      <c r="G3496">
        <v>3.3</v>
      </c>
      <c r="I3496" t="s">
        <v>24070</v>
      </c>
    </row>
    <row r="3497" spans="1:9" x14ac:dyDescent="0.25">
      <c r="A3497" t="s">
        <v>24778</v>
      </c>
      <c r="B3497" t="s">
        <v>3969</v>
      </c>
      <c r="C3497" t="s">
        <v>10</v>
      </c>
      <c r="G3497">
        <v>8.99</v>
      </c>
      <c r="I3497" t="s">
        <v>24779</v>
      </c>
    </row>
    <row r="3498" spans="1:9" x14ac:dyDescent="0.25">
      <c r="A3498" t="s">
        <v>24778</v>
      </c>
      <c r="B3498" t="s">
        <v>3970</v>
      </c>
      <c r="C3498" t="s">
        <v>10</v>
      </c>
      <c r="G3498">
        <v>8.99</v>
      </c>
      <c r="I3498" t="s">
        <v>24779</v>
      </c>
    </row>
    <row r="3499" spans="1:9" x14ac:dyDescent="0.25">
      <c r="A3499">
        <v>15798</v>
      </c>
      <c r="B3499" t="s">
        <v>3971</v>
      </c>
      <c r="C3499" t="s">
        <v>10</v>
      </c>
      <c r="D3499" t="s">
        <v>11</v>
      </c>
      <c r="G3499">
        <v>9.99</v>
      </c>
      <c r="H3499">
        <v>1</v>
      </c>
      <c r="I3499" t="s">
        <v>24070</v>
      </c>
    </row>
    <row r="3500" spans="1:9" x14ac:dyDescent="0.25">
      <c r="A3500">
        <v>15799</v>
      </c>
      <c r="B3500" t="s">
        <v>3972</v>
      </c>
      <c r="C3500" t="s">
        <v>10</v>
      </c>
      <c r="D3500" t="s">
        <v>11</v>
      </c>
      <c r="G3500">
        <v>9.99</v>
      </c>
      <c r="H3500">
        <v>1</v>
      </c>
      <c r="I3500" t="s">
        <v>24070</v>
      </c>
    </row>
    <row r="3501" spans="1:9" x14ac:dyDescent="0.25">
      <c r="A3501">
        <v>2129</v>
      </c>
      <c r="B3501" t="s">
        <v>3973</v>
      </c>
      <c r="C3501" t="s">
        <v>14</v>
      </c>
      <c r="D3501" t="s">
        <v>3974</v>
      </c>
      <c r="F3501">
        <v>4</v>
      </c>
      <c r="G3501">
        <v>3.3</v>
      </c>
      <c r="I3501" t="s">
        <v>24070</v>
      </c>
    </row>
    <row r="3502" spans="1:9" x14ac:dyDescent="0.25">
      <c r="A3502">
        <v>2130</v>
      </c>
      <c r="B3502" t="s">
        <v>3975</v>
      </c>
      <c r="C3502" t="s">
        <v>14</v>
      </c>
      <c r="D3502" t="s">
        <v>3976</v>
      </c>
      <c r="E3502" s="1">
        <v>44578</v>
      </c>
      <c r="F3502">
        <v>4</v>
      </c>
      <c r="G3502">
        <v>3.3</v>
      </c>
      <c r="I3502" t="s">
        <v>24070</v>
      </c>
    </row>
    <row r="3503" spans="1:9" x14ac:dyDescent="0.25">
      <c r="A3503">
        <v>27457</v>
      </c>
      <c r="B3503" t="s">
        <v>3977</v>
      </c>
      <c r="C3503" t="s">
        <v>10</v>
      </c>
      <c r="D3503" t="s">
        <v>3978</v>
      </c>
      <c r="E3503" s="1">
        <v>44468</v>
      </c>
      <c r="F3503">
        <v>9.99</v>
      </c>
      <c r="G3503">
        <v>9.99</v>
      </c>
      <c r="I3503" t="s">
        <v>24070</v>
      </c>
    </row>
    <row r="3504" spans="1:9" x14ac:dyDescent="0.25">
      <c r="A3504">
        <v>2131</v>
      </c>
      <c r="B3504" t="s">
        <v>3979</v>
      </c>
      <c r="C3504" t="s">
        <v>14</v>
      </c>
      <c r="D3504" t="s">
        <v>3980</v>
      </c>
      <c r="E3504" s="1">
        <v>44468</v>
      </c>
      <c r="F3504">
        <v>4</v>
      </c>
      <c r="G3504">
        <v>3.3</v>
      </c>
      <c r="I3504" t="s">
        <v>24070</v>
      </c>
    </row>
    <row r="3505" spans="1:9" x14ac:dyDescent="0.25">
      <c r="A3505">
        <v>2133</v>
      </c>
      <c r="B3505" t="s">
        <v>3981</v>
      </c>
      <c r="C3505" t="s">
        <v>14</v>
      </c>
      <c r="D3505" t="s">
        <v>3982</v>
      </c>
      <c r="E3505" s="1">
        <v>45011</v>
      </c>
      <c r="F3505">
        <v>4</v>
      </c>
      <c r="G3505">
        <v>3.3</v>
      </c>
      <c r="I3505" t="s">
        <v>24070</v>
      </c>
    </row>
    <row r="3506" spans="1:9" x14ac:dyDescent="0.25">
      <c r="A3506">
        <v>2135</v>
      </c>
      <c r="B3506" t="s">
        <v>3983</v>
      </c>
      <c r="C3506" t="s">
        <v>14</v>
      </c>
      <c r="D3506" t="s">
        <v>3984</v>
      </c>
      <c r="F3506">
        <v>4</v>
      </c>
      <c r="G3506">
        <v>3.3</v>
      </c>
      <c r="I3506" t="s">
        <v>24070</v>
      </c>
    </row>
    <row r="3507" spans="1:9" x14ac:dyDescent="0.25">
      <c r="A3507">
        <v>30928</v>
      </c>
      <c r="B3507" t="s">
        <v>3985</v>
      </c>
      <c r="C3507" t="s">
        <v>14</v>
      </c>
      <c r="D3507" t="s">
        <v>3986</v>
      </c>
      <c r="F3507">
        <v>4</v>
      </c>
      <c r="G3507">
        <v>3.3</v>
      </c>
      <c r="I3507" t="s">
        <v>24070</v>
      </c>
    </row>
    <row r="3508" spans="1:9" x14ac:dyDescent="0.25">
      <c r="A3508" t="s">
        <v>24778</v>
      </c>
      <c r="B3508" t="s">
        <v>24221</v>
      </c>
      <c r="C3508" t="s">
        <v>10</v>
      </c>
      <c r="G3508">
        <v>8.99</v>
      </c>
      <c r="I3508" t="s">
        <v>24779</v>
      </c>
    </row>
    <row r="3509" spans="1:9" x14ac:dyDescent="0.25">
      <c r="A3509" t="s">
        <v>23897</v>
      </c>
      <c r="B3509" t="s">
        <v>23917</v>
      </c>
      <c r="C3509" t="s">
        <v>10</v>
      </c>
      <c r="G3509">
        <v>9.99</v>
      </c>
      <c r="I3509" t="s">
        <v>24779</v>
      </c>
    </row>
    <row r="3510" spans="1:9" x14ac:dyDescent="0.25">
      <c r="A3510">
        <v>15803</v>
      </c>
      <c r="B3510" t="s">
        <v>3987</v>
      </c>
      <c r="C3510" t="s">
        <v>10</v>
      </c>
      <c r="D3510" t="s">
        <v>35</v>
      </c>
      <c r="G3510">
        <v>8.99</v>
      </c>
      <c r="H3510">
        <v>1</v>
      </c>
      <c r="I3510" t="s">
        <v>24779</v>
      </c>
    </row>
    <row r="3511" spans="1:9" x14ac:dyDescent="0.25">
      <c r="A3511" t="s">
        <v>24778</v>
      </c>
      <c r="B3511" t="s">
        <v>3988</v>
      </c>
      <c r="C3511" t="s">
        <v>10</v>
      </c>
      <c r="G3511">
        <v>8.99</v>
      </c>
      <c r="I3511" t="s">
        <v>24779</v>
      </c>
    </row>
    <row r="3512" spans="1:9" x14ac:dyDescent="0.25">
      <c r="A3512">
        <v>15805</v>
      </c>
      <c r="B3512" t="s">
        <v>3989</v>
      </c>
      <c r="C3512" t="s">
        <v>10</v>
      </c>
      <c r="D3512" t="s">
        <v>35</v>
      </c>
      <c r="G3512">
        <v>8.99</v>
      </c>
      <c r="H3512">
        <v>1</v>
      </c>
      <c r="I3512" t="s">
        <v>24779</v>
      </c>
    </row>
    <row r="3513" spans="1:9" x14ac:dyDescent="0.25">
      <c r="A3513" t="s">
        <v>24778</v>
      </c>
      <c r="B3513" t="s">
        <v>24222</v>
      </c>
      <c r="C3513" t="s">
        <v>10</v>
      </c>
      <c r="G3513">
        <v>8.99</v>
      </c>
      <c r="I3513" t="s">
        <v>24779</v>
      </c>
    </row>
    <row r="3514" spans="1:9" x14ac:dyDescent="0.25">
      <c r="A3514" t="s">
        <v>24778</v>
      </c>
      <c r="B3514" t="s">
        <v>3990</v>
      </c>
      <c r="C3514" t="s">
        <v>10</v>
      </c>
      <c r="G3514">
        <v>8.99</v>
      </c>
      <c r="I3514" t="s">
        <v>24779</v>
      </c>
    </row>
    <row r="3515" spans="1:9" x14ac:dyDescent="0.25">
      <c r="A3515" t="s">
        <v>24778</v>
      </c>
      <c r="B3515" t="s">
        <v>3991</v>
      </c>
      <c r="C3515" t="s">
        <v>10</v>
      </c>
      <c r="G3515">
        <v>8.99</v>
      </c>
      <c r="I3515" t="s">
        <v>24779</v>
      </c>
    </row>
    <row r="3516" spans="1:9" x14ac:dyDescent="0.25">
      <c r="A3516" t="s">
        <v>23897</v>
      </c>
      <c r="B3516" t="s">
        <v>23918</v>
      </c>
      <c r="C3516" t="s">
        <v>10</v>
      </c>
      <c r="G3516">
        <v>9.99</v>
      </c>
      <c r="I3516" t="s">
        <v>24779</v>
      </c>
    </row>
    <row r="3517" spans="1:9" x14ac:dyDescent="0.25">
      <c r="A3517" t="s">
        <v>24778</v>
      </c>
      <c r="B3517" t="s">
        <v>24774</v>
      </c>
      <c r="C3517" t="s">
        <v>10</v>
      </c>
      <c r="G3517">
        <v>8.99</v>
      </c>
      <c r="I3517" t="s">
        <v>24779</v>
      </c>
    </row>
    <row r="3518" spans="1:9" x14ac:dyDescent="0.25">
      <c r="A3518" t="s">
        <v>24778</v>
      </c>
      <c r="B3518" t="s">
        <v>24223</v>
      </c>
      <c r="C3518" t="s">
        <v>10</v>
      </c>
      <c r="G3518">
        <v>8.99</v>
      </c>
      <c r="I3518" t="s">
        <v>24779</v>
      </c>
    </row>
    <row r="3519" spans="1:9" x14ac:dyDescent="0.25">
      <c r="A3519">
        <v>15807</v>
      </c>
      <c r="B3519" t="s">
        <v>3992</v>
      </c>
      <c r="C3519" t="s">
        <v>10</v>
      </c>
      <c r="D3519" t="s">
        <v>50</v>
      </c>
      <c r="G3519">
        <v>8.99</v>
      </c>
      <c r="H3519">
        <v>1</v>
      </c>
      <c r="I3519" t="s">
        <v>24779</v>
      </c>
    </row>
    <row r="3520" spans="1:9" x14ac:dyDescent="0.25">
      <c r="A3520" t="s">
        <v>24778</v>
      </c>
      <c r="B3520" t="s">
        <v>3993</v>
      </c>
      <c r="C3520" t="s">
        <v>10</v>
      </c>
      <c r="G3520">
        <v>8.99</v>
      </c>
      <c r="I3520" t="s">
        <v>24779</v>
      </c>
    </row>
    <row r="3521" spans="1:9" x14ac:dyDescent="0.25">
      <c r="A3521">
        <v>2138</v>
      </c>
      <c r="B3521" t="s">
        <v>3994</v>
      </c>
      <c r="C3521" t="s">
        <v>14</v>
      </c>
      <c r="D3521" t="s">
        <v>3995</v>
      </c>
      <c r="F3521">
        <v>4</v>
      </c>
      <c r="G3521">
        <v>3.3</v>
      </c>
      <c r="I3521" t="s">
        <v>24070</v>
      </c>
    </row>
    <row r="3522" spans="1:9" x14ac:dyDescent="0.25">
      <c r="A3522">
        <v>31512</v>
      </c>
      <c r="B3522" t="s">
        <v>3996</v>
      </c>
      <c r="C3522" t="s">
        <v>14</v>
      </c>
      <c r="D3522" t="s">
        <v>3997</v>
      </c>
      <c r="E3522" s="1">
        <v>44632</v>
      </c>
      <c r="F3522">
        <v>4</v>
      </c>
      <c r="G3522">
        <v>3.3</v>
      </c>
      <c r="I3522" t="s">
        <v>24070</v>
      </c>
    </row>
    <row r="3523" spans="1:9" x14ac:dyDescent="0.25">
      <c r="A3523">
        <v>15810</v>
      </c>
      <c r="B3523" t="s">
        <v>3998</v>
      </c>
      <c r="C3523" t="s">
        <v>10</v>
      </c>
      <c r="D3523" t="s">
        <v>11</v>
      </c>
      <c r="G3523">
        <v>9.99</v>
      </c>
      <c r="H3523">
        <v>1</v>
      </c>
      <c r="I3523" t="s">
        <v>24071</v>
      </c>
    </row>
    <row r="3524" spans="1:9" x14ac:dyDescent="0.25">
      <c r="A3524">
        <v>15811</v>
      </c>
      <c r="B3524" t="s">
        <v>3999</v>
      </c>
      <c r="C3524" t="s">
        <v>10</v>
      </c>
      <c r="D3524" t="s">
        <v>11</v>
      </c>
      <c r="G3524">
        <v>8.99</v>
      </c>
      <c r="H3524">
        <v>1</v>
      </c>
      <c r="I3524" t="s">
        <v>24071</v>
      </c>
    </row>
    <row r="3525" spans="1:9" x14ac:dyDescent="0.25">
      <c r="A3525">
        <v>15812</v>
      </c>
      <c r="B3525" t="s">
        <v>4000</v>
      </c>
      <c r="C3525" t="s">
        <v>10</v>
      </c>
      <c r="D3525" t="s">
        <v>11</v>
      </c>
      <c r="G3525">
        <v>8.99</v>
      </c>
      <c r="H3525">
        <v>1</v>
      </c>
      <c r="I3525" t="s">
        <v>24071</v>
      </c>
    </row>
    <row r="3526" spans="1:9" x14ac:dyDescent="0.25">
      <c r="A3526">
        <v>2139</v>
      </c>
      <c r="B3526" t="s">
        <v>4001</v>
      </c>
      <c r="C3526" t="s">
        <v>14</v>
      </c>
      <c r="D3526" t="s">
        <v>11</v>
      </c>
      <c r="F3526">
        <v>4</v>
      </c>
      <c r="G3526">
        <v>3.3</v>
      </c>
      <c r="H3526">
        <v>1</v>
      </c>
      <c r="I3526" t="s">
        <v>24071</v>
      </c>
    </row>
    <row r="3527" spans="1:9" x14ac:dyDescent="0.25">
      <c r="A3527">
        <v>15813</v>
      </c>
      <c r="B3527" t="s">
        <v>4002</v>
      </c>
      <c r="C3527" t="s">
        <v>10</v>
      </c>
      <c r="D3527" t="s">
        <v>11</v>
      </c>
      <c r="G3527">
        <v>8.99</v>
      </c>
      <c r="H3527">
        <v>1</v>
      </c>
      <c r="I3527" t="s">
        <v>24071</v>
      </c>
    </row>
    <row r="3528" spans="1:9" x14ac:dyDescent="0.25">
      <c r="A3528">
        <v>2140</v>
      </c>
      <c r="B3528" t="s">
        <v>4003</v>
      </c>
      <c r="C3528" t="s">
        <v>14</v>
      </c>
      <c r="D3528" t="s">
        <v>11</v>
      </c>
      <c r="F3528">
        <v>4</v>
      </c>
      <c r="G3528">
        <v>3.3</v>
      </c>
      <c r="H3528">
        <v>1</v>
      </c>
      <c r="I3528" t="s">
        <v>24071</v>
      </c>
    </row>
    <row r="3529" spans="1:9" x14ac:dyDescent="0.25">
      <c r="A3529">
        <v>29550</v>
      </c>
      <c r="B3529" t="s">
        <v>4004</v>
      </c>
      <c r="C3529" t="s">
        <v>10</v>
      </c>
      <c r="D3529" t="s">
        <v>475</v>
      </c>
      <c r="F3529">
        <v>9.99</v>
      </c>
      <c r="G3529">
        <v>9.99</v>
      </c>
      <c r="H3529">
        <v>1</v>
      </c>
      <c r="I3529" t="s">
        <v>24070</v>
      </c>
    </row>
    <row r="3530" spans="1:9" x14ac:dyDescent="0.25">
      <c r="A3530" t="s">
        <v>24778</v>
      </c>
      <c r="B3530" t="s">
        <v>4005</v>
      </c>
      <c r="C3530" t="s">
        <v>10</v>
      </c>
      <c r="G3530">
        <v>8.99</v>
      </c>
      <c r="I3530" t="s">
        <v>24779</v>
      </c>
    </row>
    <row r="3531" spans="1:9" x14ac:dyDescent="0.25">
      <c r="A3531">
        <v>15815</v>
      </c>
      <c r="B3531" t="s">
        <v>4006</v>
      </c>
      <c r="C3531" t="s">
        <v>10</v>
      </c>
      <c r="D3531" t="s">
        <v>11</v>
      </c>
      <c r="G3531">
        <v>9.99</v>
      </c>
      <c r="H3531">
        <v>1</v>
      </c>
      <c r="I3531" t="s">
        <v>24070</v>
      </c>
    </row>
    <row r="3532" spans="1:9" x14ac:dyDescent="0.25">
      <c r="A3532">
        <v>15816</v>
      </c>
      <c r="B3532" t="s">
        <v>4007</v>
      </c>
      <c r="C3532" t="s">
        <v>10</v>
      </c>
      <c r="D3532" t="s">
        <v>11</v>
      </c>
      <c r="G3532">
        <v>8.99</v>
      </c>
      <c r="H3532">
        <v>1</v>
      </c>
      <c r="I3532" t="s">
        <v>24070</v>
      </c>
    </row>
    <row r="3533" spans="1:9" x14ac:dyDescent="0.25">
      <c r="A3533">
        <v>15817</v>
      </c>
      <c r="B3533" t="s">
        <v>4008</v>
      </c>
      <c r="C3533" t="s">
        <v>10</v>
      </c>
      <c r="D3533" t="s">
        <v>11</v>
      </c>
      <c r="E3533" s="1">
        <v>44570</v>
      </c>
      <c r="F3533">
        <v>0</v>
      </c>
      <c r="G3533">
        <v>9.99</v>
      </c>
      <c r="H3533">
        <v>1</v>
      </c>
      <c r="I3533" t="s">
        <v>24070</v>
      </c>
    </row>
    <row r="3534" spans="1:9" x14ac:dyDescent="0.25">
      <c r="A3534" t="s">
        <v>24778</v>
      </c>
      <c r="B3534" t="s">
        <v>24224</v>
      </c>
      <c r="C3534" t="s">
        <v>10</v>
      </c>
      <c r="G3534">
        <v>8.99</v>
      </c>
      <c r="I3534" t="s">
        <v>24779</v>
      </c>
    </row>
    <row r="3535" spans="1:9" x14ac:dyDescent="0.25">
      <c r="A3535">
        <v>15818</v>
      </c>
      <c r="B3535" t="s">
        <v>4009</v>
      </c>
      <c r="C3535" t="s">
        <v>10</v>
      </c>
      <c r="D3535" t="s">
        <v>11</v>
      </c>
      <c r="G3535">
        <v>9.99</v>
      </c>
      <c r="H3535">
        <v>1</v>
      </c>
      <c r="I3535" t="s">
        <v>24070</v>
      </c>
    </row>
    <row r="3536" spans="1:9" x14ac:dyDescent="0.25">
      <c r="A3536">
        <v>2148</v>
      </c>
      <c r="B3536" t="s">
        <v>4010</v>
      </c>
      <c r="C3536" t="s">
        <v>14</v>
      </c>
      <c r="D3536" t="s">
        <v>88</v>
      </c>
      <c r="F3536">
        <v>4</v>
      </c>
      <c r="G3536">
        <v>3.3</v>
      </c>
      <c r="H3536">
        <v>1</v>
      </c>
      <c r="I3536" t="s">
        <v>24071</v>
      </c>
    </row>
    <row r="3537" spans="1:9" x14ac:dyDescent="0.25">
      <c r="A3537">
        <v>15820</v>
      </c>
      <c r="B3537" t="s">
        <v>4011</v>
      </c>
      <c r="C3537" t="s">
        <v>10</v>
      </c>
      <c r="D3537" t="s">
        <v>11</v>
      </c>
      <c r="G3537">
        <v>9.99</v>
      </c>
      <c r="H3537">
        <v>1</v>
      </c>
      <c r="I3537" t="s">
        <v>24070</v>
      </c>
    </row>
    <row r="3538" spans="1:9" x14ac:dyDescent="0.25">
      <c r="A3538">
        <v>15821</v>
      </c>
      <c r="B3538" t="s">
        <v>4012</v>
      </c>
      <c r="C3538" t="s">
        <v>10</v>
      </c>
      <c r="D3538" t="s">
        <v>50</v>
      </c>
      <c r="G3538">
        <v>8.99</v>
      </c>
      <c r="H3538">
        <v>1</v>
      </c>
      <c r="I3538" t="s">
        <v>24779</v>
      </c>
    </row>
    <row r="3539" spans="1:9" x14ac:dyDescent="0.25">
      <c r="A3539">
        <v>2150</v>
      </c>
      <c r="B3539" t="s">
        <v>4013</v>
      </c>
      <c r="C3539" t="s">
        <v>14</v>
      </c>
      <c r="D3539" t="s">
        <v>4014</v>
      </c>
      <c r="E3539" s="1">
        <v>44732</v>
      </c>
      <c r="F3539">
        <v>4</v>
      </c>
      <c r="G3539">
        <v>3.3</v>
      </c>
      <c r="I3539" t="s">
        <v>24070</v>
      </c>
    </row>
    <row r="3540" spans="1:9" x14ac:dyDescent="0.25">
      <c r="A3540">
        <v>27464</v>
      </c>
      <c r="B3540" t="s">
        <v>24076</v>
      </c>
      <c r="C3540" t="s">
        <v>10</v>
      </c>
      <c r="D3540" t="s">
        <v>221</v>
      </c>
      <c r="F3540">
        <v>9.99</v>
      </c>
      <c r="G3540">
        <v>15.99</v>
      </c>
      <c r="H3540">
        <v>1</v>
      </c>
      <c r="I3540" t="s">
        <v>24070</v>
      </c>
    </row>
    <row r="3541" spans="1:9" x14ac:dyDescent="0.25">
      <c r="A3541" t="s">
        <v>24778</v>
      </c>
      <c r="B3541" t="s">
        <v>4015</v>
      </c>
      <c r="C3541" t="s">
        <v>10</v>
      </c>
      <c r="G3541">
        <v>8.99</v>
      </c>
      <c r="I3541" t="s">
        <v>24779</v>
      </c>
    </row>
    <row r="3542" spans="1:9" x14ac:dyDescent="0.25">
      <c r="A3542">
        <v>2154</v>
      </c>
      <c r="B3542" t="s">
        <v>4016</v>
      </c>
      <c r="C3542" t="s">
        <v>14</v>
      </c>
      <c r="D3542" t="s">
        <v>4017</v>
      </c>
      <c r="E3542" s="1">
        <v>44722</v>
      </c>
      <c r="F3542">
        <v>4</v>
      </c>
      <c r="G3542">
        <v>3.3</v>
      </c>
      <c r="I3542" t="s">
        <v>24070</v>
      </c>
    </row>
    <row r="3543" spans="1:9" x14ac:dyDescent="0.25">
      <c r="A3543">
        <v>15824</v>
      </c>
      <c r="B3543" t="s">
        <v>4018</v>
      </c>
      <c r="C3543" t="s">
        <v>10</v>
      </c>
      <c r="D3543" t="s">
        <v>11</v>
      </c>
      <c r="G3543">
        <v>9.99</v>
      </c>
      <c r="H3543">
        <v>1</v>
      </c>
      <c r="I3543" t="s">
        <v>24070</v>
      </c>
    </row>
    <row r="3544" spans="1:9" x14ac:dyDescent="0.25">
      <c r="A3544">
        <v>31441</v>
      </c>
      <c r="B3544" t="s">
        <v>4019</v>
      </c>
      <c r="C3544" t="s">
        <v>10</v>
      </c>
      <c r="D3544" t="s">
        <v>11</v>
      </c>
      <c r="F3544">
        <v>9.99</v>
      </c>
      <c r="G3544">
        <v>9.99</v>
      </c>
      <c r="H3544">
        <v>1</v>
      </c>
      <c r="I3544" t="s">
        <v>24070</v>
      </c>
    </row>
    <row r="3545" spans="1:9" x14ac:dyDescent="0.25">
      <c r="A3545">
        <v>2160</v>
      </c>
      <c r="B3545" t="s">
        <v>4020</v>
      </c>
      <c r="C3545" t="s">
        <v>14</v>
      </c>
      <c r="D3545" t="s">
        <v>4021</v>
      </c>
      <c r="F3545">
        <v>4</v>
      </c>
      <c r="G3545">
        <v>3.3</v>
      </c>
      <c r="I3545" t="s">
        <v>24070</v>
      </c>
    </row>
    <row r="3546" spans="1:9" x14ac:dyDescent="0.25">
      <c r="A3546">
        <v>2161</v>
      </c>
      <c r="B3546" t="s">
        <v>4022</v>
      </c>
      <c r="C3546" t="s">
        <v>14</v>
      </c>
      <c r="D3546" t="s">
        <v>4021</v>
      </c>
      <c r="F3546">
        <v>4</v>
      </c>
      <c r="G3546">
        <v>3.3</v>
      </c>
      <c r="I3546" t="s">
        <v>24070</v>
      </c>
    </row>
    <row r="3547" spans="1:9" x14ac:dyDescent="0.25">
      <c r="A3547">
        <v>15828</v>
      </c>
      <c r="B3547" t="s">
        <v>4023</v>
      </c>
      <c r="C3547" t="s">
        <v>10</v>
      </c>
      <c r="D3547" t="s">
        <v>11</v>
      </c>
      <c r="E3547" s="1">
        <v>44816</v>
      </c>
      <c r="F3547">
        <v>0</v>
      </c>
      <c r="G3547">
        <v>9.99</v>
      </c>
      <c r="H3547">
        <v>1</v>
      </c>
      <c r="I3547" t="s">
        <v>24070</v>
      </c>
    </row>
    <row r="3548" spans="1:9" x14ac:dyDescent="0.25">
      <c r="A3548">
        <v>32071</v>
      </c>
      <c r="B3548" t="s">
        <v>4024</v>
      </c>
      <c r="C3548" t="s">
        <v>14</v>
      </c>
      <c r="F3548">
        <v>0</v>
      </c>
      <c r="G3548">
        <v>3.33</v>
      </c>
      <c r="I3548" t="s">
        <v>24070</v>
      </c>
    </row>
    <row r="3549" spans="1:9" x14ac:dyDescent="0.25">
      <c r="A3549">
        <v>2164</v>
      </c>
      <c r="B3549" t="s">
        <v>4025</v>
      </c>
      <c r="C3549" t="s">
        <v>14</v>
      </c>
      <c r="D3549" t="s">
        <v>4026</v>
      </c>
      <c r="E3549" s="1">
        <v>44641</v>
      </c>
      <c r="F3549">
        <v>4</v>
      </c>
      <c r="G3549">
        <v>3.3</v>
      </c>
      <c r="I3549" t="s">
        <v>24070</v>
      </c>
    </row>
    <row r="3550" spans="1:9" x14ac:dyDescent="0.25">
      <c r="A3550" t="s">
        <v>24778</v>
      </c>
      <c r="B3550" t="s">
        <v>24225</v>
      </c>
      <c r="C3550" t="s">
        <v>10</v>
      </c>
      <c r="G3550">
        <v>8.99</v>
      </c>
      <c r="I3550" t="s">
        <v>24779</v>
      </c>
    </row>
    <row r="3551" spans="1:9" x14ac:dyDescent="0.25">
      <c r="A3551" t="s">
        <v>24778</v>
      </c>
      <c r="B3551" t="s">
        <v>24226</v>
      </c>
      <c r="C3551" t="s">
        <v>10</v>
      </c>
      <c r="G3551">
        <v>8.99</v>
      </c>
      <c r="I3551" t="s">
        <v>24779</v>
      </c>
    </row>
    <row r="3552" spans="1:9" x14ac:dyDescent="0.25">
      <c r="A3552" t="s">
        <v>24778</v>
      </c>
      <c r="B3552" t="s">
        <v>24227</v>
      </c>
      <c r="C3552" t="s">
        <v>10</v>
      </c>
      <c r="G3552">
        <v>8.99</v>
      </c>
      <c r="I3552" t="s">
        <v>24779</v>
      </c>
    </row>
    <row r="3553" spans="1:9" x14ac:dyDescent="0.25">
      <c r="A3553">
        <v>31005</v>
      </c>
      <c r="B3553" t="s">
        <v>4027</v>
      </c>
      <c r="C3553" t="s">
        <v>14</v>
      </c>
      <c r="E3553" s="1">
        <v>44559</v>
      </c>
      <c r="F3553">
        <v>0</v>
      </c>
      <c r="G3553">
        <v>3.33</v>
      </c>
      <c r="I3553" t="s">
        <v>24070</v>
      </c>
    </row>
    <row r="3554" spans="1:9" x14ac:dyDescent="0.25">
      <c r="A3554">
        <v>31985</v>
      </c>
      <c r="B3554" t="s">
        <v>4028</v>
      </c>
      <c r="C3554" t="s">
        <v>14</v>
      </c>
      <c r="D3554" t="s">
        <v>4029</v>
      </c>
      <c r="F3554">
        <v>4</v>
      </c>
      <c r="G3554">
        <v>3.3</v>
      </c>
      <c r="I3554" t="s">
        <v>24070</v>
      </c>
    </row>
    <row r="3555" spans="1:9" x14ac:dyDescent="0.25">
      <c r="A3555">
        <v>2170</v>
      </c>
      <c r="B3555" t="s">
        <v>4030</v>
      </c>
      <c r="C3555" t="s">
        <v>14</v>
      </c>
      <c r="D3555" t="s">
        <v>4031</v>
      </c>
      <c r="F3555">
        <v>4</v>
      </c>
      <c r="G3555">
        <v>3.3</v>
      </c>
      <c r="I3555" t="s">
        <v>24070</v>
      </c>
    </row>
    <row r="3556" spans="1:9" x14ac:dyDescent="0.25">
      <c r="A3556">
        <v>29160</v>
      </c>
      <c r="B3556" t="s">
        <v>4032</v>
      </c>
      <c r="C3556" t="s">
        <v>10</v>
      </c>
      <c r="D3556" t="s">
        <v>4033</v>
      </c>
      <c r="E3556" s="1">
        <v>44482</v>
      </c>
      <c r="F3556">
        <v>9.99</v>
      </c>
      <c r="G3556">
        <v>9.99</v>
      </c>
      <c r="I3556" t="s">
        <v>24070</v>
      </c>
    </row>
    <row r="3557" spans="1:9" x14ac:dyDescent="0.25">
      <c r="A3557">
        <v>15831</v>
      </c>
      <c r="B3557" t="s">
        <v>4034</v>
      </c>
      <c r="C3557" t="s">
        <v>10</v>
      </c>
      <c r="D3557" t="s">
        <v>11</v>
      </c>
      <c r="E3557" s="1">
        <v>44847</v>
      </c>
      <c r="F3557">
        <v>0</v>
      </c>
      <c r="G3557">
        <v>9.99</v>
      </c>
      <c r="H3557">
        <v>1</v>
      </c>
      <c r="I3557" t="s">
        <v>24070</v>
      </c>
    </row>
    <row r="3558" spans="1:9" x14ac:dyDescent="0.25">
      <c r="A3558">
        <v>28924</v>
      </c>
      <c r="B3558" t="s">
        <v>4035</v>
      </c>
      <c r="C3558" t="s">
        <v>14</v>
      </c>
      <c r="D3558" t="s">
        <v>4036</v>
      </c>
      <c r="F3558">
        <v>4</v>
      </c>
      <c r="G3558">
        <v>3.3</v>
      </c>
      <c r="I3558" t="s">
        <v>24070</v>
      </c>
    </row>
    <row r="3559" spans="1:9" x14ac:dyDescent="0.25">
      <c r="A3559">
        <v>31724</v>
      </c>
      <c r="B3559" t="s">
        <v>4037</v>
      </c>
      <c r="C3559" t="s">
        <v>14</v>
      </c>
      <c r="D3559" t="s">
        <v>4038</v>
      </c>
      <c r="E3559" s="1">
        <v>44664</v>
      </c>
      <c r="F3559">
        <v>4</v>
      </c>
      <c r="G3559">
        <v>3.3</v>
      </c>
      <c r="I3559" t="s">
        <v>24070</v>
      </c>
    </row>
    <row r="3560" spans="1:9" x14ac:dyDescent="0.25">
      <c r="A3560">
        <v>31723</v>
      </c>
      <c r="B3560" t="s">
        <v>4039</v>
      </c>
      <c r="C3560" t="s">
        <v>14</v>
      </c>
      <c r="D3560" t="s">
        <v>4038</v>
      </c>
      <c r="E3560" s="1">
        <v>44664</v>
      </c>
      <c r="F3560">
        <v>4</v>
      </c>
      <c r="G3560">
        <v>3.3</v>
      </c>
      <c r="I3560" t="s">
        <v>24070</v>
      </c>
    </row>
    <row r="3561" spans="1:9" x14ac:dyDescent="0.25">
      <c r="A3561">
        <v>15832</v>
      </c>
      <c r="B3561" t="s">
        <v>4040</v>
      </c>
      <c r="C3561" t="s">
        <v>10</v>
      </c>
      <c r="D3561" t="s">
        <v>11</v>
      </c>
      <c r="E3561" s="1">
        <v>44499</v>
      </c>
      <c r="F3561">
        <v>0</v>
      </c>
      <c r="G3561">
        <v>9.99</v>
      </c>
      <c r="H3561">
        <v>1</v>
      </c>
      <c r="I3561" t="s">
        <v>24070</v>
      </c>
    </row>
    <row r="3562" spans="1:9" x14ac:dyDescent="0.25">
      <c r="A3562">
        <v>27467</v>
      </c>
      <c r="B3562" t="s">
        <v>24077</v>
      </c>
      <c r="C3562" t="s">
        <v>10</v>
      </c>
      <c r="D3562" t="s">
        <v>221</v>
      </c>
      <c r="F3562">
        <v>9.99</v>
      </c>
      <c r="G3562">
        <v>15.99</v>
      </c>
      <c r="H3562">
        <v>1</v>
      </c>
      <c r="I3562" t="s">
        <v>24070</v>
      </c>
    </row>
    <row r="3563" spans="1:9" x14ac:dyDescent="0.25">
      <c r="A3563">
        <v>15833</v>
      </c>
      <c r="B3563" t="s">
        <v>4041</v>
      </c>
      <c r="C3563" t="s">
        <v>10</v>
      </c>
      <c r="D3563" t="s">
        <v>11</v>
      </c>
      <c r="G3563">
        <v>9.99</v>
      </c>
      <c r="H3563">
        <v>1</v>
      </c>
      <c r="I3563" t="s">
        <v>24070</v>
      </c>
    </row>
    <row r="3564" spans="1:9" x14ac:dyDescent="0.25">
      <c r="A3564">
        <v>2175</v>
      </c>
      <c r="B3564" t="s">
        <v>4042</v>
      </c>
      <c r="C3564" t="s">
        <v>14</v>
      </c>
      <c r="D3564" t="s">
        <v>4043</v>
      </c>
      <c r="E3564" s="1">
        <v>44518</v>
      </c>
      <c r="F3564">
        <v>4</v>
      </c>
      <c r="G3564">
        <v>3.3</v>
      </c>
      <c r="I3564" t="s">
        <v>24070</v>
      </c>
    </row>
    <row r="3565" spans="1:9" x14ac:dyDescent="0.25">
      <c r="A3565">
        <v>2177</v>
      </c>
      <c r="B3565" t="s">
        <v>4044</v>
      </c>
      <c r="C3565" t="s">
        <v>14</v>
      </c>
      <c r="D3565" t="s">
        <v>4045</v>
      </c>
      <c r="E3565" s="1">
        <v>44591</v>
      </c>
      <c r="F3565">
        <v>4</v>
      </c>
      <c r="G3565">
        <v>3.3</v>
      </c>
      <c r="I3565" t="s">
        <v>24070</v>
      </c>
    </row>
    <row r="3566" spans="1:9" x14ac:dyDescent="0.25">
      <c r="A3566">
        <v>15836</v>
      </c>
      <c r="B3566" t="s">
        <v>4046</v>
      </c>
      <c r="C3566" t="s">
        <v>10</v>
      </c>
      <c r="D3566" t="s">
        <v>11</v>
      </c>
      <c r="E3566" s="1">
        <v>44609</v>
      </c>
      <c r="F3566">
        <v>0</v>
      </c>
      <c r="G3566">
        <v>9.99</v>
      </c>
      <c r="H3566">
        <v>1</v>
      </c>
      <c r="I3566" t="s">
        <v>24070</v>
      </c>
    </row>
    <row r="3567" spans="1:9" x14ac:dyDescent="0.25">
      <c r="A3567">
        <v>15837</v>
      </c>
      <c r="B3567" t="s">
        <v>4047</v>
      </c>
      <c r="C3567" t="s">
        <v>10</v>
      </c>
      <c r="D3567" t="s">
        <v>11</v>
      </c>
      <c r="G3567">
        <v>9.99</v>
      </c>
      <c r="H3567">
        <v>1</v>
      </c>
      <c r="I3567" t="s">
        <v>24070</v>
      </c>
    </row>
    <row r="3568" spans="1:9" x14ac:dyDescent="0.25">
      <c r="A3568">
        <v>2179</v>
      </c>
      <c r="B3568" t="s">
        <v>4048</v>
      </c>
      <c r="C3568" t="s">
        <v>14</v>
      </c>
      <c r="D3568" t="s">
        <v>4049</v>
      </c>
      <c r="F3568">
        <v>4</v>
      </c>
      <c r="G3568">
        <v>3.3</v>
      </c>
      <c r="I3568" t="s">
        <v>24070</v>
      </c>
    </row>
    <row r="3569" spans="1:9" x14ac:dyDescent="0.25">
      <c r="A3569">
        <v>15838</v>
      </c>
      <c r="B3569" t="s">
        <v>4050</v>
      </c>
      <c r="C3569" t="s">
        <v>10</v>
      </c>
      <c r="D3569" t="s">
        <v>11</v>
      </c>
      <c r="E3569" s="1">
        <v>44392</v>
      </c>
      <c r="F3569">
        <v>0</v>
      </c>
      <c r="G3569">
        <v>9.99</v>
      </c>
      <c r="H3569">
        <v>1</v>
      </c>
      <c r="I3569" t="s">
        <v>24070</v>
      </c>
    </row>
    <row r="3570" spans="1:9" x14ac:dyDescent="0.25">
      <c r="A3570">
        <v>31692</v>
      </c>
      <c r="B3570" t="s">
        <v>4051</v>
      </c>
      <c r="C3570" t="s">
        <v>14</v>
      </c>
      <c r="D3570" t="s">
        <v>4052</v>
      </c>
      <c r="E3570" s="1">
        <v>44659</v>
      </c>
      <c r="F3570">
        <v>4</v>
      </c>
      <c r="G3570">
        <v>3.3</v>
      </c>
      <c r="I3570" t="s">
        <v>24070</v>
      </c>
    </row>
    <row r="3571" spans="1:9" x14ac:dyDescent="0.25">
      <c r="A3571">
        <v>15839</v>
      </c>
      <c r="B3571" t="s">
        <v>4053</v>
      </c>
      <c r="C3571" t="s">
        <v>10</v>
      </c>
      <c r="D3571" t="s">
        <v>11</v>
      </c>
      <c r="E3571" s="1">
        <v>44612</v>
      </c>
      <c r="F3571">
        <v>0</v>
      </c>
      <c r="G3571">
        <v>9.99</v>
      </c>
      <c r="H3571">
        <v>1</v>
      </c>
      <c r="I3571" t="s">
        <v>24070</v>
      </c>
    </row>
    <row r="3572" spans="1:9" x14ac:dyDescent="0.25">
      <c r="A3572">
        <v>15840</v>
      </c>
      <c r="B3572" t="s">
        <v>4054</v>
      </c>
      <c r="C3572" t="s">
        <v>10</v>
      </c>
      <c r="D3572" t="s">
        <v>11</v>
      </c>
      <c r="E3572" s="1">
        <v>44839</v>
      </c>
      <c r="F3572">
        <v>0</v>
      </c>
      <c r="G3572">
        <v>9.99</v>
      </c>
      <c r="H3572">
        <v>1</v>
      </c>
      <c r="I3572" t="s">
        <v>24070</v>
      </c>
    </row>
    <row r="3573" spans="1:9" x14ac:dyDescent="0.25">
      <c r="A3573">
        <v>2181</v>
      </c>
      <c r="B3573" t="s">
        <v>4055</v>
      </c>
      <c r="C3573" t="s">
        <v>14</v>
      </c>
      <c r="D3573" t="s">
        <v>4056</v>
      </c>
      <c r="F3573">
        <v>4</v>
      </c>
      <c r="G3573">
        <v>3.3</v>
      </c>
      <c r="I3573" t="s">
        <v>24070</v>
      </c>
    </row>
    <row r="3574" spans="1:9" x14ac:dyDescent="0.25">
      <c r="A3574" t="s">
        <v>24778</v>
      </c>
      <c r="B3574" t="s">
        <v>24228</v>
      </c>
      <c r="C3574" t="s">
        <v>10</v>
      </c>
      <c r="G3574">
        <v>8.99</v>
      </c>
      <c r="I3574" t="s">
        <v>24779</v>
      </c>
    </row>
    <row r="3575" spans="1:9" x14ac:dyDescent="0.25">
      <c r="A3575">
        <v>2184</v>
      </c>
      <c r="B3575" t="s">
        <v>4057</v>
      </c>
      <c r="C3575" t="s">
        <v>14</v>
      </c>
      <c r="D3575" t="s">
        <v>4058</v>
      </c>
      <c r="E3575" s="1">
        <v>44622</v>
      </c>
      <c r="F3575">
        <v>4</v>
      </c>
      <c r="G3575">
        <v>3.3</v>
      </c>
      <c r="I3575" t="s">
        <v>24070</v>
      </c>
    </row>
    <row r="3576" spans="1:9" x14ac:dyDescent="0.25">
      <c r="A3576">
        <v>30853</v>
      </c>
      <c r="B3576" t="s">
        <v>4059</v>
      </c>
      <c r="C3576" t="s">
        <v>10</v>
      </c>
      <c r="E3576" s="1">
        <v>44529</v>
      </c>
      <c r="F3576">
        <v>0</v>
      </c>
      <c r="G3576">
        <v>9.99</v>
      </c>
      <c r="I3576" t="s">
        <v>24070</v>
      </c>
    </row>
    <row r="3577" spans="1:9" x14ac:dyDescent="0.25">
      <c r="A3577">
        <v>2186</v>
      </c>
      <c r="B3577" t="s">
        <v>4060</v>
      </c>
      <c r="C3577" t="s">
        <v>14</v>
      </c>
      <c r="D3577" t="s">
        <v>4061</v>
      </c>
      <c r="F3577">
        <v>4</v>
      </c>
      <c r="G3577">
        <v>3.3</v>
      </c>
      <c r="I3577" t="s">
        <v>24070</v>
      </c>
    </row>
    <row r="3578" spans="1:9" x14ac:dyDescent="0.25">
      <c r="A3578">
        <v>15842</v>
      </c>
      <c r="B3578" t="s">
        <v>4062</v>
      </c>
      <c r="C3578" t="s">
        <v>10</v>
      </c>
      <c r="D3578" t="s">
        <v>11</v>
      </c>
      <c r="E3578" s="1">
        <v>44545</v>
      </c>
      <c r="F3578">
        <v>0</v>
      </c>
      <c r="G3578">
        <v>9.99</v>
      </c>
      <c r="H3578">
        <v>1</v>
      </c>
      <c r="I3578" t="s">
        <v>24070</v>
      </c>
    </row>
    <row r="3579" spans="1:9" x14ac:dyDescent="0.25">
      <c r="A3579">
        <v>15843</v>
      </c>
      <c r="B3579" t="s">
        <v>4063</v>
      </c>
      <c r="C3579" t="s">
        <v>10</v>
      </c>
      <c r="D3579" t="s">
        <v>11</v>
      </c>
      <c r="G3579">
        <v>8.99</v>
      </c>
      <c r="H3579">
        <v>1</v>
      </c>
      <c r="I3579" t="s">
        <v>24070</v>
      </c>
    </row>
    <row r="3580" spans="1:9" x14ac:dyDescent="0.25">
      <c r="A3580">
        <v>2189</v>
      </c>
      <c r="B3580" t="s">
        <v>4064</v>
      </c>
      <c r="C3580" t="s">
        <v>14</v>
      </c>
      <c r="D3580" t="s">
        <v>4065</v>
      </c>
      <c r="E3580" s="1">
        <v>44517</v>
      </c>
      <c r="F3580">
        <v>4</v>
      </c>
      <c r="G3580">
        <v>3.3</v>
      </c>
      <c r="I3580" t="s">
        <v>24070</v>
      </c>
    </row>
    <row r="3581" spans="1:9" x14ac:dyDescent="0.25">
      <c r="A3581">
        <v>2194</v>
      </c>
      <c r="B3581" t="s">
        <v>4066</v>
      </c>
      <c r="C3581" t="s">
        <v>14</v>
      </c>
      <c r="D3581" t="s">
        <v>4067</v>
      </c>
      <c r="F3581">
        <v>4</v>
      </c>
      <c r="G3581">
        <v>3.3</v>
      </c>
      <c r="I3581" t="s">
        <v>24070</v>
      </c>
    </row>
    <row r="3582" spans="1:9" x14ac:dyDescent="0.25">
      <c r="A3582">
        <v>2195</v>
      </c>
      <c r="B3582" t="s">
        <v>4068</v>
      </c>
      <c r="C3582" t="s">
        <v>14</v>
      </c>
      <c r="D3582" t="s">
        <v>4069</v>
      </c>
      <c r="E3582" s="1">
        <v>44705</v>
      </c>
      <c r="F3582">
        <v>4</v>
      </c>
      <c r="G3582">
        <v>3.3</v>
      </c>
      <c r="I3582" t="s">
        <v>24070</v>
      </c>
    </row>
    <row r="3583" spans="1:9" x14ac:dyDescent="0.25">
      <c r="A3583">
        <v>15845</v>
      </c>
      <c r="B3583" t="s">
        <v>4070</v>
      </c>
      <c r="C3583" t="s">
        <v>10</v>
      </c>
      <c r="D3583" t="s">
        <v>11</v>
      </c>
      <c r="G3583">
        <v>9.99</v>
      </c>
      <c r="H3583">
        <v>1</v>
      </c>
      <c r="I3583" t="s">
        <v>24070</v>
      </c>
    </row>
    <row r="3584" spans="1:9" x14ac:dyDescent="0.25">
      <c r="A3584">
        <v>27472</v>
      </c>
      <c r="B3584" t="s">
        <v>24078</v>
      </c>
      <c r="C3584" t="s">
        <v>10</v>
      </c>
      <c r="D3584" t="s">
        <v>221</v>
      </c>
      <c r="F3584">
        <v>9.99</v>
      </c>
      <c r="G3584">
        <v>15.99</v>
      </c>
      <c r="H3584">
        <v>1</v>
      </c>
      <c r="I3584" t="s">
        <v>24070</v>
      </c>
    </row>
    <row r="3585" spans="1:9" x14ac:dyDescent="0.25">
      <c r="A3585">
        <v>15846</v>
      </c>
      <c r="B3585" t="s">
        <v>4071</v>
      </c>
      <c r="C3585" t="s">
        <v>10</v>
      </c>
      <c r="D3585" t="s">
        <v>35</v>
      </c>
      <c r="G3585">
        <v>9.99</v>
      </c>
      <c r="H3585">
        <v>1</v>
      </c>
      <c r="I3585" t="s">
        <v>24070</v>
      </c>
    </row>
    <row r="3586" spans="1:9" x14ac:dyDescent="0.25">
      <c r="A3586">
        <v>2198</v>
      </c>
      <c r="B3586" t="s">
        <v>4072</v>
      </c>
      <c r="C3586" t="s">
        <v>14</v>
      </c>
      <c r="D3586" t="s">
        <v>4073</v>
      </c>
      <c r="E3586" s="1">
        <v>44534</v>
      </c>
      <c r="F3586">
        <v>4</v>
      </c>
      <c r="G3586">
        <v>3.3</v>
      </c>
      <c r="I3586" t="s">
        <v>24070</v>
      </c>
    </row>
    <row r="3587" spans="1:9" x14ac:dyDescent="0.25">
      <c r="A3587">
        <v>31617</v>
      </c>
      <c r="B3587" t="s">
        <v>4074</v>
      </c>
      <c r="C3587" t="s">
        <v>10</v>
      </c>
      <c r="E3587" s="1">
        <v>44720</v>
      </c>
      <c r="F3587">
        <v>0</v>
      </c>
      <c r="G3587">
        <v>9.99</v>
      </c>
      <c r="I3587" t="s">
        <v>24070</v>
      </c>
    </row>
    <row r="3588" spans="1:9" x14ac:dyDescent="0.25">
      <c r="A3588">
        <v>2199</v>
      </c>
      <c r="B3588" t="s">
        <v>4075</v>
      </c>
      <c r="C3588" t="s">
        <v>14</v>
      </c>
      <c r="D3588" t="s">
        <v>4076</v>
      </c>
      <c r="E3588" s="1">
        <v>44720</v>
      </c>
      <c r="F3588">
        <v>4</v>
      </c>
      <c r="G3588">
        <v>3.3</v>
      </c>
      <c r="I3588" t="s">
        <v>24070</v>
      </c>
    </row>
    <row r="3589" spans="1:9" x14ac:dyDescent="0.25">
      <c r="A3589" t="s">
        <v>24778</v>
      </c>
      <c r="B3589" t="s">
        <v>24229</v>
      </c>
      <c r="C3589" t="s">
        <v>10</v>
      </c>
      <c r="G3589">
        <v>8.99</v>
      </c>
      <c r="I3589" t="s">
        <v>24779</v>
      </c>
    </row>
    <row r="3590" spans="1:9" x14ac:dyDescent="0.25">
      <c r="A3590">
        <v>2200</v>
      </c>
      <c r="B3590" t="s">
        <v>4077</v>
      </c>
      <c r="C3590" t="s">
        <v>14</v>
      </c>
      <c r="D3590" t="s">
        <v>225</v>
      </c>
      <c r="F3590">
        <v>4</v>
      </c>
      <c r="G3590">
        <v>3.3</v>
      </c>
      <c r="H3590">
        <v>1</v>
      </c>
      <c r="I3590" t="s">
        <v>24071</v>
      </c>
    </row>
    <row r="3591" spans="1:9" x14ac:dyDescent="0.25">
      <c r="A3591">
        <v>2201</v>
      </c>
      <c r="B3591" t="s">
        <v>4078</v>
      </c>
      <c r="C3591" t="s">
        <v>14</v>
      </c>
      <c r="D3591" t="s">
        <v>225</v>
      </c>
      <c r="F3591">
        <v>4</v>
      </c>
      <c r="G3591">
        <v>3.3</v>
      </c>
      <c r="H3591">
        <v>1</v>
      </c>
      <c r="I3591" t="s">
        <v>24071</v>
      </c>
    </row>
    <row r="3592" spans="1:9" x14ac:dyDescent="0.25">
      <c r="A3592">
        <v>30119</v>
      </c>
      <c r="B3592" t="s">
        <v>4079</v>
      </c>
      <c r="C3592" t="s">
        <v>14</v>
      </c>
      <c r="D3592" t="s">
        <v>4080</v>
      </c>
      <c r="F3592">
        <v>4</v>
      </c>
      <c r="G3592">
        <v>3.3</v>
      </c>
      <c r="I3592" t="s">
        <v>24070</v>
      </c>
    </row>
    <row r="3593" spans="1:9" x14ac:dyDescent="0.25">
      <c r="A3593">
        <v>2203</v>
      </c>
      <c r="B3593" t="s">
        <v>4081</v>
      </c>
      <c r="C3593" t="s">
        <v>14</v>
      </c>
      <c r="D3593" t="s">
        <v>4082</v>
      </c>
      <c r="F3593">
        <v>4</v>
      </c>
      <c r="G3593">
        <v>3.3</v>
      </c>
      <c r="I3593" t="s">
        <v>24070</v>
      </c>
    </row>
    <row r="3594" spans="1:9" x14ac:dyDescent="0.25">
      <c r="A3594">
        <v>15849</v>
      </c>
      <c r="B3594" t="s">
        <v>4083</v>
      </c>
      <c r="C3594" t="s">
        <v>10</v>
      </c>
      <c r="D3594" t="s">
        <v>11</v>
      </c>
      <c r="E3594" s="1">
        <v>44492</v>
      </c>
      <c r="F3594">
        <v>0</v>
      </c>
      <c r="G3594">
        <v>9.99</v>
      </c>
      <c r="H3594">
        <v>1</v>
      </c>
      <c r="I3594" t="s">
        <v>24070</v>
      </c>
    </row>
    <row r="3595" spans="1:9" x14ac:dyDescent="0.25">
      <c r="A3595">
        <v>15851</v>
      </c>
      <c r="B3595" t="s">
        <v>4084</v>
      </c>
      <c r="C3595" t="s">
        <v>10</v>
      </c>
      <c r="D3595" t="s">
        <v>11</v>
      </c>
      <c r="E3595" s="1">
        <v>44706</v>
      </c>
      <c r="F3595">
        <v>0</v>
      </c>
      <c r="G3595">
        <v>9.99</v>
      </c>
      <c r="H3595">
        <v>1</v>
      </c>
      <c r="I3595" t="s">
        <v>24070</v>
      </c>
    </row>
    <row r="3596" spans="1:9" x14ac:dyDescent="0.25">
      <c r="A3596">
        <v>15855</v>
      </c>
      <c r="B3596" t="s">
        <v>4085</v>
      </c>
      <c r="C3596" t="s">
        <v>10</v>
      </c>
      <c r="D3596" t="s">
        <v>11</v>
      </c>
      <c r="G3596">
        <v>9.99</v>
      </c>
      <c r="H3596">
        <v>1</v>
      </c>
      <c r="I3596" t="s">
        <v>24070</v>
      </c>
    </row>
    <row r="3597" spans="1:9" x14ac:dyDescent="0.25">
      <c r="A3597">
        <v>2207</v>
      </c>
      <c r="B3597" t="s">
        <v>4086</v>
      </c>
      <c r="C3597" t="s">
        <v>14</v>
      </c>
      <c r="D3597" t="s">
        <v>4087</v>
      </c>
      <c r="E3597" s="1">
        <v>44482</v>
      </c>
      <c r="F3597">
        <v>4</v>
      </c>
      <c r="G3597">
        <v>3.3</v>
      </c>
      <c r="I3597" t="s">
        <v>24070</v>
      </c>
    </row>
    <row r="3598" spans="1:9" x14ac:dyDescent="0.25">
      <c r="A3598">
        <v>15856</v>
      </c>
      <c r="B3598" t="s">
        <v>4088</v>
      </c>
      <c r="C3598" t="s">
        <v>10</v>
      </c>
      <c r="D3598" t="s">
        <v>11</v>
      </c>
      <c r="G3598">
        <v>9.99</v>
      </c>
      <c r="H3598">
        <v>1</v>
      </c>
      <c r="I3598" t="s">
        <v>24070</v>
      </c>
    </row>
    <row r="3599" spans="1:9" x14ac:dyDescent="0.25">
      <c r="A3599">
        <v>31770</v>
      </c>
      <c r="B3599" t="s">
        <v>4089</v>
      </c>
      <c r="C3599" t="s">
        <v>14</v>
      </c>
      <c r="D3599" t="s">
        <v>4090</v>
      </c>
      <c r="F3599">
        <v>4</v>
      </c>
      <c r="G3599">
        <v>3.3</v>
      </c>
      <c r="I3599" t="s">
        <v>24070</v>
      </c>
    </row>
    <row r="3600" spans="1:9" x14ac:dyDescent="0.25">
      <c r="A3600">
        <v>2209</v>
      </c>
      <c r="B3600" t="s">
        <v>4091</v>
      </c>
      <c r="C3600" t="s">
        <v>14</v>
      </c>
      <c r="D3600" t="s">
        <v>4092</v>
      </c>
      <c r="E3600" s="1">
        <v>44899</v>
      </c>
      <c r="F3600">
        <v>4</v>
      </c>
      <c r="G3600">
        <v>3.3</v>
      </c>
      <c r="I3600" t="s">
        <v>24070</v>
      </c>
    </row>
    <row r="3601" spans="1:9" x14ac:dyDescent="0.25">
      <c r="A3601">
        <v>31370</v>
      </c>
      <c r="B3601" t="s">
        <v>4093</v>
      </c>
      <c r="C3601" t="s">
        <v>10</v>
      </c>
      <c r="D3601" t="s">
        <v>11</v>
      </c>
      <c r="E3601" s="1">
        <v>44616</v>
      </c>
      <c r="F3601">
        <v>4</v>
      </c>
      <c r="G3601">
        <v>3.3</v>
      </c>
      <c r="H3601">
        <v>1</v>
      </c>
      <c r="I3601" t="s">
        <v>24070</v>
      </c>
    </row>
    <row r="3602" spans="1:9" x14ac:dyDescent="0.25">
      <c r="A3602">
        <v>2211</v>
      </c>
      <c r="B3602" t="s">
        <v>4094</v>
      </c>
      <c r="C3602" t="s">
        <v>14</v>
      </c>
      <c r="D3602" t="s">
        <v>4095</v>
      </c>
      <c r="F3602">
        <v>4</v>
      </c>
      <c r="G3602">
        <v>3.3</v>
      </c>
      <c r="I3602" t="s">
        <v>24070</v>
      </c>
    </row>
    <row r="3603" spans="1:9" x14ac:dyDescent="0.25">
      <c r="A3603">
        <v>15857</v>
      </c>
      <c r="B3603" t="s">
        <v>4096</v>
      </c>
      <c r="C3603" t="s">
        <v>10</v>
      </c>
      <c r="D3603" t="s">
        <v>11</v>
      </c>
      <c r="G3603">
        <v>9.99</v>
      </c>
      <c r="H3603">
        <v>1</v>
      </c>
      <c r="I3603" t="s">
        <v>24070</v>
      </c>
    </row>
    <row r="3604" spans="1:9" x14ac:dyDescent="0.25">
      <c r="A3604">
        <v>15859</v>
      </c>
      <c r="B3604" t="s">
        <v>4097</v>
      </c>
      <c r="C3604" t="s">
        <v>10</v>
      </c>
      <c r="D3604" t="s">
        <v>11</v>
      </c>
      <c r="G3604">
        <v>9.99</v>
      </c>
      <c r="H3604">
        <v>1</v>
      </c>
      <c r="I3604" t="s">
        <v>24070</v>
      </c>
    </row>
    <row r="3605" spans="1:9" x14ac:dyDescent="0.25">
      <c r="A3605">
        <v>2212</v>
      </c>
      <c r="B3605" t="s">
        <v>4098</v>
      </c>
      <c r="C3605" t="s">
        <v>14</v>
      </c>
      <c r="D3605" t="s">
        <v>4099</v>
      </c>
      <c r="F3605">
        <v>4</v>
      </c>
      <c r="G3605">
        <v>3.3</v>
      </c>
      <c r="I3605" t="s">
        <v>24070</v>
      </c>
    </row>
    <row r="3606" spans="1:9" x14ac:dyDescent="0.25">
      <c r="A3606">
        <v>2216</v>
      </c>
      <c r="B3606" t="s">
        <v>4100</v>
      </c>
      <c r="C3606" t="s">
        <v>14</v>
      </c>
      <c r="D3606" t="s">
        <v>4101</v>
      </c>
      <c r="F3606">
        <v>4</v>
      </c>
      <c r="G3606">
        <v>3.3</v>
      </c>
      <c r="I3606" t="s">
        <v>24070</v>
      </c>
    </row>
    <row r="3607" spans="1:9" x14ac:dyDescent="0.25">
      <c r="A3607">
        <v>2218</v>
      </c>
      <c r="B3607" t="s">
        <v>4102</v>
      </c>
      <c r="C3607" t="s">
        <v>14</v>
      </c>
      <c r="D3607" t="s">
        <v>4103</v>
      </c>
      <c r="F3607">
        <v>4</v>
      </c>
      <c r="G3607">
        <v>3.3</v>
      </c>
      <c r="I3607" t="s">
        <v>24070</v>
      </c>
    </row>
    <row r="3608" spans="1:9" x14ac:dyDescent="0.25">
      <c r="A3608">
        <v>15863</v>
      </c>
      <c r="B3608" t="s">
        <v>4104</v>
      </c>
      <c r="C3608" t="s">
        <v>10</v>
      </c>
      <c r="D3608" t="s">
        <v>35</v>
      </c>
      <c r="G3608">
        <v>8.99</v>
      </c>
      <c r="H3608">
        <v>1</v>
      </c>
      <c r="I3608" t="s">
        <v>24779</v>
      </c>
    </row>
    <row r="3609" spans="1:9" x14ac:dyDescent="0.25">
      <c r="A3609">
        <v>15864</v>
      </c>
      <c r="B3609" t="s">
        <v>4105</v>
      </c>
      <c r="C3609" t="s">
        <v>10</v>
      </c>
      <c r="D3609" t="s">
        <v>11</v>
      </c>
      <c r="G3609">
        <v>9.99</v>
      </c>
      <c r="H3609">
        <v>1</v>
      </c>
      <c r="I3609" t="s">
        <v>24070</v>
      </c>
    </row>
    <row r="3610" spans="1:9" x14ac:dyDescent="0.25">
      <c r="A3610">
        <v>15865</v>
      </c>
      <c r="B3610" t="s">
        <v>4106</v>
      </c>
      <c r="C3610" t="s">
        <v>10</v>
      </c>
      <c r="G3610">
        <v>9.99</v>
      </c>
      <c r="I3610" t="s">
        <v>24070</v>
      </c>
    </row>
    <row r="3611" spans="1:9" x14ac:dyDescent="0.25">
      <c r="A3611">
        <v>15868</v>
      </c>
      <c r="B3611" t="s">
        <v>4107</v>
      </c>
      <c r="C3611" t="s">
        <v>10</v>
      </c>
      <c r="D3611" t="s">
        <v>11</v>
      </c>
      <c r="G3611">
        <v>8.99</v>
      </c>
      <c r="H3611">
        <v>1</v>
      </c>
      <c r="I3611" t="s">
        <v>24071</v>
      </c>
    </row>
    <row r="3612" spans="1:9" x14ac:dyDescent="0.25">
      <c r="A3612">
        <v>2222</v>
      </c>
      <c r="B3612" t="s">
        <v>4108</v>
      </c>
      <c r="C3612" t="s">
        <v>14</v>
      </c>
      <c r="D3612" t="s">
        <v>11</v>
      </c>
      <c r="F3612">
        <v>4</v>
      </c>
      <c r="G3612">
        <v>3.3</v>
      </c>
      <c r="H3612">
        <v>1</v>
      </c>
      <c r="I3612" t="s">
        <v>24071</v>
      </c>
    </row>
    <row r="3613" spans="1:9" x14ac:dyDescent="0.25">
      <c r="A3613">
        <v>15869</v>
      </c>
      <c r="B3613" t="s">
        <v>4109</v>
      </c>
      <c r="C3613" t="s">
        <v>10</v>
      </c>
      <c r="D3613" t="s">
        <v>35</v>
      </c>
      <c r="G3613">
        <v>8.99</v>
      </c>
      <c r="H3613">
        <v>1</v>
      </c>
      <c r="I3613" t="s">
        <v>24779</v>
      </c>
    </row>
    <row r="3614" spans="1:9" x14ac:dyDescent="0.25">
      <c r="A3614" t="s">
        <v>23463</v>
      </c>
      <c r="B3614" t="s">
        <v>24039</v>
      </c>
      <c r="C3614" t="s">
        <v>61</v>
      </c>
      <c r="G3614">
        <v>8.99</v>
      </c>
      <c r="H3614">
        <v>1</v>
      </c>
      <c r="I3614" t="s">
        <v>24779</v>
      </c>
    </row>
    <row r="3615" spans="1:9" x14ac:dyDescent="0.25">
      <c r="A3615">
        <v>15870</v>
      </c>
      <c r="B3615" t="s">
        <v>4110</v>
      </c>
      <c r="C3615" t="s">
        <v>10</v>
      </c>
      <c r="D3615" t="s">
        <v>11</v>
      </c>
      <c r="G3615">
        <v>8.99</v>
      </c>
      <c r="H3615">
        <v>1</v>
      </c>
      <c r="I3615" t="s">
        <v>24071</v>
      </c>
    </row>
    <row r="3616" spans="1:9" x14ac:dyDescent="0.25">
      <c r="A3616">
        <v>15871</v>
      </c>
      <c r="B3616" t="s">
        <v>4111</v>
      </c>
      <c r="C3616" t="s">
        <v>10</v>
      </c>
      <c r="D3616" t="s">
        <v>11</v>
      </c>
      <c r="G3616">
        <v>8.99</v>
      </c>
      <c r="H3616">
        <v>1</v>
      </c>
      <c r="I3616" t="s">
        <v>24071</v>
      </c>
    </row>
    <row r="3617" spans="1:9" x14ac:dyDescent="0.25">
      <c r="A3617">
        <v>2223</v>
      </c>
      <c r="B3617" t="s">
        <v>4112</v>
      </c>
      <c r="C3617" t="s">
        <v>14</v>
      </c>
      <c r="D3617" t="s">
        <v>11</v>
      </c>
      <c r="F3617">
        <v>4</v>
      </c>
      <c r="G3617">
        <v>3.3</v>
      </c>
      <c r="H3617">
        <v>1</v>
      </c>
      <c r="I3617" t="s">
        <v>24071</v>
      </c>
    </row>
    <row r="3618" spans="1:9" x14ac:dyDescent="0.25">
      <c r="A3618">
        <v>15872</v>
      </c>
      <c r="B3618" t="s">
        <v>4113</v>
      </c>
      <c r="C3618" t="s">
        <v>10</v>
      </c>
      <c r="D3618" t="s">
        <v>11</v>
      </c>
      <c r="G3618">
        <v>8.99</v>
      </c>
      <c r="H3618">
        <v>1</v>
      </c>
      <c r="I3618" t="s">
        <v>24071</v>
      </c>
    </row>
    <row r="3619" spans="1:9" x14ac:dyDescent="0.25">
      <c r="A3619">
        <v>2224</v>
      </c>
      <c r="B3619" t="s">
        <v>4114</v>
      </c>
      <c r="C3619" t="s">
        <v>14</v>
      </c>
      <c r="D3619" t="s">
        <v>11</v>
      </c>
      <c r="F3619">
        <v>4</v>
      </c>
      <c r="G3619">
        <v>3.3</v>
      </c>
      <c r="H3619">
        <v>1</v>
      </c>
      <c r="I3619" t="s">
        <v>24071</v>
      </c>
    </row>
    <row r="3620" spans="1:9" x14ac:dyDescent="0.25">
      <c r="A3620">
        <v>15873</v>
      </c>
      <c r="B3620" t="s">
        <v>4115</v>
      </c>
      <c r="C3620" t="s">
        <v>10</v>
      </c>
      <c r="D3620" t="s">
        <v>50</v>
      </c>
      <c r="G3620">
        <v>8.99</v>
      </c>
      <c r="H3620">
        <v>1</v>
      </c>
      <c r="I3620" t="s">
        <v>24779</v>
      </c>
    </row>
    <row r="3621" spans="1:9" x14ac:dyDescent="0.25">
      <c r="A3621">
        <v>15874</v>
      </c>
      <c r="B3621" t="s">
        <v>4116</v>
      </c>
      <c r="C3621" t="s">
        <v>10</v>
      </c>
      <c r="D3621" t="s">
        <v>35</v>
      </c>
      <c r="G3621">
        <v>8.99</v>
      </c>
      <c r="H3621">
        <v>1</v>
      </c>
      <c r="I3621" t="s">
        <v>24779</v>
      </c>
    </row>
    <row r="3622" spans="1:9" x14ac:dyDescent="0.25">
      <c r="A3622">
        <v>15875</v>
      </c>
      <c r="B3622" t="s">
        <v>4117</v>
      </c>
      <c r="C3622" t="s">
        <v>10</v>
      </c>
      <c r="D3622" t="s">
        <v>11</v>
      </c>
      <c r="G3622">
        <v>9.99</v>
      </c>
      <c r="H3622">
        <v>1</v>
      </c>
      <c r="I3622" t="s">
        <v>24070</v>
      </c>
    </row>
    <row r="3623" spans="1:9" x14ac:dyDescent="0.25">
      <c r="A3623">
        <v>15876</v>
      </c>
      <c r="B3623" t="s">
        <v>4118</v>
      </c>
      <c r="C3623" t="s">
        <v>10</v>
      </c>
      <c r="D3623" t="s">
        <v>11</v>
      </c>
      <c r="G3623">
        <v>9.99</v>
      </c>
      <c r="H3623">
        <v>1</v>
      </c>
      <c r="I3623" t="s">
        <v>24070</v>
      </c>
    </row>
    <row r="3624" spans="1:9" x14ac:dyDescent="0.25">
      <c r="A3624">
        <v>15877</v>
      </c>
      <c r="B3624" t="s">
        <v>4119</v>
      </c>
      <c r="C3624" t="s">
        <v>10</v>
      </c>
      <c r="D3624" t="s">
        <v>35</v>
      </c>
      <c r="G3624">
        <v>8.99</v>
      </c>
      <c r="H3624">
        <v>1</v>
      </c>
      <c r="I3624" t="s">
        <v>24779</v>
      </c>
    </row>
    <row r="3625" spans="1:9" x14ac:dyDescent="0.25">
      <c r="A3625">
        <v>15878</v>
      </c>
      <c r="B3625" t="s">
        <v>4120</v>
      </c>
      <c r="C3625" t="s">
        <v>10</v>
      </c>
      <c r="D3625" t="s">
        <v>11</v>
      </c>
      <c r="G3625">
        <v>9.99</v>
      </c>
      <c r="H3625">
        <v>1</v>
      </c>
      <c r="I3625" t="s">
        <v>24070</v>
      </c>
    </row>
    <row r="3626" spans="1:9" x14ac:dyDescent="0.25">
      <c r="A3626" t="s">
        <v>24778</v>
      </c>
      <c r="B3626" t="s">
        <v>4121</v>
      </c>
      <c r="C3626" t="s">
        <v>10</v>
      </c>
      <c r="G3626">
        <v>8.99</v>
      </c>
      <c r="I3626" t="s">
        <v>24779</v>
      </c>
    </row>
    <row r="3627" spans="1:9" x14ac:dyDescent="0.25">
      <c r="A3627" t="s">
        <v>24778</v>
      </c>
      <c r="B3627" t="s">
        <v>24230</v>
      </c>
      <c r="C3627" t="s">
        <v>10</v>
      </c>
      <c r="G3627">
        <v>9.99</v>
      </c>
      <c r="I3627" t="s">
        <v>24779</v>
      </c>
    </row>
    <row r="3628" spans="1:9" x14ac:dyDescent="0.25">
      <c r="A3628">
        <v>2231</v>
      </c>
      <c r="B3628" t="s">
        <v>4122</v>
      </c>
      <c r="C3628" t="s">
        <v>14</v>
      </c>
      <c r="D3628" t="s">
        <v>4123</v>
      </c>
      <c r="E3628" s="1">
        <v>44514</v>
      </c>
      <c r="F3628">
        <v>4</v>
      </c>
      <c r="G3628">
        <v>3.3</v>
      </c>
      <c r="I3628" t="s">
        <v>24070</v>
      </c>
    </row>
    <row r="3629" spans="1:9" x14ac:dyDescent="0.25">
      <c r="A3629">
        <v>2234</v>
      </c>
      <c r="B3629" t="s">
        <v>4124</v>
      </c>
      <c r="C3629" t="s">
        <v>14</v>
      </c>
      <c r="D3629" t="s">
        <v>2453</v>
      </c>
      <c r="E3629" s="1">
        <v>44543</v>
      </c>
      <c r="F3629">
        <v>4</v>
      </c>
      <c r="G3629">
        <v>3.3</v>
      </c>
      <c r="I3629" t="s">
        <v>24070</v>
      </c>
    </row>
    <row r="3630" spans="1:9" x14ac:dyDescent="0.25">
      <c r="A3630">
        <v>28963</v>
      </c>
      <c r="B3630" t="s">
        <v>4125</v>
      </c>
      <c r="C3630" t="s">
        <v>10</v>
      </c>
      <c r="F3630">
        <v>0</v>
      </c>
      <c r="G3630">
        <v>9.99</v>
      </c>
      <c r="I3630" t="s">
        <v>24070</v>
      </c>
    </row>
    <row r="3631" spans="1:9" x14ac:dyDescent="0.25">
      <c r="A3631">
        <v>2236</v>
      </c>
      <c r="B3631" t="s">
        <v>4126</v>
      </c>
      <c r="C3631" t="s">
        <v>14</v>
      </c>
      <c r="D3631" t="s">
        <v>4127</v>
      </c>
      <c r="F3631">
        <v>4</v>
      </c>
      <c r="G3631">
        <v>3.3</v>
      </c>
      <c r="I3631" t="s">
        <v>24070</v>
      </c>
    </row>
    <row r="3632" spans="1:9" x14ac:dyDescent="0.25">
      <c r="A3632">
        <v>2237</v>
      </c>
      <c r="B3632" t="s">
        <v>4128</v>
      </c>
      <c r="C3632" t="s">
        <v>14</v>
      </c>
      <c r="D3632" t="s">
        <v>4129</v>
      </c>
      <c r="F3632">
        <v>4</v>
      </c>
      <c r="G3632">
        <v>3.3</v>
      </c>
      <c r="I3632" t="s">
        <v>24070</v>
      </c>
    </row>
    <row r="3633" spans="1:9" x14ac:dyDescent="0.25">
      <c r="A3633">
        <v>2239</v>
      </c>
      <c r="B3633" t="s">
        <v>4130</v>
      </c>
      <c r="C3633" t="s">
        <v>14</v>
      </c>
      <c r="D3633" t="s">
        <v>4131</v>
      </c>
      <c r="E3633" s="1">
        <v>44473</v>
      </c>
      <c r="F3633">
        <v>4</v>
      </c>
      <c r="G3633">
        <v>3.3</v>
      </c>
      <c r="I3633" t="s">
        <v>24070</v>
      </c>
    </row>
    <row r="3634" spans="1:9" x14ac:dyDescent="0.25">
      <c r="A3634">
        <v>2241</v>
      </c>
      <c r="B3634" t="s">
        <v>4132</v>
      </c>
      <c r="C3634" t="s">
        <v>14</v>
      </c>
      <c r="D3634" t="s">
        <v>4133</v>
      </c>
      <c r="F3634">
        <v>4</v>
      </c>
      <c r="G3634">
        <v>3.3</v>
      </c>
      <c r="I3634" t="s">
        <v>24070</v>
      </c>
    </row>
    <row r="3635" spans="1:9" x14ac:dyDescent="0.25">
      <c r="A3635">
        <v>27482</v>
      </c>
      <c r="B3635" t="s">
        <v>4134</v>
      </c>
      <c r="C3635" t="s">
        <v>10</v>
      </c>
      <c r="D3635" t="s">
        <v>221</v>
      </c>
      <c r="F3635">
        <v>9.99</v>
      </c>
      <c r="G3635">
        <v>9.99</v>
      </c>
      <c r="H3635">
        <v>1</v>
      </c>
      <c r="I3635" t="s">
        <v>24070</v>
      </c>
    </row>
    <row r="3636" spans="1:9" x14ac:dyDescent="0.25">
      <c r="A3636">
        <v>31754</v>
      </c>
      <c r="B3636" t="s">
        <v>4135</v>
      </c>
      <c r="C3636" t="s">
        <v>14</v>
      </c>
      <c r="D3636" t="s">
        <v>4136</v>
      </c>
      <c r="E3636" s="1">
        <v>44666</v>
      </c>
      <c r="F3636">
        <v>4</v>
      </c>
      <c r="G3636">
        <v>3.3</v>
      </c>
      <c r="I3636" t="s">
        <v>24070</v>
      </c>
    </row>
    <row r="3637" spans="1:9" x14ac:dyDescent="0.25">
      <c r="A3637">
        <v>15883</v>
      </c>
      <c r="B3637" t="s">
        <v>4137</v>
      </c>
      <c r="C3637" t="s">
        <v>10</v>
      </c>
      <c r="D3637" t="s">
        <v>11</v>
      </c>
      <c r="G3637">
        <v>9.99</v>
      </c>
      <c r="H3637">
        <v>1</v>
      </c>
      <c r="I3637" t="s">
        <v>24070</v>
      </c>
    </row>
    <row r="3638" spans="1:9" x14ac:dyDescent="0.25">
      <c r="A3638">
        <v>15884</v>
      </c>
      <c r="B3638" t="s">
        <v>4138</v>
      </c>
      <c r="C3638" t="s">
        <v>10</v>
      </c>
      <c r="D3638" t="s">
        <v>11</v>
      </c>
      <c r="F3638">
        <v>0</v>
      </c>
      <c r="G3638">
        <v>9.99</v>
      </c>
      <c r="H3638">
        <v>1</v>
      </c>
      <c r="I3638" t="s">
        <v>24070</v>
      </c>
    </row>
    <row r="3639" spans="1:9" x14ac:dyDescent="0.25">
      <c r="A3639">
        <v>15885</v>
      </c>
      <c r="B3639" t="s">
        <v>4139</v>
      </c>
      <c r="C3639" t="s">
        <v>10</v>
      </c>
      <c r="D3639" t="s">
        <v>50</v>
      </c>
      <c r="G3639">
        <v>8.99</v>
      </c>
      <c r="H3639">
        <v>1</v>
      </c>
      <c r="I3639" t="s">
        <v>24779</v>
      </c>
    </row>
    <row r="3640" spans="1:9" x14ac:dyDescent="0.25">
      <c r="A3640">
        <v>15886</v>
      </c>
      <c r="B3640" t="s">
        <v>4140</v>
      </c>
      <c r="C3640" t="s">
        <v>10</v>
      </c>
      <c r="D3640" t="s">
        <v>50</v>
      </c>
      <c r="G3640">
        <v>8.99</v>
      </c>
      <c r="H3640">
        <v>1</v>
      </c>
      <c r="I3640" t="s">
        <v>24779</v>
      </c>
    </row>
    <row r="3641" spans="1:9" x14ac:dyDescent="0.25">
      <c r="A3641">
        <v>15887</v>
      </c>
      <c r="B3641" t="s">
        <v>4141</v>
      </c>
      <c r="C3641" t="s">
        <v>10</v>
      </c>
      <c r="D3641" t="s">
        <v>50</v>
      </c>
      <c r="G3641">
        <v>8.99</v>
      </c>
      <c r="H3641">
        <v>1</v>
      </c>
      <c r="I3641" t="s">
        <v>24779</v>
      </c>
    </row>
    <row r="3642" spans="1:9" x14ac:dyDescent="0.25">
      <c r="A3642">
        <v>15888</v>
      </c>
      <c r="B3642" t="s">
        <v>4142</v>
      </c>
      <c r="C3642" t="s">
        <v>10</v>
      </c>
      <c r="D3642" t="s">
        <v>50</v>
      </c>
      <c r="G3642">
        <v>9.99</v>
      </c>
      <c r="H3642">
        <v>1</v>
      </c>
      <c r="I3642" t="s">
        <v>24779</v>
      </c>
    </row>
    <row r="3643" spans="1:9" x14ac:dyDescent="0.25">
      <c r="A3643">
        <v>15889</v>
      </c>
      <c r="B3643" t="s">
        <v>4143</v>
      </c>
      <c r="C3643" t="s">
        <v>10</v>
      </c>
      <c r="D3643" t="s">
        <v>50</v>
      </c>
      <c r="G3643">
        <v>8.99</v>
      </c>
      <c r="H3643">
        <v>1</v>
      </c>
      <c r="I3643" t="s">
        <v>24779</v>
      </c>
    </row>
    <row r="3644" spans="1:9" x14ac:dyDescent="0.25">
      <c r="A3644" t="s">
        <v>24778</v>
      </c>
      <c r="B3644" t="s">
        <v>4144</v>
      </c>
      <c r="C3644" t="s">
        <v>10</v>
      </c>
      <c r="G3644">
        <v>8.99</v>
      </c>
      <c r="I3644" t="s">
        <v>24779</v>
      </c>
    </row>
    <row r="3645" spans="1:9" x14ac:dyDescent="0.25">
      <c r="A3645">
        <v>15893</v>
      </c>
      <c r="B3645" t="s">
        <v>4145</v>
      </c>
      <c r="C3645" t="s">
        <v>10</v>
      </c>
      <c r="D3645" t="s">
        <v>35</v>
      </c>
      <c r="G3645">
        <v>8.99</v>
      </c>
      <c r="H3645">
        <v>1</v>
      </c>
      <c r="I3645" t="s">
        <v>24779</v>
      </c>
    </row>
    <row r="3646" spans="1:9" x14ac:dyDescent="0.25">
      <c r="A3646">
        <v>15895</v>
      </c>
      <c r="B3646" t="s">
        <v>4146</v>
      </c>
      <c r="C3646" t="s">
        <v>10</v>
      </c>
      <c r="D3646" t="s">
        <v>50</v>
      </c>
      <c r="G3646">
        <v>9.99</v>
      </c>
      <c r="H3646">
        <v>1</v>
      </c>
      <c r="I3646" t="s">
        <v>24779</v>
      </c>
    </row>
    <row r="3647" spans="1:9" x14ac:dyDescent="0.25">
      <c r="A3647" t="s">
        <v>24778</v>
      </c>
      <c r="B3647" t="s">
        <v>4147</v>
      </c>
      <c r="C3647" t="s">
        <v>10</v>
      </c>
      <c r="G3647">
        <v>8.99</v>
      </c>
      <c r="I3647" t="s">
        <v>24779</v>
      </c>
    </row>
    <row r="3648" spans="1:9" x14ac:dyDescent="0.25">
      <c r="A3648">
        <v>15897</v>
      </c>
      <c r="B3648" t="s">
        <v>4148</v>
      </c>
      <c r="C3648" t="s">
        <v>10</v>
      </c>
      <c r="D3648" t="s">
        <v>50</v>
      </c>
      <c r="G3648">
        <v>8.99</v>
      </c>
      <c r="H3648">
        <v>1</v>
      </c>
      <c r="I3648" t="s">
        <v>24779</v>
      </c>
    </row>
    <row r="3649" spans="1:9" x14ac:dyDescent="0.25">
      <c r="A3649">
        <v>15900</v>
      </c>
      <c r="B3649" t="s">
        <v>4149</v>
      </c>
      <c r="C3649" t="s">
        <v>10</v>
      </c>
      <c r="D3649" t="s">
        <v>35</v>
      </c>
      <c r="G3649">
        <v>8.99</v>
      </c>
      <c r="H3649">
        <v>1</v>
      </c>
      <c r="I3649" t="s">
        <v>24779</v>
      </c>
    </row>
    <row r="3650" spans="1:9" x14ac:dyDescent="0.25">
      <c r="A3650">
        <v>15901</v>
      </c>
      <c r="B3650" t="s">
        <v>4150</v>
      </c>
      <c r="C3650" t="s">
        <v>10</v>
      </c>
      <c r="D3650" t="s">
        <v>35</v>
      </c>
      <c r="G3650">
        <v>8.99</v>
      </c>
      <c r="H3650">
        <v>1</v>
      </c>
      <c r="I3650" t="s">
        <v>24779</v>
      </c>
    </row>
    <row r="3651" spans="1:9" x14ac:dyDescent="0.25">
      <c r="A3651">
        <v>15902</v>
      </c>
      <c r="B3651" t="s">
        <v>4151</v>
      </c>
      <c r="C3651" t="s">
        <v>10</v>
      </c>
      <c r="D3651" t="s">
        <v>35</v>
      </c>
      <c r="G3651">
        <v>8.99</v>
      </c>
      <c r="H3651">
        <v>1</v>
      </c>
      <c r="I3651" t="s">
        <v>24779</v>
      </c>
    </row>
    <row r="3652" spans="1:9" x14ac:dyDescent="0.25">
      <c r="A3652">
        <v>15903</v>
      </c>
      <c r="B3652" t="s">
        <v>4152</v>
      </c>
      <c r="C3652" t="s">
        <v>10</v>
      </c>
      <c r="D3652" t="s">
        <v>35</v>
      </c>
      <c r="G3652">
        <v>8.99</v>
      </c>
      <c r="H3652">
        <v>1</v>
      </c>
      <c r="I3652" t="s">
        <v>24779</v>
      </c>
    </row>
    <row r="3653" spans="1:9" x14ac:dyDescent="0.25">
      <c r="A3653" t="s">
        <v>24778</v>
      </c>
      <c r="B3653" t="s">
        <v>4153</v>
      </c>
      <c r="C3653" t="s">
        <v>10</v>
      </c>
      <c r="G3653">
        <v>9.99</v>
      </c>
      <c r="I3653" t="s">
        <v>24779</v>
      </c>
    </row>
    <row r="3654" spans="1:9" x14ac:dyDescent="0.25">
      <c r="A3654">
        <v>15905</v>
      </c>
      <c r="B3654" t="s">
        <v>4154</v>
      </c>
      <c r="C3654" t="s">
        <v>10</v>
      </c>
      <c r="D3654" t="s">
        <v>35</v>
      </c>
      <c r="G3654">
        <v>8.99</v>
      </c>
      <c r="H3654">
        <v>1</v>
      </c>
      <c r="I3654" t="s">
        <v>24779</v>
      </c>
    </row>
    <row r="3655" spans="1:9" x14ac:dyDescent="0.25">
      <c r="A3655" t="s">
        <v>24778</v>
      </c>
      <c r="B3655" t="s">
        <v>4155</v>
      </c>
      <c r="C3655" t="s">
        <v>10</v>
      </c>
      <c r="G3655">
        <v>8.99</v>
      </c>
      <c r="I3655" t="s">
        <v>24779</v>
      </c>
    </row>
    <row r="3656" spans="1:9" x14ac:dyDescent="0.25">
      <c r="A3656" t="s">
        <v>24778</v>
      </c>
      <c r="B3656" t="s">
        <v>4156</v>
      </c>
      <c r="C3656" t="s">
        <v>10</v>
      </c>
      <c r="G3656">
        <v>8.99</v>
      </c>
      <c r="I3656" t="s">
        <v>24779</v>
      </c>
    </row>
    <row r="3657" spans="1:9" x14ac:dyDescent="0.25">
      <c r="A3657">
        <v>15908</v>
      </c>
      <c r="B3657" t="s">
        <v>4157</v>
      </c>
      <c r="C3657" t="s">
        <v>10</v>
      </c>
      <c r="D3657" t="s">
        <v>50</v>
      </c>
      <c r="G3657">
        <v>8.99</v>
      </c>
      <c r="H3657">
        <v>1</v>
      </c>
      <c r="I3657" t="s">
        <v>24779</v>
      </c>
    </row>
    <row r="3658" spans="1:9" x14ac:dyDescent="0.25">
      <c r="A3658">
        <v>15909</v>
      </c>
      <c r="B3658" t="s">
        <v>4158</v>
      </c>
      <c r="C3658" t="s">
        <v>10</v>
      </c>
      <c r="D3658" t="s">
        <v>35</v>
      </c>
      <c r="G3658">
        <v>8.99</v>
      </c>
      <c r="H3658">
        <v>1</v>
      </c>
      <c r="I3658" t="s">
        <v>24779</v>
      </c>
    </row>
    <row r="3659" spans="1:9" x14ac:dyDescent="0.25">
      <c r="A3659">
        <v>15910</v>
      </c>
      <c r="B3659" t="s">
        <v>4159</v>
      </c>
      <c r="C3659" t="s">
        <v>10</v>
      </c>
      <c r="D3659" t="s">
        <v>35</v>
      </c>
      <c r="G3659">
        <v>8.99</v>
      </c>
      <c r="H3659">
        <v>1</v>
      </c>
      <c r="I3659" t="s">
        <v>24779</v>
      </c>
    </row>
    <row r="3660" spans="1:9" x14ac:dyDescent="0.25">
      <c r="A3660">
        <v>15911</v>
      </c>
      <c r="B3660" t="s">
        <v>4160</v>
      </c>
      <c r="C3660" t="s">
        <v>10</v>
      </c>
      <c r="D3660" t="s">
        <v>11</v>
      </c>
      <c r="G3660">
        <v>9.99</v>
      </c>
      <c r="H3660">
        <v>1</v>
      </c>
      <c r="I3660" t="s">
        <v>24070</v>
      </c>
    </row>
    <row r="3661" spans="1:9" x14ac:dyDescent="0.25">
      <c r="A3661" t="s">
        <v>24778</v>
      </c>
      <c r="B3661" t="s">
        <v>4161</v>
      </c>
      <c r="C3661" t="s">
        <v>10</v>
      </c>
      <c r="G3661">
        <v>9.99</v>
      </c>
      <c r="I3661" t="s">
        <v>24779</v>
      </c>
    </row>
    <row r="3662" spans="1:9" x14ac:dyDescent="0.25">
      <c r="A3662">
        <v>15913</v>
      </c>
      <c r="B3662" t="s">
        <v>4162</v>
      </c>
      <c r="C3662" t="s">
        <v>10</v>
      </c>
      <c r="D3662" t="s">
        <v>35</v>
      </c>
      <c r="G3662">
        <v>8.99</v>
      </c>
      <c r="H3662">
        <v>1</v>
      </c>
      <c r="I3662" t="s">
        <v>24779</v>
      </c>
    </row>
    <row r="3663" spans="1:9" x14ac:dyDescent="0.25">
      <c r="A3663" t="s">
        <v>24778</v>
      </c>
      <c r="B3663" t="s">
        <v>4163</v>
      </c>
      <c r="C3663" t="s">
        <v>10</v>
      </c>
      <c r="G3663">
        <v>8.99</v>
      </c>
      <c r="I3663" t="s">
        <v>24779</v>
      </c>
    </row>
    <row r="3664" spans="1:9" x14ac:dyDescent="0.25">
      <c r="A3664">
        <v>15915</v>
      </c>
      <c r="B3664" t="s">
        <v>4164</v>
      </c>
      <c r="C3664" t="s">
        <v>10</v>
      </c>
      <c r="D3664" t="s">
        <v>11</v>
      </c>
      <c r="G3664">
        <v>8.99</v>
      </c>
      <c r="H3664">
        <v>1</v>
      </c>
      <c r="I3664" t="s">
        <v>24070</v>
      </c>
    </row>
    <row r="3665" spans="1:9" x14ac:dyDescent="0.25">
      <c r="A3665">
        <v>2247</v>
      </c>
      <c r="B3665" t="s">
        <v>4165</v>
      </c>
      <c r="C3665" t="s">
        <v>14</v>
      </c>
      <c r="D3665" t="s">
        <v>4166</v>
      </c>
      <c r="F3665">
        <v>4</v>
      </c>
      <c r="G3665">
        <v>3.3</v>
      </c>
      <c r="I3665" t="s">
        <v>24070</v>
      </c>
    </row>
    <row r="3666" spans="1:9" x14ac:dyDescent="0.25">
      <c r="A3666">
        <v>15916</v>
      </c>
      <c r="B3666" t="s">
        <v>4167</v>
      </c>
      <c r="C3666" t="s">
        <v>10</v>
      </c>
      <c r="D3666" t="s">
        <v>35</v>
      </c>
      <c r="G3666">
        <v>8.99</v>
      </c>
      <c r="H3666">
        <v>1</v>
      </c>
      <c r="I3666" t="s">
        <v>24070</v>
      </c>
    </row>
    <row r="3667" spans="1:9" x14ac:dyDescent="0.25">
      <c r="A3667">
        <v>29423</v>
      </c>
      <c r="B3667" t="s">
        <v>4168</v>
      </c>
      <c r="C3667" t="s">
        <v>14</v>
      </c>
      <c r="D3667" t="s">
        <v>4169</v>
      </c>
      <c r="E3667" s="1">
        <v>44731</v>
      </c>
      <c r="F3667">
        <v>4</v>
      </c>
      <c r="G3667">
        <v>3.3</v>
      </c>
      <c r="I3667" t="s">
        <v>24070</v>
      </c>
    </row>
    <row r="3668" spans="1:9" x14ac:dyDescent="0.25">
      <c r="A3668">
        <v>2250</v>
      </c>
      <c r="B3668" t="s">
        <v>4170</v>
      </c>
      <c r="C3668" t="s">
        <v>14</v>
      </c>
      <c r="D3668" t="s">
        <v>4171</v>
      </c>
      <c r="E3668" s="1">
        <v>44578</v>
      </c>
      <c r="F3668">
        <v>4</v>
      </c>
      <c r="G3668">
        <v>3.3</v>
      </c>
      <c r="I3668" t="s">
        <v>24070</v>
      </c>
    </row>
    <row r="3669" spans="1:9" x14ac:dyDescent="0.25">
      <c r="A3669">
        <v>15917</v>
      </c>
      <c r="B3669" t="s">
        <v>4172</v>
      </c>
      <c r="C3669" t="s">
        <v>10</v>
      </c>
      <c r="F3669">
        <v>0</v>
      </c>
      <c r="G3669">
        <v>9.99</v>
      </c>
      <c r="I3669" t="s">
        <v>24070</v>
      </c>
    </row>
    <row r="3670" spans="1:9" x14ac:dyDescent="0.25">
      <c r="A3670">
        <v>15918</v>
      </c>
      <c r="B3670" t="s">
        <v>4173</v>
      </c>
      <c r="C3670" t="s">
        <v>10</v>
      </c>
      <c r="D3670" t="s">
        <v>11</v>
      </c>
      <c r="G3670">
        <v>9.99</v>
      </c>
      <c r="H3670">
        <v>1</v>
      </c>
      <c r="I3670" t="s">
        <v>24070</v>
      </c>
    </row>
    <row r="3671" spans="1:9" x14ac:dyDescent="0.25">
      <c r="A3671">
        <v>15919</v>
      </c>
      <c r="B3671" t="s">
        <v>4174</v>
      </c>
      <c r="C3671" t="s">
        <v>10</v>
      </c>
      <c r="D3671" t="s">
        <v>11</v>
      </c>
      <c r="E3671" s="1">
        <v>44601</v>
      </c>
      <c r="F3671">
        <v>0</v>
      </c>
      <c r="G3671">
        <v>9.99</v>
      </c>
      <c r="H3671">
        <v>1</v>
      </c>
      <c r="I3671" t="s">
        <v>24070</v>
      </c>
    </row>
    <row r="3672" spans="1:9" x14ac:dyDescent="0.25">
      <c r="A3672">
        <v>30607</v>
      </c>
      <c r="B3672" t="s">
        <v>4175</v>
      </c>
      <c r="C3672" t="s">
        <v>14</v>
      </c>
      <c r="D3672" t="s">
        <v>220</v>
      </c>
      <c r="F3672">
        <v>4</v>
      </c>
      <c r="G3672">
        <v>3.3</v>
      </c>
      <c r="H3672">
        <v>1</v>
      </c>
      <c r="I3672" t="s">
        <v>24071</v>
      </c>
    </row>
    <row r="3673" spans="1:9" x14ac:dyDescent="0.25">
      <c r="A3673" t="s">
        <v>23463</v>
      </c>
      <c r="B3673" t="s">
        <v>24040</v>
      </c>
      <c r="C3673" t="s">
        <v>61</v>
      </c>
      <c r="G3673">
        <v>8.99</v>
      </c>
      <c r="H3673">
        <v>1</v>
      </c>
      <c r="I3673" t="s">
        <v>24779</v>
      </c>
    </row>
    <row r="3674" spans="1:9" x14ac:dyDescent="0.25">
      <c r="A3674">
        <v>15920</v>
      </c>
      <c r="B3674" t="s">
        <v>4176</v>
      </c>
      <c r="C3674" t="s">
        <v>10</v>
      </c>
      <c r="D3674" t="s">
        <v>35</v>
      </c>
      <c r="G3674">
        <v>8.99</v>
      </c>
      <c r="H3674">
        <v>1</v>
      </c>
      <c r="I3674" t="s">
        <v>24779</v>
      </c>
    </row>
    <row r="3675" spans="1:9" x14ac:dyDescent="0.25">
      <c r="A3675">
        <v>30608</v>
      </c>
      <c r="B3675" t="s">
        <v>4177</v>
      </c>
      <c r="C3675" t="s">
        <v>14</v>
      </c>
      <c r="D3675" t="s">
        <v>220</v>
      </c>
      <c r="F3675">
        <v>4</v>
      </c>
      <c r="G3675">
        <v>3.3</v>
      </c>
      <c r="H3675">
        <v>1</v>
      </c>
      <c r="I3675" t="s">
        <v>24071</v>
      </c>
    </row>
    <row r="3676" spans="1:9" x14ac:dyDescent="0.25">
      <c r="A3676">
        <v>15921</v>
      </c>
      <c r="B3676" t="s">
        <v>4178</v>
      </c>
      <c r="C3676" t="s">
        <v>10</v>
      </c>
      <c r="D3676" t="s">
        <v>35</v>
      </c>
      <c r="G3676">
        <v>8.99</v>
      </c>
      <c r="H3676">
        <v>1</v>
      </c>
      <c r="I3676" t="s">
        <v>24779</v>
      </c>
    </row>
    <row r="3677" spans="1:9" x14ac:dyDescent="0.25">
      <c r="A3677">
        <v>15922</v>
      </c>
      <c r="B3677" t="s">
        <v>4179</v>
      </c>
      <c r="C3677" t="s">
        <v>14</v>
      </c>
      <c r="F3677">
        <v>0</v>
      </c>
      <c r="G3677">
        <v>3.33</v>
      </c>
      <c r="H3677">
        <v>1</v>
      </c>
      <c r="I3677" t="s">
        <v>24070</v>
      </c>
    </row>
    <row r="3678" spans="1:9" x14ac:dyDescent="0.25">
      <c r="A3678">
        <v>30609</v>
      </c>
      <c r="B3678" t="s">
        <v>4180</v>
      </c>
      <c r="C3678" t="s">
        <v>14</v>
      </c>
      <c r="D3678" t="s">
        <v>220</v>
      </c>
      <c r="F3678">
        <v>4</v>
      </c>
      <c r="G3678">
        <v>3.3</v>
      </c>
      <c r="H3678">
        <v>1</v>
      </c>
      <c r="I3678" t="s">
        <v>24071</v>
      </c>
    </row>
    <row r="3679" spans="1:9" x14ac:dyDescent="0.25">
      <c r="A3679">
        <v>15923</v>
      </c>
      <c r="B3679" t="s">
        <v>4181</v>
      </c>
      <c r="C3679" t="s">
        <v>10</v>
      </c>
      <c r="D3679" t="s">
        <v>11</v>
      </c>
      <c r="G3679">
        <v>8.99</v>
      </c>
      <c r="H3679">
        <v>1</v>
      </c>
      <c r="I3679" t="s">
        <v>24070</v>
      </c>
    </row>
    <row r="3680" spans="1:9" x14ac:dyDescent="0.25">
      <c r="A3680">
        <v>30610</v>
      </c>
      <c r="B3680" t="s">
        <v>4182</v>
      </c>
      <c r="C3680" t="s">
        <v>14</v>
      </c>
      <c r="D3680" t="s">
        <v>220</v>
      </c>
      <c r="F3680">
        <v>4</v>
      </c>
      <c r="G3680">
        <v>3.3</v>
      </c>
      <c r="H3680">
        <v>1</v>
      </c>
      <c r="I3680" t="s">
        <v>24071</v>
      </c>
    </row>
    <row r="3681" spans="1:9" x14ac:dyDescent="0.25">
      <c r="A3681">
        <v>15925</v>
      </c>
      <c r="B3681" t="s">
        <v>4183</v>
      </c>
      <c r="C3681" t="s">
        <v>10</v>
      </c>
      <c r="D3681" t="s">
        <v>11</v>
      </c>
      <c r="G3681">
        <v>9.99</v>
      </c>
      <c r="H3681">
        <v>1</v>
      </c>
      <c r="I3681" t="s">
        <v>24070</v>
      </c>
    </row>
    <row r="3682" spans="1:9" x14ac:dyDescent="0.25">
      <c r="A3682">
        <v>15927</v>
      </c>
      <c r="B3682" t="s">
        <v>4184</v>
      </c>
      <c r="C3682" t="s">
        <v>10</v>
      </c>
      <c r="G3682">
        <v>9.99</v>
      </c>
      <c r="I3682" t="s">
        <v>24070</v>
      </c>
    </row>
    <row r="3683" spans="1:9" x14ac:dyDescent="0.25">
      <c r="A3683">
        <v>2255</v>
      </c>
      <c r="B3683" t="s">
        <v>4185</v>
      </c>
      <c r="C3683" t="s">
        <v>14</v>
      </c>
      <c r="D3683" t="s">
        <v>11</v>
      </c>
      <c r="F3683">
        <v>4</v>
      </c>
      <c r="G3683">
        <v>3.3</v>
      </c>
      <c r="H3683">
        <v>1</v>
      </c>
      <c r="I3683" t="s">
        <v>24071</v>
      </c>
    </row>
    <row r="3684" spans="1:9" x14ac:dyDescent="0.25">
      <c r="A3684">
        <v>2256</v>
      </c>
      <c r="B3684" t="s">
        <v>4186</v>
      </c>
      <c r="C3684" t="s">
        <v>14</v>
      </c>
      <c r="D3684" t="s">
        <v>11</v>
      </c>
      <c r="F3684">
        <v>4</v>
      </c>
      <c r="G3684">
        <v>3.3</v>
      </c>
      <c r="H3684">
        <v>1</v>
      </c>
      <c r="I3684" t="s">
        <v>24071</v>
      </c>
    </row>
    <row r="3685" spans="1:9" x14ac:dyDescent="0.25">
      <c r="A3685">
        <v>31444</v>
      </c>
      <c r="B3685" t="s">
        <v>4187</v>
      </c>
      <c r="C3685" t="s">
        <v>14</v>
      </c>
      <c r="D3685" t="s">
        <v>4188</v>
      </c>
      <c r="F3685">
        <v>4</v>
      </c>
      <c r="G3685">
        <v>3.3</v>
      </c>
      <c r="I3685" t="s">
        <v>24070</v>
      </c>
    </row>
    <row r="3686" spans="1:9" x14ac:dyDescent="0.25">
      <c r="A3686">
        <v>2258</v>
      </c>
      <c r="B3686" t="s">
        <v>4189</v>
      </c>
      <c r="C3686" t="s">
        <v>14</v>
      </c>
      <c r="D3686" t="s">
        <v>88</v>
      </c>
      <c r="F3686">
        <v>4</v>
      </c>
      <c r="G3686">
        <v>3.3</v>
      </c>
      <c r="H3686">
        <v>1</v>
      </c>
      <c r="I3686" t="s">
        <v>24071</v>
      </c>
    </row>
    <row r="3687" spans="1:9" x14ac:dyDescent="0.25">
      <c r="A3687">
        <v>2260</v>
      </c>
      <c r="B3687" t="s">
        <v>4190</v>
      </c>
      <c r="C3687" t="s">
        <v>14</v>
      </c>
      <c r="D3687" t="s">
        <v>88</v>
      </c>
      <c r="F3687">
        <v>4</v>
      </c>
      <c r="G3687">
        <v>3.3</v>
      </c>
      <c r="H3687">
        <v>1</v>
      </c>
      <c r="I3687" t="s">
        <v>24071</v>
      </c>
    </row>
    <row r="3688" spans="1:9" x14ac:dyDescent="0.25">
      <c r="A3688">
        <v>2261</v>
      </c>
      <c r="B3688" t="s">
        <v>4191</v>
      </c>
      <c r="C3688" t="s">
        <v>14</v>
      </c>
      <c r="D3688" t="s">
        <v>4192</v>
      </c>
      <c r="E3688" s="1">
        <v>44045</v>
      </c>
      <c r="F3688">
        <v>4</v>
      </c>
      <c r="G3688">
        <v>3.3</v>
      </c>
      <c r="I3688" t="s">
        <v>24070</v>
      </c>
    </row>
    <row r="3689" spans="1:9" x14ac:dyDescent="0.25">
      <c r="A3689">
        <v>2262</v>
      </c>
      <c r="B3689" t="s">
        <v>4193</v>
      </c>
      <c r="C3689" t="s">
        <v>14</v>
      </c>
      <c r="D3689" t="s">
        <v>11</v>
      </c>
      <c r="F3689">
        <v>4</v>
      </c>
      <c r="G3689">
        <v>3.3</v>
      </c>
      <c r="H3689">
        <v>1</v>
      </c>
      <c r="I3689" t="s">
        <v>24071</v>
      </c>
    </row>
    <row r="3690" spans="1:9" x14ac:dyDescent="0.25">
      <c r="A3690">
        <v>15929</v>
      </c>
      <c r="B3690" t="s">
        <v>4194</v>
      </c>
      <c r="C3690" t="s">
        <v>10</v>
      </c>
      <c r="D3690" t="s">
        <v>23350</v>
      </c>
      <c r="G3690">
        <v>9.99</v>
      </c>
      <c r="I3690" t="s">
        <v>24070</v>
      </c>
    </row>
    <row r="3691" spans="1:9" x14ac:dyDescent="0.25">
      <c r="A3691">
        <v>15930</v>
      </c>
      <c r="B3691" t="s">
        <v>4195</v>
      </c>
      <c r="C3691" t="s">
        <v>10</v>
      </c>
      <c r="D3691" t="s">
        <v>11</v>
      </c>
      <c r="G3691">
        <v>9.99</v>
      </c>
      <c r="H3691">
        <v>1</v>
      </c>
      <c r="I3691" t="s">
        <v>24070</v>
      </c>
    </row>
    <row r="3692" spans="1:9" x14ac:dyDescent="0.25">
      <c r="A3692" t="s">
        <v>24778</v>
      </c>
      <c r="B3692" t="s">
        <v>24231</v>
      </c>
      <c r="C3692" t="s">
        <v>10</v>
      </c>
      <c r="G3692">
        <v>8.99</v>
      </c>
      <c r="I3692" t="s">
        <v>24779</v>
      </c>
    </row>
    <row r="3693" spans="1:9" x14ac:dyDescent="0.25">
      <c r="A3693">
        <v>2266</v>
      </c>
      <c r="B3693" t="s">
        <v>4196</v>
      </c>
      <c r="C3693" t="s">
        <v>14</v>
      </c>
      <c r="D3693" t="s">
        <v>225</v>
      </c>
      <c r="F3693">
        <v>4</v>
      </c>
      <c r="G3693">
        <v>3.3</v>
      </c>
      <c r="H3693">
        <v>1</v>
      </c>
      <c r="I3693" t="s">
        <v>24071</v>
      </c>
    </row>
    <row r="3694" spans="1:9" x14ac:dyDescent="0.25">
      <c r="A3694">
        <v>15932</v>
      </c>
      <c r="B3694" t="s">
        <v>4197</v>
      </c>
      <c r="C3694" t="s">
        <v>10</v>
      </c>
      <c r="D3694" t="s">
        <v>4198</v>
      </c>
      <c r="G3694">
        <v>9.99</v>
      </c>
      <c r="I3694" t="s">
        <v>24070</v>
      </c>
    </row>
    <row r="3695" spans="1:9" x14ac:dyDescent="0.25">
      <c r="A3695">
        <v>15933</v>
      </c>
      <c r="B3695" t="s">
        <v>4199</v>
      </c>
      <c r="C3695" t="s">
        <v>10</v>
      </c>
      <c r="D3695" t="s">
        <v>50</v>
      </c>
      <c r="G3695">
        <v>8.99</v>
      </c>
      <c r="H3695">
        <v>1</v>
      </c>
      <c r="I3695" t="s">
        <v>24779</v>
      </c>
    </row>
    <row r="3696" spans="1:9" x14ac:dyDescent="0.25">
      <c r="A3696">
        <v>15934</v>
      </c>
      <c r="B3696" t="s">
        <v>4200</v>
      </c>
      <c r="C3696" t="s">
        <v>10</v>
      </c>
      <c r="D3696" t="s">
        <v>50</v>
      </c>
      <c r="G3696">
        <v>8.99</v>
      </c>
      <c r="H3696">
        <v>1</v>
      </c>
      <c r="I3696" t="s">
        <v>24779</v>
      </c>
    </row>
    <row r="3697" spans="1:9" x14ac:dyDescent="0.25">
      <c r="A3697">
        <v>15935</v>
      </c>
      <c r="B3697" t="s">
        <v>4201</v>
      </c>
      <c r="C3697" t="s">
        <v>10</v>
      </c>
      <c r="D3697" t="s">
        <v>4202</v>
      </c>
      <c r="E3697" s="1">
        <v>44602</v>
      </c>
      <c r="F3697">
        <v>0</v>
      </c>
      <c r="G3697">
        <v>9.99</v>
      </c>
      <c r="I3697" t="s">
        <v>24070</v>
      </c>
    </row>
    <row r="3698" spans="1:9" x14ac:dyDescent="0.25">
      <c r="A3698">
        <v>2268</v>
      </c>
      <c r="B3698" t="s">
        <v>4203</v>
      </c>
      <c r="C3698" t="s">
        <v>14</v>
      </c>
      <c r="D3698" t="s">
        <v>4204</v>
      </c>
      <c r="F3698">
        <v>4</v>
      </c>
      <c r="G3698">
        <v>3.3</v>
      </c>
      <c r="I3698" t="s">
        <v>24070</v>
      </c>
    </row>
    <row r="3699" spans="1:9" x14ac:dyDescent="0.25">
      <c r="A3699">
        <v>15936</v>
      </c>
      <c r="B3699" t="s">
        <v>4205</v>
      </c>
      <c r="C3699" t="s">
        <v>10</v>
      </c>
      <c r="D3699" t="s">
        <v>11</v>
      </c>
      <c r="G3699">
        <v>9.99</v>
      </c>
      <c r="H3699">
        <v>1</v>
      </c>
      <c r="I3699" t="s">
        <v>24070</v>
      </c>
    </row>
    <row r="3700" spans="1:9" x14ac:dyDescent="0.25">
      <c r="A3700">
        <v>2269</v>
      </c>
      <c r="B3700" t="s">
        <v>4206</v>
      </c>
      <c r="C3700" t="s">
        <v>14</v>
      </c>
      <c r="D3700" t="s">
        <v>4207</v>
      </c>
      <c r="E3700" s="1">
        <v>44537</v>
      </c>
      <c r="F3700">
        <v>4</v>
      </c>
      <c r="G3700">
        <v>3.3</v>
      </c>
      <c r="I3700" t="s">
        <v>24070</v>
      </c>
    </row>
    <row r="3701" spans="1:9" x14ac:dyDescent="0.25">
      <c r="A3701">
        <v>15937</v>
      </c>
      <c r="B3701" t="s">
        <v>4208</v>
      </c>
      <c r="C3701" t="s">
        <v>10</v>
      </c>
      <c r="D3701" t="s">
        <v>11</v>
      </c>
      <c r="E3701" s="1">
        <v>44480</v>
      </c>
      <c r="F3701">
        <v>0</v>
      </c>
      <c r="G3701">
        <v>9.99</v>
      </c>
      <c r="H3701">
        <v>1</v>
      </c>
      <c r="I3701" t="s">
        <v>24070</v>
      </c>
    </row>
    <row r="3702" spans="1:9" x14ac:dyDescent="0.25">
      <c r="A3702">
        <v>15938</v>
      </c>
      <c r="B3702" t="s">
        <v>4209</v>
      </c>
      <c r="C3702" t="s">
        <v>10</v>
      </c>
      <c r="D3702" t="s">
        <v>11</v>
      </c>
      <c r="F3702">
        <v>0</v>
      </c>
      <c r="G3702">
        <v>12.49</v>
      </c>
      <c r="H3702">
        <v>1</v>
      </c>
      <c r="I3702" t="s">
        <v>24070</v>
      </c>
    </row>
    <row r="3703" spans="1:9" x14ac:dyDescent="0.25">
      <c r="A3703">
        <v>2275</v>
      </c>
      <c r="B3703" t="s">
        <v>4210</v>
      </c>
      <c r="C3703" t="s">
        <v>14</v>
      </c>
      <c r="D3703" t="s">
        <v>4211</v>
      </c>
      <c r="F3703">
        <v>4</v>
      </c>
      <c r="G3703">
        <v>3.3</v>
      </c>
      <c r="I3703" t="s">
        <v>24070</v>
      </c>
    </row>
    <row r="3704" spans="1:9" x14ac:dyDescent="0.25">
      <c r="A3704">
        <v>2276</v>
      </c>
      <c r="B3704" t="s">
        <v>4212</v>
      </c>
      <c r="C3704" t="s">
        <v>14</v>
      </c>
      <c r="D3704" t="s">
        <v>4211</v>
      </c>
      <c r="E3704" s="1">
        <v>44490</v>
      </c>
      <c r="F3704">
        <v>4</v>
      </c>
      <c r="G3704">
        <v>3.3</v>
      </c>
      <c r="I3704" t="s">
        <v>24070</v>
      </c>
    </row>
    <row r="3705" spans="1:9" x14ac:dyDescent="0.25">
      <c r="A3705">
        <v>2277</v>
      </c>
      <c r="B3705" t="s">
        <v>4213</v>
      </c>
      <c r="C3705" t="s">
        <v>14</v>
      </c>
      <c r="D3705" t="s">
        <v>4214</v>
      </c>
      <c r="E3705" s="1">
        <v>44507</v>
      </c>
      <c r="F3705">
        <v>4</v>
      </c>
      <c r="G3705">
        <v>3.3</v>
      </c>
      <c r="I3705" t="s">
        <v>24070</v>
      </c>
    </row>
    <row r="3706" spans="1:9" x14ac:dyDescent="0.25">
      <c r="A3706">
        <v>2279</v>
      </c>
      <c r="B3706" t="s">
        <v>4215</v>
      </c>
      <c r="C3706" t="s">
        <v>14</v>
      </c>
      <c r="D3706" t="s">
        <v>4216</v>
      </c>
      <c r="F3706">
        <v>4</v>
      </c>
      <c r="G3706">
        <v>3.3</v>
      </c>
      <c r="I3706" t="s">
        <v>24070</v>
      </c>
    </row>
    <row r="3707" spans="1:9" x14ac:dyDescent="0.25">
      <c r="A3707">
        <v>31115</v>
      </c>
      <c r="B3707" t="s">
        <v>4217</v>
      </c>
      <c r="C3707" t="s">
        <v>10</v>
      </c>
      <c r="D3707" t="s">
        <v>4218</v>
      </c>
      <c r="E3707" s="1">
        <v>44698</v>
      </c>
      <c r="F3707">
        <v>9.99</v>
      </c>
      <c r="G3707">
        <v>9.99</v>
      </c>
      <c r="I3707" t="s">
        <v>24070</v>
      </c>
    </row>
    <row r="3708" spans="1:9" x14ac:dyDescent="0.25">
      <c r="A3708">
        <v>31662</v>
      </c>
      <c r="B3708" t="s">
        <v>4219</v>
      </c>
      <c r="C3708" t="s">
        <v>14</v>
      </c>
      <c r="D3708" t="s">
        <v>4218</v>
      </c>
      <c r="E3708" s="1">
        <v>44653</v>
      </c>
      <c r="F3708">
        <v>4</v>
      </c>
      <c r="G3708">
        <v>3.3</v>
      </c>
      <c r="I3708" t="s">
        <v>24070</v>
      </c>
    </row>
    <row r="3709" spans="1:9" x14ac:dyDescent="0.25">
      <c r="A3709">
        <v>2281</v>
      </c>
      <c r="B3709" t="s">
        <v>4220</v>
      </c>
      <c r="C3709" t="s">
        <v>14</v>
      </c>
      <c r="D3709" t="s">
        <v>4221</v>
      </c>
      <c r="E3709" s="1">
        <v>44665</v>
      </c>
      <c r="F3709">
        <v>4</v>
      </c>
      <c r="G3709">
        <v>3.3</v>
      </c>
      <c r="I3709" t="s">
        <v>24070</v>
      </c>
    </row>
    <row r="3710" spans="1:9" x14ac:dyDescent="0.25">
      <c r="A3710">
        <v>15940</v>
      </c>
      <c r="B3710" t="s">
        <v>4222</v>
      </c>
      <c r="C3710" t="s">
        <v>10</v>
      </c>
      <c r="D3710" t="s">
        <v>11</v>
      </c>
      <c r="E3710" s="1">
        <v>44505</v>
      </c>
      <c r="F3710">
        <v>0</v>
      </c>
      <c r="G3710">
        <v>9.99</v>
      </c>
      <c r="H3710">
        <v>1</v>
      </c>
      <c r="I3710" t="s">
        <v>24070</v>
      </c>
    </row>
    <row r="3711" spans="1:9" x14ac:dyDescent="0.25">
      <c r="A3711">
        <v>30994</v>
      </c>
      <c r="B3711" t="s">
        <v>4223</v>
      </c>
      <c r="C3711" t="s">
        <v>14</v>
      </c>
      <c r="F3711">
        <v>0</v>
      </c>
      <c r="G3711">
        <v>3.33</v>
      </c>
      <c r="I3711" t="s">
        <v>24070</v>
      </c>
    </row>
    <row r="3712" spans="1:9" x14ac:dyDescent="0.25">
      <c r="A3712">
        <v>15942</v>
      </c>
      <c r="B3712" t="s">
        <v>4224</v>
      </c>
      <c r="C3712" t="s">
        <v>10</v>
      </c>
      <c r="G3712">
        <v>9.99</v>
      </c>
      <c r="I3712" t="s">
        <v>24070</v>
      </c>
    </row>
    <row r="3713" spans="1:9" x14ac:dyDescent="0.25">
      <c r="A3713">
        <v>2283</v>
      </c>
      <c r="B3713" t="s">
        <v>4225</v>
      </c>
      <c r="C3713" t="s">
        <v>14</v>
      </c>
      <c r="D3713" t="s">
        <v>4226</v>
      </c>
      <c r="F3713">
        <v>4</v>
      </c>
      <c r="G3713">
        <v>3.3</v>
      </c>
      <c r="I3713" t="s">
        <v>24070</v>
      </c>
    </row>
    <row r="3714" spans="1:9" x14ac:dyDescent="0.25">
      <c r="A3714">
        <v>15944</v>
      </c>
      <c r="B3714" t="s">
        <v>4227</v>
      </c>
      <c r="C3714" t="s">
        <v>10</v>
      </c>
      <c r="D3714" t="s">
        <v>35</v>
      </c>
      <c r="G3714">
        <v>8.99</v>
      </c>
      <c r="H3714">
        <v>1</v>
      </c>
      <c r="I3714" t="s">
        <v>24070</v>
      </c>
    </row>
    <row r="3715" spans="1:9" x14ac:dyDescent="0.25">
      <c r="A3715" t="s">
        <v>24778</v>
      </c>
      <c r="B3715" t="s">
        <v>4228</v>
      </c>
      <c r="C3715" t="s">
        <v>10</v>
      </c>
      <c r="G3715">
        <v>8.99</v>
      </c>
      <c r="I3715" t="s">
        <v>24779</v>
      </c>
    </row>
    <row r="3716" spans="1:9" x14ac:dyDescent="0.25">
      <c r="A3716">
        <v>15947</v>
      </c>
      <c r="B3716" t="s">
        <v>4229</v>
      </c>
      <c r="C3716" t="s">
        <v>10</v>
      </c>
      <c r="D3716" t="s">
        <v>11</v>
      </c>
      <c r="G3716">
        <v>9.99</v>
      </c>
      <c r="H3716">
        <v>1</v>
      </c>
      <c r="I3716" t="s">
        <v>24070</v>
      </c>
    </row>
    <row r="3717" spans="1:9" x14ac:dyDescent="0.25">
      <c r="A3717">
        <v>30635</v>
      </c>
      <c r="B3717" t="s">
        <v>4230</v>
      </c>
      <c r="C3717" t="s">
        <v>10</v>
      </c>
      <c r="D3717" t="s">
        <v>11</v>
      </c>
      <c r="F3717">
        <v>9.99</v>
      </c>
      <c r="G3717">
        <v>9.99</v>
      </c>
      <c r="H3717">
        <v>1</v>
      </c>
      <c r="I3717" t="s">
        <v>24070</v>
      </c>
    </row>
    <row r="3718" spans="1:9" x14ac:dyDescent="0.25">
      <c r="A3718">
        <v>15951</v>
      </c>
      <c r="B3718" t="s">
        <v>4231</v>
      </c>
      <c r="C3718" t="s">
        <v>10</v>
      </c>
      <c r="D3718" t="s">
        <v>50</v>
      </c>
      <c r="G3718">
        <v>8.99</v>
      </c>
      <c r="H3718">
        <v>1</v>
      </c>
      <c r="I3718" t="s">
        <v>24779</v>
      </c>
    </row>
    <row r="3719" spans="1:9" x14ac:dyDescent="0.25">
      <c r="A3719" t="s">
        <v>24778</v>
      </c>
      <c r="B3719" t="s">
        <v>4232</v>
      </c>
      <c r="C3719" t="s">
        <v>10</v>
      </c>
      <c r="G3719">
        <v>9.99</v>
      </c>
      <c r="I3719" t="s">
        <v>24779</v>
      </c>
    </row>
    <row r="3720" spans="1:9" x14ac:dyDescent="0.25">
      <c r="A3720">
        <v>15953</v>
      </c>
      <c r="B3720" t="s">
        <v>4233</v>
      </c>
      <c r="C3720" t="s">
        <v>10</v>
      </c>
      <c r="D3720" t="s">
        <v>11</v>
      </c>
      <c r="G3720">
        <v>9.99</v>
      </c>
      <c r="H3720">
        <v>1</v>
      </c>
      <c r="I3720" t="s">
        <v>24070</v>
      </c>
    </row>
    <row r="3721" spans="1:9" x14ac:dyDescent="0.25">
      <c r="A3721">
        <v>15954</v>
      </c>
      <c r="B3721" t="s">
        <v>4234</v>
      </c>
      <c r="C3721" t="s">
        <v>10</v>
      </c>
      <c r="D3721" t="s">
        <v>11</v>
      </c>
      <c r="G3721">
        <v>9.99</v>
      </c>
      <c r="H3721">
        <v>1</v>
      </c>
      <c r="I3721" t="s">
        <v>24070</v>
      </c>
    </row>
    <row r="3722" spans="1:9" x14ac:dyDescent="0.25">
      <c r="A3722">
        <v>2288</v>
      </c>
      <c r="B3722" t="s">
        <v>4235</v>
      </c>
      <c r="C3722" t="s">
        <v>14</v>
      </c>
      <c r="D3722" t="s">
        <v>4236</v>
      </c>
      <c r="F3722">
        <v>4</v>
      </c>
      <c r="G3722">
        <v>3.3</v>
      </c>
      <c r="I3722" t="s">
        <v>24070</v>
      </c>
    </row>
    <row r="3723" spans="1:9" x14ac:dyDescent="0.25">
      <c r="A3723">
        <v>2289</v>
      </c>
      <c r="B3723" t="s">
        <v>4237</v>
      </c>
      <c r="C3723" t="s">
        <v>14</v>
      </c>
      <c r="D3723" t="s">
        <v>4238</v>
      </c>
      <c r="F3723">
        <v>4</v>
      </c>
      <c r="G3723">
        <v>3.3</v>
      </c>
      <c r="I3723" t="s">
        <v>24070</v>
      </c>
    </row>
    <row r="3724" spans="1:9" x14ac:dyDescent="0.25">
      <c r="A3724">
        <v>15956</v>
      </c>
      <c r="B3724" t="s">
        <v>4239</v>
      </c>
      <c r="C3724" t="s">
        <v>10</v>
      </c>
      <c r="D3724" t="s">
        <v>11</v>
      </c>
      <c r="E3724" s="1">
        <v>44394</v>
      </c>
      <c r="F3724">
        <v>0</v>
      </c>
      <c r="G3724">
        <v>9.99</v>
      </c>
      <c r="H3724">
        <v>1</v>
      </c>
      <c r="I3724" t="s">
        <v>24070</v>
      </c>
    </row>
    <row r="3725" spans="1:9" x14ac:dyDescent="0.25">
      <c r="A3725">
        <v>2295</v>
      </c>
      <c r="B3725" t="s">
        <v>4240</v>
      </c>
      <c r="C3725" t="s">
        <v>14</v>
      </c>
      <c r="D3725" t="s">
        <v>11</v>
      </c>
      <c r="F3725">
        <v>4</v>
      </c>
      <c r="G3725">
        <v>3.3</v>
      </c>
      <c r="H3725">
        <v>1</v>
      </c>
      <c r="I3725" t="s">
        <v>24071</v>
      </c>
    </row>
    <row r="3726" spans="1:9" x14ac:dyDescent="0.25">
      <c r="A3726">
        <v>15960</v>
      </c>
      <c r="B3726" t="s">
        <v>4241</v>
      </c>
      <c r="C3726" t="s">
        <v>10</v>
      </c>
      <c r="D3726" t="s">
        <v>11</v>
      </c>
      <c r="G3726">
        <v>9.99</v>
      </c>
      <c r="H3726">
        <v>1</v>
      </c>
      <c r="I3726" t="s">
        <v>24071</v>
      </c>
    </row>
    <row r="3727" spans="1:9" x14ac:dyDescent="0.25">
      <c r="A3727">
        <v>15965</v>
      </c>
      <c r="B3727" t="s">
        <v>4242</v>
      </c>
      <c r="C3727" t="s">
        <v>10</v>
      </c>
      <c r="D3727" t="s">
        <v>11</v>
      </c>
      <c r="F3727">
        <v>0</v>
      </c>
      <c r="G3727">
        <v>9.99</v>
      </c>
      <c r="H3727">
        <v>1</v>
      </c>
      <c r="I3727" t="s">
        <v>24070</v>
      </c>
    </row>
    <row r="3728" spans="1:9" x14ac:dyDescent="0.25">
      <c r="A3728">
        <v>2298</v>
      </c>
      <c r="B3728" t="s">
        <v>4243</v>
      </c>
      <c r="C3728" t="s">
        <v>14</v>
      </c>
      <c r="D3728" t="s">
        <v>4244</v>
      </c>
      <c r="F3728">
        <v>4</v>
      </c>
      <c r="G3728">
        <v>3.3</v>
      </c>
      <c r="I3728" t="s">
        <v>24070</v>
      </c>
    </row>
    <row r="3729" spans="1:9" x14ac:dyDescent="0.25">
      <c r="A3729">
        <v>2299</v>
      </c>
      <c r="B3729" t="s">
        <v>4245</v>
      </c>
      <c r="C3729" t="s">
        <v>14</v>
      </c>
      <c r="D3729" t="s">
        <v>4246</v>
      </c>
      <c r="E3729" s="1">
        <v>44688</v>
      </c>
      <c r="F3729">
        <v>4</v>
      </c>
      <c r="G3729">
        <v>3.3</v>
      </c>
      <c r="I3729" t="s">
        <v>24070</v>
      </c>
    </row>
    <row r="3730" spans="1:9" x14ac:dyDescent="0.25">
      <c r="A3730">
        <v>2300</v>
      </c>
      <c r="B3730" t="s">
        <v>4247</v>
      </c>
      <c r="C3730" t="s">
        <v>14</v>
      </c>
      <c r="D3730" t="s">
        <v>4248</v>
      </c>
      <c r="E3730" s="1">
        <v>44716</v>
      </c>
      <c r="F3730">
        <v>4</v>
      </c>
      <c r="G3730">
        <v>3.3</v>
      </c>
      <c r="I3730" t="s">
        <v>24070</v>
      </c>
    </row>
    <row r="3731" spans="1:9" x14ac:dyDescent="0.25">
      <c r="A3731">
        <v>2301</v>
      </c>
      <c r="B3731" t="s">
        <v>4249</v>
      </c>
      <c r="C3731" t="s">
        <v>14</v>
      </c>
      <c r="D3731" t="s">
        <v>4250</v>
      </c>
      <c r="E3731" s="1">
        <v>44589</v>
      </c>
      <c r="F3731">
        <v>4</v>
      </c>
      <c r="G3731">
        <v>3.3</v>
      </c>
      <c r="I3731" t="s">
        <v>24070</v>
      </c>
    </row>
    <row r="3732" spans="1:9" x14ac:dyDescent="0.25">
      <c r="A3732">
        <v>15966</v>
      </c>
      <c r="B3732" t="s">
        <v>4251</v>
      </c>
      <c r="C3732" t="s">
        <v>10</v>
      </c>
      <c r="D3732" t="s">
        <v>11</v>
      </c>
      <c r="G3732">
        <v>8.99</v>
      </c>
      <c r="H3732">
        <v>1</v>
      </c>
      <c r="I3732" t="s">
        <v>24071</v>
      </c>
    </row>
    <row r="3733" spans="1:9" x14ac:dyDescent="0.25">
      <c r="A3733">
        <v>2303</v>
      </c>
      <c r="B3733" t="s">
        <v>4252</v>
      </c>
      <c r="C3733" t="s">
        <v>14</v>
      </c>
      <c r="D3733" t="s">
        <v>4253</v>
      </c>
      <c r="F3733">
        <v>4</v>
      </c>
      <c r="G3733">
        <v>3.3</v>
      </c>
      <c r="I3733" t="s">
        <v>24070</v>
      </c>
    </row>
    <row r="3734" spans="1:9" x14ac:dyDescent="0.25">
      <c r="A3734">
        <v>2304</v>
      </c>
      <c r="B3734" t="s">
        <v>4254</v>
      </c>
      <c r="C3734" t="s">
        <v>14</v>
      </c>
      <c r="D3734" t="s">
        <v>4253</v>
      </c>
      <c r="F3734">
        <v>4</v>
      </c>
      <c r="G3734">
        <v>3.3</v>
      </c>
      <c r="I3734" t="s">
        <v>24070</v>
      </c>
    </row>
    <row r="3735" spans="1:9" x14ac:dyDescent="0.25">
      <c r="A3735">
        <v>2305</v>
      </c>
      <c r="B3735" t="s">
        <v>4255</v>
      </c>
      <c r="C3735" t="s">
        <v>14</v>
      </c>
      <c r="D3735" t="s">
        <v>4256</v>
      </c>
      <c r="E3735" s="1">
        <v>44846</v>
      </c>
      <c r="F3735">
        <v>4</v>
      </c>
      <c r="G3735">
        <v>3.3</v>
      </c>
      <c r="I3735" t="s">
        <v>24070</v>
      </c>
    </row>
    <row r="3736" spans="1:9" x14ac:dyDescent="0.25">
      <c r="A3736">
        <v>15967</v>
      </c>
      <c r="B3736" t="s">
        <v>4257</v>
      </c>
      <c r="C3736" t="s">
        <v>10</v>
      </c>
      <c r="D3736" t="s">
        <v>11</v>
      </c>
      <c r="G3736">
        <v>8.99</v>
      </c>
      <c r="H3736">
        <v>1</v>
      </c>
      <c r="I3736" t="s">
        <v>24071</v>
      </c>
    </row>
    <row r="3737" spans="1:9" x14ac:dyDescent="0.25">
      <c r="A3737">
        <v>2306</v>
      </c>
      <c r="B3737" t="s">
        <v>4258</v>
      </c>
      <c r="C3737" t="s">
        <v>14</v>
      </c>
      <c r="D3737" t="s">
        <v>11</v>
      </c>
      <c r="F3737">
        <v>4</v>
      </c>
      <c r="G3737">
        <v>3.3</v>
      </c>
      <c r="H3737">
        <v>1</v>
      </c>
      <c r="I3737" t="s">
        <v>24071</v>
      </c>
    </row>
    <row r="3738" spans="1:9" x14ac:dyDescent="0.25">
      <c r="A3738">
        <v>15968</v>
      </c>
      <c r="B3738" t="s">
        <v>4259</v>
      </c>
      <c r="C3738" t="s">
        <v>10</v>
      </c>
      <c r="D3738" t="s">
        <v>11</v>
      </c>
      <c r="G3738">
        <v>8.99</v>
      </c>
      <c r="H3738">
        <v>1</v>
      </c>
      <c r="I3738" t="s">
        <v>24071</v>
      </c>
    </row>
    <row r="3739" spans="1:9" x14ac:dyDescent="0.25">
      <c r="A3739">
        <v>2307</v>
      </c>
      <c r="B3739" t="s">
        <v>4260</v>
      </c>
      <c r="C3739" t="s">
        <v>14</v>
      </c>
      <c r="D3739" t="s">
        <v>2211</v>
      </c>
      <c r="F3739">
        <v>4</v>
      </c>
      <c r="G3739">
        <v>3.3</v>
      </c>
      <c r="H3739">
        <v>1</v>
      </c>
      <c r="I3739" t="s">
        <v>24071</v>
      </c>
    </row>
    <row r="3740" spans="1:9" x14ac:dyDescent="0.25">
      <c r="A3740">
        <v>15970</v>
      </c>
      <c r="B3740" t="s">
        <v>4261</v>
      </c>
      <c r="C3740" t="s">
        <v>10</v>
      </c>
      <c r="D3740" t="s">
        <v>50</v>
      </c>
      <c r="G3740">
        <v>8.99</v>
      </c>
      <c r="H3740">
        <v>1</v>
      </c>
      <c r="I3740" t="s">
        <v>24779</v>
      </c>
    </row>
    <row r="3741" spans="1:9" x14ac:dyDescent="0.25">
      <c r="A3741">
        <v>15971</v>
      </c>
      <c r="B3741" t="s">
        <v>4262</v>
      </c>
      <c r="C3741" t="s">
        <v>10</v>
      </c>
      <c r="D3741" t="s">
        <v>35</v>
      </c>
      <c r="G3741">
        <v>8.99</v>
      </c>
      <c r="H3741">
        <v>1</v>
      </c>
      <c r="I3741" t="s">
        <v>24779</v>
      </c>
    </row>
    <row r="3742" spans="1:9" x14ac:dyDescent="0.25">
      <c r="A3742">
        <v>15972</v>
      </c>
      <c r="B3742" t="s">
        <v>4263</v>
      </c>
      <c r="C3742" t="s">
        <v>10</v>
      </c>
      <c r="D3742" t="s">
        <v>11</v>
      </c>
      <c r="G3742">
        <v>9.99</v>
      </c>
      <c r="H3742">
        <v>1</v>
      </c>
      <c r="I3742" t="s">
        <v>24070</v>
      </c>
    </row>
    <row r="3743" spans="1:9" x14ac:dyDescent="0.25">
      <c r="A3743">
        <v>15973</v>
      </c>
      <c r="B3743" t="s">
        <v>4264</v>
      </c>
      <c r="C3743" t="s">
        <v>10</v>
      </c>
      <c r="D3743" t="s">
        <v>11</v>
      </c>
      <c r="F3743">
        <v>0</v>
      </c>
      <c r="G3743">
        <v>9.99</v>
      </c>
      <c r="H3743">
        <v>1</v>
      </c>
      <c r="I3743" t="s">
        <v>24070</v>
      </c>
    </row>
    <row r="3744" spans="1:9" x14ac:dyDescent="0.25">
      <c r="A3744">
        <v>2310</v>
      </c>
      <c r="B3744" t="s">
        <v>4265</v>
      </c>
      <c r="C3744" t="s">
        <v>14</v>
      </c>
      <c r="D3744" t="s">
        <v>4266</v>
      </c>
      <c r="F3744">
        <v>4</v>
      </c>
      <c r="G3744">
        <v>3.3</v>
      </c>
      <c r="I3744" t="s">
        <v>24070</v>
      </c>
    </row>
    <row r="3745" spans="1:9" x14ac:dyDescent="0.25">
      <c r="A3745">
        <v>15977</v>
      </c>
      <c r="B3745" t="s">
        <v>4267</v>
      </c>
      <c r="C3745" t="s">
        <v>10</v>
      </c>
      <c r="D3745" t="s">
        <v>11</v>
      </c>
      <c r="G3745">
        <v>9.99</v>
      </c>
      <c r="H3745">
        <v>1</v>
      </c>
      <c r="I3745" t="s">
        <v>24071</v>
      </c>
    </row>
    <row r="3746" spans="1:9" x14ac:dyDescent="0.25">
      <c r="A3746">
        <v>15978</v>
      </c>
      <c r="B3746" t="s">
        <v>4268</v>
      </c>
      <c r="C3746" t="s">
        <v>10</v>
      </c>
      <c r="D3746" t="s">
        <v>11</v>
      </c>
      <c r="G3746">
        <v>8.99</v>
      </c>
      <c r="H3746">
        <v>1</v>
      </c>
      <c r="I3746" t="s">
        <v>24071</v>
      </c>
    </row>
    <row r="3747" spans="1:9" x14ac:dyDescent="0.25">
      <c r="A3747">
        <v>15979</v>
      </c>
      <c r="B3747" t="s">
        <v>4269</v>
      </c>
      <c r="C3747" t="s">
        <v>10</v>
      </c>
      <c r="D3747" t="s">
        <v>11</v>
      </c>
      <c r="G3747">
        <v>8.99</v>
      </c>
      <c r="H3747">
        <v>1</v>
      </c>
      <c r="I3747" t="s">
        <v>24071</v>
      </c>
    </row>
    <row r="3748" spans="1:9" x14ac:dyDescent="0.25">
      <c r="A3748">
        <v>2313</v>
      </c>
      <c r="B3748" t="s">
        <v>4270</v>
      </c>
      <c r="C3748" t="s">
        <v>14</v>
      </c>
      <c r="D3748" t="s">
        <v>11</v>
      </c>
      <c r="F3748">
        <v>4</v>
      </c>
      <c r="G3748">
        <v>3.3</v>
      </c>
      <c r="H3748">
        <v>1</v>
      </c>
      <c r="I3748" t="s">
        <v>24071</v>
      </c>
    </row>
    <row r="3749" spans="1:9" x14ac:dyDescent="0.25">
      <c r="A3749">
        <v>15980</v>
      </c>
      <c r="B3749" t="s">
        <v>4271</v>
      </c>
      <c r="C3749" t="s">
        <v>10</v>
      </c>
      <c r="D3749" t="s">
        <v>11</v>
      </c>
      <c r="G3749">
        <v>8.99</v>
      </c>
      <c r="H3749">
        <v>1</v>
      </c>
      <c r="I3749" t="s">
        <v>24071</v>
      </c>
    </row>
    <row r="3750" spans="1:9" x14ac:dyDescent="0.25">
      <c r="A3750">
        <v>2314</v>
      </c>
      <c r="B3750" t="s">
        <v>4272</v>
      </c>
      <c r="C3750" t="s">
        <v>14</v>
      </c>
      <c r="D3750" t="s">
        <v>11</v>
      </c>
      <c r="F3750">
        <v>4</v>
      </c>
      <c r="G3750">
        <v>3.3</v>
      </c>
      <c r="H3750">
        <v>1</v>
      </c>
      <c r="I3750" t="s">
        <v>24071</v>
      </c>
    </row>
    <row r="3751" spans="1:9" x14ac:dyDescent="0.25">
      <c r="A3751">
        <v>2315</v>
      </c>
      <c r="B3751" t="s">
        <v>4273</v>
      </c>
      <c r="C3751" t="s">
        <v>14</v>
      </c>
      <c r="D3751" t="s">
        <v>4274</v>
      </c>
      <c r="F3751">
        <v>4</v>
      </c>
      <c r="G3751">
        <v>3.3</v>
      </c>
      <c r="I3751" t="s">
        <v>24070</v>
      </c>
    </row>
    <row r="3752" spans="1:9" x14ac:dyDescent="0.25">
      <c r="A3752">
        <v>15983</v>
      </c>
      <c r="B3752" t="s">
        <v>4275</v>
      </c>
      <c r="C3752" t="s">
        <v>10</v>
      </c>
      <c r="E3752" s="1">
        <v>45059</v>
      </c>
      <c r="F3752">
        <v>0</v>
      </c>
      <c r="G3752">
        <v>9.99</v>
      </c>
      <c r="I3752" t="s">
        <v>24070</v>
      </c>
    </row>
    <row r="3753" spans="1:9" x14ac:dyDescent="0.25">
      <c r="A3753">
        <v>2317</v>
      </c>
      <c r="B3753" t="s">
        <v>4276</v>
      </c>
      <c r="C3753" t="s">
        <v>14</v>
      </c>
      <c r="D3753" t="s">
        <v>4277</v>
      </c>
      <c r="E3753" s="1">
        <v>44599</v>
      </c>
      <c r="F3753">
        <v>4</v>
      </c>
      <c r="G3753">
        <v>3.3</v>
      </c>
      <c r="I3753" t="s">
        <v>24070</v>
      </c>
    </row>
    <row r="3754" spans="1:9" x14ac:dyDescent="0.25">
      <c r="A3754">
        <v>29444</v>
      </c>
      <c r="B3754" t="s">
        <v>4278</v>
      </c>
      <c r="C3754" t="s">
        <v>14</v>
      </c>
      <c r="D3754" t="s">
        <v>4279</v>
      </c>
      <c r="F3754">
        <v>4</v>
      </c>
      <c r="G3754">
        <v>3.3</v>
      </c>
      <c r="I3754" t="s">
        <v>24070</v>
      </c>
    </row>
    <row r="3755" spans="1:9" x14ac:dyDescent="0.25">
      <c r="A3755">
        <v>15984</v>
      </c>
      <c r="B3755" t="s">
        <v>4280</v>
      </c>
      <c r="C3755" t="s">
        <v>10</v>
      </c>
      <c r="D3755" t="s">
        <v>4281</v>
      </c>
      <c r="G3755">
        <v>9.99</v>
      </c>
      <c r="I3755" t="s">
        <v>24070</v>
      </c>
    </row>
    <row r="3756" spans="1:9" x14ac:dyDescent="0.25">
      <c r="A3756">
        <v>2318</v>
      </c>
      <c r="B3756" t="s">
        <v>4282</v>
      </c>
      <c r="C3756" t="s">
        <v>14</v>
      </c>
      <c r="D3756" t="s">
        <v>4283</v>
      </c>
      <c r="F3756">
        <v>4</v>
      </c>
      <c r="G3756">
        <v>3.3</v>
      </c>
      <c r="I3756" t="s">
        <v>24070</v>
      </c>
    </row>
    <row r="3757" spans="1:9" x14ac:dyDescent="0.25">
      <c r="A3757">
        <v>2319</v>
      </c>
      <c r="B3757" t="s">
        <v>4284</v>
      </c>
      <c r="C3757" t="s">
        <v>14</v>
      </c>
      <c r="D3757" t="s">
        <v>4285</v>
      </c>
      <c r="F3757">
        <v>4</v>
      </c>
      <c r="G3757">
        <v>3.3</v>
      </c>
      <c r="I3757" t="s">
        <v>24070</v>
      </c>
    </row>
    <row r="3758" spans="1:9" x14ac:dyDescent="0.25">
      <c r="A3758">
        <v>2321</v>
      </c>
      <c r="B3758" t="s">
        <v>4286</v>
      </c>
      <c r="C3758" t="s">
        <v>14</v>
      </c>
      <c r="D3758" t="s">
        <v>4287</v>
      </c>
      <c r="F3758">
        <v>4</v>
      </c>
      <c r="G3758">
        <v>3.3</v>
      </c>
      <c r="I3758" t="s">
        <v>24070</v>
      </c>
    </row>
    <row r="3759" spans="1:9" x14ac:dyDescent="0.25">
      <c r="A3759">
        <v>31602</v>
      </c>
      <c r="B3759" t="s">
        <v>4288</v>
      </c>
      <c r="C3759" t="s">
        <v>14</v>
      </c>
      <c r="D3759" t="s">
        <v>4289</v>
      </c>
      <c r="E3759" s="1">
        <v>44643</v>
      </c>
      <c r="F3759">
        <v>4</v>
      </c>
      <c r="G3759">
        <v>3.3</v>
      </c>
      <c r="I3759" t="s">
        <v>24070</v>
      </c>
    </row>
    <row r="3760" spans="1:9" x14ac:dyDescent="0.25">
      <c r="A3760">
        <v>15985</v>
      </c>
      <c r="B3760" t="s">
        <v>4290</v>
      </c>
      <c r="C3760" t="s">
        <v>10</v>
      </c>
      <c r="D3760" t="s">
        <v>4291</v>
      </c>
      <c r="E3760" s="1">
        <v>45012</v>
      </c>
      <c r="F3760">
        <v>0</v>
      </c>
      <c r="G3760">
        <v>9.99</v>
      </c>
      <c r="I3760" t="s">
        <v>24070</v>
      </c>
    </row>
    <row r="3761" spans="1:9" x14ac:dyDescent="0.25">
      <c r="A3761">
        <v>31178</v>
      </c>
      <c r="B3761" t="s">
        <v>4292</v>
      </c>
      <c r="C3761" t="s">
        <v>14</v>
      </c>
      <c r="F3761">
        <v>0</v>
      </c>
      <c r="G3761">
        <v>3.33</v>
      </c>
      <c r="I3761" t="s">
        <v>24070</v>
      </c>
    </row>
    <row r="3762" spans="1:9" x14ac:dyDescent="0.25">
      <c r="A3762">
        <v>15986</v>
      </c>
      <c r="B3762" t="s">
        <v>4293</v>
      </c>
      <c r="C3762" t="s">
        <v>10</v>
      </c>
      <c r="D3762" t="s">
        <v>11</v>
      </c>
      <c r="G3762">
        <v>9.99</v>
      </c>
      <c r="H3762">
        <v>1</v>
      </c>
      <c r="I3762" t="s">
        <v>24070</v>
      </c>
    </row>
    <row r="3763" spans="1:9" x14ac:dyDescent="0.25">
      <c r="A3763">
        <v>2322</v>
      </c>
      <c r="B3763" t="s">
        <v>4294</v>
      </c>
      <c r="C3763" t="s">
        <v>14</v>
      </c>
      <c r="D3763" t="s">
        <v>4295</v>
      </c>
      <c r="F3763">
        <v>4</v>
      </c>
      <c r="G3763">
        <v>3.3</v>
      </c>
      <c r="I3763" t="s">
        <v>24070</v>
      </c>
    </row>
    <row r="3764" spans="1:9" x14ac:dyDescent="0.25">
      <c r="A3764">
        <v>2323</v>
      </c>
      <c r="B3764" t="s">
        <v>4296</v>
      </c>
      <c r="C3764" t="s">
        <v>14</v>
      </c>
      <c r="D3764" t="s">
        <v>4297</v>
      </c>
      <c r="E3764" s="1">
        <v>44404</v>
      </c>
      <c r="F3764">
        <v>4</v>
      </c>
      <c r="G3764">
        <v>3.3</v>
      </c>
      <c r="I3764" t="s">
        <v>24070</v>
      </c>
    </row>
    <row r="3765" spans="1:9" x14ac:dyDescent="0.25">
      <c r="A3765">
        <v>31988</v>
      </c>
      <c r="B3765" t="s">
        <v>4298</v>
      </c>
      <c r="C3765" t="s">
        <v>10</v>
      </c>
      <c r="E3765" s="1">
        <v>44706</v>
      </c>
      <c r="F3765">
        <v>0</v>
      </c>
      <c r="G3765">
        <v>9.99</v>
      </c>
      <c r="I3765" t="s">
        <v>24070</v>
      </c>
    </row>
    <row r="3766" spans="1:9" x14ac:dyDescent="0.25">
      <c r="A3766">
        <v>31318</v>
      </c>
      <c r="B3766" t="s">
        <v>4299</v>
      </c>
      <c r="C3766" t="s">
        <v>10</v>
      </c>
      <c r="D3766" t="s">
        <v>11</v>
      </c>
      <c r="E3766" s="1">
        <v>44608</v>
      </c>
      <c r="F3766">
        <v>9.99</v>
      </c>
      <c r="G3766">
        <v>9.99</v>
      </c>
      <c r="H3766">
        <v>1</v>
      </c>
      <c r="I3766" t="s">
        <v>24070</v>
      </c>
    </row>
    <row r="3767" spans="1:9" x14ac:dyDescent="0.25">
      <c r="A3767">
        <v>15989</v>
      </c>
      <c r="B3767" t="s">
        <v>4300</v>
      </c>
      <c r="C3767" t="s">
        <v>10</v>
      </c>
      <c r="D3767" t="s">
        <v>11</v>
      </c>
      <c r="E3767" s="1">
        <v>44507</v>
      </c>
      <c r="F3767">
        <v>0</v>
      </c>
      <c r="G3767">
        <v>9.99</v>
      </c>
      <c r="H3767">
        <v>1</v>
      </c>
      <c r="I3767" t="s">
        <v>24070</v>
      </c>
    </row>
    <row r="3768" spans="1:9" x14ac:dyDescent="0.25">
      <c r="A3768">
        <v>2329</v>
      </c>
      <c r="B3768" t="s">
        <v>4301</v>
      </c>
      <c r="C3768" t="s">
        <v>14</v>
      </c>
      <c r="D3768" t="s">
        <v>4302</v>
      </c>
      <c r="F3768">
        <v>4</v>
      </c>
      <c r="G3768">
        <v>3.3</v>
      </c>
      <c r="I3768" t="s">
        <v>24070</v>
      </c>
    </row>
    <row r="3769" spans="1:9" x14ac:dyDescent="0.25">
      <c r="A3769">
        <v>15990</v>
      </c>
      <c r="B3769" t="s">
        <v>4303</v>
      </c>
      <c r="C3769" t="s">
        <v>10</v>
      </c>
      <c r="D3769" t="s">
        <v>134</v>
      </c>
      <c r="F3769">
        <v>0</v>
      </c>
      <c r="G3769">
        <v>9.99</v>
      </c>
      <c r="H3769">
        <v>1</v>
      </c>
      <c r="I3769" t="s">
        <v>24070</v>
      </c>
    </row>
    <row r="3770" spans="1:9" x14ac:dyDescent="0.25">
      <c r="A3770">
        <v>15991</v>
      </c>
      <c r="B3770" t="s">
        <v>4304</v>
      </c>
      <c r="C3770" t="s">
        <v>10</v>
      </c>
      <c r="D3770" t="s">
        <v>11</v>
      </c>
      <c r="E3770" s="1">
        <v>44795</v>
      </c>
      <c r="F3770">
        <v>0</v>
      </c>
      <c r="G3770">
        <v>9.99</v>
      </c>
      <c r="H3770">
        <v>1</v>
      </c>
      <c r="I3770" t="s">
        <v>24070</v>
      </c>
    </row>
    <row r="3771" spans="1:9" x14ac:dyDescent="0.25">
      <c r="A3771">
        <v>2333</v>
      </c>
      <c r="B3771" t="s">
        <v>4305</v>
      </c>
      <c r="C3771" t="s">
        <v>14</v>
      </c>
      <c r="D3771" t="s">
        <v>225</v>
      </c>
      <c r="F3771">
        <v>4</v>
      </c>
      <c r="G3771">
        <v>3.3</v>
      </c>
      <c r="H3771">
        <v>1</v>
      </c>
      <c r="I3771" t="s">
        <v>24071</v>
      </c>
    </row>
    <row r="3772" spans="1:9" x14ac:dyDescent="0.25">
      <c r="A3772">
        <v>30770</v>
      </c>
      <c r="B3772" t="s">
        <v>4306</v>
      </c>
      <c r="C3772" t="s">
        <v>14</v>
      </c>
      <c r="D3772" t="s">
        <v>4307</v>
      </c>
      <c r="E3772" s="1">
        <v>44541</v>
      </c>
      <c r="F3772">
        <v>4</v>
      </c>
      <c r="G3772">
        <v>3.3</v>
      </c>
      <c r="I3772" t="s">
        <v>24070</v>
      </c>
    </row>
    <row r="3773" spans="1:9" x14ac:dyDescent="0.25">
      <c r="A3773">
        <v>15994</v>
      </c>
      <c r="B3773" t="s">
        <v>4308</v>
      </c>
      <c r="C3773" t="s">
        <v>10</v>
      </c>
      <c r="D3773" t="s">
        <v>35</v>
      </c>
      <c r="G3773">
        <v>8.99</v>
      </c>
      <c r="H3773">
        <v>1</v>
      </c>
      <c r="I3773" t="s">
        <v>24779</v>
      </c>
    </row>
    <row r="3774" spans="1:9" x14ac:dyDescent="0.25">
      <c r="A3774">
        <v>31940</v>
      </c>
      <c r="B3774" t="s">
        <v>4309</v>
      </c>
      <c r="C3774" t="s">
        <v>14</v>
      </c>
      <c r="E3774" s="1">
        <v>44478</v>
      </c>
      <c r="F3774">
        <v>0</v>
      </c>
      <c r="G3774">
        <v>3.33</v>
      </c>
      <c r="I3774" t="s">
        <v>24070</v>
      </c>
    </row>
    <row r="3775" spans="1:9" x14ac:dyDescent="0.25">
      <c r="A3775">
        <v>2340</v>
      </c>
      <c r="B3775" t="s">
        <v>4310</v>
      </c>
      <c r="C3775" t="s">
        <v>14</v>
      </c>
      <c r="D3775" t="s">
        <v>4311</v>
      </c>
      <c r="F3775">
        <v>4</v>
      </c>
      <c r="G3775">
        <v>3.3</v>
      </c>
      <c r="I3775" t="s">
        <v>24070</v>
      </c>
    </row>
    <row r="3776" spans="1:9" x14ac:dyDescent="0.25">
      <c r="A3776">
        <v>2341</v>
      </c>
      <c r="B3776" t="s">
        <v>4312</v>
      </c>
      <c r="C3776" t="s">
        <v>14</v>
      </c>
      <c r="D3776" t="s">
        <v>4313</v>
      </c>
      <c r="F3776">
        <v>4</v>
      </c>
      <c r="G3776">
        <v>3.3</v>
      </c>
      <c r="I3776" t="s">
        <v>24070</v>
      </c>
    </row>
    <row r="3777" spans="1:9" x14ac:dyDescent="0.25">
      <c r="A3777">
        <v>2343</v>
      </c>
      <c r="B3777" t="s">
        <v>4314</v>
      </c>
      <c r="C3777" t="s">
        <v>14</v>
      </c>
      <c r="D3777" t="s">
        <v>4315</v>
      </c>
      <c r="F3777">
        <v>4</v>
      </c>
      <c r="G3777">
        <v>3.3</v>
      </c>
      <c r="I3777" t="s">
        <v>24070</v>
      </c>
    </row>
    <row r="3778" spans="1:9" x14ac:dyDescent="0.25">
      <c r="A3778">
        <v>2344</v>
      </c>
      <c r="B3778" t="s">
        <v>4316</v>
      </c>
      <c r="C3778" t="s">
        <v>14</v>
      </c>
      <c r="D3778" t="s">
        <v>4317</v>
      </c>
      <c r="E3778" s="1">
        <v>44571</v>
      </c>
      <c r="F3778">
        <v>4</v>
      </c>
      <c r="G3778">
        <v>3.3</v>
      </c>
      <c r="I3778" t="s">
        <v>24070</v>
      </c>
    </row>
    <row r="3779" spans="1:9" x14ac:dyDescent="0.25">
      <c r="A3779">
        <v>2348</v>
      </c>
      <c r="B3779" t="s">
        <v>4318</v>
      </c>
      <c r="C3779" t="s">
        <v>14</v>
      </c>
      <c r="D3779" t="s">
        <v>4319</v>
      </c>
      <c r="F3779">
        <v>4</v>
      </c>
      <c r="G3779">
        <v>3.3</v>
      </c>
      <c r="I3779" t="s">
        <v>24070</v>
      </c>
    </row>
    <row r="3780" spans="1:9" x14ac:dyDescent="0.25">
      <c r="A3780">
        <v>15997</v>
      </c>
      <c r="B3780" t="s">
        <v>4320</v>
      </c>
      <c r="C3780" t="s">
        <v>10</v>
      </c>
      <c r="D3780" t="s">
        <v>11</v>
      </c>
      <c r="G3780">
        <v>9.99</v>
      </c>
      <c r="H3780">
        <v>1</v>
      </c>
      <c r="I3780" t="s">
        <v>24071</v>
      </c>
    </row>
    <row r="3781" spans="1:9" x14ac:dyDescent="0.25">
      <c r="A3781">
        <v>15998</v>
      </c>
      <c r="B3781" t="s">
        <v>4321</v>
      </c>
      <c r="C3781" t="s">
        <v>10</v>
      </c>
      <c r="D3781" t="s">
        <v>11</v>
      </c>
      <c r="G3781">
        <v>9.99</v>
      </c>
      <c r="H3781">
        <v>1</v>
      </c>
      <c r="I3781" t="s">
        <v>24071</v>
      </c>
    </row>
    <row r="3782" spans="1:9" x14ac:dyDescent="0.25">
      <c r="A3782">
        <v>2349</v>
      </c>
      <c r="B3782" t="s">
        <v>4322</v>
      </c>
      <c r="C3782" t="s">
        <v>14</v>
      </c>
      <c r="D3782" t="s">
        <v>88</v>
      </c>
      <c r="F3782">
        <v>4</v>
      </c>
      <c r="G3782">
        <v>3.3</v>
      </c>
      <c r="H3782">
        <v>1</v>
      </c>
      <c r="I3782" t="s">
        <v>24071</v>
      </c>
    </row>
    <row r="3783" spans="1:9" x14ac:dyDescent="0.25">
      <c r="A3783">
        <v>2350</v>
      </c>
      <c r="B3783" t="s">
        <v>4323</v>
      </c>
      <c r="C3783" t="s">
        <v>14</v>
      </c>
      <c r="D3783" t="s">
        <v>11</v>
      </c>
      <c r="F3783">
        <v>4</v>
      </c>
      <c r="G3783">
        <v>3.3</v>
      </c>
      <c r="H3783">
        <v>1</v>
      </c>
      <c r="I3783" t="s">
        <v>24071</v>
      </c>
    </row>
    <row r="3784" spans="1:9" x14ac:dyDescent="0.25">
      <c r="A3784">
        <v>31664</v>
      </c>
      <c r="B3784" t="s">
        <v>4324</v>
      </c>
      <c r="C3784" t="s">
        <v>14</v>
      </c>
      <c r="D3784" t="s">
        <v>4325</v>
      </c>
      <c r="E3784" s="1">
        <v>44653</v>
      </c>
      <c r="F3784">
        <v>4</v>
      </c>
      <c r="G3784">
        <v>3.3</v>
      </c>
      <c r="I3784" t="s">
        <v>24070</v>
      </c>
    </row>
    <row r="3785" spans="1:9" x14ac:dyDescent="0.25">
      <c r="A3785">
        <v>2351</v>
      </c>
      <c r="B3785" t="s">
        <v>4326</v>
      </c>
      <c r="C3785" t="s">
        <v>14</v>
      </c>
      <c r="D3785" t="s">
        <v>4327</v>
      </c>
      <c r="E3785" s="1">
        <v>44649</v>
      </c>
      <c r="F3785">
        <v>4</v>
      </c>
      <c r="G3785">
        <v>3.3</v>
      </c>
      <c r="I3785" t="s">
        <v>24070</v>
      </c>
    </row>
    <row r="3786" spans="1:9" x14ac:dyDescent="0.25">
      <c r="A3786">
        <v>31514</v>
      </c>
      <c r="B3786" t="s">
        <v>4328</v>
      </c>
      <c r="C3786" t="s">
        <v>14</v>
      </c>
      <c r="F3786">
        <v>0</v>
      </c>
      <c r="G3786">
        <v>3.33</v>
      </c>
      <c r="I3786" t="s">
        <v>24070</v>
      </c>
    </row>
    <row r="3787" spans="1:9" x14ac:dyDescent="0.25">
      <c r="A3787">
        <v>16000</v>
      </c>
      <c r="B3787" t="s">
        <v>4329</v>
      </c>
      <c r="C3787" t="s">
        <v>10</v>
      </c>
      <c r="D3787" t="s">
        <v>50</v>
      </c>
      <c r="G3787">
        <v>8.99</v>
      </c>
      <c r="H3787">
        <v>1</v>
      </c>
      <c r="I3787" t="s">
        <v>24779</v>
      </c>
    </row>
    <row r="3788" spans="1:9" x14ac:dyDescent="0.25">
      <c r="A3788">
        <v>29833</v>
      </c>
      <c r="B3788" t="s">
        <v>4330</v>
      </c>
      <c r="C3788" t="s">
        <v>10</v>
      </c>
      <c r="E3788" s="1">
        <v>44391</v>
      </c>
      <c r="F3788">
        <v>0</v>
      </c>
      <c r="G3788">
        <v>9.99</v>
      </c>
      <c r="I3788" t="s">
        <v>24070</v>
      </c>
    </row>
    <row r="3789" spans="1:9" x14ac:dyDescent="0.25">
      <c r="A3789" t="s">
        <v>24778</v>
      </c>
      <c r="B3789" t="s">
        <v>24232</v>
      </c>
      <c r="C3789" t="s">
        <v>10</v>
      </c>
      <c r="G3789">
        <v>8.99</v>
      </c>
      <c r="I3789" t="s">
        <v>24779</v>
      </c>
    </row>
    <row r="3790" spans="1:9" x14ac:dyDescent="0.25">
      <c r="A3790">
        <v>2354</v>
      </c>
      <c r="B3790" t="s">
        <v>4331</v>
      </c>
      <c r="C3790" t="s">
        <v>14</v>
      </c>
      <c r="D3790" t="s">
        <v>4332</v>
      </c>
      <c r="E3790" s="1">
        <v>44638</v>
      </c>
      <c r="F3790">
        <v>4</v>
      </c>
      <c r="G3790">
        <v>3.3</v>
      </c>
      <c r="I3790" t="s">
        <v>24070</v>
      </c>
    </row>
    <row r="3791" spans="1:9" x14ac:dyDescent="0.25">
      <c r="A3791">
        <v>16003</v>
      </c>
      <c r="B3791" t="s">
        <v>4333</v>
      </c>
      <c r="C3791" t="s">
        <v>10</v>
      </c>
      <c r="D3791" t="s">
        <v>11</v>
      </c>
      <c r="G3791">
        <v>15.99</v>
      </c>
      <c r="H3791">
        <v>1</v>
      </c>
      <c r="I3791" t="s">
        <v>24071</v>
      </c>
    </row>
    <row r="3792" spans="1:9" x14ac:dyDescent="0.25">
      <c r="A3792">
        <v>16004</v>
      </c>
      <c r="B3792" t="s">
        <v>4334</v>
      </c>
      <c r="C3792" t="s">
        <v>10</v>
      </c>
      <c r="D3792" t="s">
        <v>11</v>
      </c>
      <c r="G3792">
        <v>9.99</v>
      </c>
      <c r="H3792">
        <v>1</v>
      </c>
      <c r="I3792" t="s">
        <v>24071</v>
      </c>
    </row>
    <row r="3793" spans="1:9" x14ac:dyDescent="0.25">
      <c r="A3793">
        <v>2356</v>
      </c>
      <c r="B3793" t="s">
        <v>4335</v>
      </c>
      <c r="C3793" t="s">
        <v>14</v>
      </c>
      <c r="D3793" t="s">
        <v>11</v>
      </c>
      <c r="F3793">
        <v>4</v>
      </c>
      <c r="G3793">
        <v>3.3</v>
      </c>
      <c r="H3793">
        <v>1</v>
      </c>
      <c r="I3793" t="s">
        <v>24071</v>
      </c>
    </row>
    <row r="3794" spans="1:9" x14ac:dyDescent="0.25">
      <c r="A3794">
        <v>16005</v>
      </c>
      <c r="B3794" t="s">
        <v>4336</v>
      </c>
      <c r="C3794" t="s">
        <v>10</v>
      </c>
      <c r="D3794" t="s">
        <v>11</v>
      </c>
      <c r="G3794">
        <v>12.49</v>
      </c>
      <c r="H3794">
        <v>1</v>
      </c>
      <c r="I3794" t="s">
        <v>24071</v>
      </c>
    </row>
    <row r="3795" spans="1:9" x14ac:dyDescent="0.25">
      <c r="A3795">
        <v>16006</v>
      </c>
      <c r="B3795" t="s">
        <v>4337</v>
      </c>
      <c r="C3795" t="s">
        <v>10</v>
      </c>
      <c r="D3795" t="s">
        <v>11</v>
      </c>
      <c r="G3795">
        <v>8.99</v>
      </c>
      <c r="H3795">
        <v>1</v>
      </c>
      <c r="I3795" t="s">
        <v>24071</v>
      </c>
    </row>
    <row r="3796" spans="1:9" x14ac:dyDescent="0.25">
      <c r="A3796">
        <v>2359</v>
      </c>
      <c r="B3796" t="s">
        <v>4338</v>
      </c>
      <c r="C3796" t="s">
        <v>14</v>
      </c>
      <c r="D3796" t="s">
        <v>11</v>
      </c>
      <c r="F3796">
        <v>4</v>
      </c>
      <c r="G3796">
        <v>3.3</v>
      </c>
      <c r="H3796">
        <v>1</v>
      </c>
      <c r="I3796" t="s">
        <v>24071</v>
      </c>
    </row>
    <row r="3797" spans="1:9" x14ac:dyDescent="0.25">
      <c r="A3797">
        <v>2360</v>
      </c>
      <c r="B3797" t="s">
        <v>4339</v>
      </c>
      <c r="C3797" t="s">
        <v>14</v>
      </c>
      <c r="D3797" t="s">
        <v>2211</v>
      </c>
      <c r="F3797">
        <v>4</v>
      </c>
      <c r="G3797">
        <v>3.3</v>
      </c>
      <c r="H3797">
        <v>1</v>
      </c>
      <c r="I3797" t="s">
        <v>24071</v>
      </c>
    </row>
    <row r="3798" spans="1:9" x14ac:dyDescent="0.25">
      <c r="A3798">
        <v>2361</v>
      </c>
      <c r="B3798" t="s">
        <v>4340</v>
      </c>
      <c r="C3798" t="s">
        <v>14</v>
      </c>
      <c r="D3798" t="s">
        <v>2211</v>
      </c>
      <c r="F3798">
        <v>4</v>
      </c>
      <c r="G3798">
        <v>3.3</v>
      </c>
      <c r="H3798">
        <v>1</v>
      </c>
      <c r="I3798" t="s">
        <v>24071</v>
      </c>
    </row>
    <row r="3799" spans="1:9" x14ac:dyDescent="0.25">
      <c r="A3799">
        <v>30956</v>
      </c>
      <c r="B3799" t="s">
        <v>4341</v>
      </c>
      <c r="C3799" t="s">
        <v>14</v>
      </c>
      <c r="D3799" t="s">
        <v>4342</v>
      </c>
      <c r="E3799" s="1">
        <v>44604</v>
      </c>
      <c r="F3799">
        <v>4</v>
      </c>
      <c r="G3799">
        <v>3.3</v>
      </c>
      <c r="I3799" t="s">
        <v>24070</v>
      </c>
    </row>
    <row r="3800" spans="1:9" x14ac:dyDescent="0.25">
      <c r="A3800">
        <v>30957</v>
      </c>
      <c r="B3800" t="s">
        <v>4343</v>
      </c>
      <c r="C3800" t="s">
        <v>14</v>
      </c>
      <c r="D3800" t="s">
        <v>4342</v>
      </c>
      <c r="E3800" s="1">
        <v>44604</v>
      </c>
      <c r="F3800">
        <v>4</v>
      </c>
      <c r="G3800">
        <v>3.3</v>
      </c>
      <c r="I3800" t="s">
        <v>24070</v>
      </c>
    </row>
    <row r="3801" spans="1:9" x14ac:dyDescent="0.25">
      <c r="A3801">
        <v>2362</v>
      </c>
      <c r="B3801" t="s">
        <v>4344</v>
      </c>
      <c r="C3801" t="s">
        <v>14</v>
      </c>
      <c r="D3801" t="s">
        <v>88</v>
      </c>
      <c r="F3801">
        <v>4</v>
      </c>
      <c r="G3801">
        <v>3.3</v>
      </c>
      <c r="H3801">
        <v>1</v>
      </c>
      <c r="I3801" t="s">
        <v>24071</v>
      </c>
    </row>
    <row r="3802" spans="1:9" x14ac:dyDescent="0.25">
      <c r="A3802">
        <v>2363</v>
      </c>
      <c r="B3802" t="s">
        <v>4345</v>
      </c>
      <c r="C3802" t="s">
        <v>14</v>
      </c>
      <c r="D3802" t="s">
        <v>4346</v>
      </c>
      <c r="F3802">
        <v>4</v>
      </c>
      <c r="G3802">
        <v>3.3</v>
      </c>
      <c r="I3802" t="s">
        <v>24070</v>
      </c>
    </row>
    <row r="3803" spans="1:9" x14ac:dyDescent="0.25">
      <c r="A3803">
        <v>2364</v>
      </c>
      <c r="B3803" t="s">
        <v>4347</v>
      </c>
      <c r="C3803" t="s">
        <v>14</v>
      </c>
      <c r="D3803" t="s">
        <v>225</v>
      </c>
      <c r="F3803">
        <v>4</v>
      </c>
      <c r="G3803">
        <v>3.3</v>
      </c>
      <c r="H3803">
        <v>1</v>
      </c>
      <c r="I3803" t="s">
        <v>24071</v>
      </c>
    </row>
    <row r="3804" spans="1:9" x14ac:dyDescent="0.25">
      <c r="A3804">
        <v>2365</v>
      </c>
      <c r="B3804" t="s">
        <v>4348</v>
      </c>
      <c r="C3804" t="s">
        <v>14</v>
      </c>
      <c r="D3804" t="s">
        <v>225</v>
      </c>
      <c r="F3804">
        <v>4</v>
      </c>
      <c r="G3804">
        <v>3.3</v>
      </c>
      <c r="H3804">
        <v>1</v>
      </c>
      <c r="I3804" t="s">
        <v>24071</v>
      </c>
    </row>
    <row r="3805" spans="1:9" x14ac:dyDescent="0.25">
      <c r="A3805">
        <v>2366</v>
      </c>
      <c r="B3805" t="s">
        <v>4349</v>
      </c>
      <c r="C3805" t="s">
        <v>14</v>
      </c>
      <c r="D3805" t="s">
        <v>225</v>
      </c>
      <c r="F3805">
        <v>4</v>
      </c>
      <c r="G3805">
        <v>3.3</v>
      </c>
      <c r="H3805">
        <v>1</v>
      </c>
      <c r="I3805" t="s">
        <v>24071</v>
      </c>
    </row>
    <row r="3806" spans="1:9" x14ac:dyDescent="0.25">
      <c r="A3806">
        <v>2367</v>
      </c>
      <c r="B3806" t="s">
        <v>4350</v>
      </c>
      <c r="C3806" t="s">
        <v>14</v>
      </c>
      <c r="D3806" t="s">
        <v>225</v>
      </c>
      <c r="F3806">
        <v>4</v>
      </c>
      <c r="G3806">
        <v>3.3</v>
      </c>
      <c r="H3806">
        <v>1</v>
      </c>
      <c r="I3806" t="s">
        <v>24071</v>
      </c>
    </row>
    <row r="3807" spans="1:9" x14ac:dyDescent="0.25">
      <c r="A3807">
        <v>16008</v>
      </c>
      <c r="B3807" t="s">
        <v>4351</v>
      </c>
      <c r="C3807" t="s">
        <v>10</v>
      </c>
      <c r="D3807" t="s">
        <v>35</v>
      </c>
      <c r="G3807">
        <v>8.99</v>
      </c>
      <c r="H3807">
        <v>1</v>
      </c>
      <c r="I3807" t="s">
        <v>24779</v>
      </c>
    </row>
    <row r="3808" spans="1:9" x14ac:dyDescent="0.25">
      <c r="A3808">
        <v>16009</v>
      </c>
      <c r="B3808" t="s">
        <v>4352</v>
      </c>
      <c r="C3808" t="s">
        <v>10</v>
      </c>
      <c r="D3808" t="s">
        <v>11</v>
      </c>
      <c r="F3808">
        <v>0</v>
      </c>
      <c r="G3808">
        <v>9.99</v>
      </c>
      <c r="H3808">
        <v>1</v>
      </c>
      <c r="I3808" t="s">
        <v>24070</v>
      </c>
    </row>
    <row r="3809" spans="1:9" x14ac:dyDescent="0.25">
      <c r="A3809" t="s">
        <v>24778</v>
      </c>
      <c r="B3809" t="s">
        <v>24233</v>
      </c>
      <c r="C3809" t="s">
        <v>10</v>
      </c>
      <c r="G3809">
        <v>8.99</v>
      </c>
      <c r="I3809" t="s">
        <v>24779</v>
      </c>
    </row>
    <row r="3810" spans="1:9" x14ac:dyDescent="0.25">
      <c r="A3810">
        <v>16010</v>
      </c>
      <c r="B3810" t="s">
        <v>4353</v>
      </c>
      <c r="C3810" t="s">
        <v>10</v>
      </c>
      <c r="E3810" s="1">
        <v>44737</v>
      </c>
      <c r="F3810">
        <v>0</v>
      </c>
      <c r="G3810">
        <v>9.99</v>
      </c>
      <c r="I3810" t="s">
        <v>24070</v>
      </c>
    </row>
    <row r="3811" spans="1:9" x14ac:dyDescent="0.25">
      <c r="A3811" t="s">
        <v>24778</v>
      </c>
      <c r="B3811" t="s">
        <v>24234</v>
      </c>
      <c r="C3811" t="s">
        <v>10</v>
      </c>
      <c r="G3811">
        <v>8.99</v>
      </c>
      <c r="I3811" t="s">
        <v>24779</v>
      </c>
    </row>
    <row r="3812" spans="1:9" x14ac:dyDescent="0.25">
      <c r="A3812" t="s">
        <v>24778</v>
      </c>
      <c r="B3812" t="s">
        <v>24235</v>
      </c>
      <c r="C3812" t="s">
        <v>10</v>
      </c>
      <c r="G3812">
        <v>8.99</v>
      </c>
      <c r="I3812" t="s">
        <v>24779</v>
      </c>
    </row>
    <row r="3813" spans="1:9" x14ac:dyDescent="0.25">
      <c r="A3813" t="s">
        <v>24778</v>
      </c>
      <c r="B3813" t="s">
        <v>24236</v>
      </c>
      <c r="C3813" t="s">
        <v>10</v>
      </c>
      <c r="G3813">
        <v>8.99</v>
      </c>
      <c r="I3813" t="s">
        <v>24779</v>
      </c>
    </row>
    <row r="3814" spans="1:9" x14ac:dyDescent="0.25">
      <c r="A3814" t="s">
        <v>24778</v>
      </c>
      <c r="B3814" t="s">
        <v>24237</v>
      </c>
      <c r="C3814" t="s">
        <v>10</v>
      </c>
      <c r="G3814">
        <v>8.99</v>
      </c>
      <c r="I3814" t="s">
        <v>24779</v>
      </c>
    </row>
    <row r="3815" spans="1:9" x14ac:dyDescent="0.25">
      <c r="A3815">
        <v>31316</v>
      </c>
      <c r="B3815" t="s">
        <v>4354</v>
      </c>
      <c r="C3815" t="s">
        <v>14</v>
      </c>
      <c r="D3815" t="s">
        <v>4355</v>
      </c>
      <c r="F3815">
        <v>4</v>
      </c>
      <c r="G3815">
        <v>3.3</v>
      </c>
      <c r="I3815" t="s">
        <v>24070</v>
      </c>
    </row>
    <row r="3816" spans="1:9" x14ac:dyDescent="0.25">
      <c r="A3816">
        <v>16012</v>
      </c>
      <c r="B3816" t="s">
        <v>4356</v>
      </c>
      <c r="C3816" t="s">
        <v>10</v>
      </c>
      <c r="D3816" t="s">
        <v>35</v>
      </c>
      <c r="G3816">
        <v>9.99</v>
      </c>
      <c r="H3816">
        <v>1</v>
      </c>
      <c r="I3816" t="s">
        <v>24070</v>
      </c>
    </row>
    <row r="3817" spans="1:9" x14ac:dyDescent="0.25">
      <c r="A3817">
        <v>2370</v>
      </c>
      <c r="B3817" t="s">
        <v>4357</v>
      </c>
      <c r="C3817" t="s">
        <v>14</v>
      </c>
      <c r="D3817" t="s">
        <v>4358</v>
      </c>
      <c r="E3817" s="1">
        <v>44727</v>
      </c>
      <c r="F3817">
        <v>4</v>
      </c>
      <c r="G3817">
        <v>3.3</v>
      </c>
      <c r="I3817" t="s">
        <v>24070</v>
      </c>
    </row>
    <row r="3818" spans="1:9" x14ac:dyDescent="0.25">
      <c r="A3818">
        <v>2371</v>
      </c>
      <c r="B3818" t="s">
        <v>4359</v>
      </c>
      <c r="C3818" t="s">
        <v>14</v>
      </c>
      <c r="D3818" t="s">
        <v>4360</v>
      </c>
      <c r="E3818" s="1">
        <v>44527</v>
      </c>
      <c r="F3818">
        <v>4</v>
      </c>
      <c r="G3818">
        <v>3.3</v>
      </c>
      <c r="I3818" t="s">
        <v>24070</v>
      </c>
    </row>
    <row r="3819" spans="1:9" x14ac:dyDescent="0.25">
      <c r="A3819">
        <v>16014</v>
      </c>
      <c r="B3819" t="s">
        <v>4361</v>
      </c>
      <c r="C3819" t="s">
        <v>10</v>
      </c>
      <c r="D3819" t="s">
        <v>11</v>
      </c>
      <c r="G3819">
        <v>9.99</v>
      </c>
      <c r="H3819">
        <v>1</v>
      </c>
      <c r="I3819" t="s">
        <v>24070</v>
      </c>
    </row>
    <row r="3820" spans="1:9" x14ac:dyDescent="0.25">
      <c r="A3820">
        <v>16015</v>
      </c>
      <c r="B3820" t="s">
        <v>4362</v>
      </c>
      <c r="C3820" t="s">
        <v>10</v>
      </c>
      <c r="D3820" t="s">
        <v>35</v>
      </c>
      <c r="G3820">
        <v>8.99</v>
      </c>
      <c r="H3820">
        <v>1</v>
      </c>
      <c r="I3820" t="s">
        <v>24779</v>
      </c>
    </row>
    <row r="3821" spans="1:9" x14ac:dyDescent="0.25">
      <c r="A3821">
        <v>16016</v>
      </c>
      <c r="B3821" t="s">
        <v>4363</v>
      </c>
      <c r="C3821" t="s">
        <v>10</v>
      </c>
      <c r="D3821" t="s">
        <v>50</v>
      </c>
      <c r="G3821">
        <v>8.99</v>
      </c>
      <c r="H3821">
        <v>1</v>
      </c>
      <c r="I3821" t="s">
        <v>24779</v>
      </c>
    </row>
    <row r="3822" spans="1:9" x14ac:dyDescent="0.25">
      <c r="A3822">
        <v>2372</v>
      </c>
      <c r="B3822" t="s">
        <v>4364</v>
      </c>
      <c r="C3822" t="s">
        <v>14</v>
      </c>
      <c r="D3822" t="s">
        <v>4365</v>
      </c>
      <c r="F3822">
        <v>4</v>
      </c>
      <c r="G3822">
        <v>3.3</v>
      </c>
      <c r="I3822" t="s">
        <v>24070</v>
      </c>
    </row>
    <row r="3823" spans="1:9" x14ac:dyDescent="0.25">
      <c r="A3823">
        <v>2374</v>
      </c>
      <c r="B3823" t="s">
        <v>4366</v>
      </c>
      <c r="C3823" t="s">
        <v>14</v>
      </c>
      <c r="D3823" t="s">
        <v>4367</v>
      </c>
      <c r="F3823">
        <v>4</v>
      </c>
      <c r="G3823">
        <v>3.3</v>
      </c>
      <c r="I3823" t="s">
        <v>24070</v>
      </c>
    </row>
    <row r="3824" spans="1:9" x14ac:dyDescent="0.25">
      <c r="A3824">
        <v>2377</v>
      </c>
      <c r="B3824" t="s">
        <v>4368</v>
      </c>
      <c r="C3824" t="s">
        <v>14</v>
      </c>
      <c r="D3824" t="s">
        <v>4369</v>
      </c>
      <c r="F3824">
        <v>4</v>
      </c>
      <c r="G3824">
        <v>3.3</v>
      </c>
      <c r="I3824" t="s">
        <v>24070</v>
      </c>
    </row>
    <row r="3825" spans="1:9" x14ac:dyDescent="0.25">
      <c r="A3825">
        <v>16018</v>
      </c>
      <c r="B3825" t="s">
        <v>4370</v>
      </c>
      <c r="C3825" t="s">
        <v>10</v>
      </c>
      <c r="D3825" t="s">
        <v>11</v>
      </c>
      <c r="G3825">
        <v>12.49</v>
      </c>
      <c r="H3825">
        <v>1</v>
      </c>
      <c r="I3825" t="s">
        <v>24070</v>
      </c>
    </row>
    <row r="3826" spans="1:9" x14ac:dyDescent="0.25">
      <c r="A3826">
        <v>2379</v>
      </c>
      <c r="B3826" t="s">
        <v>4371</v>
      </c>
      <c r="C3826" t="s">
        <v>14</v>
      </c>
      <c r="D3826" t="s">
        <v>4372</v>
      </c>
      <c r="E3826" s="1">
        <v>45082</v>
      </c>
      <c r="F3826">
        <v>4</v>
      </c>
      <c r="G3826">
        <v>3.3</v>
      </c>
      <c r="I3826" t="s">
        <v>24070</v>
      </c>
    </row>
    <row r="3827" spans="1:9" x14ac:dyDescent="0.25">
      <c r="A3827">
        <v>2381</v>
      </c>
      <c r="B3827" t="s">
        <v>4373</v>
      </c>
      <c r="C3827" t="s">
        <v>14</v>
      </c>
      <c r="D3827" t="s">
        <v>4374</v>
      </c>
      <c r="F3827">
        <v>4</v>
      </c>
      <c r="G3827">
        <v>3.3</v>
      </c>
      <c r="I3827" t="s">
        <v>24070</v>
      </c>
    </row>
    <row r="3828" spans="1:9" x14ac:dyDescent="0.25">
      <c r="A3828">
        <v>2382</v>
      </c>
      <c r="B3828" t="s">
        <v>4375</v>
      </c>
      <c r="C3828" t="s">
        <v>14</v>
      </c>
      <c r="D3828" t="s">
        <v>4376</v>
      </c>
      <c r="F3828">
        <v>4</v>
      </c>
      <c r="G3828">
        <v>3.3</v>
      </c>
      <c r="I3828" t="s">
        <v>24070</v>
      </c>
    </row>
    <row r="3829" spans="1:9" x14ac:dyDescent="0.25">
      <c r="A3829">
        <v>27497</v>
      </c>
      <c r="B3829" t="s">
        <v>24079</v>
      </c>
      <c r="C3829" t="s">
        <v>10</v>
      </c>
      <c r="D3829" t="s">
        <v>221</v>
      </c>
      <c r="F3829">
        <v>9.99</v>
      </c>
      <c r="G3829">
        <v>15.99</v>
      </c>
      <c r="H3829">
        <v>1</v>
      </c>
      <c r="I3829" t="s">
        <v>24070</v>
      </c>
    </row>
    <row r="3830" spans="1:9" x14ac:dyDescent="0.25">
      <c r="A3830">
        <v>2386</v>
      </c>
      <c r="B3830" t="s">
        <v>4377</v>
      </c>
      <c r="C3830" t="s">
        <v>14</v>
      </c>
      <c r="D3830" t="s">
        <v>4378</v>
      </c>
      <c r="F3830">
        <v>4</v>
      </c>
      <c r="G3830">
        <v>3.3</v>
      </c>
      <c r="I3830" t="s">
        <v>24070</v>
      </c>
    </row>
    <row r="3831" spans="1:9" x14ac:dyDescent="0.25">
      <c r="A3831">
        <v>16019</v>
      </c>
      <c r="B3831" t="s">
        <v>4379</v>
      </c>
      <c r="C3831" t="s">
        <v>10</v>
      </c>
      <c r="D3831" t="s">
        <v>11</v>
      </c>
      <c r="E3831" s="1">
        <v>45026</v>
      </c>
      <c r="F3831">
        <v>0</v>
      </c>
      <c r="G3831">
        <v>9.99</v>
      </c>
      <c r="H3831">
        <v>1</v>
      </c>
      <c r="I3831" t="s">
        <v>24070</v>
      </c>
    </row>
    <row r="3832" spans="1:9" x14ac:dyDescent="0.25">
      <c r="A3832">
        <v>31509</v>
      </c>
      <c r="B3832" t="s">
        <v>4380</v>
      </c>
      <c r="C3832" t="s">
        <v>14</v>
      </c>
      <c r="D3832" t="s">
        <v>4381</v>
      </c>
      <c r="E3832" s="1">
        <v>44997</v>
      </c>
      <c r="F3832">
        <v>4</v>
      </c>
      <c r="G3832">
        <v>3.33</v>
      </c>
      <c r="I3832" t="s">
        <v>24070</v>
      </c>
    </row>
    <row r="3833" spans="1:9" x14ac:dyDescent="0.25">
      <c r="A3833">
        <v>2388</v>
      </c>
      <c r="B3833" t="s">
        <v>4382</v>
      </c>
      <c r="C3833" t="s">
        <v>14</v>
      </c>
      <c r="D3833" t="s">
        <v>4383</v>
      </c>
      <c r="F3833">
        <v>4</v>
      </c>
      <c r="G3833">
        <v>3.3</v>
      </c>
      <c r="I3833" t="s">
        <v>24070</v>
      </c>
    </row>
    <row r="3834" spans="1:9" x14ac:dyDescent="0.25">
      <c r="A3834">
        <v>16020</v>
      </c>
      <c r="B3834" t="s">
        <v>4384</v>
      </c>
      <c r="C3834" t="s">
        <v>10</v>
      </c>
      <c r="D3834" t="s">
        <v>11</v>
      </c>
      <c r="E3834" s="1">
        <v>44680</v>
      </c>
      <c r="F3834">
        <v>0</v>
      </c>
      <c r="G3834">
        <v>9.99</v>
      </c>
      <c r="H3834">
        <v>1</v>
      </c>
      <c r="I3834" t="s">
        <v>24070</v>
      </c>
    </row>
    <row r="3835" spans="1:9" x14ac:dyDescent="0.25">
      <c r="A3835">
        <v>16021</v>
      </c>
      <c r="B3835" t="s">
        <v>4385</v>
      </c>
      <c r="C3835" t="s">
        <v>10</v>
      </c>
      <c r="D3835" t="s">
        <v>11</v>
      </c>
      <c r="G3835">
        <v>9.99</v>
      </c>
      <c r="H3835">
        <v>1</v>
      </c>
      <c r="I3835" t="s">
        <v>24070</v>
      </c>
    </row>
    <row r="3836" spans="1:9" x14ac:dyDescent="0.25">
      <c r="A3836">
        <v>2391</v>
      </c>
      <c r="B3836" t="s">
        <v>4386</v>
      </c>
      <c r="C3836" t="s">
        <v>14</v>
      </c>
      <c r="D3836" t="s">
        <v>11</v>
      </c>
      <c r="F3836">
        <v>4</v>
      </c>
      <c r="G3836">
        <v>3.3</v>
      </c>
      <c r="H3836">
        <v>1</v>
      </c>
      <c r="I3836" t="s">
        <v>24071</v>
      </c>
    </row>
    <row r="3837" spans="1:9" x14ac:dyDescent="0.25">
      <c r="A3837">
        <v>29750</v>
      </c>
      <c r="B3837" t="s">
        <v>4387</v>
      </c>
      <c r="C3837" t="s">
        <v>14</v>
      </c>
      <c r="D3837" t="s">
        <v>4388</v>
      </c>
      <c r="E3837" s="1">
        <v>44766</v>
      </c>
      <c r="F3837">
        <v>4</v>
      </c>
      <c r="G3837">
        <v>3.3</v>
      </c>
      <c r="I3837" t="s">
        <v>24070</v>
      </c>
    </row>
    <row r="3838" spans="1:9" x14ac:dyDescent="0.25">
      <c r="A3838">
        <v>29264</v>
      </c>
      <c r="B3838" t="s">
        <v>4389</v>
      </c>
      <c r="C3838" t="s">
        <v>14</v>
      </c>
      <c r="D3838" t="s">
        <v>4390</v>
      </c>
      <c r="E3838" s="1">
        <v>44715</v>
      </c>
      <c r="F3838">
        <v>4</v>
      </c>
      <c r="G3838">
        <v>3.3</v>
      </c>
      <c r="I3838" t="s">
        <v>24070</v>
      </c>
    </row>
    <row r="3839" spans="1:9" x14ac:dyDescent="0.25">
      <c r="A3839">
        <v>2396</v>
      </c>
      <c r="B3839" t="s">
        <v>4391</v>
      </c>
      <c r="C3839" t="s">
        <v>14</v>
      </c>
      <c r="D3839" t="s">
        <v>4392</v>
      </c>
      <c r="F3839">
        <v>4</v>
      </c>
      <c r="G3839">
        <v>3.3</v>
      </c>
      <c r="I3839" t="s">
        <v>24070</v>
      </c>
    </row>
    <row r="3840" spans="1:9" x14ac:dyDescent="0.25">
      <c r="A3840">
        <v>31591</v>
      </c>
      <c r="B3840" t="s">
        <v>4393</v>
      </c>
      <c r="C3840" t="s">
        <v>14</v>
      </c>
      <c r="E3840" s="1">
        <v>44642</v>
      </c>
      <c r="F3840">
        <v>0</v>
      </c>
      <c r="G3840">
        <v>3.33</v>
      </c>
      <c r="I3840" t="s">
        <v>24070</v>
      </c>
    </row>
    <row r="3841" spans="1:9" x14ac:dyDescent="0.25">
      <c r="A3841">
        <v>32129</v>
      </c>
      <c r="B3841" t="s">
        <v>4394</v>
      </c>
      <c r="C3841" t="s">
        <v>14</v>
      </c>
      <c r="E3841" s="1">
        <v>44730</v>
      </c>
      <c r="F3841">
        <v>0</v>
      </c>
      <c r="G3841">
        <v>3.33</v>
      </c>
      <c r="I3841" t="s">
        <v>24070</v>
      </c>
    </row>
    <row r="3842" spans="1:9" x14ac:dyDescent="0.25">
      <c r="A3842">
        <v>31140</v>
      </c>
      <c r="B3842" t="s">
        <v>4395</v>
      </c>
      <c r="C3842" t="s">
        <v>10</v>
      </c>
      <c r="D3842" t="s">
        <v>475</v>
      </c>
      <c r="E3842" s="1">
        <v>44590</v>
      </c>
      <c r="F3842">
        <v>9.99</v>
      </c>
      <c r="G3842">
        <v>9.99</v>
      </c>
      <c r="H3842">
        <v>1</v>
      </c>
      <c r="I3842" t="s">
        <v>24070</v>
      </c>
    </row>
    <row r="3843" spans="1:9" x14ac:dyDescent="0.25">
      <c r="A3843" t="s">
        <v>24778</v>
      </c>
      <c r="B3843" t="s">
        <v>24238</v>
      </c>
      <c r="C3843" t="s">
        <v>10</v>
      </c>
      <c r="G3843">
        <v>8.99</v>
      </c>
      <c r="I3843" t="s">
        <v>24779</v>
      </c>
    </row>
    <row r="3844" spans="1:9" x14ac:dyDescent="0.25">
      <c r="A3844">
        <v>16024</v>
      </c>
      <c r="B3844" t="s">
        <v>4396</v>
      </c>
      <c r="C3844" t="s">
        <v>10</v>
      </c>
      <c r="D3844" t="s">
        <v>4397</v>
      </c>
      <c r="F3844">
        <v>0</v>
      </c>
      <c r="G3844">
        <v>9.99</v>
      </c>
      <c r="I3844" t="s">
        <v>24070</v>
      </c>
    </row>
    <row r="3845" spans="1:9" x14ac:dyDescent="0.25">
      <c r="A3845">
        <v>29575</v>
      </c>
      <c r="B3845" t="s">
        <v>4398</v>
      </c>
      <c r="C3845" t="s">
        <v>14</v>
      </c>
      <c r="D3845" t="s">
        <v>4399</v>
      </c>
      <c r="E3845" s="1">
        <v>44870</v>
      </c>
      <c r="F3845">
        <v>4</v>
      </c>
      <c r="G3845">
        <v>3.3</v>
      </c>
      <c r="I3845" t="s">
        <v>24070</v>
      </c>
    </row>
    <row r="3846" spans="1:9" x14ac:dyDescent="0.25">
      <c r="A3846">
        <v>16025</v>
      </c>
      <c r="B3846" t="s">
        <v>4400</v>
      </c>
      <c r="C3846" t="s">
        <v>10</v>
      </c>
      <c r="D3846" t="s">
        <v>11</v>
      </c>
      <c r="E3846" s="1">
        <v>44574</v>
      </c>
      <c r="F3846">
        <v>0</v>
      </c>
      <c r="G3846">
        <v>9.99</v>
      </c>
      <c r="H3846">
        <v>1</v>
      </c>
      <c r="I3846" t="s">
        <v>24070</v>
      </c>
    </row>
    <row r="3847" spans="1:9" x14ac:dyDescent="0.25">
      <c r="A3847">
        <v>29966</v>
      </c>
      <c r="B3847" t="s">
        <v>4401</v>
      </c>
      <c r="C3847" t="s">
        <v>14</v>
      </c>
      <c r="D3847" t="s">
        <v>4402</v>
      </c>
      <c r="F3847">
        <v>4</v>
      </c>
      <c r="G3847">
        <v>3.3</v>
      </c>
      <c r="I3847" t="s">
        <v>24070</v>
      </c>
    </row>
    <row r="3848" spans="1:9" x14ac:dyDescent="0.25">
      <c r="A3848">
        <v>16028</v>
      </c>
      <c r="B3848" t="s">
        <v>4403</v>
      </c>
      <c r="C3848" t="s">
        <v>10</v>
      </c>
      <c r="D3848" t="s">
        <v>11</v>
      </c>
      <c r="G3848">
        <v>9.99</v>
      </c>
      <c r="H3848">
        <v>1</v>
      </c>
      <c r="I3848" t="s">
        <v>24070</v>
      </c>
    </row>
    <row r="3849" spans="1:9" x14ac:dyDescent="0.25">
      <c r="A3849" t="s">
        <v>24778</v>
      </c>
      <c r="B3849" t="s">
        <v>4404</v>
      </c>
      <c r="C3849" t="s">
        <v>10</v>
      </c>
      <c r="G3849">
        <v>8.99</v>
      </c>
      <c r="I3849" t="s">
        <v>24779</v>
      </c>
    </row>
    <row r="3850" spans="1:9" x14ac:dyDescent="0.25">
      <c r="A3850" t="s">
        <v>24778</v>
      </c>
      <c r="B3850" t="s">
        <v>4405</v>
      </c>
      <c r="C3850" t="s">
        <v>10</v>
      </c>
      <c r="G3850">
        <v>8.99</v>
      </c>
      <c r="I3850" t="s">
        <v>24779</v>
      </c>
    </row>
    <row r="3851" spans="1:9" x14ac:dyDescent="0.25">
      <c r="A3851">
        <v>16033</v>
      </c>
      <c r="B3851" t="s">
        <v>4406</v>
      </c>
      <c r="C3851" t="s">
        <v>10</v>
      </c>
      <c r="D3851" t="s">
        <v>50</v>
      </c>
      <c r="G3851">
        <v>9.99</v>
      </c>
      <c r="H3851">
        <v>1</v>
      </c>
      <c r="I3851" t="s">
        <v>24779</v>
      </c>
    </row>
    <row r="3852" spans="1:9" x14ac:dyDescent="0.25">
      <c r="A3852">
        <v>16034</v>
      </c>
      <c r="B3852" t="s">
        <v>4407</v>
      </c>
      <c r="C3852" t="s">
        <v>10</v>
      </c>
      <c r="D3852" t="s">
        <v>35</v>
      </c>
      <c r="G3852">
        <v>8.99</v>
      </c>
      <c r="H3852">
        <v>1</v>
      </c>
      <c r="I3852" t="s">
        <v>24779</v>
      </c>
    </row>
    <row r="3853" spans="1:9" x14ac:dyDescent="0.25">
      <c r="A3853">
        <v>2408</v>
      </c>
      <c r="B3853" t="s">
        <v>4408</v>
      </c>
      <c r="C3853" t="s">
        <v>14</v>
      </c>
      <c r="D3853" t="s">
        <v>88</v>
      </c>
      <c r="F3853">
        <v>4</v>
      </c>
      <c r="G3853">
        <v>3.3</v>
      </c>
      <c r="H3853">
        <v>1</v>
      </c>
      <c r="I3853" t="s">
        <v>24071</v>
      </c>
    </row>
    <row r="3854" spans="1:9" x14ac:dyDescent="0.25">
      <c r="A3854">
        <v>16036</v>
      </c>
      <c r="B3854" t="s">
        <v>4409</v>
      </c>
      <c r="C3854" t="s">
        <v>10</v>
      </c>
      <c r="D3854" t="s">
        <v>11</v>
      </c>
      <c r="G3854">
        <v>8.99</v>
      </c>
      <c r="H3854">
        <v>1</v>
      </c>
      <c r="I3854" t="s">
        <v>24071</v>
      </c>
    </row>
    <row r="3855" spans="1:9" x14ac:dyDescent="0.25">
      <c r="A3855">
        <v>2409</v>
      </c>
      <c r="B3855" t="s">
        <v>4410</v>
      </c>
      <c r="C3855" t="s">
        <v>14</v>
      </c>
      <c r="D3855" t="s">
        <v>11</v>
      </c>
      <c r="F3855">
        <v>4</v>
      </c>
      <c r="G3855">
        <v>3.3</v>
      </c>
      <c r="H3855">
        <v>1</v>
      </c>
      <c r="I3855" t="s">
        <v>24071</v>
      </c>
    </row>
    <row r="3856" spans="1:9" x14ac:dyDescent="0.25">
      <c r="A3856">
        <v>16037</v>
      </c>
      <c r="B3856" t="s">
        <v>4411</v>
      </c>
      <c r="C3856" t="s">
        <v>10</v>
      </c>
      <c r="D3856" t="s">
        <v>11</v>
      </c>
      <c r="G3856">
        <v>8.99</v>
      </c>
      <c r="H3856">
        <v>1</v>
      </c>
      <c r="I3856" t="s">
        <v>24071</v>
      </c>
    </row>
    <row r="3857" spans="1:9" x14ac:dyDescent="0.25">
      <c r="A3857">
        <v>2410</v>
      </c>
      <c r="B3857" t="s">
        <v>4412</v>
      </c>
      <c r="C3857" t="s">
        <v>14</v>
      </c>
      <c r="D3857" t="s">
        <v>11</v>
      </c>
      <c r="F3857">
        <v>4</v>
      </c>
      <c r="G3857">
        <v>3.3</v>
      </c>
      <c r="H3857">
        <v>1</v>
      </c>
      <c r="I3857" t="s">
        <v>24071</v>
      </c>
    </row>
    <row r="3858" spans="1:9" x14ac:dyDescent="0.25">
      <c r="A3858">
        <v>16040</v>
      </c>
      <c r="B3858" t="s">
        <v>4413</v>
      </c>
      <c r="C3858" t="s">
        <v>10</v>
      </c>
      <c r="D3858" t="s">
        <v>11</v>
      </c>
      <c r="G3858">
        <v>9.99</v>
      </c>
      <c r="H3858">
        <v>1</v>
      </c>
      <c r="I3858" t="s">
        <v>24070</v>
      </c>
    </row>
    <row r="3859" spans="1:9" x14ac:dyDescent="0.25">
      <c r="A3859">
        <v>2412</v>
      </c>
      <c r="B3859" t="s">
        <v>4414</v>
      </c>
      <c r="C3859" t="s">
        <v>14</v>
      </c>
      <c r="D3859" t="s">
        <v>2502</v>
      </c>
      <c r="F3859">
        <v>4</v>
      </c>
      <c r="G3859">
        <v>3.3</v>
      </c>
      <c r="I3859" t="s">
        <v>24070</v>
      </c>
    </row>
    <row r="3860" spans="1:9" x14ac:dyDescent="0.25">
      <c r="A3860">
        <v>2413</v>
      </c>
      <c r="B3860" t="s">
        <v>4415</v>
      </c>
      <c r="C3860" t="s">
        <v>14</v>
      </c>
      <c r="D3860" t="s">
        <v>4416</v>
      </c>
      <c r="E3860" s="1">
        <v>44325</v>
      </c>
      <c r="F3860">
        <v>4</v>
      </c>
      <c r="G3860">
        <v>3.3</v>
      </c>
      <c r="I3860" t="s">
        <v>24070</v>
      </c>
    </row>
    <row r="3861" spans="1:9" x14ac:dyDescent="0.25">
      <c r="A3861">
        <v>2416</v>
      </c>
      <c r="B3861" t="s">
        <v>4417</v>
      </c>
      <c r="C3861" t="s">
        <v>14</v>
      </c>
      <c r="D3861" t="s">
        <v>88</v>
      </c>
      <c r="F3861">
        <v>4</v>
      </c>
      <c r="G3861">
        <v>3.3</v>
      </c>
      <c r="H3861">
        <v>1</v>
      </c>
      <c r="I3861" t="s">
        <v>24071</v>
      </c>
    </row>
    <row r="3862" spans="1:9" x14ac:dyDescent="0.25">
      <c r="A3862">
        <v>16043</v>
      </c>
      <c r="B3862" t="s">
        <v>4418</v>
      </c>
      <c r="C3862" t="s">
        <v>10</v>
      </c>
      <c r="D3862" t="s">
        <v>50</v>
      </c>
      <c r="G3862">
        <v>9.99</v>
      </c>
      <c r="H3862">
        <v>1</v>
      </c>
      <c r="I3862" t="s">
        <v>24779</v>
      </c>
    </row>
    <row r="3863" spans="1:9" x14ac:dyDescent="0.25">
      <c r="A3863">
        <v>16044</v>
      </c>
      <c r="B3863" t="s">
        <v>4419</v>
      </c>
      <c r="C3863" t="s">
        <v>10</v>
      </c>
      <c r="D3863" t="s">
        <v>35</v>
      </c>
      <c r="G3863">
        <v>8.99</v>
      </c>
      <c r="H3863">
        <v>1</v>
      </c>
      <c r="I3863" t="s">
        <v>24779</v>
      </c>
    </row>
    <row r="3864" spans="1:9" x14ac:dyDescent="0.25">
      <c r="A3864">
        <v>16045</v>
      </c>
      <c r="B3864" t="s">
        <v>4420</v>
      </c>
      <c r="C3864" t="s">
        <v>10</v>
      </c>
      <c r="D3864" t="s">
        <v>50</v>
      </c>
      <c r="G3864">
        <v>8.99</v>
      </c>
      <c r="H3864">
        <v>1</v>
      </c>
      <c r="I3864" t="s">
        <v>24779</v>
      </c>
    </row>
    <row r="3865" spans="1:9" x14ac:dyDescent="0.25">
      <c r="A3865">
        <v>16046</v>
      </c>
      <c r="B3865" t="s">
        <v>4421</v>
      </c>
      <c r="C3865" t="s">
        <v>10</v>
      </c>
      <c r="D3865" t="s">
        <v>35</v>
      </c>
      <c r="G3865">
        <v>8.99</v>
      </c>
      <c r="H3865">
        <v>1</v>
      </c>
      <c r="I3865" t="s">
        <v>24779</v>
      </c>
    </row>
    <row r="3866" spans="1:9" x14ac:dyDescent="0.25">
      <c r="A3866">
        <v>2417</v>
      </c>
      <c r="B3866" t="s">
        <v>4422</v>
      </c>
      <c r="C3866" t="s">
        <v>14</v>
      </c>
      <c r="D3866" t="s">
        <v>11</v>
      </c>
      <c r="F3866">
        <v>4</v>
      </c>
      <c r="G3866">
        <v>3.3</v>
      </c>
      <c r="H3866">
        <v>1</v>
      </c>
      <c r="I3866" t="s">
        <v>24071</v>
      </c>
    </row>
    <row r="3867" spans="1:9" x14ac:dyDescent="0.25">
      <c r="A3867">
        <v>2420</v>
      </c>
      <c r="B3867" t="s">
        <v>4423</v>
      </c>
      <c r="C3867" t="s">
        <v>14</v>
      </c>
      <c r="E3867" s="1">
        <v>44650</v>
      </c>
      <c r="F3867">
        <v>0</v>
      </c>
      <c r="G3867">
        <v>3.33</v>
      </c>
      <c r="I3867" t="s">
        <v>24070</v>
      </c>
    </row>
    <row r="3868" spans="1:9" x14ac:dyDescent="0.25">
      <c r="A3868">
        <v>16049</v>
      </c>
      <c r="B3868" t="s">
        <v>4424</v>
      </c>
      <c r="C3868" t="s">
        <v>10</v>
      </c>
      <c r="D3868" t="s">
        <v>35</v>
      </c>
      <c r="G3868">
        <v>8.99</v>
      </c>
      <c r="H3868">
        <v>1</v>
      </c>
      <c r="I3868" t="s">
        <v>24779</v>
      </c>
    </row>
    <row r="3869" spans="1:9" x14ac:dyDescent="0.25">
      <c r="A3869" t="s">
        <v>24778</v>
      </c>
      <c r="B3869" t="s">
        <v>24239</v>
      </c>
      <c r="C3869" t="s">
        <v>10</v>
      </c>
      <c r="G3869">
        <v>9.99</v>
      </c>
      <c r="I3869" t="s">
        <v>24779</v>
      </c>
    </row>
    <row r="3870" spans="1:9" x14ac:dyDescent="0.25">
      <c r="A3870">
        <v>16050</v>
      </c>
      <c r="B3870" t="s">
        <v>4425</v>
      </c>
      <c r="C3870" t="s">
        <v>10</v>
      </c>
      <c r="D3870" t="s">
        <v>11</v>
      </c>
      <c r="G3870">
        <v>9.99</v>
      </c>
      <c r="H3870">
        <v>1</v>
      </c>
      <c r="I3870" t="s">
        <v>24071</v>
      </c>
    </row>
    <row r="3871" spans="1:9" x14ac:dyDescent="0.25">
      <c r="A3871">
        <v>2422</v>
      </c>
      <c r="B3871" t="s">
        <v>4426</v>
      </c>
      <c r="C3871" t="s">
        <v>14</v>
      </c>
      <c r="D3871" t="s">
        <v>11</v>
      </c>
      <c r="F3871">
        <v>4</v>
      </c>
      <c r="G3871">
        <v>3.3</v>
      </c>
      <c r="H3871">
        <v>1</v>
      </c>
      <c r="I3871" t="s">
        <v>24071</v>
      </c>
    </row>
    <row r="3872" spans="1:9" x14ac:dyDescent="0.25">
      <c r="A3872">
        <v>16051</v>
      </c>
      <c r="B3872" t="s">
        <v>4427</v>
      </c>
      <c r="C3872" t="s">
        <v>10</v>
      </c>
      <c r="D3872" t="s">
        <v>11</v>
      </c>
      <c r="G3872">
        <v>9.99</v>
      </c>
      <c r="H3872">
        <v>1</v>
      </c>
      <c r="I3872" t="s">
        <v>24071</v>
      </c>
    </row>
    <row r="3873" spans="1:9" x14ac:dyDescent="0.25">
      <c r="A3873">
        <v>2423</v>
      </c>
      <c r="B3873" t="s">
        <v>4428</v>
      </c>
      <c r="C3873" t="s">
        <v>14</v>
      </c>
      <c r="D3873" t="s">
        <v>88</v>
      </c>
      <c r="F3873">
        <v>4</v>
      </c>
      <c r="G3873">
        <v>3.3</v>
      </c>
      <c r="H3873">
        <v>1</v>
      </c>
      <c r="I3873" t="s">
        <v>24071</v>
      </c>
    </row>
    <row r="3874" spans="1:9" x14ac:dyDescent="0.25">
      <c r="A3874">
        <v>2424</v>
      </c>
      <c r="B3874" t="s">
        <v>4429</v>
      </c>
      <c r="C3874" t="s">
        <v>14</v>
      </c>
      <c r="D3874" t="s">
        <v>4430</v>
      </c>
      <c r="E3874" s="1">
        <v>44529</v>
      </c>
      <c r="F3874">
        <v>4</v>
      </c>
      <c r="G3874">
        <v>3.3</v>
      </c>
      <c r="I3874" t="s">
        <v>24070</v>
      </c>
    </row>
    <row r="3875" spans="1:9" x14ac:dyDescent="0.25">
      <c r="A3875">
        <v>16052</v>
      </c>
      <c r="B3875" t="s">
        <v>4431</v>
      </c>
      <c r="C3875" t="s">
        <v>10</v>
      </c>
      <c r="D3875" t="s">
        <v>11</v>
      </c>
      <c r="G3875">
        <v>9.99</v>
      </c>
      <c r="H3875">
        <v>1</v>
      </c>
      <c r="I3875" t="s">
        <v>24071</v>
      </c>
    </row>
    <row r="3876" spans="1:9" x14ac:dyDescent="0.25">
      <c r="A3876">
        <v>30585</v>
      </c>
      <c r="B3876" t="s">
        <v>4432</v>
      </c>
      <c r="C3876" t="s">
        <v>14</v>
      </c>
      <c r="D3876" t="s">
        <v>220</v>
      </c>
      <c r="F3876">
        <v>4</v>
      </c>
      <c r="G3876">
        <v>3.3</v>
      </c>
      <c r="H3876">
        <v>1</v>
      </c>
      <c r="I3876" t="s">
        <v>24071</v>
      </c>
    </row>
    <row r="3877" spans="1:9" x14ac:dyDescent="0.25">
      <c r="A3877">
        <v>16053</v>
      </c>
      <c r="B3877" t="s">
        <v>4433</v>
      </c>
      <c r="C3877" t="s">
        <v>10</v>
      </c>
      <c r="D3877" t="s">
        <v>11</v>
      </c>
      <c r="G3877">
        <v>9.99</v>
      </c>
      <c r="H3877">
        <v>1</v>
      </c>
      <c r="I3877" t="s">
        <v>24071</v>
      </c>
    </row>
    <row r="3878" spans="1:9" x14ac:dyDescent="0.25">
      <c r="A3878">
        <v>2425</v>
      </c>
      <c r="B3878" t="s">
        <v>4434</v>
      </c>
      <c r="C3878" t="s">
        <v>14</v>
      </c>
      <c r="D3878" t="s">
        <v>11</v>
      </c>
      <c r="F3878">
        <v>4</v>
      </c>
      <c r="G3878">
        <v>3.3</v>
      </c>
      <c r="H3878">
        <v>1</v>
      </c>
      <c r="I3878" t="s">
        <v>24071</v>
      </c>
    </row>
    <row r="3879" spans="1:9" x14ac:dyDescent="0.25">
      <c r="A3879">
        <v>30583</v>
      </c>
      <c r="B3879" t="s">
        <v>4435</v>
      </c>
      <c r="C3879" t="s">
        <v>14</v>
      </c>
      <c r="D3879" t="s">
        <v>220</v>
      </c>
      <c r="F3879">
        <v>4</v>
      </c>
      <c r="G3879">
        <v>3.3</v>
      </c>
      <c r="H3879">
        <v>1</v>
      </c>
      <c r="I3879" t="s">
        <v>24071</v>
      </c>
    </row>
    <row r="3880" spans="1:9" x14ac:dyDescent="0.25">
      <c r="A3880">
        <v>2426</v>
      </c>
      <c r="B3880" t="s">
        <v>4436</v>
      </c>
      <c r="C3880" t="s">
        <v>14</v>
      </c>
      <c r="D3880" t="s">
        <v>88</v>
      </c>
      <c r="F3880">
        <v>4</v>
      </c>
      <c r="G3880">
        <v>3.3</v>
      </c>
      <c r="H3880">
        <v>1</v>
      </c>
      <c r="I3880" t="s">
        <v>24071</v>
      </c>
    </row>
    <row r="3881" spans="1:9" x14ac:dyDescent="0.25">
      <c r="A3881">
        <v>2427</v>
      </c>
      <c r="B3881" t="s">
        <v>4437</v>
      </c>
      <c r="C3881" t="s">
        <v>14</v>
      </c>
      <c r="D3881" t="s">
        <v>88</v>
      </c>
      <c r="F3881">
        <v>4</v>
      </c>
      <c r="G3881">
        <v>3.3</v>
      </c>
      <c r="H3881">
        <v>1</v>
      </c>
      <c r="I3881" t="s">
        <v>24071</v>
      </c>
    </row>
    <row r="3882" spans="1:9" x14ac:dyDescent="0.25">
      <c r="A3882">
        <v>2428</v>
      </c>
      <c r="B3882" t="s">
        <v>4438</v>
      </c>
      <c r="C3882" t="s">
        <v>14</v>
      </c>
      <c r="D3882" t="s">
        <v>88</v>
      </c>
      <c r="F3882">
        <v>4</v>
      </c>
      <c r="G3882">
        <v>3.3</v>
      </c>
      <c r="H3882">
        <v>1</v>
      </c>
      <c r="I3882" t="s">
        <v>24071</v>
      </c>
    </row>
    <row r="3883" spans="1:9" x14ac:dyDescent="0.25">
      <c r="A3883">
        <v>2429</v>
      </c>
      <c r="B3883" t="s">
        <v>4439</v>
      </c>
      <c r="C3883" t="s">
        <v>14</v>
      </c>
      <c r="D3883" t="s">
        <v>88</v>
      </c>
      <c r="F3883">
        <v>4</v>
      </c>
      <c r="G3883">
        <v>3.3</v>
      </c>
      <c r="H3883">
        <v>1</v>
      </c>
      <c r="I3883" t="s">
        <v>24071</v>
      </c>
    </row>
    <row r="3884" spans="1:9" x14ac:dyDescent="0.25">
      <c r="A3884">
        <v>16054</v>
      </c>
      <c r="B3884" t="s">
        <v>4440</v>
      </c>
      <c r="C3884" t="s">
        <v>10</v>
      </c>
      <c r="D3884" t="s">
        <v>11</v>
      </c>
      <c r="G3884">
        <v>9.99</v>
      </c>
      <c r="H3884">
        <v>1</v>
      </c>
      <c r="I3884" t="s">
        <v>24071</v>
      </c>
    </row>
    <row r="3885" spans="1:9" x14ac:dyDescent="0.25">
      <c r="A3885">
        <v>2430</v>
      </c>
      <c r="B3885" t="s">
        <v>4441</v>
      </c>
      <c r="C3885" t="s">
        <v>14</v>
      </c>
      <c r="D3885" t="s">
        <v>88</v>
      </c>
      <c r="F3885">
        <v>4</v>
      </c>
      <c r="G3885">
        <v>3.3</v>
      </c>
      <c r="H3885">
        <v>1</v>
      </c>
      <c r="I3885" t="s">
        <v>24071</v>
      </c>
    </row>
    <row r="3886" spans="1:9" x14ac:dyDescent="0.25">
      <c r="A3886">
        <v>2431</v>
      </c>
      <c r="B3886" t="s">
        <v>4442</v>
      </c>
      <c r="C3886" t="s">
        <v>14</v>
      </c>
      <c r="D3886" t="s">
        <v>88</v>
      </c>
      <c r="F3886">
        <v>4</v>
      </c>
      <c r="G3886">
        <v>3.3</v>
      </c>
      <c r="H3886">
        <v>1</v>
      </c>
      <c r="I3886" t="s">
        <v>24071</v>
      </c>
    </row>
    <row r="3887" spans="1:9" x14ac:dyDescent="0.25">
      <c r="A3887">
        <v>2432</v>
      </c>
      <c r="B3887" t="s">
        <v>4443</v>
      </c>
      <c r="C3887" t="s">
        <v>14</v>
      </c>
      <c r="D3887" t="s">
        <v>88</v>
      </c>
      <c r="F3887">
        <v>4</v>
      </c>
      <c r="G3887">
        <v>3.3</v>
      </c>
      <c r="H3887">
        <v>1</v>
      </c>
      <c r="I3887" t="s">
        <v>24071</v>
      </c>
    </row>
    <row r="3888" spans="1:9" x14ac:dyDescent="0.25">
      <c r="A3888">
        <v>2433</v>
      </c>
      <c r="B3888" t="s">
        <v>4444</v>
      </c>
      <c r="C3888" t="s">
        <v>14</v>
      </c>
      <c r="D3888" t="s">
        <v>88</v>
      </c>
      <c r="F3888">
        <v>4</v>
      </c>
      <c r="G3888">
        <v>3.3</v>
      </c>
      <c r="H3888">
        <v>1</v>
      </c>
      <c r="I3888" t="s">
        <v>24071</v>
      </c>
    </row>
    <row r="3889" spans="1:9" x14ac:dyDescent="0.25">
      <c r="A3889">
        <v>2434</v>
      </c>
      <c r="B3889" t="s">
        <v>4445</v>
      </c>
      <c r="C3889" t="s">
        <v>14</v>
      </c>
      <c r="D3889" t="s">
        <v>88</v>
      </c>
      <c r="F3889">
        <v>4</v>
      </c>
      <c r="G3889">
        <v>3.3</v>
      </c>
      <c r="H3889">
        <v>1</v>
      </c>
      <c r="I3889" t="s">
        <v>24071</v>
      </c>
    </row>
    <row r="3890" spans="1:9" x14ac:dyDescent="0.25">
      <c r="A3890">
        <v>2435</v>
      </c>
      <c r="B3890" t="s">
        <v>4446</v>
      </c>
      <c r="C3890" t="s">
        <v>14</v>
      </c>
      <c r="D3890" t="s">
        <v>88</v>
      </c>
      <c r="F3890">
        <v>4</v>
      </c>
      <c r="G3890">
        <v>3.3</v>
      </c>
      <c r="H3890">
        <v>1</v>
      </c>
      <c r="I3890" t="s">
        <v>24071</v>
      </c>
    </row>
    <row r="3891" spans="1:9" x14ac:dyDescent="0.25">
      <c r="A3891">
        <v>2436</v>
      </c>
      <c r="B3891" t="s">
        <v>4447</v>
      </c>
      <c r="C3891" t="s">
        <v>14</v>
      </c>
      <c r="D3891" t="s">
        <v>88</v>
      </c>
      <c r="F3891">
        <v>4</v>
      </c>
      <c r="G3891">
        <v>3.3</v>
      </c>
      <c r="H3891">
        <v>1</v>
      </c>
      <c r="I3891" t="s">
        <v>24071</v>
      </c>
    </row>
    <row r="3892" spans="1:9" x14ac:dyDescent="0.25">
      <c r="A3892">
        <v>2437</v>
      </c>
      <c r="B3892" t="s">
        <v>4448</v>
      </c>
      <c r="C3892" t="s">
        <v>14</v>
      </c>
      <c r="D3892" t="s">
        <v>88</v>
      </c>
      <c r="F3892">
        <v>4</v>
      </c>
      <c r="G3892">
        <v>3.3</v>
      </c>
      <c r="H3892">
        <v>1</v>
      </c>
      <c r="I3892" t="s">
        <v>24071</v>
      </c>
    </row>
    <row r="3893" spans="1:9" x14ac:dyDescent="0.25">
      <c r="A3893">
        <v>2438</v>
      </c>
      <c r="B3893" t="s">
        <v>4449</v>
      </c>
      <c r="C3893" t="s">
        <v>14</v>
      </c>
      <c r="D3893" t="s">
        <v>88</v>
      </c>
      <c r="F3893">
        <v>4</v>
      </c>
      <c r="G3893">
        <v>3.3</v>
      </c>
      <c r="H3893">
        <v>1</v>
      </c>
      <c r="I3893" t="s">
        <v>24071</v>
      </c>
    </row>
    <row r="3894" spans="1:9" x14ac:dyDescent="0.25">
      <c r="A3894">
        <v>30577</v>
      </c>
      <c r="B3894" t="s">
        <v>4450</v>
      </c>
      <c r="C3894" t="s">
        <v>14</v>
      </c>
      <c r="D3894" t="s">
        <v>220</v>
      </c>
      <c r="F3894">
        <v>4</v>
      </c>
      <c r="G3894">
        <v>3.3</v>
      </c>
      <c r="H3894">
        <v>1</v>
      </c>
      <c r="I3894" t="s">
        <v>24071</v>
      </c>
    </row>
    <row r="3895" spans="1:9" x14ac:dyDescent="0.25">
      <c r="A3895">
        <v>2439</v>
      </c>
      <c r="B3895" t="s">
        <v>4451</v>
      </c>
      <c r="C3895" t="s">
        <v>14</v>
      </c>
      <c r="D3895" t="s">
        <v>88</v>
      </c>
      <c r="F3895">
        <v>4</v>
      </c>
      <c r="G3895">
        <v>3.3</v>
      </c>
      <c r="H3895">
        <v>1</v>
      </c>
      <c r="I3895" t="s">
        <v>24071</v>
      </c>
    </row>
    <row r="3896" spans="1:9" x14ac:dyDescent="0.25">
      <c r="A3896">
        <v>2440</v>
      </c>
      <c r="B3896" t="s">
        <v>4452</v>
      </c>
      <c r="C3896" t="s">
        <v>14</v>
      </c>
      <c r="D3896" t="s">
        <v>88</v>
      </c>
      <c r="F3896">
        <v>4</v>
      </c>
      <c r="G3896">
        <v>3.3</v>
      </c>
      <c r="H3896">
        <v>1</v>
      </c>
      <c r="I3896" t="s">
        <v>24071</v>
      </c>
    </row>
    <row r="3897" spans="1:9" x14ac:dyDescent="0.25">
      <c r="A3897">
        <v>16055</v>
      </c>
      <c r="B3897" t="s">
        <v>4453</v>
      </c>
      <c r="C3897" t="s">
        <v>10</v>
      </c>
      <c r="D3897" t="s">
        <v>11</v>
      </c>
      <c r="G3897">
        <v>9.99</v>
      </c>
      <c r="H3897">
        <v>1</v>
      </c>
      <c r="I3897" t="s">
        <v>24071</v>
      </c>
    </row>
    <row r="3898" spans="1:9" x14ac:dyDescent="0.25">
      <c r="A3898">
        <v>2441</v>
      </c>
      <c r="B3898" t="s">
        <v>4454</v>
      </c>
      <c r="C3898" t="s">
        <v>14</v>
      </c>
      <c r="D3898" t="s">
        <v>88</v>
      </c>
      <c r="F3898">
        <v>4</v>
      </c>
      <c r="G3898">
        <v>3.3</v>
      </c>
      <c r="H3898">
        <v>1</v>
      </c>
      <c r="I3898" t="s">
        <v>24071</v>
      </c>
    </row>
    <row r="3899" spans="1:9" x14ac:dyDescent="0.25">
      <c r="A3899">
        <v>2442</v>
      </c>
      <c r="B3899" t="s">
        <v>4455</v>
      </c>
      <c r="C3899" t="s">
        <v>14</v>
      </c>
      <c r="D3899" t="s">
        <v>88</v>
      </c>
      <c r="F3899">
        <v>4</v>
      </c>
      <c r="G3899">
        <v>3.3</v>
      </c>
      <c r="H3899">
        <v>1</v>
      </c>
      <c r="I3899" t="s">
        <v>24071</v>
      </c>
    </row>
    <row r="3900" spans="1:9" x14ac:dyDescent="0.25">
      <c r="A3900">
        <v>16056</v>
      </c>
      <c r="B3900" t="s">
        <v>4456</v>
      </c>
      <c r="C3900" t="s">
        <v>10</v>
      </c>
      <c r="D3900" t="s">
        <v>11</v>
      </c>
      <c r="G3900">
        <v>9.99</v>
      </c>
      <c r="H3900">
        <v>1</v>
      </c>
      <c r="I3900" t="s">
        <v>24070</v>
      </c>
    </row>
    <row r="3901" spans="1:9" x14ac:dyDescent="0.25">
      <c r="A3901">
        <v>31443</v>
      </c>
      <c r="B3901" t="s">
        <v>4457</v>
      </c>
      <c r="C3901" t="s">
        <v>14</v>
      </c>
      <c r="D3901" t="s">
        <v>4458</v>
      </c>
      <c r="F3901">
        <v>4</v>
      </c>
      <c r="G3901">
        <v>3.3</v>
      </c>
      <c r="I3901" t="s">
        <v>24070</v>
      </c>
    </row>
    <row r="3902" spans="1:9" x14ac:dyDescent="0.25">
      <c r="A3902">
        <v>16057</v>
      </c>
      <c r="B3902" t="s">
        <v>4459</v>
      </c>
      <c r="C3902" t="s">
        <v>10</v>
      </c>
      <c r="D3902" t="s">
        <v>50</v>
      </c>
      <c r="G3902">
        <v>8.99</v>
      </c>
      <c r="H3902">
        <v>1</v>
      </c>
      <c r="I3902" t="s">
        <v>24779</v>
      </c>
    </row>
    <row r="3903" spans="1:9" x14ac:dyDescent="0.25">
      <c r="A3903">
        <v>16058</v>
      </c>
      <c r="B3903" t="s">
        <v>4460</v>
      </c>
      <c r="C3903" t="s">
        <v>10</v>
      </c>
      <c r="D3903" t="s">
        <v>50</v>
      </c>
      <c r="G3903">
        <v>8.99</v>
      </c>
      <c r="H3903">
        <v>1</v>
      </c>
      <c r="I3903" t="s">
        <v>24779</v>
      </c>
    </row>
    <row r="3904" spans="1:9" x14ac:dyDescent="0.25">
      <c r="A3904">
        <v>16059</v>
      </c>
      <c r="B3904" t="s">
        <v>4461</v>
      </c>
      <c r="C3904" t="s">
        <v>10</v>
      </c>
      <c r="D3904" t="s">
        <v>50</v>
      </c>
      <c r="G3904">
        <v>8.99</v>
      </c>
      <c r="H3904">
        <v>1</v>
      </c>
      <c r="I3904" t="s">
        <v>24779</v>
      </c>
    </row>
    <row r="3905" spans="1:9" x14ac:dyDescent="0.25">
      <c r="A3905">
        <v>16060</v>
      </c>
      <c r="B3905" t="s">
        <v>4462</v>
      </c>
      <c r="C3905" t="s">
        <v>10</v>
      </c>
      <c r="D3905" t="s">
        <v>50</v>
      </c>
      <c r="G3905">
        <v>8.99</v>
      </c>
      <c r="H3905">
        <v>1</v>
      </c>
      <c r="I3905" t="s">
        <v>24779</v>
      </c>
    </row>
    <row r="3906" spans="1:9" x14ac:dyDescent="0.25">
      <c r="A3906">
        <v>16061</v>
      </c>
      <c r="B3906" t="s">
        <v>4463</v>
      </c>
      <c r="C3906" t="s">
        <v>10</v>
      </c>
      <c r="D3906" t="s">
        <v>50</v>
      </c>
      <c r="G3906">
        <v>8.99</v>
      </c>
      <c r="H3906">
        <v>1</v>
      </c>
      <c r="I3906" t="s">
        <v>24779</v>
      </c>
    </row>
    <row r="3907" spans="1:9" x14ac:dyDescent="0.25">
      <c r="A3907">
        <v>16062</v>
      </c>
      <c r="B3907" t="s">
        <v>4464</v>
      </c>
      <c r="C3907" t="s">
        <v>10</v>
      </c>
      <c r="D3907" t="s">
        <v>50</v>
      </c>
      <c r="G3907">
        <v>8.99</v>
      </c>
      <c r="H3907">
        <v>1</v>
      </c>
      <c r="I3907" t="s">
        <v>24779</v>
      </c>
    </row>
    <row r="3908" spans="1:9" x14ac:dyDescent="0.25">
      <c r="A3908">
        <v>16063</v>
      </c>
      <c r="B3908" t="s">
        <v>4465</v>
      </c>
      <c r="C3908" t="s">
        <v>10</v>
      </c>
      <c r="D3908" t="s">
        <v>50</v>
      </c>
      <c r="G3908">
        <v>8.99</v>
      </c>
      <c r="H3908">
        <v>1</v>
      </c>
      <c r="I3908" t="s">
        <v>24779</v>
      </c>
    </row>
    <row r="3909" spans="1:9" x14ac:dyDescent="0.25">
      <c r="A3909">
        <v>16064</v>
      </c>
      <c r="B3909" t="s">
        <v>4466</v>
      </c>
      <c r="C3909" t="s">
        <v>10</v>
      </c>
      <c r="D3909" t="s">
        <v>50</v>
      </c>
      <c r="G3909">
        <v>9.99</v>
      </c>
      <c r="H3909">
        <v>1</v>
      </c>
      <c r="I3909" t="s">
        <v>24779</v>
      </c>
    </row>
    <row r="3910" spans="1:9" x14ac:dyDescent="0.25">
      <c r="A3910">
        <v>16065</v>
      </c>
      <c r="B3910" t="s">
        <v>4467</v>
      </c>
      <c r="C3910" t="s">
        <v>10</v>
      </c>
      <c r="D3910" t="s">
        <v>50</v>
      </c>
      <c r="G3910">
        <v>8.99</v>
      </c>
      <c r="H3910">
        <v>1</v>
      </c>
      <c r="I3910" t="s">
        <v>24779</v>
      </c>
    </row>
    <row r="3911" spans="1:9" x14ac:dyDescent="0.25">
      <c r="A3911">
        <v>16066</v>
      </c>
      <c r="B3911" t="s">
        <v>4468</v>
      </c>
      <c r="C3911" t="s">
        <v>10</v>
      </c>
      <c r="D3911" t="s">
        <v>50</v>
      </c>
      <c r="G3911">
        <v>8.99</v>
      </c>
      <c r="H3911">
        <v>1</v>
      </c>
      <c r="I3911" t="s">
        <v>24779</v>
      </c>
    </row>
    <row r="3912" spans="1:9" x14ac:dyDescent="0.25">
      <c r="A3912" t="s">
        <v>24778</v>
      </c>
      <c r="B3912" t="s">
        <v>4469</v>
      </c>
      <c r="C3912" t="s">
        <v>10</v>
      </c>
      <c r="G3912">
        <v>8.99</v>
      </c>
      <c r="I3912" t="s">
        <v>24779</v>
      </c>
    </row>
    <row r="3913" spans="1:9" x14ac:dyDescent="0.25">
      <c r="A3913" t="s">
        <v>24778</v>
      </c>
      <c r="B3913" t="s">
        <v>24240</v>
      </c>
      <c r="C3913" t="s">
        <v>10</v>
      </c>
      <c r="G3913">
        <v>8.99</v>
      </c>
      <c r="I3913" t="s">
        <v>24779</v>
      </c>
    </row>
    <row r="3914" spans="1:9" x14ac:dyDescent="0.25">
      <c r="A3914" t="s">
        <v>24778</v>
      </c>
      <c r="B3914" t="s">
        <v>4470</v>
      </c>
      <c r="C3914" t="s">
        <v>10</v>
      </c>
      <c r="G3914">
        <v>8.99</v>
      </c>
      <c r="I3914" t="s">
        <v>24779</v>
      </c>
    </row>
    <row r="3915" spans="1:9" x14ac:dyDescent="0.25">
      <c r="A3915" t="s">
        <v>24778</v>
      </c>
      <c r="B3915" t="s">
        <v>24241</v>
      </c>
      <c r="C3915" t="s">
        <v>10</v>
      </c>
      <c r="G3915">
        <v>8.99</v>
      </c>
      <c r="I3915" t="s">
        <v>24779</v>
      </c>
    </row>
    <row r="3916" spans="1:9" x14ac:dyDescent="0.25">
      <c r="A3916">
        <v>31132</v>
      </c>
      <c r="B3916" t="s">
        <v>4471</v>
      </c>
      <c r="C3916" t="s">
        <v>14</v>
      </c>
      <c r="E3916" s="1">
        <v>44574</v>
      </c>
      <c r="F3916">
        <v>0</v>
      </c>
      <c r="G3916">
        <v>3.33</v>
      </c>
      <c r="I3916" t="s">
        <v>24070</v>
      </c>
    </row>
    <row r="3917" spans="1:9" x14ac:dyDescent="0.25">
      <c r="A3917">
        <v>16069</v>
      </c>
      <c r="B3917" t="s">
        <v>4472</v>
      </c>
      <c r="C3917" t="s">
        <v>10</v>
      </c>
      <c r="D3917" t="s">
        <v>50</v>
      </c>
      <c r="G3917">
        <v>8.99</v>
      </c>
      <c r="H3917">
        <v>1</v>
      </c>
      <c r="I3917" t="s">
        <v>24779</v>
      </c>
    </row>
    <row r="3918" spans="1:9" x14ac:dyDescent="0.25">
      <c r="A3918">
        <v>16070</v>
      </c>
      <c r="B3918" t="s">
        <v>4473</v>
      </c>
      <c r="C3918" t="s">
        <v>10</v>
      </c>
      <c r="D3918" t="s">
        <v>11</v>
      </c>
      <c r="E3918" s="1">
        <v>44800</v>
      </c>
      <c r="F3918">
        <v>0</v>
      </c>
      <c r="G3918">
        <v>9.99</v>
      </c>
      <c r="H3918">
        <v>1</v>
      </c>
      <c r="I3918" t="s">
        <v>24070</v>
      </c>
    </row>
    <row r="3919" spans="1:9" x14ac:dyDescent="0.25">
      <c r="A3919">
        <v>2443</v>
      </c>
      <c r="B3919" t="s">
        <v>4474</v>
      </c>
      <c r="C3919" t="s">
        <v>14</v>
      </c>
      <c r="D3919" t="s">
        <v>4475</v>
      </c>
      <c r="E3919" s="1">
        <v>44875</v>
      </c>
      <c r="F3919">
        <v>4</v>
      </c>
      <c r="G3919">
        <v>3.3</v>
      </c>
      <c r="I3919" t="s">
        <v>24070</v>
      </c>
    </row>
    <row r="3920" spans="1:9" x14ac:dyDescent="0.25">
      <c r="A3920">
        <v>16071</v>
      </c>
      <c r="B3920" t="s">
        <v>4476</v>
      </c>
      <c r="C3920" t="s">
        <v>10</v>
      </c>
      <c r="D3920" t="s">
        <v>11</v>
      </c>
      <c r="G3920">
        <v>9.99</v>
      </c>
      <c r="H3920">
        <v>1</v>
      </c>
      <c r="I3920" t="s">
        <v>24070</v>
      </c>
    </row>
    <row r="3921" spans="1:9" x14ac:dyDescent="0.25">
      <c r="A3921">
        <v>2444</v>
      </c>
      <c r="B3921" t="s">
        <v>4477</v>
      </c>
      <c r="C3921" t="s">
        <v>14</v>
      </c>
      <c r="D3921" t="s">
        <v>4478</v>
      </c>
      <c r="F3921">
        <v>4</v>
      </c>
      <c r="G3921">
        <v>3.3</v>
      </c>
      <c r="I3921" t="s">
        <v>24070</v>
      </c>
    </row>
    <row r="3922" spans="1:9" x14ac:dyDescent="0.25">
      <c r="A3922">
        <v>2445</v>
      </c>
      <c r="B3922" t="s">
        <v>4479</v>
      </c>
      <c r="C3922" t="s">
        <v>14</v>
      </c>
      <c r="D3922" t="s">
        <v>88</v>
      </c>
      <c r="F3922">
        <v>4</v>
      </c>
      <c r="G3922">
        <v>3.3</v>
      </c>
      <c r="H3922">
        <v>1</v>
      </c>
      <c r="I3922" t="s">
        <v>24071</v>
      </c>
    </row>
    <row r="3923" spans="1:9" x14ac:dyDescent="0.25">
      <c r="A3923">
        <v>2448</v>
      </c>
      <c r="B3923" t="s">
        <v>4480</v>
      </c>
      <c r="C3923" t="s">
        <v>14</v>
      </c>
      <c r="D3923" t="s">
        <v>4481</v>
      </c>
      <c r="F3923">
        <v>4</v>
      </c>
      <c r="G3923">
        <v>3.3</v>
      </c>
      <c r="I3923" t="s">
        <v>24070</v>
      </c>
    </row>
    <row r="3924" spans="1:9" x14ac:dyDescent="0.25">
      <c r="A3924">
        <v>2450</v>
      </c>
      <c r="B3924" t="s">
        <v>4482</v>
      </c>
      <c r="C3924" t="s">
        <v>14</v>
      </c>
      <c r="D3924" t="s">
        <v>88</v>
      </c>
      <c r="F3924">
        <v>4</v>
      </c>
      <c r="G3924">
        <v>3.3</v>
      </c>
      <c r="H3924">
        <v>1</v>
      </c>
      <c r="I3924" t="s">
        <v>24071</v>
      </c>
    </row>
    <row r="3925" spans="1:9" x14ac:dyDescent="0.25">
      <c r="A3925">
        <v>16072</v>
      </c>
      <c r="B3925" t="s">
        <v>4483</v>
      </c>
      <c r="C3925" t="s">
        <v>10</v>
      </c>
      <c r="D3925" t="s">
        <v>11</v>
      </c>
      <c r="G3925">
        <v>30.99</v>
      </c>
      <c r="H3925">
        <v>1</v>
      </c>
      <c r="I3925" t="s">
        <v>24071</v>
      </c>
    </row>
    <row r="3926" spans="1:9" x14ac:dyDescent="0.25">
      <c r="A3926">
        <v>16073</v>
      </c>
      <c r="B3926" t="s">
        <v>4484</v>
      </c>
      <c r="C3926" t="s">
        <v>10</v>
      </c>
      <c r="D3926" t="s">
        <v>11</v>
      </c>
      <c r="E3926" s="1">
        <v>44372</v>
      </c>
      <c r="F3926">
        <v>0</v>
      </c>
      <c r="G3926">
        <v>9.99</v>
      </c>
      <c r="H3926">
        <v>1</v>
      </c>
      <c r="I3926" t="s">
        <v>24070</v>
      </c>
    </row>
    <row r="3927" spans="1:9" x14ac:dyDescent="0.25">
      <c r="A3927">
        <v>16074</v>
      </c>
      <c r="B3927" t="s">
        <v>4485</v>
      </c>
      <c r="C3927" t="s">
        <v>10</v>
      </c>
      <c r="D3927" t="s">
        <v>11</v>
      </c>
      <c r="G3927">
        <v>9.99</v>
      </c>
      <c r="H3927">
        <v>1</v>
      </c>
      <c r="I3927" t="s">
        <v>24071</v>
      </c>
    </row>
    <row r="3928" spans="1:9" x14ac:dyDescent="0.25">
      <c r="A3928">
        <v>16075</v>
      </c>
      <c r="B3928" t="s">
        <v>4486</v>
      </c>
      <c r="C3928" t="s">
        <v>10</v>
      </c>
      <c r="D3928" t="s">
        <v>11</v>
      </c>
      <c r="G3928">
        <v>8.99</v>
      </c>
      <c r="H3928">
        <v>1</v>
      </c>
      <c r="I3928" t="s">
        <v>24071</v>
      </c>
    </row>
    <row r="3929" spans="1:9" x14ac:dyDescent="0.25">
      <c r="A3929">
        <v>16076</v>
      </c>
      <c r="B3929" t="s">
        <v>4487</v>
      </c>
      <c r="C3929" t="s">
        <v>10</v>
      </c>
      <c r="D3929" t="s">
        <v>11</v>
      </c>
      <c r="G3929">
        <v>8.99</v>
      </c>
      <c r="H3929">
        <v>1</v>
      </c>
      <c r="I3929" t="s">
        <v>24071</v>
      </c>
    </row>
    <row r="3930" spans="1:9" x14ac:dyDescent="0.25">
      <c r="A3930">
        <v>2454</v>
      </c>
      <c r="B3930" t="s">
        <v>4488</v>
      </c>
      <c r="C3930" t="s">
        <v>14</v>
      </c>
      <c r="D3930" t="s">
        <v>11</v>
      </c>
      <c r="F3930">
        <v>4</v>
      </c>
      <c r="G3930">
        <v>3.3</v>
      </c>
      <c r="H3930">
        <v>1</v>
      </c>
      <c r="I3930" t="s">
        <v>24071</v>
      </c>
    </row>
    <row r="3931" spans="1:9" x14ac:dyDescent="0.25">
      <c r="A3931">
        <v>16077</v>
      </c>
      <c r="B3931" t="s">
        <v>4489</v>
      </c>
      <c r="C3931" t="s">
        <v>10</v>
      </c>
      <c r="D3931" t="s">
        <v>11</v>
      </c>
      <c r="G3931">
        <v>8.99</v>
      </c>
      <c r="H3931">
        <v>1</v>
      </c>
      <c r="I3931" t="s">
        <v>24071</v>
      </c>
    </row>
    <row r="3932" spans="1:9" x14ac:dyDescent="0.25">
      <c r="A3932">
        <v>2455</v>
      </c>
      <c r="B3932" t="s">
        <v>4490</v>
      </c>
      <c r="C3932" t="s">
        <v>14</v>
      </c>
      <c r="D3932" t="s">
        <v>11</v>
      </c>
      <c r="F3932">
        <v>4</v>
      </c>
      <c r="G3932">
        <v>3.3</v>
      </c>
      <c r="H3932">
        <v>1</v>
      </c>
      <c r="I3932" t="s">
        <v>24071</v>
      </c>
    </row>
    <row r="3933" spans="1:9" x14ac:dyDescent="0.25">
      <c r="A3933">
        <v>27503</v>
      </c>
      <c r="B3933" t="s">
        <v>4491</v>
      </c>
      <c r="C3933" t="s">
        <v>10</v>
      </c>
      <c r="F3933">
        <v>0</v>
      </c>
      <c r="G3933">
        <v>9.99</v>
      </c>
      <c r="I3933" t="s">
        <v>24070</v>
      </c>
    </row>
    <row r="3934" spans="1:9" x14ac:dyDescent="0.25">
      <c r="A3934">
        <v>16078</v>
      </c>
      <c r="B3934" t="s">
        <v>4492</v>
      </c>
      <c r="C3934" t="s">
        <v>10</v>
      </c>
      <c r="D3934" t="s">
        <v>11</v>
      </c>
      <c r="E3934" s="1">
        <v>44656</v>
      </c>
      <c r="F3934">
        <v>0</v>
      </c>
      <c r="G3934">
        <v>9.99</v>
      </c>
      <c r="H3934">
        <v>1</v>
      </c>
      <c r="I3934" t="s">
        <v>24070</v>
      </c>
    </row>
    <row r="3935" spans="1:9" x14ac:dyDescent="0.25">
      <c r="A3935">
        <v>16079</v>
      </c>
      <c r="B3935" t="s">
        <v>4493</v>
      </c>
      <c r="C3935" t="s">
        <v>10</v>
      </c>
      <c r="D3935" t="s">
        <v>11</v>
      </c>
      <c r="E3935" s="1">
        <v>44656</v>
      </c>
      <c r="F3935">
        <v>0</v>
      </c>
      <c r="G3935">
        <v>8.99</v>
      </c>
      <c r="H3935">
        <v>1</v>
      </c>
      <c r="I3935" t="s">
        <v>24070</v>
      </c>
    </row>
    <row r="3936" spans="1:9" x14ac:dyDescent="0.25">
      <c r="A3936">
        <v>2459</v>
      </c>
      <c r="B3936" t="s">
        <v>4494</v>
      </c>
      <c r="C3936" t="s">
        <v>14</v>
      </c>
      <c r="D3936" t="s">
        <v>4495</v>
      </c>
      <c r="F3936">
        <v>4</v>
      </c>
      <c r="G3936">
        <v>3.3</v>
      </c>
      <c r="I3936" t="s">
        <v>24070</v>
      </c>
    </row>
    <row r="3937" spans="1:9" x14ac:dyDescent="0.25">
      <c r="A3937">
        <v>16083</v>
      </c>
      <c r="B3937" t="s">
        <v>4496</v>
      </c>
      <c r="C3937" t="s">
        <v>10</v>
      </c>
      <c r="D3937" t="s">
        <v>4497</v>
      </c>
      <c r="F3937">
        <v>0</v>
      </c>
      <c r="G3937">
        <v>9.99</v>
      </c>
      <c r="I3937" t="s">
        <v>24070</v>
      </c>
    </row>
    <row r="3938" spans="1:9" x14ac:dyDescent="0.25">
      <c r="A3938" t="s">
        <v>24778</v>
      </c>
      <c r="B3938" t="s">
        <v>24242</v>
      </c>
      <c r="C3938" t="s">
        <v>10</v>
      </c>
      <c r="G3938">
        <v>8.99</v>
      </c>
      <c r="I3938" t="s">
        <v>24779</v>
      </c>
    </row>
    <row r="3939" spans="1:9" x14ac:dyDescent="0.25">
      <c r="A3939">
        <v>29722</v>
      </c>
      <c r="B3939" t="s">
        <v>4498</v>
      </c>
      <c r="C3939" t="s">
        <v>14</v>
      </c>
      <c r="D3939" t="s">
        <v>4499</v>
      </c>
      <c r="F3939">
        <v>4</v>
      </c>
      <c r="G3939">
        <v>3.3</v>
      </c>
      <c r="I3939" t="s">
        <v>24070</v>
      </c>
    </row>
    <row r="3940" spans="1:9" x14ac:dyDescent="0.25">
      <c r="A3940">
        <v>16084</v>
      </c>
      <c r="B3940" t="s">
        <v>4500</v>
      </c>
      <c r="C3940" t="s">
        <v>10</v>
      </c>
      <c r="D3940" t="s">
        <v>4501</v>
      </c>
      <c r="F3940">
        <v>0</v>
      </c>
      <c r="G3940">
        <v>9.99</v>
      </c>
      <c r="I3940" t="s">
        <v>24070</v>
      </c>
    </row>
    <row r="3941" spans="1:9" x14ac:dyDescent="0.25">
      <c r="A3941" t="s">
        <v>24778</v>
      </c>
      <c r="B3941" t="s">
        <v>24243</v>
      </c>
      <c r="C3941" t="s">
        <v>10</v>
      </c>
      <c r="G3941">
        <v>8.99</v>
      </c>
      <c r="I3941" t="s">
        <v>24779</v>
      </c>
    </row>
    <row r="3942" spans="1:9" x14ac:dyDescent="0.25">
      <c r="A3942">
        <v>16085</v>
      </c>
      <c r="B3942" t="s">
        <v>4502</v>
      </c>
      <c r="C3942" t="s">
        <v>10</v>
      </c>
      <c r="D3942" t="s">
        <v>11</v>
      </c>
      <c r="F3942">
        <v>0</v>
      </c>
      <c r="G3942">
        <v>9.99</v>
      </c>
      <c r="H3942">
        <v>1</v>
      </c>
      <c r="I3942" t="s">
        <v>24070</v>
      </c>
    </row>
    <row r="3943" spans="1:9" x14ac:dyDescent="0.25">
      <c r="A3943" t="s">
        <v>24778</v>
      </c>
      <c r="B3943" t="s">
        <v>24244</v>
      </c>
      <c r="C3943" t="s">
        <v>10</v>
      </c>
      <c r="G3943">
        <v>8.99</v>
      </c>
      <c r="I3943" t="s">
        <v>24779</v>
      </c>
    </row>
    <row r="3944" spans="1:9" x14ac:dyDescent="0.25">
      <c r="A3944">
        <v>16087</v>
      </c>
      <c r="B3944" t="s">
        <v>4503</v>
      </c>
      <c r="C3944" t="s">
        <v>10</v>
      </c>
      <c r="D3944" t="s">
        <v>11</v>
      </c>
      <c r="G3944">
        <v>9.99</v>
      </c>
      <c r="H3944">
        <v>1</v>
      </c>
      <c r="I3944" t="s">
        <v>24070</v>
      </c>
    </row>
    <row r="3945" spans="1:9" x14ac:dyDescent="0.25">
      <c r="A3945">
        <v>16088</v>
      </c>
      <c r="B3945" t="s">
        <v>4504</v>
      </c>
      <c r="C3945" t="s">
        <v>10</v>
      </c>
      <c r="D3945" t="s">
        <v>11</v>
      </c>
      <c r="G3945">
        <v>9.99</v>
      </c>
      <c r="H3945">
        <v>1</v>
      </c>
      <c r="I3945" t="s">
        <v>24070</v>
      </c>
    </row>
    <row r="3946" spans="1:9" x14ac:dyDescent="0.25">
      <c r="A3946">
        <v>31573</v>
      </c>
      <c r="B3946" t="s">
        <v>4505</v>
      </c>
      <c r="C3946" t="s">
        <v>10</v>
      </c>
      <c r="D3946" t="s">
        <v>11</v>
      </c>
      <c r="F3946">
        <v>9.99</v>
      </c>
      <c r="G3946">
        <v>9.99</v>
      </c>
      <c r="H3946">
        <v>1</v>
      </c>
      <c r="I3946" t="s">
        <v>24070</v>
      </c>
    </row>
    <row r="3947" spans="1:9" x14ac:dyDescent="0.25">
      <c r="A3947">
        <v>2461</v>
      </c>
      <c r="B3947" t="s">
        <v>4506</v>
      </c>
      <c r="C3947" t="s">
        <v>14</v>
      </c>
      <c r="D3947" t="s">
        <v>4507</v>
      </c>
      <c r="F3947">
        <v>4</v>
      </c>
      <c r="G3947">
        <v>3.3</v>
      </c>
      <c r="I3947" t="s">
        <v>24070</v>
      </c>
    </row>
    <row r="3948" spans="1:9" x14ac:dyDescent="0.25">
      <c r="A3948">
        <v>16089</v>
      </c>
      <c r="B3948" t="s">
        <v>4508</v>
      </c>
      <c r="C3948" t="s">
        <v>10</v>
      </c>
      <c r="D3948" t="s">
        <v>11</v>
      </c>
      <c r="E3948" s="1">
        <v>44861</v>
      </c>
      <c r="F3948">
        <v>0</v>
      </c>
      <c r="G3948">
        <v>9.99</v>
      </c>
      <c r="H3948">
        <v>1</v>
      </c>
      <c r="I3948" t="s">
        <v>24070</v>
      </c>
    </row>
    <row r="3949" spans="1:9" x14ac:dyDescent="0.25">
      <c r="A3949" t="s">
        <v>24778</v>
      </c>
      <c r="B3949" t="s">
        <v>24245</v>
      </c>
      <c r="C3949" t="s">
        <v>10</v>
      </c>
      <c r="G3949">
        <v>8.99</v>
      </c>
      <c r="I3949" t="s">
        <v>24779</v>
      </c>
    </row>
    <row r="3950" spans="1:9" x14ac:dyDescent="0.25">
      <c r="A3950">
        <v>32053</v>
      </c>
      <c r="B3950" t="s">
        <v>4509</v>
      </c>
      <c r="C3950" t="s">
        <v>14</v>
      </c>
      <c r="D3950" t="s">
        <v>4510</v>
      </c>
      <c r="E3950" s="1">
        <v>44719</v>
      </c>
      <c r="F3950">
        <v>4</v>
      </c>
      <c r="G3950">
        <v>3.3</v>
      </c>
      <c r="I3950" t="s">
        <v>24070</v>
      </c>
    </row>
    <row r="3951" spans="1:9" x14ac:dyDescent="0.25">
      <c r="A3951" t="s">
        <v>23897</v>
      </c>
      <c r="B3951" t="s">
        <v>23571</v>
      </c>
      <c r="C3951" t="s">
        <v>14</v>
      </c>
      <c r="G3951">
        <v>3.33</v>
      </c>
      <c r="I3951" t="s">
        <v>24779</v>
      </c>
    </row>
    <row r="3952" spans="1:9" x14ac:dyDescent="0.25">
      <c r="A3952">
        <v>27509</v>
      </c>
      <c r="B3952" t="s">
        <v>24080</v>
      </c>
      <c r="C3952" t="s">
        <v>10</v>
      </c>
      <c r="D3952" t="s">
        <v>221</v>
      </c>
      <c r="F3952">
        <v>9.99</v>
      </c>
      <c r="G3952">
        <v>15.99</v>
      </c>
      <c r="H3952">
        <v>1</v>
      </c>
      <c r="I3952" t="s">
        <v>24070</v>
      </c>
    </row>
    <row r="3953" spans="1:9" x14ac:dyDescent="0.25">
      <c r="A3953">
        <v>16091</v>
      </c>
      <c r="B3953" t="s">
        <v>4511</v>
      </c>
      <c r="C3953" t="s">
        <v>10</v>
      </c>
      <c r="D3953" t="s">
        <v>11</v>
      </c>
      <c r="F3953">
        <v>0</v>
      </c>
      <c r="G3953">
        <v>9.99</v>
      </c>
      <c r="H3953">
        <v>1</v>
      </c>
      <c r="I3953" t="s">
        <v>24070</v>
      </c>
    </row>
    <row r="3954" spans="1:9" x14ac:dyDescent="0.25">
      <c r="A3954" t="s">
        <v>24778</v>
      </c>
      <c r="B3954" t="s">
        <v>24246</v>
      </c>
      <c r="C3954" t="s">
        <v>10</v>
      </c>
      <c r="G3954">
        <v>8.99</v>
      </c>
      <c r="I3954" t="s">
        <v>24779</v>
      </c>
    </row>
    <row r="3955" spans="1:9" x14ac:dyDescent="0.25">
      <c r="A3955">
        <v>16097</v>
      </c>
      <c r="B3955" t="s">
        <v>4512</v>
      </c>
      <c r="C3955" t="s">
        <v>10</v>
      </c>
      <c r="D3955" t="s">
        <v>50</v>
      </c>
      <c r="G3955">
        <v>8.99</v>
      </c>
      <c r="H3955">
        <v>1</v>
      </c>
      <c r="I3955" t="s">
        <v>24779</v>
      </c>
    </row>
    <row r="3956" spans="1:9" x14ac:dyDescent="0.25">
      <c r="A3956" t="s">
        <v>24778</v>
      </c>
      <c r="B3956" t="s">
        <v>4513</v>
      </c>
      <c r="C3956" t="s">
        <v>10</v>
      </c>
      <c r="G3956">
        <v>8.99</v>
      </c>
      <c r="I3956" t="s">
        <v>24779</v>
      </c>
    </row>
    <row r="3957" spans="1:9" x14ac:dyDescent="0.25">
      <c r="A3957" t="s">
        <v>24778</v>
      </c>
      <c r="B3957" t="s">
        <v>24247</v>
      </c>
      <c r="C3957" t="s">
        <v>10</v>
      </c>
      <c r="G3957">
        <v>8.99</v>
      </c>
      <c r="I3957" t="s">
        <v>24779</v>
      </c>
    </row>
    <row r="3958" spans="1:9" x14ac:dyDescent="0.25">
      <c r="A3958">
        <v>16101</v>
      </c>
      <c r="B3958" t="s">
        <v>4514</v>
      </c>
      <c r="C3958" t="s">
        <v>10</v>
      </c>
      <c r="D3958" t="s">
        <v>11</v>
      </c>
      <c r="E3958" s="1">
        <v>44558</v>
      </c>
      <c r="F3958">
        <v>0</v>
      </c>
      <c r="G3958">
        <v>9.99</v>
      </c>
      <c r="H3958">
        <v>1</v>
      </c>
      <c r="I3958" t="s">
        <v>24070</v>
      </c>
    </row>
    <row r="3959" spans="1:9" x14ac:dyDescent="0.25">
      <c r="A3959">
        <v>2466</v>
      </c>
      <c r="B3959" t="s">
        <v>4515</v>
      </c>
      <c r="C3959" t="s">
        <v>14</v>
      </c>
      <c r="D3959" t="s">
        <v>4516</v>
      </c>
      <c r="E3959" s="1">
        <v>44558</v>
      </c>
      <c r="F3959">
        <v>4</v>
      </c>
      <c r="G3959">
        <v>3.3</v>
      </c>
      <c r="I3959" t="s">
        <v>24070</v>
      </c>
    </row>
    <row r="3960" spans="1:9" x14ac:dyDescent="0.25">
      <c r="A3960">
        <v>31365</v>
      </c>
      <c r="B3960" t="s">
        <v>4517</v>
      </c>
      <c r="C3960" t="s">
        <v>14</v>
      </c>
      <c r="D3960" t="s">
        <v>4518</v>
      </c>
      <c r="F3960">
        <v>4</v>
      </c>
      <c r="G3960">
        <v>3.3</v>
      </c>
      <c r="I3960" t="s">
        <v>24070</v>
      </c>
    </row>
    <row r="3961" spans="1:9" x14ac:dyDescent="0.25">
      <c r="A3961">
        <v>29686</v>
      </c>
      <c r="B3961" t="s">
        <v>4519</v>
      </c>
      <c r="C3961" t="s">
        <v>10</v>
      </c>
      <c r="D3961" t="s">
        <v>475</v>
      </c>
      <c r="E3961" s="1">
        <v>44397</v>
      </c>
      <c r="F3961">
        <v>9.99</v>
      </c>
      <c r="G3961">
        <v>9.99</v>
      </c>
      <c r="H3961">
        <v>1</v>
      </c>
      <c r="I3961" t="s">
        <v>24070</v>
      </c>
    </row>
    <row r="3962" spans="1:9" x14ac:dyDescent="0.25">
      <c r="A3962">
        <v>29687</v>
      </c>
      <c r="B3962" t="s">
        <v>4520</v>
      </c>
      <c r="C3962" t="s">
        <v>14</v>
      </c>
      <c r="D3962" t="s">
        <v>4521</v>
      </c>
      <c r="E3962" s="1">
        <v>44397</v>
      </c>
      <c r="F3962">
        <v>4</v>
      </c>
      <c r="G3962">
        <v>3.3</v>
      </c>
      <c r="I3962" t="s">
        <v>24070</v>
      </c>
    </row>
    <row r="3963" spans="1:9" x14ac:dyDescent="0.25">
      <c r="A3963">
        <v>29685</v>
      </c>
      <c r="B3963" t="s">
        <v>4522</v>
      </c>
      <c r="C3963" t="s">
        <v>14</v>
      </c>
      <c r="D3963" t="s">
        <v>4521</v>
      </c>
      <c r="E3963" s="1">
        <v>44397</v>
      </c>
      <c r="F3963">
        <v>4</v>
      </c>
      <c r="G3963">
        <v>3.3</v>
      </c>
      <c r="I3963" t="s">
        <v>24070</v>
      </c>
    </row>
    <row r="3964" spans="1:9" x14ac:dyDescent="0.25">
      <c r="A3964">
        <v>2467</v>
      </c>
      <c r="B3964" t="s">
        <v>4523</v>
      </c>
      <c r="C3964" t="s">
        <v>14</v>
      </c>
      <c r="D3964" t="s">
        <v>4524</v>
      </c>
      <c r="E3964" s="1">
        <v>44511</v>
      </c>
      <c r="F3964">
        <v>4</v>
      </c>
      <c r="G3964">
        <v>3.3</v>
      </c>
      <c r="I3964" t="s">
        <v>24070</v>
      </c>
    </row>
    <row r="3965" spans="1:9" x14ac:dyDescent="0.25">
      <c r="A3965">
        <v>16102</v>
      </c>
      <c r="B3965" t="s">
        <v>4525</v>
      </c>
      <c r="C3965" t="s">
        <v>10</v>
      </c>
      <c r="D3965" t="s">
        <v>35</v>
      </c>
      <c r="G3965">
        <v>8.99</v>
      </c>
      <c r="H3965">
        <v>1</v>
      </c>
      <c r="I3965" t="s">
        <v>24779</v>
      </c>
    </row>
    <row r="3966" spans="1:9" x14ac:dyDescent="0.25">
      <c r="A3966">
        <v>2468</v>
      </c>
      <c r="B3966" t="s">
        <v>4526</v>
      </c>
      <c r="C3966" t="s">
        <v>14</v>
      </c>
      <c r="D3966" t="s">
        <v>4527</v>
      </c>
      <c r="F3966">
        <v>4</v>
      </c>
      <c r="G3966">
        <v>3.3</v>
      </c>
      <c r="I3966" t="s">
        <v>24070</v>
      </c>
    </row>
    <row r="3967" spans="1:9" x14ac:dyDescent="0.25">
      <c r="A3967">
        <v>16103</v>
      </c>
      <c r="B3967" t="s">
        <v>4528</v>
      </c>
      <c r="C3967" t="s">
        <v>10</v>
      </c>
      <c r="D3967" t="s">
        <v>50</v>
      </c>
      <c r="G3967">
        <v>8.99</v>
      </c>
      <c r="H3967">
        <v>1</v>
      </c>
      <c r="I3967" t="s">
        <v>24779</v>
      </c>
    </row>
    <row r="3968" spans="1:9" x14ac:dyDescent="0.25">
      <c r="A3968">
        <v>16104</v>
      </c>
      <c r="B3968" t="s">
        <v>4529</v>
      </c>
      <c r="C3968" t="s">
        <v>10</v>
      </c>
      <c r="D3968" t="s">
        <v>50</v>
      </c>
      <c r="G3968">
        <v>8.99</v>
      </c>
      <c r="H3968">
        <v>1</v>
      </c>
      <c r="I3968" t="s">
        <v>24779</v>
      </c>
    </row>
    <row r="3969" spans="1:9" x14ac:dyDescent="0.25">
      <c r="A3969">
        <v>16105</v>
      </c>
      <c r="B3969" t="s">
        <v>4530</v>
      </c>
      <c r="C3969" t="s">
        <v>10</v>
      </c>
      <c r="D3969" t="s">
        <v>50</v>
      </c>
      <c r="G3969">
        <v>8.99</v>
      </c>
      <c r="H3969">
        <v>1</v>
      </c>
      <c r="I3969" t="s">
        <v>24779</v>
      </c>
    </row>
    <row r="3970" spans="1:9" x14ac:dyDescent="0.25">
      <c r="A3970">
        <v>16106</v>
      </c>
      <c r="B3970" t="s">
        <v>4531</v>
      </c>
      <c r="C3970" t="s">
        <v>10</v>
      </c>
      <c r="D3970" t="s">
        <v>35</v>
      </c>
      <c r="G3970">
        <v>8.99</v>
      </c>
      <c r="H3970">
        <v>1</v>
      </c>
      <c r="I3970" t="s">
        <v>24779</v>
      </c>
    </row>
    <row r="3971" spans="1:9" x14ac:dyDescent="0.25">
      <c r="A3971">
        <v>16107</v>
      </c>
      <c r="B3971" t="s">
        <v>4532</v>
      </c>
      <c r="C3971" t="s">
        <v>10</v>
      </c>
      <c r="D3971" t="s">
        <v>50</v>
      </c>
      <c r="G3971">
        <v>8.99</v>
      </c>
      <c r="H3971">
        <v>1</v>
      </c>
      <c r="I3971" t="s">
        <v>24779</v>
      </c>
    </row>
    <row r="3972" spans="1:9" x14ac:dyDescent="0.25">
      <c r="A3972" t="s">
        <v>24778</v>
      </c>
      <c r="B3972" t="s">
        <v>24248</v>
      </c>
      <c r="C3972" t="s">
        <v>10</v>
      </c>
      <c r="G3972">
        <v>9.99</v>
      </c>
      <c r="I3972" t="s">
        <v>24779</v>
      </c>
    </row>
    <row r="3973" spans="1:9" x14ac:dyDescent="0.25">
      <c r="A3973" t="s">
        <v>24778</v>
      </c>
      <c r="B3973" t="s">
        <v>4533</v>
      </c>
      <c r="C3973" t="s">
        <v>10</v>
      </c>
      <c r="G3973">
        <v>8.99</v>
      </c>
      <c r="I3973" t="s">
        <v>24779</v>
      </c>
    </row>
    <row r="3974" spans="1:9" x14ac:dyDescent="0.25">
      <c r="A3974" t="s">
        <v>24778</v>
      </c>
      <c r="B3974" t="s">
        <v>24249</v>
      </c>
      <c r="C3974" t="s">
        <v>10</v>
      </c>
      <c r="G3974">
        <v>8.99</v>
      </c>
      <c r="I3974" t="s">
        <v>24779</v>
      </c>
    </row>
    <row r="3975" spans="1:9" x14ac:dyDescent="0.25">
      <c r="A3975" t="s">
        <v>24778</v>
      </c>
      <c r="B3975" t="s">
        <v>4534</v>
      </c>
      <c r="C3975" t="s">
        <v>10</v>
      </c>
      <c r="G3975">
        <v>8.99</v>
      </c>
      <c r="I3975" t="s">
        <v>24779</v>
      </c>
    </row>
    <row r="3976" spans="1:9" x14ac:dyDescent="0.25">
      <c r="A3976">
        <v>31952</v>
      </c>
      <c r="B3976" t="s">
        <v>4535</v>
      </c>
      <c r="C3976" t="s">
        <v>14</v>
      </c>
      <c r="D3976" t="s">
        <v>4536</v>
      </c>
      <c r="E3976" s="1">
        <v>45064</v>
      </c>
      <c r="F3976">
        <v>4</v>
      </c>
      <c r="G3976">
        <v>3.3</v>
      </c>
      <c r="I3976" t="s">
        <v>24070</v>
      </c>
    </row>
    <row r="3977" spans="1:9" x14ac:dyDescent="0.25">
      <c r="A3977">
        <v>30288</v>
      </c>
      <c r="B3977" t="s">
        <v>4537</v>
      </c>
      <c r="C3977" t="s">
        <v>14</v>
      </c>
      <c r="D3977" t="s">
        <v>4538</v>
      </c>
      <c r="F3977">
        <v>4</v>
      </c>
      <c r="G3977">
        <v>3.3</v>
      </c>
      <c r="I3977" t="s">
        <v>24070</v>
      </c>
    </row>
    <row r="3978" spans="1:9" x14ac:dyDescent="0.25">
      <c r="A3978">
        <v>30268</v>
      </c>
      <c r="B3978" t="s">
        <v>4539</v>
      </c>
      <c r="C3978" t="s">
        <v>10</v>
      </c>
      <c r="E3978" s="1">
        <v>44853</v>
      </c>
      <c r="F3978">
        <v>0</v>
      </c>
      <c r="G3978">
        <v>9.99</v>
      </c>
      <c r="I3978" t="s">
        <v>24070</v>
      </c>
    </row>
    <row r="3979" spans="1:9" x14ac:dyDescent="0.25">
      <c r="A3979">
        <v>2472</v>
      </c>
      <c r="B3979" t="s">
        <v>4540</v>
      </c>
      <c r="C3979" t="s">
        <v>14</v>
      </c>
      <c r="D3979" t="s">
        <v>4541</v>
      </c>
      <c r="F3979">
        <v>4</v>
      </c>
      <c r="G3979">
        <v>3.3</v>
      </c>
      <c r="I3979" t="s">
        <v>24070</v>
      </c>
    </row>
    <row r="3980" spans="1:9" x14ac:dyDescent="0.25">
      <c r="A3980">
        <v>2473</v>
      </c>
      <c r="B3980" t="s">
        <v>4542</v>
      </c>
      <c r="C3980" t="s">
        <v>14</v>
      </c>
      <c r="D3980" t="s">
        <v>4543</v>
      </c>
      <c r="E3980" s="1">
        <v>44505</v>
      </c>
      <c r="F3980">
        <v>4</v>
      </c>
      <c r="G3980">
        <v>3.3</v>
      </c>
      <c r="I3980" t="s">
        <v>24070</v>
      </c>
    </row>
    <row r="3981" spans="1:9" x14ac:dyDescent="0.25">
      <c r="A3981">
        <v>2474</v>
      </c>
      <c r="B3981" t="s">
        <v>4544</v>
      </c>
      <c r="C3981" t="s">
        <v>14</v>
      </c>
      <c r="D3981" t="s">
        <v>88</v>
      </c>
      <c r="F3981">
        <v>4</v>
      </c>
      <c r="G3981">
        <v>3.3</v>
      </c>
      <c r="H3981">
        <v>1</v>
      </c>
      <c r="I3981" t="s">
        <v>24071</v>
      </c>
    </row>
    <row r="3982" spans="1:9" x14ac:dyDescent="0.25">
      <c r="A3982" t="s">
        <v>23897</v>
      </c>
      <c r="B3982" t="s">
        <v>23919</v>
      </c>
      <c r="C3982" t="s">
        <v>10</v>
      </c>
      <c r="G3982">
        <v>9.99</v>
      </c>
      <c r="I3982" t="s">
        <v>24779</v>
      </c>
    </row>
    <row r="3983" spans="1:9" x14ac:dyDescent="0.25">
      <c r="A3983" t="s">
        <v>24778</v>
      </c>
      <c r="B3983" t="s">
        <v>24250</v>
      </c>
      <c r="C3983" t="s">
        <v>10</v>
      </c>
      <c r="G3983">
        <v>8.99</v>
      </c>
      <c r="I3983" t="s">
        <v>24779</v>
      </c>
    </row>
    <row r="3984" spans="1:9" x14ac:dyDescent="0.25">
      <c r="A3984" t="s">
        <v>24778</v>
      </c>
      <c r="B3984" t="s">
        <v>24251</v>
      </c>
      <c r="C3984" t="s">
        <v>10</v>
      </c>
      <c r="G3984">
        <v>8.99</v>
      </c>
      <c r="I3984" t="s">
        <v>24779</v>
      </c>
    </row>
    <row r="3985" spans="1:9" x14ac:dyDescent="0.25">
      <c r="A3985" t="s">
        <v>24778</v>
      </c>
      <c r="B3985" t="s">
        <v>24252</v>
      </c>
      <c r="C3985" t="s">
        <v>10</v>
      </c>
      <c r="G3985">
        <v>8.99</v>
      </c>
      <c r="I3985" t="s">
        <v>24779</v>
      </c>
    </row>
    <row r="3986" spans="1:9" x14ac:dyDescent="0.25">
      <c r="A3986">
        <v>16123</v>
      </c>
      <c r="B3986" t="s">
        <v>4545</v>
      </c>
      <c r="C3986" t="s">
        <v>10</v>
      </c>
      <c r="D3986" t="s">
        <v>35</v>
      </c>
      <c r="G3986">
        <v>8.99</v>
      </c>
      <c r="H3986">
        <v>1</v>
      </c>
      <c r="I3986" t="s">
        <v>24070</v>
      </c>
    </row>
    <row r="3987" spans="1:9" x14ac:dyDescent="0.25">
      <c r="A3987" t="s">
        <v>23897</v>
      </c>
      <c r="B3987" t="s">
        <v>23572</v>
      </c>
      <c r="C3987" t="s">
        <v>10</v>
      </c>
      <c r="G3987">
        <v>8.99</v>
      </c>
      <c r="I3987" t="s">
        <v>24779</v>
      </c>
    </row>
    <row r="3988" spans="1:9" x14ac:dyDescent="0.25">
      <c r="A3988">
        <v>16126</v>
      </c>
      <c r="B3988" t="s">
        <v>4546</v>
      </c>
      <c r="C3988" t="s">
        <v>10</v>
      </c>
      <c r="D3988" t="s">
        <v>11</v>
      </c>
      <c r="G3988">
        <v>9.99</v>
      </c>
      <c r="H3988">
        <v>1</v>
      </c>
      <c r="I3988" t="s">
        <v>24070</v>
      </c>
    </row>
    <row r="3989" spans="1:9" x14ac:dyDescent="0.25">
      <c r="A3989">
        <v>2484</v>
      </c>
      <c r="B3989" t="s">
        <v>4547</v>
      </c>
      <c r="C3989" t="s">
        <v>14</v>
      </c>
      <c r="D3989" t="s">
        <v>4548</v>
      </c>
      <c r="F3989">
        <v>4</v>
      </c>
      <c r="G3989">
        <v>3.3</v>
      </c>
      <c r="I3989" t="s">
        <v>24070</v>
      </c>
    </row>
    <row r="3990" spans="1:9" x14ac:dyDescent="0.25">
      <c r="A3990">
        <v>16127</v>
      </c>
      <c r="B3990" t="s">
        <v>4549</v>
      </c>
      <c r="C3990" t="s">
        <v>10</v>
      </c>
      <c r="D3990" t="s">
        <v>11</v>
      </c>
      <c r="G3990">
        <v>9.99</v>
      </c>
      <c r="H3990">
        <v>1</v>
      </c>
      <c r="I3990" t="s">
        <v>24071</v>
      </c>
    </row>
    <row r="3991" spans="1:9" x14ac:dyDescent="0.25">
      <c r="A3991">
        <v>16128</v>
      </c>
      <c r="B3991" t="s">
        <v>4550</v>
      </c>
      <c r="C3991" t="s">
        <v>10</v>
      </c>
      <c r="D3991" t="s">
        <v>11</v>
      </c>
      <c r="G3991">
        <v>8.99</v>
      </c>
      <c r="H3991">
        <v>1</v>
      </c>
      <c r="I3991" t="s">
        <v>24071</v>
      </c>
    </row>
    <row r="3992" spans="1:9" x14ac:dyDescent="0.25">
      <c r="A3992">
        <v>16129</v>
      </c>
      <c r="B3992" t="s">
        <v>4551</v>
      </c>
      <c r="C3992" t="s">
        <v>10</v>
      </c>
      <c r="D3992" t="s">
        <v>11</v>
      </c>
      <c r="G3992">
        <v>8.99</v>
      </c>
      <c r="H3992">
        <v>1</v>
      </c>
      <c r="I3992" t="s">
        <v>24071</v>
      </c>
    </row>
    <row r="3993" spans="1:9" x14ac:dyDescent="0.25">
      <c r="A3993">
        <v>2486</v>
      </c>
      <c r="B3993" t="s">
        <v>4552</v>
      </c>
      <c r="C3993" t="s">
        <v>14</v>
      </c>
      <c r="D3993" t="s">
        <v>11</v>
      </c>
      <c r="F3993">
        <v>4</v>
      </c>
      <c r="G3993">
        <v>3.3</v>
      </c>
      <c r="H3993">
        <v>1</v>
      </c>
      <c r="I3993" t="s">
        <v>24071</v>
      </c>
    </row>
    <row r="3994" spans="1:9" x14ac:dyDescent="0.25">
      <c r="A3994">
        <v>16130</v>
      </c>
      <c r="B3994" t="s">
        <v>4553</v>
      </c>
      <c r="C3994" t="s">
        <v>10</v>
      </c>
      <c r="D3994" t="s">
        <v>11</v>
      </c>
      <c r="G3994">
        <v>8.99</v>
      </c>
      <c r="H3994">
        <v>1</v>
      </c>
      <c r="I3994" t="s">
        <v>24071</v>
      </c>
    </row>
    <row r="3995" spans="1:9" x14ac:dyDescent="0.25">
      <c r="A3995">
        <v>2487</v>
      </c>
      <c r="B3995" t="s">
        <v>4554</v>
      </c>
      <c r="C3995" t="s">
        <v>14</v>
      </c>
      <c r="D3995" t="s">
        <v>11</v>
      </c>
      <c r="F3995">
        <v>4</v>
      </c>
      <c r="G3995">
        <v>3.3</v>
      </c>
      <c r="H3995">
        <v>1</v>
      </c>
      <c r="I3995" t="s">
        <v>24071</v>
      </c>
    </row>
    <row r="3996" spans="1:9" x14ac:dyDescent="0.25">
      <c r="A3996">
        <v>16132</v>
      </c>
      <c r="B3996" t="s">
        <v>4555</v>
      </c>
      <c r="C3996" t="s">
        <v>10</v>
      </c>
      <c r="D3996" t="s">
        <v>11</v>
      </c>
      <c r="G3996">
        <v>9.99</v>
      </c>
      <c r="H3996">
        <v>1</v>
      </c>
      <c r="I3996" t="s">
        <v>24070</v>
      </c>
    </row>
    <row r="3997" spans="1:9" x14ac:dyDescent="0.25">
      <c r="A3997">
        <v>2490</v>
      </c>
      <c r="B3997" t="s">
        <v>4556</v>
      </c>
      <c r="C3997" t="s">
        <v>14</v>
      </c>
      <c r="D3997" t="s">
        <v>4557</v>
      </c>
      <c r="F3997">
        <v>4</v>
      </c>
      <c r="G3997">
        <v>3.3</v>
      </c>
      <c r="I3997" t="s">
        <v>24070</v>
      </c>
    </row>
    <row r="3998" spans="1:9" x14ac:dyDescent="0.25">
      <c r="A3998">
        <v>27513</v>
      </c>
      <c r="B3998" t="s">
        <v>4558</v>
      </c>
      <c r="C3998" t="s">
        <v>10</v>
      </c>
      <c r="D3998" t="s">
        <v>221</v>
      </c>
      <c r="E3998" s="1">
        <v>44978</v>
      </c>
      <c r="F3998">
        <v>9.99</v>
      </c>
      <c r="G3998">
        <v>9.99</v>
      </c>
      <c r="H3998">
        <v>1</v>
      </c>
      <c r="I3998" t="s">
        <v>24070</v>
      </c>
    </row>
    <row r="3999" spans="1:9" x14ac:dyDescent="0.25">
      <c r="A3999" t="s">
        <v>24778</v>
      </c>
      <c r="B3999" t="s">
        <v>4559</v>
      </c>
      <c r="C3999" t="s">
        <v>10</v>
      </c>
      <c r="G3999">
        <v>8.99</v>
      </c>
      <c r="I3999" t="s">
        <v>24779</v>
      </c>
    </row>
    <row r="4000" spans="1:9" x14ac:dyDescent="0.25">
      <c r="A4000">
        <v>16137</v>
      </c>
      <c r="B4000" t="s">
        <v>4560</v>
      </c>
      <c r="C4000" t="s">
        <v>10</v>
      </c>
      <c r="D4000" t="s">
        <v>50</v>
      </c>
      <c r="G4000">
        <v>9.99</v>
      </c>
      <c r="H4000">
        <v>1</v>
      </c>
      <c r="I4000" t="s">
        <v>24779</v>
      </c>
    </row>
    <row r="4001" spans="1:9" x14ac:dyDescent="0.25">
      <c r="A4001">
        <v>16138</v>
      </c>
      <c r="B4001" t="s">
        <v>4561</v>
      </c>
      <c r="C4001" t="s">
        <v>10</v>
      </c>
      <c r="D4001" t="s">
        <v>50</v>
      </c>
      <c r="G4001">
        <v>8.99</v>
      </c>
      <c r="H4001">
        <v>1</v>
      </c>
      <c r="I4001" t="s">
        <v>24779</v>
      </c>
    </row>
    <row r="4002" spans="1:9" x14ac:dyDescent="0.25">
      <c r="A4002" t="s">
        <v>24778</v>
      </c>
      <c r="B4002" t="s">
        <v>4562</v>
      </c>
      <c r="C4002" t="s">
        <v>10</v>
      </c>
      <c r="G4002">
        <v>8.99</v>
      </c>
      <c r="I4002" t="s">
        <v>24779</v>
      </c>
    </row>
    <row r="4003" spans="1:9" x14ac:dyDescent="0.25">
      <c r="A4003">
        <v>16140</v>
      </c>
      <c r="B4003" t="s">
        <v>4563</v>
      </c>
      <c r="C4003" t="s">
        <v>10</v>
      </c>
      <c r="D4003" t="s">
        <v>50</v>
      </c>
      <c r="G4003">
        <v>8.99</v>
      </c>
      <c r="H4003">
        <v>1</v>
      </c>
      <c r="I4003" t="s">
        <v>24779</v>
      </c>
    </row>
    <row r="4004" spans="1:9" x14ac:dyDescent="0.25">
      <c r="A4004">
        <v>2491</v>
      </c>
      <c r="B4004" t="s">
        <v>4564</v>
      </c>
      <c r="C4004" t="s">
        <v>14</v>
      </c>
      <c r="D4004" t="s">
        <v>4565</v>
      </c>
      <c r="E4004" s="1">
        <v>44416</v>
      </c>
      <c r="F4004">
        <v>4</v>
      </c>
      <c r="G4004">
        <v>3.3</v>
      </c>
      <c r="I4004" t="s">
        <v>24070</v>
      </c>
    </row>
    <row r="4005" spans="1:9" x14ac:dyDescent="0.25">
      <c r="A4005">
        <v>16141</v>
      </c>
      <c r="B4005" t="s">
        <v>4566</v>
      </c>
      <c r="C4005" t="s">
        <v>10</v>
      </c>
      <c r="D4005" t="s">
        <v>50</v>
      </c>
      <c r="G4005">
        <v>8.99</v>
      </c>
      <c r="H4005">
        <v>1</v>
      </c>
      <c r="I4005" t="s">
        <v>24779</v>
      </c>
    </row>
    <row r="4006" spans="1:9" x14ac:dyDescent="0.25">
      <c r="A4006">
        <v>16142</v>
      </c>
      <c r="B4006" t="s">
        <v>4567</v>
      </c>
      <c r="C4006" t="s">
        <v>10</v>
      </c>
      <c r="D4006" t="s">
        <v>50</v>
      </c>
      <c r="G4006">
        <v>8.99</v>
      </c>
      <c r="H4006">
        <v>1</v>
      </c>
      <c r="I4006" t="s">
        <v>24779</v>
      </c>
    </row>
    <row r="4007" spans="1:9" x14ac:dyDescent="0.25">
      <c r="A4007">
        <v>16144</v>
      </c>
      <c r="B4007" t="s">
        <v>4568</v>
      </c>
      <c r="C4007" t="s">
        <v>10</v>
      </c>
      <c r="D4007" t="s">
        <v>50</v>
      </c>
      <c r="G4007">
        <v>8.99</v>
      </c>
      <c r="H4007">
        <v>1</v>
      </c>
      <c r="I4007" t="s">
        <v>24779</v>
      </c>
    </row>
    <row r="4008" spans="1:9" x14ac:dyDescent="0.25">
      <c r="A4008" t="s">
        <v>23897</v>
      </c>
      <c r="B4008" t="s">
        <v>23573</v>
      </c>
      <c r="C4008" t="s">
        <v>14</v>
      </c>
      <c r="G4008">
        <v>3.33</v>
      </c>
      <c r="I4008" t="s">
        <v>24779</v>
      </c>
    </row>
    <row r="4009" spans="1:9" x14ac:dyDescent="0.25">
      <c r="A4009" t="s">
        <v>24778</v>
      </c>
      <c r="B4009" t="s">
        <v>4569</v>
      </c>
      <c r="C4009" t="s">
        <v>10</v>
      </c>
      <c r="G4009">
        <v>8.99</v>
      </c>
      <c r="I4009" t="s">
        <v>24779</v>
      </c>
    </row>
    <row r="4010" spans="1:9" x14ac:dyDescent="0.25">
      <c r="A4010">
        <v>16146</v>
      </c>
      <c r="B4010" t="s">
        <v>4570</v>
      </c>
      <c r="C4010" t="s">
        <v>10</v>
      </c>
      <c r="D4010" t="s">
        <v>50</v>
      </c>
      <c r="G4010">
        <v>8.99</v>
      </c>
      <c r="H4010">
        <v>1</v>
      </c>
      <c r="I4010" t="s">
        <v>24779</v>
      </c>
    </row>
    <row r="4011" spans="1:9" x14ac:dyDescent="0.25">
      <c r="A4011">
        <v>16147</v>
      </c>
      <c r="B4011" t="s">
        <v>4571</v>
      </c>
      <c r="C4011" t="s">
        <v>10</v>
      </c>
      <c r="D4011" t="s">
        <v>50</v>
      </c>
      <c r="G4011">
        <v>8.99</v>
      </c>
      <c r="H4011">
        <v>1</v>
      </c>
      <c r="I4011" t="s">
        <v>24779</v>
      </c>
    </row>
    <row r="4012" spans="1:9" x14ac:dyDescent="0.25">
      <c r="A4012">
        <v>16148</v>
      </c>
      <c r="B4012" t="s">
        <v>4572</v>
      </c>
      <c r="C4012" t="s">
        <v>10</v>
      </c>
      <c r="D4012" t="s">
        <v>50</v>
      </c>
      <c r="G4012">
        <v>8.99</v>
      </c>
      <c r="H4012">
        <v>1</v>
      </c>
      <c r="I4012" t="s">
        <v>24779</v>
      </c>
    </row>
    <row r="4013" spans="1:9" x14ac:dyDescent="0.25">
      <c r="A4013">
        <v>16149</v>
      </c>
      <c r="B4013" t="s">
        <v>4573</v>
      </c>
      <c r="C4013" t="s">
        <v>10</v>
      </c>
      <c r="D4013" t="s">
        <v>50</v>
      </c>
      <c r="G4013">
        <v>8.99</v>
      </c>
      <c r="H4013">
        <v>1</v>
      </c>
      <c r="I4013" t="s">
        <v>24779</v>
      </c>
    </row>
    <row r="4014" spans="1:9" x14ac:dyDescent="0.25">
      <c r="A4014">
        <v>16150</v>
      </c>
      <c r="B4014" t="s">
        <v>4574</v>
      </c>
      <c r="C4014" t="s">
        <v>10</v>
      </c>
      <c r="D4014" t="s">
        <v>50</v>
      </c>
      <c r="G4014">
        <v>8.99</v>
      </c>
      <c r="H4014">
        <v>1</v>
      </c>
      <c r="I4014" t="s">
        <v>24779</v>
      </c>
    </row>
    <row r="4015" spans="1:9" x14ac:dyDescent="0.25">
      <c r="A4015" t="s">
        <v>24778</v>
      </c>
      <c r="B4015" t="s">
        <v>24253</v>
      </c>
      <c r="C4015" t="s">
        <v>10</v>
      </c>
      <c r="G4015">
        <v>8.99</v>
      </c>
      <c r="I4015" t="s">
        <v>24779</v>
      </c>
    </row>
    <row r="4016" spans="1:9" x14ac:dyDescent="0.25">
      <c r="A4016">
        <v>16151</v>
      </c>
      <c r="B4016" t="s">
        <v>4575</v>
      </c>
      <c r="C4016" t="s">
        <v>10</v>
      </c>
      <c r="D4016" t="s">
        <v>11</v>
      </c>
      <c r="E4016" s="1">
        <v>44702</v>
      </c>
      <c r="F4016">
        <v>0</v>
      </c>
      <c r="G4016">
        <v>6.49</v>
      </c>
      <c r="H4016">
        <v>1</v>
      </c>
      <c r="I4016" t="s">
        <v>24070</v>
      </c>
    </row>
    <row r="4017" spans="1:9" x14ac:dyDescent="0.25">
      <c r="A4017">
        <v>29228</v>
      </c>
      <c r="B4017" t="s">
        <v>4576</v>
      </c>
      <c r="C4017" t="s">
        <v>14</v>
      </c>
      <c r="D4017" t="s">
        <v>4577</v>
      </c>
      <c r="F4017">
        <v>4</v>
      </c>
      <c r="G4017">
        <v>3.3</v>
      </c>
      <c r="I4017" t="s">
        <v>24070</v>
      </c>
    </row>
    <row r="4018" spans="1:9" x14ac:dyDescent="0.25">
      <c r="A4018">
        <v>16153</v>
      </c>
      <c r="B4018" t="s">
        <v>4578</v>
      </c>
      <c r="C4018" t="s">
        <v>10</v>
      </c>
      <c r="D4018" t="s">
        <v>11</v>
      </c>
      <c r="G4018">
        <v>12.49</v>
      </c>
      <c r="H4018">
        <v>1</v>
      </c>
      <c r="I4018" t="s">
        <v>24070</v>
      </c>
    </row>
    <row r="4019" spans="1:9" x14ac:dyDescent="0.25">
      <c r="A4019">
        <v>16154</v>
      </c>
      <c r="B4019" t="s">
        <v>4579</v>
      </c>
      <c r="C4019" t="s">
        <v>10</v>
      </c>
      <c r="D4019" t="s">
        <v>35</v>
      </c>
      <c r="G4019">
        <v>8.99</v>
      </c>
      <c r="H4019">
        <v>1</v>
      </c>
      <c r="I4019" t="s">
        <v>24779</v>
      </c>
    </row>
    <row r="4020" spans="1:9" x14ac:dyDescent="0.25">
      <c r="A4020">
        <v>16155</v>
      </c>
      <c r="B4020" t="s">
        <v>4580</v>
      </c>
      <c r="C4020" t="s">
        <v>10</v>
      </c>
      <c r="D4020" t="s">
        <v>35</v>
      </c>
      <c r="G4020">
        <v>8.99</v>
      </c>
      <c r="H4020">
        <v>1</v>
      </c>
      <c r="I4020" t="s">
        <v>24779</v>
      </c>
    </row>
    <row r="4021" spans="1:9" x14ac:dyDescent="0.25">
      <c r="A4021">
        <v>16156</v>
      </c>
      <c r="B4021" t="s">
        <v>4581</v>
      </c>
      <c r="C4021" t="s">
        <v>10</v>
      </c>
      <c r="D4021" t="s">
        <v>35</v>
      </c>
      <c r="G4021">
        <v>8.99</v>
      </c>
      <c r="H4021">
        <v>1</v>
      </c>
      <c r="I4021" t="s">
        <v>24779</v>
      </c>
    </row>
    <row r="4022" spans="1:9" x14ac:dyDescent="0.25">
      <c r="A4022" t="s">
        <v>24778</v>
      </c>
      <c r="B4022" t="s">
        <v>24254</v>
      </c>
      <c r="C4022" t="s">
        <v>10</v>
      </c>
      <c r="G4022">
        <v>8.99</v>
      </c>
      <c r="I4022" t="s">
        <v>24779</v>
      </c>
    </row>
    <row r="4023" spans="1:9" x14ac:dyDescent="0.25">
      <c r="A4023" t="s">
        <v>24778</v>
      </c>
      <c r="B4023" t="s">
        <v>24255</v>
      </c>
      <c r="C4023" t="s">
        <v>10</v>
      </c>
      <c r="G4023">
        <v>8.99</v>
      </c>
      <c r="I4023" t="s">
        <v>24779</v>
      </c>
    </row>
    <row r="4024" spans="1:9" x14ac:dyDescent="0.25">
      <c r="A4024">
        <v>16157</v>
      </c>
      <c r="B4024" t="s">
        <v>4582</v>
      </c>
      <c r="C4024" t="s">
        <v>10</v>
      </c>
      <c r="D4024" t="s">
        <v>50</v>
      </c>
      <c r="G4024">
        <v>8.99</v>
      </c>
      <c r="H4024">
        <v>1</v>
      </c>
      <c r="I4024" t="s">
        <v>24779</v>
      </c>
    </row>
    <row r="4025" spans="1:9" x14ac:dyDescent="0.25">
      <c r="A4025">
        <v>16158</v>
      </c>
      <c r="B4025" t="s">
        <v>4583</v>
      </c>
      <c r="C4025" t="s">
        <v>10</v>
      </c>
      <c r="D4025" t="s">
        <v>50</v>
      </c>
      <c r="G4025">
        <v>8.99</v>
      </c>
      <c r="H4025">
        <v>1</v>
      </c>
      <c r="I4025" t="s">
        <v>24779</v>
      </c>
    </row>
    <row r="4026" spans="1:9" x14ac:dyDescent="0.25">
      <c r="A4026">
        <v>16159</v>
      </c>
      <c r="B4026" t="s">
        <v>4584</v>
      </c>
      <c r="C4026" t="s">
        <v>10</v>
      </c>
      <c r="D4026" t="s">
        <v>35</v>
      </c>
      <c r="G4026">
        <v>8.99</v>
      </c>
      <c r="H4026">
        <v>1</v>
      </c>
      <c r="I4026" t="s">
        <v>24779</v>
      </c>
    </row>
    <row r="4027" spans="1:9" x14ac:dyDescent="0.25">
      <c r="A4027">
        <v>16160</v>
      </c>
      <c r="B4027" t="s">
        <v>4585</v>
      </c>
      <c r="C4027" t="s">
        <v>10</v>
      </c>
      <c r="D4027" t="s">
        <v>4586</v>
      </c>
      <c r="E4027" s="1">
        <v>44614</v>
      </c>
      <c r="F4027">
        <v>0</v>
      </c>
      <c r="G4027">
        <v>9.99</v>
      </c>
      <c r="I4027" t="s">
        <v>24070</v>
      </c>
    </row>
    <row r="4028" spans="1:9" x14ac:dyDescent="0.25">
      <c r="A4028">
        <v>16161</v>
      </c>
      <c r="B4028" t="s">
        <v>4587</v>
      </c>
      <c r="C4028" t="s">
        <v>10</v>
      </c>
      <c r="D4028" t="s">
        <v>50</v>
      </c>
      <c r="G4028">
        <v>8.99</v>
      </c>
      <c r="H4028">
        <v>1</v>
      </c>
      <c r="I4028" t="s">
        <v>24779</v>
      </c>
    </row>
    <row r="4029" spans="1:9" x14ac:dyDescent="0.25">
      <c r="A4029">
        <v>16162</v>
      </c>
      <c r="B4029" t="s">
        <v>4588</v>
      </c>
      <c r="C4029" t="s">
        <v>10</v>
      </c>
      <c r="D4029" t="s">
        <v>35</v>
      </c>
      <c r="G4029">
        <v>8.99</v>
      </c>
      <c r="H4029">
        <v>1</v>
      </c>
      <c r="I4029" t="s">
        <v>24779</v>
      </c>
    </row>
    <row r="4030" spans="1:9" x14ac:dyDescent="0.25">
      <c r="A4030">
        <v>2494</v>
      </c>
      <c r="B4030" t="s">
        <v>4589</v>
      </c>
      <c r="C4030" t="s">
        <v>14</v>
      </c>
      <c r="D4030" t="s">
        <v>4590</v>
      </c>
      <c r="E4030" s="1">
        <v>44401</v>
      </c>
      <c r="F4030">
        <v>4</v>
      </c>
      <c r="G4030">
        <v>3.3</v>
      </c>
      <c r="I4030" t="s">
        <v>24070</v>
      </c>
    </row>
    <row r="4031" spans="1:9" x14ac:dyDescent="0.25">
      <c r="A4031">
        <v>16163</v>
      </c>
      <c r="B4031" t="s">
        <v>4591</v>
      </c>
      <c r="C4031" t="s">
        <v>10</v>
      </c>
      <c r="D4031" t="s">
        <v>11</v>
      </c>
      <c r="G4031">
        <v>9.99</v>
      </c>
      <c r="H4031">
        <v>1</v>
      </c>
      <c r="I4031" t="s">
        <v>24070</v>
      </c>
    </row>
    <row r="4032" spans="1:9" x14ac:dyDescent="0.25">
      <c r="A4032">
        <v>16164</v>
      </c>
      <c r="B4032" t="s">
        <v>4592</v>
      </c>
      <c r="C4032" t="s">
        <v>10</v>
      </c>
      <c r="D4032" t="s">
        <v>11</v>
      </c>
      <c r="G4032">
        <v>9.99</v>
      </c>
      <c r="H4032">
        <v>1</v>
      </c>
      <c r="I4032" t="s">
        <v>24070</v>
      </c>
    </row>
    <row r="4033" spans="1:9" x14ac:dyDescent="0.25">
      <c r="A4033">
        <v>30156</v>
      </c>
      <c r="B4033" t="s">
        <v>4593</v>
      </c>
      <c r="C4033" t="s">
        <v>14</v>
      </c>
      <c r="D4033" t="s">
        <v>4594</v>
      </c>
      <c r="F4033">
        <v>4</v>
      </c>
      <c r="G4033">
        <v>3.3</v>
      </c>
      <c r="I4033" t="s">
        <v>24070</v>
      </c>
    </row>
    <row r="4034" spans="1:9" x14ac:dyDescent="0.25">
      <c r="A4034">
        <v>16165</v>
      </c>
      <c r="B4034" t="s">
        <v>4595</v>
      </c>
      <c r="C4034" t="s">
        <v>10</v>
      </c>
      <c r="D4034" t="s">
        <v>50</v>
      </c>
      <c r="G4034">
        <v>8.99</v>
      </c>
      <c r="H4034">
        <v>1</v>
      </c>
      <c r="I4034" t="s">
        <v>24779</v>
      </c>
    </row>
    <row r="4035" spans="1:9" x14ac:dyDescent="0.25">
      <c r="A4035">
        <v>27515</v>
      </c>
      <c r="B4035" t="s">
        <v>4596</v>
      </c>
      <c r="C4035" t="s">
        <v>10</v>
      </c>
      <c r="D4035" t="s">
        <v>221</v>
      </c>
      <c r="E4035" s="1">
        <v>44624</v>
      </c>
      <c r="F4035">
        <v>9.99</v>
      </c>
      <c r="G4035">
        <v>9.99</v>
      </c>
      <c r="H4035">
        <v>1</v>
      </c>
      <c r="I4035" t="s">
        <v>24070</v>
      </c>
    </row>
    <row r="4036" spans="1:9" x14ac:dyDescent="0.25">
      <c r="A4036">
        <v>29529</v>
      </c>
      <c r="B4036" t="s">
        <v>4597</v>
      </c>
      <c r="C4036" t="s">
        <v>14</v>
      </c>
      <c r="D4036" t="s">
        <v>4598</v>
      </c>
      <c r="E4036" s="1">
        <v>44583</v>
      </c>
      <c r="F4036">
        <v>4</v>
      </c>
      <c r="G4036">
        <v>3.3</v>
      </c>
      <c r="I4036" t="s">
        <v>24070</v>
      </c>
    </row>
    <row r="4037" spans="1:9" x14ac:dyDescent="0.25">
      <c r="A4037">
        <v>30192</v>
      </c>
      <c r="B4037" t="s">
        <v>4599</v>
      </c>
      <c r="C4037" t="s">
        <v>14</v>
      </c>
      <c r="D4037" t="s">
        <v>4598</v>
      </c>
      <c r="E4037" s="1">
        <v>44476</v>
      </c>
      <c r="F4037">
        <v>4</v>
      </c>
      <c r="G4037">
        <v>3.3</v>
      </c>
      <c r="I4037" t="s">
        <v>24070</v>
      </c>
    </row>
    <row r="4038" spans="1:9" x14ac:dyDescent="0.25">
      <c r="A4038">
        <v>31587</v>
      </c>
      <c r="B4038" t="s">
        <v>4600</v>
      </c>
      <c r="C4038" t="s">
        <v>14</v>
      </c>
      <c r="D4038" t="s">
        <v>4601</v>
      </c>
      <c r="F4038">
        <v>4</v>
      </c>
      <c r="G4038">
        <v>3.3</v>
      </c>
      <c r="I4038" t="s">
        <v>24070</v>
      </c>
    </row>
    <row r="4039" spans="1:9" x14ac:dyDescent="0.25">
      <c r="A4039">
        <v>30188</v>
      </c>
      <c r="B4039" t="s">
        <v>4602</v>
      </c>
      <c r="C4039" t="s">
        <v>14</v>
      </c>
      <c r="D4039" t="s">
        <v>4603</v>
      </c>
      <c r="E4039" s="1">
        <v>44476</v>
      </c>
      <c r="F4039">
        <v>4</v>
      </c>
      <c r="G4039">
        <v>3.3</v>
      </c>
      <c r="I4039" t="s">
        <v>24070</v>
      </c>
    </row>
    <row r="4040" spans="1:9" x14ac:dyDescent="0.25">
      <c r="A4040">
        <v>16168</v>
      </c>
      <c r="B4040" t="s">
        <v>4604</v>
      </c>
      <c r="C4040" t="s">
        <v>10</v>
      </c>
      <c r="G4040">
        <v>9.99</v>
      </c>
      <c r="I4040" t="s">
        <v>24070</v>
      </c>
    </row>
    <row r="4041" spans="1:9" x14ac:dyDescent="0.25">
      <c r="A4041">
        <v>2501</v>
      </c>
      <c r="B4041" t="s">
        <v>4605</v>
      </c>
      <c r="C4041" t="s">
        <v>14</v>
      </c>
      <c r="D4041" t="s">
        <v>4606</v>
      </c>
      <c r="F4041">
        <v>4</v>
      </c>
      <c r="G4041">
        <v>3.3</v>
      </c>
      <c r="I4041" t="s">
        <v>24070</v>
      </c>
    </row>
    <row r="4042" spans="1:9" x14ac:dyDescent="0.25">
      <c r="A4042">
        <v>16169</v>
      </c>
      <c r="B4042" t="s">
        <v>4607</v>
      </c>
      <c r="C4042" t="s">
        <v>10</v>
      </c>
      <c r="D4042" t="s">
        <v>11</v>
      </c>
      <c r="G4042">
        <v>9.99</v>
      </c>
      <c r="H4042">
        <v>1</v>
      </c>
      <c r="I4042" t="s">
        <v>24070</v>
      </c>
    </row>
    <row r="4043" spans="1:9" x14ac:dyDescent="0.25">
      <c r="A4043">
        <v>16171</v>
      </c>
      <c r="B4043" t="s">
        <v>4608</v>
      </c>
      <c r="C4043" t="s">
        <v>10</v>
      </c>
      <c r="D4043" t="s">
        <v>11</v>
      </c>
      <c r="F4043">
        <v>0</v>
      </c>
      <c r="G4043">
        <v>9.99</v>
      </c>
      <c r="H4043">
        <v>1</v>
      </c>
      <c r="I4043" t="s">
        <v>24070</v>
      </c>
    </row>
    <row r="4044" spans="1:9" x14ac:dyDescent="0.25">
      <c r="A4044">
        <v>16172</v>
      </c>
      <c r="B4044" t="s">
        <v>4609</v>
      </c>
      <c r="C4044" t="s">
        <v>10</v>
      </c>
      <c r="D4044" t="s">
        <v>35</v>
      </c>
      <c r="G4044">
        <v>8.99</v>
      </c>
      <c r="H4044">
        <v>1</v>
      </c>
      <c r="I4044" t="s">
        <v>24779</v>
      </c>
    </row>
    <row r="4045" spans="1:9" x14ac:dyDescent="0.25">
      <c r="A4045">
        <v>2502</v>
      </c>
      <c r="B4045" t="s">
        <v>4610</v>
      </c>
      <c r="C4045" t="s">
        <v>14</v>
      </c>
      <c r="D4045" t="s">
        <v>4611</v>
      </c>
      <c r="E4045" s="1">
        <v>44642</v>
      </c>
      <c r="F4045">
        <v>4</v>
      </c>
      <c r="G4045">
        <v>3.3</v>
      </c>
      <c r="I4045" t="s">
        <v>24070</v>
      </c>
    </row>
    <row r="4046" spans="1:9" x14ac:dyDescent="0.25">
      <c r="A4046">
        <v>2504</v>
      </c>
      <c r="B4046" t="s">
        <v>4612</v>
      </c>
      <c r="C4046" t="s">
        <v>14</v>
      </c>
      <c r="D4046" t="s">
        <v>4613</v>
      </c>
      <c r="F4046">
        <v>4</v>
      </c>
      <c r="G4046">
        <v>3.3</v>
      </c>
      <c r="I4046" t="s">
        <v>24070</v>
      </c>
    </row>
    <row r="4047" spans="1:9" x14ac:dyDescent="0.25">
      <c r="A4047">
        <v>16173</v>
      </c>
      <c r="B4047" t="s">
        <v>4614</v>
      </c>
      <c r="C4047" t="s">
        <v>10</v>
      </c>
      <c r="D4047" t="s">
        <v>11</v>
      </c>
      <c r="G4047">
        <v>9.99</v>
      </c>
      <c r="H4047">
        <v>1</v>
      </c>
      <c r="I4047" t="s">
        <v>24070</v>
      </c>
    </row>
    <row r="4048" spans="1:9" x14ac:dyDescent="0.25">
      <c r="A4048" t="s">
        <v>24778</v>
      </c>
      <c r="B4048" t="s">
        <v>4615</v>
      </c>
      <c r="C4048" t="s">
        <v>10</v>
      </c>
      <c r="G4048">
        <v>8.99</v>
      </c>
      <c r="I4048" t="s">
        <v>24779</v>
      </c>
    </row>
    <row r="4049" spans="1:9" x14ac:dyDescent="0.25">
      <c r="A4049">
        <v>2508</v>
      </c>
      <c r="B4049" t="s">
        <v>4616</v>
      </c>
      <c r="C4049" t="s">
        <v>14</v>
      </c>
      <c r="D4049" t="s">
        <v>4617</v>
      </c>
      <c r="E4049" s="1">
        <v>45038</v>
      </c>
      <c r="F4049">
        <v>4</v>
      </c>
      <c r="G4049">
        <v>3.3</v>
      </c>
      <c r="I4049" t="s">
        <v>24070</v>
      </c>
    </row>
    <row r="4050" spans="1:9" x14ac:dyDescent="0.25">
      <c r="A4050">
        <v>2509</v>
      </c>
      <c r="B4050" t="s">
        <v>4618</v>
      </c>
      <c r="C4050" t="s">
        <v>14</v>
      </c>
      <c r="D4050" t="s">
        <v>4619</v>
      </c>
      <c r="E4050" s="1">
        <v>44614</v>
      </c>
      <c r="F4050">
        <v>4</v>
      </c>
      <c r="G4050">
        <v>3.3</v>
      </c>
      <c r="I4050" t="s">
        <v>24070</v>
      </c>
    </row>
    <row r="4051" spans="1:9" x14ac:dyDescent="0.25">
      <c r="A4051">
        <v>2510</v>
      </c>
      <c r="B4051" t="s">
        <v>4620</v>
      </c>
      <c r="C4051" t="s">
        <v>14</v>
      </c>
      <c r="D4051" t="s">
        <v>4621</v>
      </c>
      <c r="F4051">
        <v>4</v>
      </c>
      <c r="G4051">
        <v>3.3</v>
      </c>
      <c r="I4051" t="s">
        <v>24070</v>
      </c>
    </row>
    <row r="4052" spans="1:9" x14ac:dyDescent="0.25">
      <c r="A4052">
        <v>2512</v>
      </c>
      <c r="B4052" t="s">
        <v>4622</v>
      </c>
      <c r="C4052" t="s">
        <v>14</v>
      </c>
      <c r="D4052" t="s">
        <v>4623</v>
      </c>
      <c r="F4052">
        <v>4</v>
      </c>
      <c r="G4052">
        <v>3.3</v>
      </c>
      <c r="I4052" t="s">
        <v>24070</v>
      </c>
    </row>
    <row r="4053" spans="1:9" x14ac:dyDescent="0.25">
      <c r="A4053">
        <v>29451</v>
      </c>
      <c r="B4053" t="s">
        <v>4624</v>
      </c>
      <c r="C4053" t="s">
        <v>14</v>
      </c>
      <c r="D4053" t="s">
        <v>4625</v>
      </c>
      <c r="E4053" s="1">
        <v>44833</v>
      </c>
      <c r="F4053">
        <v>4</v>
      </c>
      <c r="G4053">
        <v>3.3</v>
      </c>
      <c r="I4053" t="s">
        <v>24070</v>
      </c>
    </row>
    <row r="4054" spans="1:9" x14ac:dyDescent="0.25">
      <c r="A4054">
        <v>16175</v>
      </c>
      <c r="B4054" t="s">
        <v>4626</v>
      </c>
      <c r="C4054" t="s">
        <v>10</v>
      </c>
      <c r="D4054" t="s">
        <v>11</v>
      </c>
      <c r="G4054">
        <v>9.99</v>
      </c>
      <c r="H4054">
        <v>1</v>
      </c>
      <c r="I4054" t="s">
        <v>24070</v>
      </c>
    </row>
    <row r="4055" spans="1:9" x14ac:dyDescent="0.25">
      <c r="A4055">
        <v>2513</v>
      </c>
      <c r="B4055" t="s">
        <v>4627</v>
      </c>
      <c r="C4055" t="s">
        <v>14</v>
      </c>
      <c r="D4055" t="s">
        <v>4628</v>
      </c>
      <c r="F4055">
        <v>4</v>
      </c>
      <c r="G4055">
        <v>3.3</v>
      </c>
      <c r="I4055" t="s">
        <v>24070</v>
      </c>
    </row>
    <row r="4056" spans="1:9" x14ac:dyDescent="0.25">
      <c r="A4056">
        <v>16176</v>
      </c>
      <c r="B4056" t="s">
        <v>4630</v>
      </c>
      <c r="C4056" t="s">
        <v>10</v>
      </c>
      <c r="D4056" t="s">
        <v>50</v>
      </c>
      <c r="G4056">
        <v>8.99</v>
      </c>
      <c r="H4056">
        <v>1</v>
      </c>
      <c r="I4056" t="s">
        <v>24779</v>
      </c>
    </row>
    <row r="4057" spans="1:9" x14ac:dyDescent="0.25">
      <c r="A4057">
        <v>16177</v>
      </c>
      <c r="B4057" t="s">
        <v>4631</v>
      </c>
      <c r="C4057" t="s">
        <v>10</v>
      </c>
      <c r="D4057" t="s">
        <v>35</v>
      </c>
      <c r="G4057">
        <v>8.99</v>
      </c>
      <c r="H4057">
        <v>1</v>
      </c>
      <c r="I4057" t="s">
        <v>24779</v>
      </c>
    </row>
    <row r="4058" spans="1:9" x14ac:dyDescent="0.25">
      <c r="A4058" t="s">
        <v>24778</v>
      </c>
      <c r="B4058" t="s">
        <v>4632</v>
      </c>
      <c r="C4058" t="s">
        <v>10</v>
      </c>
      <c r="G4058">
        <v>8.99</v>
      </c>
      <c r="I4058" t="s">
        <v>24779</v>
      </c>
    </row>
    <row r="4059" spans="1:9" x14ac:dyDescent="0.25">
      <c r="A4059" t="s">
        <v>24778</v>
      </c>
      <c r="B4059" t="s">
        <v>4633</v>
      </c>
      <c r="C4059" t="s">
        <v>10</v>
      </c>
      <c r="G4059">
        <v>8.99</v>
      </c>
      <c r="I4059" t="s">
        <v>24779</v>
      </c>
    </row>
    <row r="4060" spans="1:9" x14ac:dyDescent="0.25">
      <c r="A4060">
        <v>16180</v>
      </c>
      <c r="B4060" t="s">
        <v>4634</v>
      </c>
      <c r="C4060" t="s">
        <v>10</v>
      </c>
      <c r="D4060" t="s">
        <v>11</v>
      </c>
      <c r="F4060">
        <v>0</v>
      </c>
      <c r="G4060">
        <v>9.99</v>
      </c>
      <c r="H4060">
        <v>1</v>
      </c>
      <c r="I4060" t="s">
        <v>24070</v>
      </c>
    </row>
    <row r="4061" spans="1:9" x14ac:dyDescent="0.25">
      <c r="A4061">
        <v>2514</v>
      </c>
      <c r="B4061" t="s">
        <v>4635</v>
      </c>
      <c r="C4061" t="s">
        <v>14</v>
      </c>
      <c r="D4061" t="s">
        <v>4636</v>
      </c>
      <c r="F4061">
        <v>4</v>
      </c>
      <c r="G4061">
        <v>3.3</v>
      </c>
      <c r="I4061" t="s">
        <v>24070</v>
      </c>
    </row>
    <row r="4062" spans="1:9" x14ac:dyDescent="0.25">
      <c r="A4062">
        <v>16181</v>
      </c>
      <c r="B4062" t="s">
        <v>4637</v>
      </c>
      <c r="C4062" t="s">
        <v>10</v>
      </c>
      <c r="D4062" t="s">
        <v>4638</v>
      </c>
      <c r="G4062">
        <v>9.99</v>
      </c>
      <c r="I4062" t="s">
        <v>24070</v>
      </c>
    </row>
    <row r="4063" spans="1:9" x14ac:dyDescent="0.25">
      <c r="A4063" t="s">
        <v>24778</v>
      </c>
      <c r="B4063" t="s">
        <v>4639</v>
      </c>
      <c r="C4063" t="s">
        <v>10</v>
      </c>
      <c r="G4063">
        <v>8.99</v>
      </c>
      <c r="I4063" t="s">
        <v>24779</v>
      </c>
    </row>
    <row r="4064" spans="1:9" x14ac:dyDescent="0.25">
      <c r="A4064">
        <v>16183</v>
      </c>
      <c r="B4064" t="s">
        <v>4640</v>
      </c>
      <c r="C4064" t="s">
        <v>10</v>
      </c>
      <c r="D4064" t="s">
        <v>4641</v>
      </c>
      <c r="G4064">
        <v>12.49</v>
      </c>
      <c r="I4064" t="s">
        <v>24070</v>
      </c>
    </row>
    <row r="4065" spans="1:9" x14ac:dyDescent="0.25">
      <c r="A4065">
        <v>2517</v>
      </c>
      <c r="B4065" t="s">
        <v>4642</v>
      </c>
      <c r="C4065" t="s">
        <v>14</v>
      </c>
      <c r="D4065" t="s">
        <v>4643</v>
      </c>
      <c r="F4065">
        <v>4</v>
      </c>
      <c r="G4065">
        <v>3.3</v>
      </c>
      <c r="I4065" t="s">
        <v>24070</v>
      </c>
    </row>
    <row r="4066" spans="1:9" x14ac:dyDescent="0.25">
      <c r="A4066">
        <v>30998</v>
      </c>
      <c r="B4066" t="s">
        <v>4644</v>
      </c>
      <c r="C4066" t="s">
        <v>10</v>
      </c>
      <c r="D4066" t="s">
        <v>11</v>
      </c>
      <c r="F4066">
        <v>9.99</v>
      </c>
      <c r="G4066">
        <v>9.99</v>
      </c>
      <c r="H4066">
        <v>1</v>
      </c>
      <c r="I4066" t="s">
        <v>24070</v>
      </c>
    </row>
    <row r="4067" spans="1:9" x14ac:dyDescent="0.25">
      <c r="A4067">
        <v>16186</v>
      </c>
      <c r="B4067" t="s">
        <v>4645</v>
      </c>
      <c r="C4067" t="s">
        <v>10</v>
      </c>
      <c r="D4067" t="s">
        <v>35</v>
      </c>
      <c r="G4067">
        <v>9.99</v>
      </c>
      <c r="H4067">
        <v>1</v>
      </c>
      <c r="I4067" t="s">
        <v>24779</v>
      </c>
    </row>
    <row r="4068" spans="1:9" x14ac:dyDescent="0.25">
      <c r="A4068">
        <v>16187</v>
      </c>
      <c r="B4068" t="s">
        <v>4646</v>
      </c>
      <c r="C4068" t="s">
        <v>10</v>
      </c>
      <c r="D4068" t="s">
        <v>35</v>
      </c>
      <c r="G4068">
        <v>8.99</v>
      </c>
      <c r="H4068">
        <v>1</v>
      </c>
      <c r="I4068" t="s">
        <v>24779</v>
      </c>
    </row>
    <row r="4069" spans="1:9" x14ac:dyDescent="0.25">
      <c r="A4069" t="s">
        <v>24778</v>
      </c>
      <c r="B4069" t="s">
        <v>4647</v>
      </c>
      <c r="C4069" t="s">
        <v>10</v>
      </c>
      <c r="G4069">
        <v>8.99</v>
      </c>
      <c r="I4069" t="s">
        <v>24779</v>
      </c>
    </row>
    <row r="4070" spans="1:9" x14ac:dyDescent="0.25">
      <c r="A4070">
        <v>16189</v>
      </c>
      <c r="B4070" t="s">
        <v>4648</v>
      </c>
      <c r="C4070" t="s">
        <v>10</v>
      </c>
      <c r="D4070" t="s">
        <v>35</v>
      </c>
      <c r="G4070">
        <v>8.99</v>
      </c>
      <c r="H4070">
        <v>1</v>
      </c>
      <c r="I4070" t="s">
        <v>24779</v>
      </c>
    </row>
    <row r="4071" spans="1:9" x14ac:dyDescent="0.25">
      <c r="A4071">
        <v>16190</v>
      </c>
      <c r="B4071" t="s">
        <v>4649</v>
      </c>
      <c r="C4071" t="s">
        <v>10</v>
      </c>
      <c r="D4071" t="s">
        <v>4650</v>
      </c>
      <c r="G4071">
        <v>9.99</v>
      </c>
      <c r="I4071" t="s">
        <v>24070</v>
      </c>
    </row>
    <row r="4072" spans="1:9" x14ac:dyDescent="0.25">
      <c r="A4072">
        <v>31995</v>
      </c>
      <c r="B4072" t="s">
        <v>4651</v>
      </c>
      <c r="C4072" t="s">
        <v>14</v>
      </c>
      <c r="D4072" t="s">
        <v>4652</v>
      </c>
      <c r="F4072">
        <v>4</v>
      </c>
      <c r="G4072">
        <v>3.3</v>
      </c>
      <c r="I4072" t="s">
        <v>24070</v>
      </c>
    </row>
    <row r="4073" spans="1:9" x14ac:dyDescent="0.25">
      <c r="A4073">
        <v>2523</v>
      </c>
      <c r="B4073" t="s">
        <v>4653</v>
      </c>
      <c r="C4073" t="s">
        <v>14</v>
      </c>
      <c r="D4073" t="s">
        <v>4654</v>
      </c>
      <c r="F4073">
        <v>4</v>
      </c>
      <c r="G4073">
        <v>3.3</v>
      </c>
      <c r="I4073" t="s">
        <v>24070</v>
      </c>
    </row>
    <row r="4074" spans="1:9" x14ac:dyDescent="0.25">
      <c r="A4074">
        <v>16191</v>
      </c>
      <c r="B4074" t="s">
        <v>4655</v>
      </c>
      <c r="C4074" t="s">
        <v>10</v>
      </c>
      <c r="D4074" t="s">
        <v>11</v>
      </c>
      <c r="G4074">
        <v>9.99</v>
      </c>
      <c r="H4074">
        <v>1</v>
      </c>
      <c r="I4074" t="s">
        <v>24070</v>
      </c>
    </row>
    <row r="4075" spans="1:9" x14ac:dyDescent="0.25">
      <c r="A4075">
        <v>16192</v>
      </c>
      <c r="B4075" t="s">
        <v>4656</v>
      </c>
      <c r="C4075" t="s">
        <v>10</v>
      </c>
      <c r="F4075">
        <v>0</v>
      </c>
      <c r="G4075">
        <v>9.99</v>
      </c>
      <c r="I4075" t="s">
        <v>24070</v>
      </c>
    </row>
    <row r="4076" spans="1:9" x14ac:dyDescent="0.25">
      <c r="A4076">
        <v>16193</v>
      </c>
      <c r="B4076" t="s">
        <v>4657</v>
      </c>
      <c r="C4076" t="s">
        <v>10</v>
      </c>
      <c r="D4076" t="s">
        <v>11</v>
      </c>
      <c r="F4076">
        <v>0</v>
      </c>
      <c r="G4076">
        <v>9.99</v>
      </c>
      <c r="H4076">
        <v>1</v>
      </c>
      <c r="I4076" t="s">
        <v>24070</v>
      </c>
    </row>
    <row r="4077" spans="1:9" x14ac:dyDescent="0.25">
      <c r="A4077" t="s">
        <v>24778</v>
      </c>
      <c r="B4077" t="s">
        <v>24256</v>
      </c>
      <c r="C4077" t="s">
        <v>10</v>
      </c>
      <c r="G4077">
        <v>9.99</v>
      </c>
      <c r="I4077" t="s">
        <v>24779</v>
      </c>
    </row>
    <row r="4078" spans="1:9" x14ac:dyDescent="0.25">
      <c r="A4078">
        <v>16195</v>
      </c>
      <c r="B4078" t="s">
        <v>4658</v>
      </c>
      <c r="C4078" t="s">
        <v>10</v>
      </c>
      <c r="D4078" t="s">
        <v>11</v>
      </c>
      <c r="G4078">
        <v>9.99</v>
      </c>
      <c r="H4078">
        <v>1</v>
      </c>
      <c r="I4078" t="s">
        <v>24071</v>
      </c>
    </row>
    <row r="4079" spans="1:9" x14ac:dyDescent="0.25">
      <c r="A4079">
        <v>16196</v>
      </c>
      <c r="B4079" t="s">
        <v>4659</v>
      </c>
      <c r="C4079" t="s">
        <v>10</v>
      </c>
      <c r="D4079" t="s">
        <v>11</v>
      </c>
      <c r="G4079">
        <v>8.99</v>
      </c>
      <c r="H4079">
        <v>1</v>
      </c>
      <c r="I4079" t="s">
        <v>24071</v>
      </c>
    </row>
    <row r="4080" spans="1:9" x14ac:dyDescent="0.25">
      <c r="A4080">
        <v>16197</v>
      </c>
      <c r="B4080" t="s">
        <v>4660</v>
      </c>
      <c r="C4080" t="s">
        <v>10</v>
      </c>
      <c r="D4080" t="s">
        <v>11</v>
      </c>
      <c r="G4080">
        <v>8.99</v>
      </c>
      <c r="H4080">
        <v>1</v>
      </c>
      <c r="I4080" t="s">
        <v>24071</v>
      </c>
    </row>
    <row r="4081" spans="1:9" x14ac:dyDescent="0.25">
      <c r="A4081">
        <v>16198</v>
      </c>
      <c r="B4081" t="s">
        <v>4661</v>
      </c>
      <c r="C4081" t="s">
        <v>10</v>
      </c>
      <c r="D4081" t="s">
        <v>11</v>
      </c>
      <c r="G4081">
        <v>8.99</v>
      </c>
      <c r="H4081">
        <v>1</v>
      </c>
      <c r="I4081" t="s">
        <v>24071</v>
      </c>
    </row>
    <row r="4082" spans="1:9" x14ac:dyDescent="0.25">
      <c r="A4082">
        <v>2528</v>
      </c>
      <c r="B4082" t="s">
        <v>4662</v>
      </c>
      <c r="C4082" t="s">
        <v>14</v>
      </c>
      <c r="D4082" t="s">
        <v>11</v>
      </c>
      <c r="F4082">
        <v>4</v>
      </c>
      <c r="G4082">
        <v>3.3</v>
      </c>
      <c r="H4082">
        <v>1</v>
      </c>
      <c r="I4082" t="s">
        <v>24071</v>
      </c>
    </row>
    <row r="4083" spans="1:9" x14ac:dyDescent="0.25">
      <c r="A4083">
        <v>16199</v>
      </c>
      <c r="B4083" t="s">
        <v>4663</v>
      </c>
      <c r="C4083" t="s">
        <v>10</v>
      </c>
      <c r="D4083" t="s">
        <v>35</v>
      </c>
      <c r="G4083">
        <v>8.99</v>
      </c>
      <c r="H4083">
        <v>1</v>
      </c>
      <c r="I4083" t="s">
        <v>24779</v>
      </c>
    </row>
    <row r="4084" spans="1:9" x14ac:dyDescent="0.25">
      <c r="A4084" t="s">
        <v>23463</v>
      </c>
      <c r="B4084" t="s">
        <v>24041</v>
      </c>
      <c r="C4084" t="s">
        <v>61</v>
      </c>
      <c r="G4084">
        <v>8.99</v>
      </c>
      <c r="H4084">
        <v>1</v>
      </c>
      <c r="I4084" t="s">
        <v>24779</v>
      </c>
    </row>
    <row r="4085" spans="1:9" x14ac:dyDescent="0.25">
      <c r="A4085" t="s">
        <v>24778</v>
      </c>
      <c r="B4085" t="s">
        <v>4664</v>
      </c>
      <c r="C4085" t="s">
        <v>10</v>
      </c>
      <c r="G4085">
        <v>8.99</v>
      </c>
      <c r="I4085" t="s">
        <v>24779</v>
      </c>
    </row>
    <row r="4086" spans="1:9" x14ac:dyDescent="0.25">
      <c r="A4086" t="s">
        <v>23897</v>
      </c>
      <c r="B4086" t="s">
        <v>23920</v>
      </c>
      <c r="C4086" t="s">
        <v>10</v>
      </c>
      <c r="G4086">
        <v>9.99</v>
      </c>
      <c r="I4086" t="s">
        <v>24779</v>
      </c>
    </row>
    <row r="4087" spans="1:9" x14ac:dyDescent="0.25">
      <c r="A4087" t="s">
        <v>24778</v>
      </c>
      <c r="B4087" t="s">
        <v>4665</v>
      </c>
      <c r="C4087" t="s">
        <v>10</v>
      </c>
      <c r="G4087">
        <v>8.99</v>
      </c>
      <c r="I4087" t="s">
        <v>24779</v>
      </c>
    </row>
    <row r="4088" spans="1:9" x14ac:dyDescent="0.25">
      <c r="A4088" t="s">
        <v>24778</v>
      </c>
      <c r="B4088" t="s">
        <v>4666</v>
      </c>
      <c r="C4088" t="s">
        <v>10</v>
      </c>
      <c r="G4088">
        <v>8.99</v>
      </c>
      <c r="I4088" t="s">
        <v>24779</v>
      </c>
    </row>
    <row r="4089" spans="1:9" x14ac:dyDescent="0.25">
      <c r="A4089" t="s">
        <v>24778</v>
      </c>
      <c r="B4089" t="s">
        <v>4667</v>
      </c>
      <c r="C4089" t="s">
        <v>10</v>
      </c>
      <c r="G4089">
        <v>9.99</v>
      </c>
      <c r="I4089" t="s">
        <v>24779</v>
      </c>
    </row>
    <row r="4090" spans="1:9" x14ac:dyDescent="0.25">
      <c r="A4090">
        <v>16205</v>
      </c>
      <c r="B4090" t="s">
        <v>4668</v>
      </c>
      <c r="C4090" t="s">
        <v>10</v>
      </c>
      <c r="D4090" t="s">
        <v>50</v>
      </c>
      <c r="G4090">
        <v>8.99</v>
      </c>
      <c r="H4090">
        <v>1</v>
      </c>
      <c r="I4090" t="s">
        <v>24779</v>
      </c>
    </row>
    <row r="4091" spans="1:9" x14ac:dyDescent="0.25">
      <c r="A4091" t="s">
        <v>24778</v>
      </c>
      <c r="B4091" t="s">
        <v>4669</v>
      </c>
      <c r="C4091" t="s">
        <v>10</v>
      </c>
      <c r="G4091">
        <v>8.99</v>
      </c>
      <c r="I4091" t="s">
        <v>24779</v>
      </c>
    </row>
    <row r="4092" spans="1:9" x14ac:dyDescent="0.25">
      <c r="A4092" t="s">
        <v>24778</v>
      </c>
      <c r="B4092" t="s">
        <v>4670</v>
      </c>
      <c r="C4092" t="s">
        <v>10</v>
      </c>
      <c r="G4092">
        <v>8.99</v>
      </c>
      <c r="I4092" t="s">
        <v>24779</v>
      </c>
    </row>
    <row r="4093" spans="1:9" x14ac:dyDescent="0.25">
      <c r="A4093">
        <v>31964</v>
      </c>
      <c r="B4093" t="s">
        <v>4671</v>
      </c>
      <c r="C4093" t="s">
        <v>14</v>
      </c>
      <c r="D4093" t="s">
        <v>4672</v>
      </c>
      <c r="E4093" s="1">
        <v>44700</v>
      </c>
      <c r="F4093">
        <v>4</v>
      </c>
      <c r="G4093">
        <v>3.3</v>
      </c>
      <c r="I4093" t="s">
        <v>24070</v>
      </c>
    </row>
    <row r="4094" spans="1:9" x14ac:dyDescent="0.25">
      <c r="A4094">
        <v>16209</v>
      </c>
      <c r="B4094" t="s">
        <v>4673</v>
      </c>
      <c r="C4094" t="s">
        <v>10</v>
      </c>
      <c r="D4094" t="s">
        <v>11</v>
      </c>
      <c r="G4094">
        <v>9.99</v>
      </c>
      <c r="H4094">
        <v>1</v>
      </c>
      <c r="I4094" t="s">
        <v>24071</v>
      </c>
    </row>
    <row r="4095" spans="1:9" x14ac:dyDescent="0.25">
      <c r="A4095">
        <v>2532</v>
      </c>
      <c r="B4095" t="s">
        <v>4674</v>
      </c>
      <c r="C4095" t="s">
        <v>14</v>
      </c>
      <c r="D4095" t="s">
        <v>11</v>
      </c>
      <c r="F4095">
        <v>4</v>
      </c>
      <c r="G4095">
        <v>3.3</v>
      </c>
      <c r="H4095">
        <v>1</v>
      </c>
      <c r="I4095" t="s">
        <v>24071</v>
      </c>
    </row>
    <row r="4096" spans="1:9" x14ac:dyDescent="0.25">
      <c r="A4096">
        <v>16210</v>
      </c>
      <c r="B4096" t="s">
        <v>4675</v>
      </c>
      <c r="C4096" t="s">
        <v>10</v>
      </c>
      <c r="D4096" t="s">
        <v>11</v>
      </c>
      <c r="G4096">
        <v>9.99</v>
      </c>
      <c r="H4096">
        <v>1</v>
      </c>
      <c r="I4096" t="s">
        <v>24070</v>
      </c>
    </row>
    <row r="4097" spans="1:9" x14ac:dyDescent="0.25">
      <c r="A4097">
        <v>16211</v>
      </c>
      <c r="B4097" t="s">
        <v>4676</v>
      </c>
      <c r="C4097" t="s">
        <v>10</v>
      </c>
      <c r="D4097" t="s">
        <v>11</v>
      </c>
      <c r="E4097" s="1">
        <v>44516</v>
      </c>
      <c r="F4097">
        <v>0</v>
      </c>
      <c r="G4097">
        <v>9.99</v>
      </c>
      <c r="H4097">
        <v>1</v>
      </c>
      <c r="I4097" t="s">
        <v>24070</v>
      </c>
    </row>
    <row r="4098" spans="1:9" x14ac:dyDescent="0.25">
      <c r="A4098">
        <v>16212</v>
      </c>
      <c r="B4098" t="s">
        <v>4677</v>
      </c>
      <c r="C4098" t="s">
        <v>10</v>
      </c>
      <c r="D4098" t="s">
        <v>35</v>
      </c>
      <c r="G4098">
        <v>8.99</v>
      </c>
      <c r="H4098">
        <v>1</v>
      </c>
      <c r="I4098" t="s">
        <v>24779</v>
      </c>
    </row>
    <row r="4099" spans="1:9" x14ac:dyDescent="0.25">
      <c r="A4099">
        <v>16213</v>
      </c>
      <c r="B4099" t="s">
        <v>4678</v>
      </c>
      <c r="C4099" t="s">
        <v>10</v>
      </c>
      <c r="D4099" t="s">
        <v>35</v>
      </c>
      <c r="G4099">
        <v>8.99</v>
      </c>
      <c r="H4099">
        <v>1</v>
      </c>
      <c r="I4099" t="s">
        <v>24779</v>
      </c>
    </row>
    <row r="4100" spans="1:9" x14ac:dyDescent="0.25">
      <c r="A4100">
        <v>2533</v>
      </c>
      <c r="B4100" t="s">
        <v>4679</v>
      </c>
      <c r="C4100" t="s">
        <v>14</v>
      </c>
      <c r="D4100" t="s">
        <v>4680</v>
      </c>
      <c r="F4100">
        <v>4</v>
      </c>
      <c r="G4100">
        <v>3.3</v>
      </c>
      <c r="I4100" t="s">
        <v>24070</v>
      </c>
    </row>
    <row r="4101" spans="1:9" x14ac:dyDescent="0.25">
      <c r="A4101">
        <v>2534</v>
      </c>
      <c r="B4101" t="s">
        <v>4681</v>
      </c>
      <c r="C4101" t="s">
        <v>14</v>
      </c>
      <c r="D4101" t="s">
        <v>4682</v>
      </c>
      <c r="F4101">
        <v>4</v>
      </c>
      <c r="G4101">
        <v>3.3</v>
      </c>
      <c r="I4101" t="s">
        <v>24070</v>
      </c>
    </row>
    <row r="4102" spans="1:9" x14ac:dyDescent="0.25">
      <c r="A4102">
        <v>2535</v>
      </c>
      <c r="B4102" t="s">
        <v>4683</v>
      </c>
      <c r="C4102" t="s">
        <v>14</v>
      </c>
      <c r="D4102" t="s">
        <v>225</v>
      </c>
      <c r="F4102">
        <v>4</v>
      </c>
      <c r="G4102">
        <v>3.3</v>
      </c>
      <c r="H4102">
        <v>1</v>
      </c>
      <c r="I4102" t="s">
        <v>24071</v>
      </c>
    </row>
    <row r="4103" spans="1:9" x14ac:dyDescent="0.25">
      <c r="A4103">
        <v>31976</v>
      </c>
      <c r="B4103" t="s">
        <v>4684</v>
      </c>
      <c r="C4103" t="s">
        <v>10</v>
      </c>
      <c r="D4103" t="s">
        <v>11</v>
      </c>
      <c r="F4103">
        <v>9.99</v>
      </c>
      <c r="G4103">
        <v>9.99</v>
      </c>
      <c r="I4103" t="s">
        <v>24070</v>
      </c>
    </row>
    <row r="4104" spans="1:9" x14ac:dyDescent="0.25">
      <c r="A4104">
        <v>2539</v>
      </c>
      <c r="B4104" t="s">
        <v>4685</v>
      </c>
      <c r="C4104" t="s">
        <v>14</v>
      </c>
      <c r="D4104" t="s">
        <v>4686</v>
      </c>
      <c r="E4104" s="1">
        <v>44668</v>
      </c>
      <c r="F4104">
        <v>4</v>
      </c>
      <c r="G4104">
        <v>3.3</v>
      </c>
      <c r="I4104" t="s">
        <v>24070</v>
      </c>
    </row>
    <row r="4105" spans="1:9" x14ac:dyDescent="0.25">
      <c r="A4105">
        <v>31739</v>
      </c>
      <c r="B4105" t="s">
        <v>4687</v>
      </c>
      <c r="C4105" t="s">
        <v>14</v>
      </c>
      <c r="D4105" t="s">
        <v>4688</v>
      </c>
      <c r="F4105">
        <v>4</v>
      </c>
      <c r="G4105">
        <v>3.3</v>
      </c>
      <c r="I4105" t="s">
        <v>24070</v>
      </c>
    </row>
    <row r="4106" spans="1:9" x14ac:dyDescent="0.25">
      <c r="A4106">
        <v>16215</v>
      </c>
      <c r="B4106" t="s">
        <v>4689</v>
      </c>
      <c r="C4106" t="s">
        <v>10</v>
      </c>
      <c r="D4106" t="s">
        <v>4690</v>
      </c>
      <c r="G4106">
        <v>12.49</v>
      </c>
      <c r="I4106" t="s">
        <v>24070</v>
      </c>
    </row>
    <row r="4107" spans="1:9" x14ac:dyDescent="0.25">
      <c r="A4107">
        <v>16216</v>
      </c>
      <c r="B4107" t="s">
        <v>4691</v>
      </c>
      <c r="C4107" t="s">
        <v>10</v>
      </c>
      <c r="D4107" t="s">
        <v>11</v>
      </c>
      <c r="E4107" s="1">
        <v>44669</v>
      </c>
      <c r="F4107">
        <v>0</v>
      </c>
      <c r="G4107">
        <v>9.99</v>
      </c>
      <c r="H4107">
        <v>1</v>
      </c>
      <c r="I4107" t="s">
        <v>24070</v>
      </c>
    </row>
    <row r="4108" spans="1:9" x14ac:dyDescent="0.25">
      <c r="A4108">
        <v>2542</v>
      </c>
      <c r="B4108" t="s">
        <v>4692</v>
      </c>
      <c r="C4108" t="s">
        <v>14</v>
      </c>
      <c r="D4108" t="s">
        <v>4693</v>
      </c>
      <c r="E4108" s="1">
        <v>44739</v>
      </c>
      <c r="F4108">
        <v>4</v>
      </c>
      <c r="G4108">
        <v>3.3</v>
      </c>
      <c r="H4108">
        <v>0</v>
      </c>
      <c r="I4108" t="s">
        <v>24070</v>
      </c>
    </row>
    <row r="4109" spans="1:9" x14ac:dyDescent="0.25">
      <c r="A4109">
        <v>16217</v>
      </c>
      <c r="B4109" t="s">
        <v>4694</v>
      </c>
      <c r="C4109" t="s">
        <v>10</v>
      </c>
      <c r="D4109" t="s">
        <v>11</v>
      </c>
      <c r="E4109" s="1">
        <v>44487</v>
      </c>
      <c r="F4109">
        <v>0</v>
      </c>
      <c r="G4109">
        <v>9.99</v>
      </c>
      <c r="H4109">
        <v>1</v>
      </c>
      <c r="I4109" t="s">
        <v>24070</v>
      </c>
    </row>
    <row r="4110" spans="1:9" x14ac:dyDescent="0.25">
      <c r="A4110">
        <v>2545</v>
      </c>
      <c r="B4110" t="s">
        <v>4695</v>
      </c>
      <c r="C4110" t="s">
        <v>14</v>
      </c>
      <c r="D4110" t="s">
        <v>4696</v>
      </c>
      <c r="E4110" s="1">
        <v>44487</v>
      </c>
      <c r="F4110">
        <v>4</v>
      </c>
      <c r="G4110">
        <v>3.3</v>
      </c>
      <c r="I4110" t="s">
        <v>24070</v>
      </c>
    </row>
    <row r="4111" spans="1:9" x14ac:dyDescent="0.25">
      <c r="A4111">
        <v>16218</v>
      </c>
      <c r="B4111" t="s">
        <v>4697</v>
      </c>
      <c r="C4111" t="s">
        <v>10</v>
      </c>
      <c r="D4111" t="s">
        <v>11</v>
      </c>
      <c r="E4111" s="1">
        <v>44720</v>
      </c>
      <c r="F4111">
        <v>0</v>
      </c>
      <c r="G4111">
        <v>9.99</v>
      </c>
      <c r="H4111">
        <v>1</v>
      </c>
      <c r="I4111" t="s">
        <v>24070</v>
      </c>
    </row>
    <row r="4112" spans="1:9" x14ac:dyDescent="0.25">
      <c r="A4112">
        <v>29648</v>
      </c>
      <c r="B4112" t="s">
        <v>4698</v>
      </c>
      <c r="C4112" t="s">
        <v>14</v>
      </c>
      <c r="D4112" t="s">
        <v>4699</v>
      </c>
      <c r="E4112" s="1">
        <v>44390</v>
      </c>
      <c r="F4112">
        <v>4</v>
      </c>
      <c r="G4112">
        <v>3.3</v>
      </c>
      <c r="I4112" t="s">
        <v>24070</v>
      </c>
    </row>
    <row r="4113" spans="1:9" x14ac:dyDescent="0.25">
      <c r="A4113">
        <v>16221</v>
      </c>
      <c r="B4113" t="s">
        <v>4700</v>
      </c>
      <c r="C4113" t="s">
        <v>10</v>
      </c>
      <c r="D4113" t="s">
        <v>11</v>
      </c>
      <c r="G4113">
        <v>9.99</v>
      </c>
      <c r="H4113">
        <v>1</v>
      </c>
      <c r="I4113" t="s">
        <v>24070</v>
      </c>
    </row>
    <row r="4114" spans="1:9" x14ac:dyDescent="0.25">
      <c r="A4114">
        <v>29276</v>
      </c>
      <c r="B4114" t="s">
        <v>4701</v>
      </c>
      <c r="C4114" t="s">
        <v>14</v>
      </c>
      <c r="E4114" s="1">
        <v>44558</v>
      </c>
      <c r="F4114">
        <v>0</v>
      </c>
      <c r="G4114">
        <v>3.33</v>
      </c>
      <c r="I4114" t="s">
        <v>24070</v>
      </c>
    </row>
    <row r="4115" spans="1:9" x14ac:dyDescent="0.25">
      <c r="A4115">
        <v>2548</v>
      </c>
      <c r="B4115" t="s">
        <v>4702</v>
      </c>
      <c r="C4115" t="s">
        <v>14</v>
      </c>
      <c r="D4115" t="s">
        <v>4703</v>
      </c>
      <c r="F4115">
        <v>4</v>
      </c>
      <c r="G4115">
        <v>3.3</v>
      </c>
      <c r="I4115" t="s">
        <v>24070</v>
      </c>
    </row>
    <row r="4116" spans="1:9" x14ac:dyDescent="0.25">
      <c r="A4116">
        <v>16222</v>
      </c>
      <c r="B4116" t="s">
        <v>4704</v>
      </c>
      <c r="C4116" t="s">
        <v>10</v>
      </c>
      <c r="D4116" t="s">
        <v>50</v>
      </c>
      <c r="G4116">
        <v>8.99</v>
      </c>
      <c r="H4116">
        <v>1</v>
      </c>
      <c r="I4116" t="s">
        <v>24779</v>
      </c>
    </row>
    <row r="4117" spans="1:9" x14ac:dyDescent="0.25">
      <c r="A4117">
        <v>2549</v>
      </c>
      <c r="B4117" t="s">
        <v>4705</v>
      </c>
      <c r="C4117" t="s">
        <v>14</v>
      </c>
      <c r="E4117" s="1">
        <v>44371</v>
      </c>
      <c r="F4117">
        <v>0</v>
      </c>
      <c r="G4117">
        <v>3.33</v>
      </c>
      <c r="I4117" t="s">
        <v>24070</v>
      </c>
    </row>
    <row r="4118" spans="1:9" x14ac:dyDescent="0.25">
      <c r="A4118">
        <v>31201</v>
      </c>
      <c r="B4118" t="s">
        <v>4707</v>
      </c>
      <c r="C4118" t="s">
        <v>10</v>
      </c>
      <c r="E4118" s="1">
        <v>44523</v>
      </c>
      <c r="F4118">
        <v>0</v>
      </c>
      <c r="G4118">
        <v>9.99</v>
      </c>
      <c r="I4118" t="s">
        <v>24070</v>
      </c>
    </row>
    <row r="4119" spans="1:9" x14ac:dyDescent="0.25">
      <c r="A4119">
        <v>2555</v>
      </c>
      <c r="B4119" t="s">
        <v>4708</v>
      </c>
      <c r="C4119" t="s">
        <v>14</v>
      </c>
      <c r="D4119" t="s">
        <v>4709</v>
      </c>
      <c r="E4119" s="1">
        <v>44466</v>
      </c>
      <c r="F4119">
        <v>4</v>
      </c>
      <c r="G4119">
        <v>3.3</v>
      </c>
      <c r="I4119" t="s">
        <v>24070</v>
      </c>
    </row>
    <row r="4120" spans="1:9" x14ac:dyDescent="0.25">
      <c r="A4120">
        <v>2556</v>
      </c>
      <c r="B4120" t="s">
        <v>4710</v>
      </c>
      <c r="C4120" t="s">
        <v>14</v>
      </c>
      <c r="D4120" t="s">
        <v>4711</v>
      </c>
      <c r="E4120" s="1">
        <v>44582</v>
      </c>
      <c r="F4120">
        <v>4</v>
      </c>
      <c r="G4120">
        <v>3.3</v>
      </c>
      <c r="I4120" t="s">
        <v>24070</v>
      </c>
    </row>
    <row r="4121" spans="1:9" x14ac:dyDescent="0.25">
      <c r="A4121">
        <v>27522</v>
      </c>
      <c r="B4121" t="s">
        <v>4712</v>
      </c>
      <c r="C4121" t="s">
        <v>14</v>
      </c>
      <c r="D4121" t="s">
        <v>4713</v>
      </c>
      <c r="F4121">
        <v>4</v>
      </c>
      <c r="G4121">
        <v>3.3</v>
      </c>
      <c r="I4121" t="s">
        <v>24070</v>
      </c>
    </row>
    <row r="4122" spans="1:9" x14ac:dyDescent="0.25">
      <c r="A4122">
        <v>31582</v>
      </c>
      <c r="B4122" t="s">
        <v>4714</v>
      </c>
      <c r="C4122" t="s">
        <v>14</v>
      </c>
      <c r="D4122" t="s">
        <v>4715</v>
      </c>
      <c r="E4122" s="1">
        <v>44639</v>
      </c>
      <c r="F4122">
        <v>4</v>
      </c>
      <c r="G4122">
        <v>3.3</v>
      </c>
      <c r="I4122" t="s">
        <v>24070</v>
      </c>
    </row>
    <row r="4123" spans="1:9" x14ac:dyDescent="0.25">
      <c r="A4123">
        <v>16224</v>
      </c>
      <c r="B4123" t="s">
        <v>4716</v>
      </c>
      <c r="C4123" t="s">
        <v>10</v>
      </c>
      <c r="D4123" t="s">
        <v>11</v>
      </c>
      <c r="G4123">
        <v>9.99</v>
      </c>
      <c r="H4123">
        <v>1</v>
      </c>
      <c r="I4123" t="s">
        <v>24070</v>
      </c>
    </row>
    <row r="4124" spans="1:9" x14ac:dyDescent="0.25">
      <c r="A4124">
        <v>29774</v>
      </c>
      <c r="B4124" t="s">
        <v>4717</v>
      </c>
      <c r="C4124" t="s">
        <v>10</v>
      </c>
      <c r="F4124">
        <v>0</v>
      </c>
      <c r="G4124">
        <v>9.99</v>
      </c>
      <c r="I4124" t="s">
        <v>24070</v>
      </c>
    </row>
    <row r="4125" spans="1:9" x14ac:dyDescent="0.25">
      <c r="A4125">
        <v>2557</v>
      </c>
      <c r="B4125" t="s">
        <v>4718</v>
      </c>
      <c r="C4125" t="s">
        <v>14</v>
      </c>
      <c r="D4125" t="s">
        <v>4719</v>
      </c>
      <c r="F4125">
        <v>4</v>
      </c>
      <c r="G4125">
        <v>3.3</v>
      </c>
      <c r="I4125" t="s">
        <v>24070</v>
      </c>
    </row>
    <row r="4126" spans="1:9" x14ac:dyDescent="0.25">
      <c r="A4126">
        <v>2558</v>
      </c>
      <c r="B4126" t="s">
        <v>4720</v>
      </c>
      <c r="C4126" t="s">
        <v>14</v>
      </c>
      <c r="E4126" s="1">
        <v>44646</v>
      </c>
      <c r="F4126">
        <v>0</v>
      </c>
      <c r="G4126">
        <v>3.33</v>
      </c>
      <c r="I4126" t="s">
        <v>24070</v>
      </c>
    </row>
    <row r="4127" spans="1:9" x14ac:dyDescent="0.25">
      <c r="A4127">
        <v>16225</v>
      </c>
      <c r="B4127" t="s">
        <v>4721</v>
      </c>
      <c r="C4127" t="s">
        <v>10</v>
      </c>
      <c r="D4127" t="s">
        <v>35</v>
      </c>
      <c r="G4127">
        <v>8.99</v>
      </c>
      <c r="H4127">
        <v>1</v>
      </c>
      <c r="I4127" t="s">
        <v>24779</v>
      </c>
    </row>
    <row r="4128" spans="1:9" x14ac:dyDescent="0.25">
      <c r="A4128" t="s">
        <v>24778</v>
      </c>
      <c r="B4128" t="s">
        <v>4722</v>
      </c>
      <c r="C4128" t="s">
        <v>10</v>
      </c>
      <c r="G4128">
        <v>8.99</v>
      </c>
      <c r="I4128" t="s">
        <v>24779</v>
      </c>
    </row>
    <row r="4129" spans="1:9" x14ac:dyDescent="0.25">
      <c r="A4129" t="s">
        <v>24778</v>
      </c>
      <c r="B4129" t="s">
        <v>4723</v>
      </c>
      <c r="C4129" t="s">
        <v>10</v>
      </c>
      <c r="G4129">
        <v>8.99</v>
      </c>
      <c r="I4129" t="s">
        <v>24779</v>
      </c>
    </row>
    <row r="4130" spans="1:9" x14ac:dyDescent="0.25">
      <c r="A4130">
        <v>16230</v>
      </c>
      <c r="B4130" t="s">
        <v>4724</v>
      </c>
      <c r="C4130" t="s">
        <v>10</v>
      </c>
      <c r="D4130" t="s">
        <v>35</v>
      </c>
      <c r="G4130">
        <v>8.99</v>
      </c>
      <c r="H4130">
        <v>1</v>
      </c>
      <c r="I4130" t="s">
        <v>24779</v>
      </c>
    </row>
    <row r="4131" spans="1:9" x14ac:dyDescent="0.25">
      <c r="A4131">
        <v>16231</v>
      </c>
      <c r="B4131" t="s">
        <v>4725</v>
      </c>
      <c r="C4131" t="s">
        <v>10</v>
      </c>
      <c r="D4131" t="s">
        <v>50</v>
      </c>
      <c r="G4131">
        <v>8.99</v>
      </c>
      <c r="H4131">
        <v>1</v>
      </c>
      <c r="I4131" t="s">
        <v>24779</v>
      </c>
    </row>
    <row r="4132" spans="1:9" x14ac:dyDescent="0.25">
      <c r="A4132">
        <v>16232</v>
      </c>
      <c r="B4132" t="s">
        <v>4726</v>
      </c>
      <c r="C4132" t="s">
        <v>10</v>
      </c>
      <c r="D4132" t="s">
        <v>35</v>
      </c>
      <c r="G4132">
        <v>8.99</v>
      </c>
      <c r="H4132">
        <v>1</v>
      </c>
      <c r="I4132" t="s">
        <v>24779</v>
      </c>
    </row>
    <row r="4133" spans="1:9" x14ac:dyDescent="0.25">
      <c r="A4133">
        <v>2562</v>
      </c>
      <c r="B4133" t="s">
        <v>4727</v>
      </c>
      <c r="C4133" t="s">
        <v>14</v>
      </c>
      <c r="D4133" t="s">
        <v>4728</v>
      </c>
      <c r="E4133" s="1">
        <v>44513</v>
      </c>
      <c r="F4133">
        <v>4</v>
      </c>
      <c r="G4133">
        <v>3.3</v>
      </c>
      <c r="I4133" t="s">
        <v>24070</v>
      </c>
    </row>
    <row r="4134" spans="1:9" x14ac:dyDescent="0.25">
      <c r="A4134">
        <v>32068</v>
      </c>
      <c r="B4134" t="s">
        <v>4729</v>
      </c>
      <c r="C4134" t="s">
        <v>14</v>
      </c>
      <c r="D4134" t="s">
        <v>4730</v>
      </c>
      <c r="E4134" s="1">
        <v>44720</v>
      </c>
      <c r="F4134">
        <v>4</v>
      </c>
      <c r="G4134">
        <v>3.3</v>
      </c>
      <c r="I4134" t="s">
        <v>24070</v>
      </c>
    </row>
    <row r="4135" spans="1:9" x14ac:dyDescent="0.25">
      <c r="A4135">
        <v>27523</v>
      </c>
      <c r="B4135" t="s">
        <v>24081</v>
      </c>
      <c r="C4135" t="s">
        <v>10</v>
      </c>
      <c r="D4135" t="s">
        <v>221</v>
      </c>
      <c r="F4135">
        <v>9.99</v>
      </c>
      <c r="G4135">
        <v>15.99</v>
      </c>
      <c r="H4135">
        <v>1</v>
      </c>
      <c r="I4135" t="s">
        <v>24070</v>
      </c>
    </row>
    <row r="4136" spans="1:9" x14ac:dyDescent="0.25">
      <c r="A4136">
        <v>2564</v>
      </c>
      <c r="B4136" t="s">
        <v>4731</v>
      </c>
      <c r="C4136" t="s">
        <v>14</v>
      </c>
      <c r="D4136" t="s">
        <v>4732</v>
      </c>
      <c r="F4136">
        <v>4</v>
      </c>
      <c r="G4136">
        <v>3.3</v>
      </c>
      <c r="I4136" t="s">
        <v>24070</v>
      </c>
    </row>
    <row r="4137" spans="1:9" x14ac:dyDescent="0.25">
      <c r="A4137">
        <v>2565</v>
      </c>
      <c r="B4137" t="s">
        <v>4733</v>
      </c>
      <c r="C4137" t="s">
        <v>14</v>
      </c>
      <c r="D4137" t="s">
        <v>4734</v>
      </c>
      <c r="E4137" s="1">
        <v>45271</v>
      </c>
      <c r="F4137">
        <v>4</v>
      </c>
      <c r="G4137">
        <v>3.3</v>
      </c>
      <c r="I4137" t="s">
        <v>24070</v>
      </c>
    </row>
    <row r="4138" spans="1:9" x14ac:dyDescent="0.25">
      <c r="A4138">
        <v>29918</v>
      </c>
      <c r="B4138" t="s">
        <v>4735</v>
      </c>
      <c r="C4138" t="s">
        <v>10</v>
      </c>
      <c r="E4138" s="1">
        <v>44512</v>
      </c>
      <c r="F4138">
        <v>0</v>
      </c>
      <c r="G4138">
        <v>9.99</v>
      </c>
      <c r="I4138" t="s">
        <v>24070</v>
      </c>
    </row>
    <row r="4139" spans="1:9" x14ac:dyDescent="0.25">
      <c r="A4139">
        <v>16235</v>
      </c>
      <c r="B4139" t="s">
        <v>4736</v>
      </c>
      <c r="C4139" t="s">
        <v>10</v>
      </c>
      <c r="D4139" t="s">
        <v>11</v>
      </c>
      <c r="E4139" s="1">
        <v>44575</v>
      </c>
      <c r="F4139">
        <v>0</v>
      </c>
      <c r="G4139">
        <v>9.99</v>
      </c>
      <c r="H4139">
        <v>1</v>
      </c>
      <c r="I4139" t="s">
        <v>24070</v>
      </c>
    </row>
    <row r="4140" spans="1:9" x14ac:dyDescent="0.25">
      <c r="A4140">
        <v>2568</v>
      </c>
      <c r="B4140" t="s">
        <v>4737</v>
      </c>
      <c r="C4140" t="s">
        <v>14</v>
      </c>
      <c r="D4140" t="s">
        <v>4738</v>
      </c>
      <c r="E4140" s="1">
        <v>44575</v>
      </c>
      <c r="F4140">
        <v>4</v>
      </c>
      <c r="G4140">
        <v>3.3</v>
      </c>
      <c r="I4140" t="s">
        <v>24070</v>
      </c>
    </row>
    <row r="4141" spans="1:9" x14ac:dyDescent="0.25">
      <c r="A4141">
        <v>2569</v>
      </c>
      <c r="B4141" t="s">
        <v>4739</v>
      </c>
      <c r="C4141" t="s">
        <v>14</v>
      </c>
      <c r="D4141" t="s">
        <v>4740</v>
      </c>
      <c r="F4141">
        <v>4</v>
      </c>
      <c r="G4141">
        <v>3.3</v>
      </c>
      <c r="I4141" t="s">
        <v>24070</v>
      </c>
    </row>
    <row r="4142" spans="1:9" x14ac:dyDescent="0.25">
      <c r="A4142">
        <v>16236</v>
      </c>
      <c r="B4142" t="s">
        <v>4741</v>
      </c>
      <c r="C4142" t="s">
        <v>10</v>
      </c>
      <c r="D4142" t="s">
        <v>11</v>
      </c>
      <c r="F4142">
        <v>0</v>
      </c>
      <c r="G4142">
        <v>9.99</v>
      </c>
      <c r="H4142">
        <v>1</v>
      </c>
      <c r="I4142" t="s">
        <v>24070</v>
      </c>
    </row>
    <row r="4143" spans="1:9" x14ac:dyDescent="0.25">
      <c r="A4143">
        <v>16237</v>
      </c>
      <c r="B4143" t="s">
        <v>4742</v>
      </c>
      <c r="C4143" t="s">
        <v>10</v>
      </c>
      <c r="D4143" t="s">
        <v>11</v>
      </c>
      <c r="G4143">
        <v>9.99</v>
      </c>
      <c r="H4143">
        <v>1</v>
      </c>
      <c r="I4143" t="s">
        <v>24070</v>
      </c>
    </row>
    <row r="4144" spans="1:9" x14ac:dyDescent="0.25">
      <c r="A4144">
        <v>16238</v>
      </c>
      <c r="B4144" t="s">
        <v>4743</v>
      </c>
      <c r="C4144" t="s">
        <v>10</v>
      </c>
      <c r="D4144" t="s">
        <v>4744</v>
      </c>
      <c r="E4144" s="1">
        <v>44428</v>
      </c>
      <c r="F4144">
        <v>0</v>
      </c>
      <c r="G4144">
        <v>9.99</v>
      </c>
      <c r="I4144" t="s">
        <v>24070</v>
      </c>
    </row>
    <row r="4145" spans="1:9" x14ac:dyDescent="0.25">
      <c r="A4145">
        <v>2571</v>
      </c>
      <c r="B4145" t="s">
        <v>4745</v>
      </c>
      <c r="C4145" t="s">
        <v>14</v>
      </c>
      <c r="D4145" t="s">
        <v>4746</v>
      </c>
      <c r="F4145">
        <v>4</v>
      </c>
      <c r="G4145">
        <v>3.3</v>
      </c>
      <c r="I4145" t="s">
        <v>24070</v>
      </c>
    </row>
    <row r="4146" spans="1:9" x14ac:dyDescent="0.25">
      <c r="A4146">
        <v>16239</v>
      </c>
      <c r="B4146" t="s">
        <v>4747</v>
      </c>
      <c r="C4146" t="s">
        <v>10</v>
      </c>
      <c r="D4146" t="s">
        <v>11</v>
      </c>
      <c r="F4146">
        <v>0</v>
      </c>
      <c r="G4146">
        <v>9.99</v>
      </c>
      <c r="H4146">
        <v>1</v>
      </c>
      <c r="I4146" t="s">
        <v>24070</v>
      </c>
    </row>
    <row r="4147" spans="1:9" x14ac:dyDescent="0.25">
      <c r="A4147">
        <v>2573</v>
      </c>
      <c r="B4147" t="s">
        <v>4748</v>
      </c>
      <c r="C4147" t="s">
        <v>14</v>
      </c>
      <c r="D4147" t="s">
        <v>4749</v>
      </c>
      <c r="F4147">
        <v>4</v>
      </c>
      <c r="G4147">
        <v>3.3</v>
      </c>
      <c r="I4147" t="s">
        <v>24070</v>
      </c>
    </row>
    <row r="4148" spans="1:9" x14ac:dyDescent="0.25">
      <c r="A4148">
        <v>2574</v>
      </c>
      <c r="B4148" t="s">
        <v>4750</v>
      </c>
      <c r="C4148" t="s">
        <v>14</v>
      </c>
      <c r="D4148" t="s">
        <v>4751</v>
      </c>
      <c r="F4148">
        <v>4</v>
      </c>
      <c r="G4148">
        <v>3.3</v>
      </c>
      <c r="I4148" t="s">
        <v>24070</v>
      </c>
    </row>
    <row r="4149" spans="1:9" x14ac:dyDescent="0.25">
      <c r="A4149" t="s">
        <v>24778</v>
      </c>
      <c r="B4149" t="s">
        <v>4752</v>
      </c>
      <c r="C4149" t="s">
        <v>10</v>
      </c>
      <c r="G4149">
        <v>8.99</v>
      </c>
      <c r="I4149" t="s">
        <v>24779</v>
      </c>
    </row>
    <row r="4150" spans="1:9" x14ac:dyDescent="0.25">
      <c r="A4150">
        <v>2575</v>
      </c>
      <c r="B4150" t="s">
        <v>4753</v>
      </c>
      <c r="C4150" t="s">
        <v>14</v>
      </c>
      <c r="D4150" t="s">
        <v>4754</v>
      </c>
      <c r="F4150">
        <v>4</v>
      </c>
      <c r="G4150">
        <v>3.3</v>
      </c>
      <c r="I4150" t="s">
        <v>24070</v>
      </c>
    </row>
    <row r="4151" spans="1:9" x14ac:dyDescent="0.25">
      <c r="A4151">
        <v>2576</v>
      </c>
      <c r="B4151" t="s">
        <v>4755</v>
      </c>
      <c r="C4151" t="s">
        <v>14</v>
      </c>
      <c r="D4151" t="s">
        <v>4756</v>
      </c>
      <c r="F4151">
        <v>4</v>
      </c>
      <c r="G4151">
        <v>3.3</v>
      </c>
      <c r="I4151" t="s">
        <v>24070</v>
      </c>
    </row>
    <row r="4152" spans="1:9" x14ac:dyDescent="0.25">
      <c r="A4152">
        <v>16242</v>
      </c>
      <c r="B4152" t="s">
        <v>4757</v>
      </c>
      <c r="C4152" t="s">
        <v>10</v>
      </c>
      <c r="D4152" t="s">
        <v>11</v>
      </c>
      <c r="G4152">
        <v>9.99</v>
      </c>
      <c r="H4152">
        <v>1</v>
      </c>
      <c r="I4152" t="s">
        <v>24070</v>
      </c>
    </row>
    <row r="4153" spans="1:9" x14ac:dyDescent="0.25">
      <c r="A4153">
        <v>16243</v>
      </c>
      <c r="B4153" t="s">
        <v>4758</v>
      </c>
      <c r="C4153" t="s">
        <v>10</v>
      </c>
      <c r="D4153" t="s">
        <v>11</v>
      </c>
      <c r="G4153">
        <v>9.99</v>
      </c>
      <c r="H4153">
        <v>1</v>
      </c>
      <c r="I4153" t="s">
        <v>24070</v>
      </c>
    </row>
    <row r="4154" spans="1:9" x14ac:dyDescent="0.25">
      <c r="A4154">
        <v>16244</v>
      </c>
      <c r="B4154" t="s">
        <v>4759</v>
      </c>
      <c r="C4154" t="s">
        <v>10</v>
      </c>
      <c r="D4154" t="s">
        <v>11</v>
      </c>
      <c r="E4154" s="1">
        <v>44758</v>
      </c>
      <c r="F4154">
        <v>0</v>
      </c>
      <c r="G4154">
        <v>9.99</v>
      </c>
      <c r="H4154">
        <v>1</v>
      </c>
      <c r="I4154" t="s">
        <v>24070</v>
      </c>
    </row>
    <row r="4155" spans="1:9" x14ac:dyDescent="0.25">
      <c r="A4155">
        <v>16245</v>
      </c>
      <c r="B4155" t="s">
        <v>4760</v>
      </c>
      <c r="C4155" t="s">
        <v>10</v>
      </c>
      <c r="D4155" t="s">
        <v>11</v>
      </c>
      <c r="E4155" s="1">
        <v>44512</v>
      </c>
      <c r="F4155">
        <v>0</v>
      </c>
      <c r="G4155">
        <v>9.99</v>
      </c>
      <c r="H4155">
        <v>1</v>
      </c>
      <c r="I4155" t="s">
        <v>24070</v>
      </c>
    </row>
    <row r="4156" spans="1:9" x14ac:dyDescent="0.25">
      <c r="A4156">
        <v>16246</v>
      </c>
      <c r="B4156" t="s">
        <v>4761</v>
      </c>
      <c r="C4156" t="s">
        <v>10</v>
      </c>
      <c r="D4156" t="s">
        <v>35</v>
      </c>
      <c r="G4156">
        <v>8.99</v>
      </c>
      <c r="H4156">
        <v>1</v>
      </c>
      <c r="I4156" t="s">
        <v>24779</v>
      </c>
    </row>
    <row r="4157" spans="1:9" x14ac:dyDescent="0.25">
      <c r="A4157" t="s">
        <v>23897</v>
      </c>
      <c r="B4157" t="s">
        <v>23921</v>
      </c>
      <c r="C4157" t="s">
        <v>10</v>
      </c>
      <c r="G4157">
        <v>9.99</v>
      </c>
      <c r="I4157" t="s">
        <v>24779</v>
      </c>
    </row>
    <row r="4158" spans="1:9" x14ac:dyDescent="0.25">
      <c r="A4158">
        <v>16248</v>
      </c>
      <c r="B4158" t="s">
        <v>4762</v>
      </c>
      <c r="C4158" t="s">
        <v>10</v>
      </c>
      <c r="D4158" t="s">
        <v>50</v>
      </c>
      <c r="G4158">
        <v>8.99</v>
      </c>
      <c r="H4158">
        <v>1</v>
      </c>
      <c r="I4158" t="s">
        <v>24779</v>
      </c>
    </row>
    <row r="4159" spans="1:9" x14ac:dyDescent="0.25">
      <c r="A4159">
        <v>16249</v>
      </c>
      <c r="B4159" t="s">
        <v>4763</v>
      </c>
      <c r="C4159" t="s">
        <v>10</v>
      </c>
      <c r="D4159" t="s">
        <v>4764</v>
      </c>
      <c r="F4159">
        <v>0</v>
      </c>
      <c r="G4159">
        <v>9.99</v>
      </c>
      <c r="I4159" t="s">
        <v>24070</v>
      </c>
    </row>
    <row r="4160" spans="1:9" x14ac:dyDescent="0.25">
      <c r="A4160">
        <v>2579</v>
      </c>
      <c r="B4160" t="s">
        <v>4765</v>
      </c>
      <c r="C4160" t="s">
        <v>14</v>
      </c>
      <c r="D4160" t="s">
        <v>4764</v>
      </c>
      <c r="F4160">
        <v>4</v>
      </c>
      <c r="G4160">
        <v>3.3</v>
      </c>
      <c r="I4160" t="s">
        <v>24070</v>
      </c>
    </row>
    <row r="4161" spans="1:9" x14ac:dyDescent="0.25">
      <c r="A4161" t="s">
        <v>24778</v>
      </c>
      <c r="B4161" t="s">
        <v>24257</v>
      </c>
      <c r="C4161" t="s">
        <v>10</v>
      </c>
      <c r="G4161">
        <v>8.99</v>
      </c>
      <c r="I4161" t="s">
        <v>24779</v>
      </c>
    </row>
    <row r="4162" spans="1:9" x14ac:dyDescent="0.25">
      <c r="A4162" t="s">
        <v>24778</v>
      </c>
      <c r="B4162" t="s">
        <v>4766</v>
      </c>
      <c r="C4162" t="s">
        <v>10</v>
      </c>
      <c r="G4162">
        <v>8.99</v>
      </c>
      <c r="I4162" t="s">
        <v>24779</v>
      </c>
    </row>
    <row r="4163" spans="1:9" x14ac:dyDescent="0.25">
      <c r="A4163">
        <v>16251</v>
      </c>
      <c r="B4163" t="s">
        <v>4767</v>
      </c>
      <c r="C4163" t="s">
        <v>10</v>
      </c>
      <c r="D4163" t="s">
        <v>35</v>
      </c>
      <c r="G4163">
        <v>8.99</v>
      </c>
      <c r="H4163">
        <v>1</v>
      </c>
      <c r="I4163" t="s">
        <v>24779</v>
      </c>
    </row>
    <row r="4164" spans="1:9" x14ac:dyDescent="0.25">
      <c r="A4164">
        <v>16253</v>
      </c>
      <c r="B4164" t="s">
        <v>4768</v>
      </c>
      <c r="C4164" t="s">
        <v>10</v>
      </c>
      <c r="D4164" t="s">
        <v>11</v>
      </c>
      <c r="F4164">
        <v>0</v>
      </c>
      <c r="G4164">
        <v>9.99</v>
      </c>
      <c r="H4164">
        <v>1</v>
      </c>
      <c r="I4164" t="s">
        <v>24070</v>
      </c>
    </row>
    <row r="4165" spans="1:9" x14ac:dyDescent="0.25">
      <c r="A4165">
        <v>16254</v>
      </c>
      <c r="B4165" t="s">
        <v>4769</v>
      </c>
      <c r="C4165" t="s">
        <v>10</v>
      </c>
      <c r="D4165" t="s">
        <v>11</v>
      </c>
      <c r="F4165">
        <v>0</v>
      </c>
      <c r="G4165">
        <v>12.49</v>
      </c>
      <c r="H4165">
        <v>1</v>
      </c>
      <c r="I4165" t="s">
        <v>24070</v>
      </c>
    </row>
    <row r="4166" spans="1:9" x14ac:dyDescent="0.25">
      <c r="A4166">
        <v>2582</v>
      </c>
      <c r="B4166" t="s">
        <v>4770</v>
      </c>
      <c r="C4166" t="s">
        <v>14</v>
      </c>
      <c r="D4166" t="s">
        <v>4771</v>
      </c>
      <c r="E4166" s="1">
        <v>44650</v>
      </c>
      <c r="F4166">
        <v>4</v>
      </c>
      <c r="G4166">
        <v>3.3</v>
      </c>
      <c r="I4166" t="s">
        <v>24070</v>
      </c>
    </row>
    <row r="4167" spans="1:9" x14ac:dyDescent="0.25">
      <c r="A4167" t="s">
        <v>24778</v>
      </c>
      <c r="B4167" t="s">
        <v>4772</v>
      </c>
      <c r="C4167" t="s">
        <v>10</v>
      </c>
      <c r="G4167">
        <v>8.99</v>
      </c>
      <c r="I4167" t="s">
        <v>24779</v>
      </c>
    </row>
    <row r="4168" spans="1:9" x14ac:dyDescent="0.25">
      <c r="A4168" t="s">
        <v>24778</v>
      </c>
      <c r="B4168" t="s">
        <v>24258</v>
      </c>
      <c r="C4168" t="s">
        <v>10</v>
      </c>
      <c r="G4168">
        <v>8.99</v>
      </c>
      <c r="I4168" t="s">
        <v>24779</v>
      </c>
    </row>
    <row r="4169" spans="1:9" x14ac:dyDescent="0.25">
      <c r="A4169">
        <v>16256</v>
      </c>
      <c r="B4169" t="s">
        <v>4773</v>
      </c>
      <c r="C4169" t="s">
        <v>10</v>
      </c>
      <c r="D4169" t="s">
        <v>11</v>
      </c>
      <c r="G4169">
        <v>9.99</v>
      </c>
      <c r="H4169">
        <v>1</v>
      </c>
      <c r="I4169" t="s">
        <v>24070</v>
      </c>
    </row>
    <row r="4170" spans="1:9" x14ac:dyDescent="0.25">
      <c r="A4170">
        <v>2585</v>
      </c>
      <c r="B4170" t="s">
        <v>4774</v>
      </c>
      <c r="C4170" t="s">
        <v>14</v>
      </c>
      <c r="D4170" t="s">
        <v>4775</v>
      </c>
      <c r="E4170" s="1">
        <v>44742</v>
      </c>
      <c r="F4170">
        <v>4</v>
      </c>
      <c r="G4170">
        <v>3.3</v>
      </c>
      <c r="I4170" t="s">
        <v>24070</v>
      </c>
    </row>
    <row r="4171" spans="1:9" x14ac:dyDescent="0.25">
      <c r="A4171" t="s">
        <v>24778</v>
      </c>
      <c r="B4171" t="s">
        <v>4776</v>
      </c>
      <c r="C4171" t="s">
        <v>10</v>
      </c>
      <c r="G4171">
        <v>8.99</v>
      </c>
      <c r="I4171" t="s">
        <v>24779</v>
      </c>
    </row>
    <row r="4172" spans="1:9" x14ac:dyDescent="0.25">
      <c r="A4172">
        <v>29314</v>
      </c>
      <c r="B4172" t="s">
        <v>4777</v>
      </c>
      <c r="C4172" t="s">
        <v>14</v>
      </c>
      <c r="E4172" s="1">
        <v>44356</v>
      </c>
      <c r="F4172">
        <v>0</v>
      </c>
      <c r="G4172">
        <v>3.33</v>
      </c>
      <c r="I4172" t="s">
        <v>24070</v>
      </c>
    </row>
    <row r="4173" spans="1:9" x14ac:dyDescent="0.25">
      <c r="A4173">
        <v>16258</v>
      </c>
      <c r="B4173" t="s">
        <v>4778</v>
      </c>
      <c r="C4173" t="s">
        <v>10</v>
      </c>
      <c r="D4173" t="s">
        <v>35</v>
      </c>
      <c r="G4173">
        <v>8.99</v>
      </c>
      <c r="H4173">
        <v>1</v>
      </c>
      <c r="I4173" t="s">
        <v>24779</v>
      </c>
    </row>
    <row r="4174" spans="1:9" x14ac:dyDescent="0.25">
      <c r="A4174" t="s">
        <v>24778</v>
      </c>
      <c r="B4174" t="s">
        <v>4779</v>
      </c>
      <c r="C4174" t="s">
        <v>10</v>
      </c>
      <c r="G4174">
        <v>8.99</v>
      </c>
      <c r="I4174" t="s">
        <v>24779</v>
      </c>
    </row>
    <row r="4175" spans="1:9" x14ac:dyDescent="0.25">
      <c r="A4175" t="s">
        <v>24778</v>
      </c>
      <c r="B4175" t="s">
        <v>4780</v>
      </c>
      <c r="C4175" t="s">
        <v>10</v>
      </c>
      <c r="G4175">
        <v>8.99</v>
      </c>
      <c r="I4175" t="s">
        <v>24779</v>
      </c>
    </row>
    <row r="4176" spans="1:9" x14ac:dyDescent="0.25">
      <c r="A4176" t="s">
        <v>24778</v>
      </c>
      <c r="B4176" t="s">
        <v>4781</v>
      </c>
      <c r="C4176" t="s">
        <v>10</v>
      </c>
      <c r="G4176">
        <v>8.99</v>
      </c>
      <c r="I4176" t="s">
        <v>24779</v>
      </c>
    </row>
    <row r="4177" spans="1:9" x14ac:dyDescent="0.25">
      <c r="A4177">
        <v>16262</v>
      </c>
      <c r="B4177" t="s">
        <v>4782</v>
      </c>
      <c r="C4177" t="s">
        <v>10</v>
      </c>
      <c r="D4177" t="s">
        <v>50</v>
      </c>
      <c r="F4177">
        <v>0</v>
      </c>
      <c r="G4177">
        <v>9.99</v>
      </c>
      <c r="H4177">
        <v>1</v>
      </c>
      <c r="I4177" t="s">
        <v>24070</v>
      </c>
    </row>
    <row r="4178" spans="1:9" x14ac:dyDescent="0.25">
      <c r="A4178">
        <v>16263</v>
      </c>
      <c r="B4178" t="s">
        <v>4783</v>
      </c>
      <c r="C4178" t="s">
        <v>10</v>
      </c>
      <c r="D4178" t="s">
        <v>35</v>
      </c>
      <c r="G4178">
        <v>8.99</v>
      </c>
      <c r="H4178">
        <v>1</v>
      </c>
      <c r="I4178" t="s">
        <v>24779</v>
      </c>
    </row>
    <row r="4179" spans="1:9" x14ac:dyDescent="0.25">
      <c r="A4179" t="s">
        <v>24778</v>
      </c>
      <c r="B4179" t="s">
        <v>4784</v>
      </c>
      <c r="C4179" t="s">
        <v>10</v>
      </c>
      <c r="G4179">
        <v>8.99</v>
      </c>
      <c r="I4179" t="s">
        <v>24779</v>
      </c>
    </row>
    <row r="4180" spans="1:9" x14ac:dyDescent="0.25">
      <c r="A4180" t="s">
        <v>24778</v>
      </c>
      <c r="B4180" t="s">
        <v>4785</v>
      </c>
      <c r="C4180" t="s">
        <v>10</v>
      </c>
      <c r="G4180">
        <v>8.99</v>
      </c>
      <c r="I4180" t="s">
        <v>24779</v>
      </c>
    </row>
    <row r="4181" spans="1:9" x14ac:dyDescent="0.25">
      <c r="A4181">
        <v>16266</v>
      </c>
      <c r="B4181" t="s">
        <v>4786</v>
      </c>
      <c r="C4181" t="s">
        <v>10</v>
      </c>
      <c r="D4181" t="s">
        <v>4787</v>
      </c>
      <c r="E4181" s="1">
        <v>44632</v>
      </c>
      <c r="F4181">
        <v>0</v>
      </c>
      <c r="G4181">
        <v>9.99</v>
      </c>
      <c r="I4181" t="s">
        <v>24070</v>
      </c>
    </row>
    <row r="4182" spans="1:9" x14ac:dyDescent="0.25">
      <c r="A4182">
        <v>2589</v>
      </c>
      <c r="B4182" t="s">
        <v>4788</v>
      </c>
      <c r="C4182" t="s">
        <v>14</v>
      </c>
      <c r="D4182" t="s">
        <v>4789</v>
      </c>
      <c r="E4182" s="1">
        <v>44742</v>
      </c>
      <c r="F4182">
        <v>4</v>
      </c>
      <c r="G4182">
        <v>3.3</v>
      </c>
      <c r="I4182" t="s">
        <v>24070</v>
      </c>
    </row>
    <row r="4183" spans="1:9" x14ac:dyDescent="0.25">
      <c r="A4183">
        <v>2592</v>
      </c>
      <c r="B4183" t="s">
        <v>4790</v>
      </c>
      <c r="C4183" t="s">
        <v>14</v>
      </c>
      <c r="D4183" t="s">
        <v>4791</v>
      </c>
      <c r="E4183" s="1">
        <v>44875</v>
      </c>
      <c r="F4183">
        <v>4</v>
      </c>
      <c r="G4183">
        <v>3.3</v>
      </c>
      <c r="I4183" t="s">
        <v>24070</v>
      </c>
    </row>
    <row r="4184" spans="1:9" x14ac:dyDescent="0.25">
      <c r="A4184">
        <v>2593</v>
      </c>
      <c r="B4184" t="s">
        <v>4792</v>
      </c>
      <c r="C4184" t="s">
        <v>14</v>
      </c>
      <c r="D4184" t="s">
        <v>4793</v>
      </c>
      <c r="F4184">
        <v>4</v>
      </c>
      <c r="G4184">
        <v>3.3</v>
      </c>
      <c r="I4184" t="s">
        <v>24070</v>
      </c>
    </row>
    <row r="4185" spans="1:9" x14ac:dyDescent="0.25">
      <c r="A4185">
        <v>16267</v>
      </c>
      <c r="B4185" t="s">
        <v>4794</v>
      </c>
      <c r="C4185" t="s">
        <v>10</v>
      </c>
      <c r="D4185" t="s">
        <v>11</v>
      </c>
      <c r="E4185" s="1">
        <v>44016</v>
      </c>
      <c r="F4185">
        <v>0</v>
      </c>
      <c r="G4185">
        <v>9.99</v>
      </c>
      <c r="H4185">
        <v>1</v>
      </c>
      <c r="I4185" t="s">
        <v>24070</v>
      </c>
    </row>
    <row r="4186" spans="1:9" x14ac:dyDescent="0.25">
      <c r="A4186">
        <v>16268</v>
      </c>
      <c r="B4186" t="s">
        <v>4795</v>
      </c>
      <c r="C4186" t="s">
        <v>10</v>
      </c>
      <c r="D4186" t="s">
        <v>11</v>
      </c>
      <c r="F4186">
        <v>0</v>
      </c>
      <c r="G4186">
        <v>8.99</v>
      </c>
      <c r="H4186">
        <v>1</v>
      </c>
      <c r="I4186" t="s">
        <v>24070</v>
      </c>
    </row>
    <row r="4187" spans="1:9" x14ac:dyDescent="0.25">
      <c r="A4187" t="s">
        <v>24778</v>
      </c>
      <c r="B4187" t="s">
        <v>4796</v>
      </c>
      <c r="C4187" t="s">
        <v>10</v>
      </c>
      <c r="G4187">
        <v>8.99</v>
      </c>
      <c r="I4187" t="s">
        <v>24779</v>
      </c>
    </row>
    <row r="4188" spans="1:9" x14ac:dyDescent="0.25">
      <c r="A4188">
        <v>2594</v>
      </c>
      <c r="B4188" t="s">
        <v>4797</v>
      </c>
      <c r="C4188" t="s">
        <v>14</v>
      </c>
      <c r="D4188" t="s">
        <v>4798</v>
      </c>
      <c r="E4188" s="1">
        <v>44655</v>
      </c>
      <c r="F4188">
        <v>4</v>
      </c>
      <c r="G4188">
        <v>3.3</v>
      </c>
      <c r="I4188" t="s">
        <v>24070</v>
      </c>
    </row>
    <row r="4189" spans="1:9" x14ac:dyDescent="0.25">
      <c r="A4189">
        <v>16270</v>
      </c>
      <c r="B4189" t="s">
        <v>4799</v>
      </c>
      <c r="C4189" t="s">
        <v>10</v>
      </c>
      <c r="D4189" t="s">
        <v>11</v>
      </c>
      <c r="G4189">
        <v>9.99</v>
      </c>
      <c r="H4189">
        <v>1</v>
      </c>
      <c r="I4189" t="s">
        <v>24071</v>
      </c>
    </row>
    <row r="4190" spans="1:9" x14ac:dyDescent="0.25">
      <c r="A4190" t="s">
        <v>23897</v>
      </c>
      <c r="B4190" t="s">
        <v>23574</v>
      </c>
      <c r="C4190" t="s">
        <v>10</v>
      </c>
      <c r="G4190">
        <v>8.99</v>
      </c>
      <c r="I4190" t="s">
        <v>24779</v>
      </c>
    </row>
    <row r="4191" spans="1:9" x14ac:dyDescent="0.25">
      <c r="A4191" t="s">
        <v>23897</v>
      </c>
      <c r="B4191" t="s">
        <v>23575</v>
      </c>
      <c r="C4191" t="s">
        <v>10</v>
      </c>
      <c r="G4191">
        <v>8.99</v>
      </c>
      <c r="I4191" t="s">
        <v>24779</v>
      </c>
    </row>
    <row r="4192" spans="1:9" x14ac:dyDescent="0.25">
      <c r="A4192">
        <v>16271</v>
      </c>
      <c r="B4192" t="s">
        <v>4800</v>
      </c>
      <c r="C4192" t="s">
        <v>10</v>
      </c>
      <c r="D4192" t="s">
        <v>23340</v>
      </c>
      <c r="G4192">
        <v>9.99</v>
      </c>
      <c r="I4192" t="s">
        <v>24070</v>
      </c>
    </row>
    <row r="4193" spans="1:9" x14ac:dyDescent="0.25">
      <c r="A4193">
        <v>16272</v>
      </c>
      <c r="B4193" t="s">
        <v>4801</v>
      </c>
      <c r="C4193" t="s">
        <v>10</v>
      </c>
      <c r="D4193" t="s">
        <v>11</v>
      </c>
      <c r="G4193">
        <v>9.99</v>
      </c>
      <c r="H4193">
        <v>1</v>
      </c>
      <c r="I4193" t="s">
        <v>24070</v>
      </c>
    </row>
    <row r="4194" spans="1:9" x14ac:dyDescent="0.25">
      <c r="A4194">
        <v>16273</v>
      </c>
      <c r="B4194" t="s">
        <v>4802</v>
      </c>
      <c r="C4194" t="s">
        <v>10</v>
      </c>
      <c r="D4194" t="s">
        <v>11</v>
      </c>
      <c r="E4194" s="1">
        <v>45007</v>
      </c>
      <c r="F4194">
        <v>0</v>
      </c>
      <c r="G4194">
        <v>9.99</v>
      </c>
      <c r="H4194">
        <v>1</v>
      </c>
      <c r="I4194" t="s">
        <v>24070</v>
      </c>
    </row>
    <row r="4195" spans="1:9" x14ac:dyDescent="0.25">
      <c r="A4195" t="s">
        <v>24778</v>
      </c>
      <c r="B4195" t="s">
        <v>4803</v>
      </c>
      <c r="C4195" t="s">
        <v>10</v>
      </c>
      <c r="G4195">
        <v>8.99</v>
      </c>
      <c r="I4195" t="s">
        <v>24779</v>
      </c>
    </row>
    <row r="4196" spans="1:9" x14ac:dyDescent="0.25">
      <c r="A4196">
        <v>16277</v>
      </c>
      <c r="B4196" t="s">
        <v>4804</v>
      </c>
      <c r="C4196" t="s">
        <v>10</v>
      </c>
      <c r="D4196" t="s">
        <v>11</v>
      </c>
      <c r="E4196" s="1">
        <v>44739</v>
      </c>
      <c r="F4196">
        <v>0</v>
      </c>
      <c r="G4196">
        <v>9.99</v>
      </c>
      <c r="H4196">
        <v>1</v>
      </c>
      <c r="I4196" t="s">
        <v>24070</v>
      </c>
    </row>
    <row r="4197" spans="1:9" x14ac:dyDescent="0.25">
      <c r="A4197">
        <v>16278</v>
      </c>
      <c r="B4197" t="s">
        <v>4805</v>
      </c>
      <c r="C4197" t="s">
        <v>10</v>
      </c>
      <c r="D4197" t="s">
        <v>11</v>
      </c>
      <c r="G4197">
        <v>9.99</v>
      </c>
      <c r="H4197">
        <v>1</v>
      </c>
      <c r="I4197" t="s">
        <v>24070</v>
      </c>
    </row>
    <row r="4198" spans="1:9" x14ac:dyDescent="0.25">
      <c r="A4198">
        <v>2597</v>
      </c>
      <c r="B4198" t="s">
        <v>4806</v>
      </c>
      <c r="C4198" t="s">
        <v>14</v>
      </c>
      <c r="D4198" t="s">
        <v>4807</v>
      </c>
      <c r="E4198" s="1">
        <v>44559</v>
      </c>
      <c r="F4198">
        <v>4</v>
      </c>
      <c r="G4198">
        <v>3.3</v>
      </c>
      <c r="I4198" t="s">
        <v>24070</v>
      </c>
    </row>
    <row r="4199" spans="1:9" x14ac:dyDescent="0.25">
      <c r="A4199">
        <v>31388</v>
      </c>
      <c r="B4199" t="s">
        <v>4808</v>
      </c>
      <c r="C4199" t="s">
        <v>10</v>
      </c>
      <c r="D4199" t="s">
        <v>11</v>
      </c>
      <c r="E4199" s="1">
        <v>44617</v>
      </c>
      <c r="F4199">
        <v>9.99</v>
      </c>
      <c r="G4199">
        <v>9.99</v>
      </c>
      <c r="H4199">
        <v>1</v>
      </c>
      <c r="I4199" t="s">
        <v>24070</v>
      </c>
    </row>
    <row r="4200" spans="1:9" x14ac:dyDescent="0.25">
      <c r="A4200">
        <v>16279</v>
      </c>
      <c r="B4200" t="s">
        <v>4809</v>
      </c>
      <c r="C4200" t="s">
        <v>10</v>
      </c>
      <c r="D4200" t="s">
        <v>11</v>
      </c>
      <c r="E4200" s="1">
        <v>44742</v>
      </c>
      <c r="F4200">
        <v>0</v>
      </c>
      <c r="G4200">
        <v>9.99</v>
      </c>
      <c r="H4200">
        <v>1</v>
      </c>
      <c r="I4200" t="s">
        <v>24070</v>
      </c>
    </row>
    <row r="4201" spans="1:9" x14ac:dyDescent="0.25">
      <c r="A4201">
        <v>16280</v>
      </c>
      <c r="B4201" t="s">
        <v>4810</v>
      </c>
      <c r="C4201" t="s">
        <v>10</v>
      </c>
      <c r="D4201" t="s">
        <v>11</v>
      </c>
      <c r="E4201" s="1">
        <v>44545</v>
      </c>
      <c r="F4201">
        <v>0</v>
      </c>
      <c r="G4201">
        <v>9.99</v>
      </c>
      <c r="H4201">
        <v>1</v>
      </c>
      <c r="I4201" t="s">
        <v>24070</v>
      </c>
    </row>
    <row r="4202" spans="1:9" x14ac:dyDescent="0.25">
      <c r="A4202">
        <v>2598</v>
      </c>
      <c r="B4202" t="s">
        <v>4811</v>
      </c>
      <c r="C4202" t="s">
        <v>14</v>
      </c>
      <c r="D4202" t="s">
        <v>4812</v>
      </c>
      <c r="F4202">
        <v>4</v>
      </c>
      <c r="G4202">
        <v>3.3</v>
      </c>
      <c r="I4202" t="s">
        <v>24070</v>
      </c>
    </row>
    <row r="4203" spans="1:9" x14ac:dyDescent="0.25">
      <c r="A4203">
        <v>16281</v>
      </c>
      <c r="B4203" t="s">
        <v>4813</v>
      </c>
      <c r="C4203" t="s">
        <v>10</v>
      </c>
      <c r="D4203" t="s">
        <v>11</v>
      </c>
      <c r="G4203">
        <v>9.99</v>
      </c>
      <c r="H4203">
        <v>1</v>
      </c>
      <c r="I4203" t="s">
        <v>24070</v>
      </c>
    </row>
    <row r="4204" spans="1:9" x14ac:dyDescent="0.25">
      <c r="A4204">
        <v>29094</v>
      </c>
      <c r="B4204" t="s">
        <v>4814</v>
      </c>
      <c r="C4204" t="s">
        <v>10</v>
      </c>
      <c r="D4204" t="s">
        <v>11</v>
      </c>
      <c r="F4204">
        <v>0</v>
      </c>
      <c r="G4204">
        <v>9.99</v>
      </c>
      <c r="H4204">
        <v>1</v>
      </c>
      <c r="I4204" t="s">
        <v>24070</v>
      </c>
    </row>
    <row r="4205" spans="1:9" x14ac:dyDescent="0.25">
      <c r="A4205">
        <v>2601</v>
      </c>
      <c r="B4205" t="s">
        <v>4815</v>
      </c>
      <c r="C4205" t="s">
        <v>14</v>
      </c>
      <c r="D4205" t="s">
        <v>4816</v>
      </c>
      <c r="E4205" s="1">
        <v>44506</v>
      </c>
      <c r="F4205">
        <v>4</v>
      </c>
      <c r="G4205">
        <v>3.3</v>
      </c>
      <c r="I4205" t="s">
        <v>24070</v>
      </c>
    </row>
    <row r="4206" spans="1:9" x14ac:dyDescent="0.25">
      <c r="A4206" t="s">
        <v>24778</v>
      </c>
      <c r="B4206" t="s">
        <v>24259</v>
      </c>
      <c r="C4206" t="s">
        <v>10</v>
      </c>
      <c r="G4206">
        <v>8.99</v>
      </c>
      <c r="I4206" t="s">
        <v>24779</v>
      </c>
    </row>
    <row r="4207" spans="1:9" x14ac:dyDescent="0.25">
      <c r="A4207">
        <v>31328</v>
      </c>
      <c r="B4207" t="s">
        <v>4817</v>
      </c>
      <c r="C4207" t="s">
        <v>14</v>
      </c>
      <c r="D4207" t="s">
        <v>4818</v>
      </c>
      <c r="E4207" s="1">
        <v>44610</v>
      </c>
      <c r="F4207">
        <v>4</v>
      </c>
      <c r="G4207">
        <v>3.3</v>
      </c>
      <c r="I4207" t="s">
        <v>24070</v>
      </c>
    </row>
    <row r="4208" spans="1:9" x14ac:dyDescent="0.25">
      <c r="A4208">
        <v>16286</v>
      </c>
      <c r="B4208" t="s">
        <v>4819</v>
      </c>
      <c r="C4208" t="s">
        <v>10</v>
      </c>
      <c r="D4208" t="s">
        <v>11</v>
      </c>
      <c r="E4208" s="1">
        <v>44541</v>
      </c>
      <c r="F4208">
        <v>0</v>
      </c>
      <c r="G4208">
        <v>9.99</v>
      </c>
      <c r="H4208">
        <v>1</v>
      </c>
      <c r="I4208" t="s">
        <v>24070</v>
      </c>
    </row>
    <row r="4209" spans="1:9" x14ac:dyDescent="0.25">
      <c r="A4209">
        <v>31896</v>
      </c>
      <c r="B4209" t="s">
        <v>4820</v>
      </c>
      <c r="C4209" t="s">
        <v>14</v>
      </c>
      <c r="D4209" t="s">
        <v>4821</v>
      </c>
      <c r="E4209" s="1">
        <v>44709</v>
      </c>
      <c r="F4209">
        <v>4</v>
      </c>
      <c r="G4209">
        <v>3.3</v>
      </c>
      <c r="I4209" t="s">
        <v>24070</v>
      </c>
    </row>
    <row r="4210" spans="1:9" x14ac:dyDescent="0.25">
      <c r="A4210">
        <v>16288</v>
      </c>
      <c r="B4210" t="s">
        <v>4822</v>
      </c>
      <c r="C4210" t="s">
        <v>10</v>
      </c>
      <c r="D4210" t="s">
        <v>11</v>
      </c>
      <c r="E4210" s="1">
        <v>45216</v>
      </c>
      <c r="F4210">
        <v>0</v>
      </c>
      <c r="G4210">
        <v>9.99</v>
      </c>
      <c r="H4210">
        <v>1</v>
      </c>
      <c r="I4210" t="s">
        <v>24070</v>
      </c>
    </row>
    <row r="4211" spans="1:9" x14ac:dyDescent="0.25">
      <c r="A4211">
        <v>29054</v>
      </c>
      <c r="B4211" t="s">
        <v>4823</v>
      </c>
      <c r="C4211" t="s">
        <v>10</v>
      </c>
      <c r="D4211" t="s">
        <v>4824</v>
      </c>
      <c r="E4211" s="1">
        <v>45216</v>
      </c>
      <c r="F4211">
        <v>759</v>
      </c>
      <c r="G4211">
        <v>9.99</v>
      </c>
      <c r="I4211" t="s">
        <v>24070</v>
      </c>
    </row>
    <row r="4212" spans="1:9" x14ac:dyDescent="0.25">
      <c r="A4212">
        <v>2602</v>
      </c>
      <c r="B4212" t="s">
        <v>4825</v>
      </c>
      <c r="C4212" t="s">
        <v>14</v>
      </c>
      <c r="D4212" t="s">
        <v>4812</v>
      </c>
      <c r="F4212">
        <v>4</v>
      </c>
      <c r="G4212">
        <v>3.3</v>
      </c>
      <c r="I4212" t="s">
        <v>24070</v>
      </c>
    </row>
    <row r="4213" spans="1:9" x14ac:dyDescent="0.25">
      <c r="A4213">
        <v>16289</v>
      </c>
      <c r="B4213" t="s">
        <v>4826</v>
      </c>
      <c r="C4213" t="s">
        <v>10</v>
      </c>
      <c r="D4213" t="s">
        <v>11</v>
      </c>
      <c r="G4213">
        <v>9.99</v>
      </c>
      <c r="H4213">
        <v>1</v>
      </c>
      <c r="I4213" t="s">
        <v>24070</v>
      </c>
    </row>
    <row r="4214" spans="1:9" x14ac:dyDescent="0.25">
      <c r="A4214">
        <v>2603</v>
      </c>
      <c r="B4214" t="s">
        <v>4827</v>
      </c>
      <c r="C4214" t="s">
        <v>14</v>
      </c>
      <c r="D4214" t="s">
        <v>4828</v>
      </c>
      <c r="F4214">
        <v>4</v>
      </c>
      <c r="G4214">
        <v>3.3</v>
      </c>
      <c r="I4214" t="s">
        <v>24070</v>
      </c>
    </row>
    <row r="4215" spans="1:9" x14ac:dyDescent="0.25">
      <c r="A4215" t="s">
        <v>24778</v>
      </c>
      <c r="B4215" t="s">
        <v>24260</v>
      </c>
      <c r="C4215" t="s">
        <v>10</v>
      </c>
      <c r="G4215">
        <v>9.99</v>
      </c>
      <c r="I4215" t="s">
        <v>24779</v>
      </c>
    </row>
    <row r="4216" spans="1:9" x14ac:dyDescent="0.25">
      <c r="A4216">
        <v>29356</v>
      </c>
      <c r="B4216" t="s">
        <v>4829</v>
      </c>
      <c r="C4216" t="s">
        <v>14</v>
      </c>
      <c r="D4216" t="s">
        <v>4830</v>
      </c>
      <c r="F4216">
        <v>4</v>
      </c>
      <c r="G4216">
        <v>3.3</v>
      </c>
      <c r="I4216" t="s">
        <v>24070</v>
      </c>
    </row>
    <row r="4217" spans="1:9" x14ac:dyDescent="0.25">
      <c r="A4217">
        <v>16290</v>
      </c>
      <c r="B4217" t="s">
        <v>4831</v>
      </c>
      <c r="C4217" t="s">
        <v>10</v>
      </c>
      <c r="D4217" t="s">
        <v>11</v>
      </c>
      <c r="G4217">
        <v>9.99</v>
      </c>
      <c r="H4217">
        <v>1</v>
      </c>
      <c r="I4217" t="s">
        <v>24070</v>
      </c>
    </row>
    <row r="4218" spans="1:9" x14ac:dyDescent="0.25">
      <c r="A4218">
        <v>16292</v>
      </c>
      <c r="B4218" t="s">
        <v>4832</v>
      </c>
      <c r="C4218" t="s">
        <v>10</v>
      </c>
      <c r="D4218" t="s">
        <v>35</v>
      </c>
      <c r="G4218">
        <v>8.99</v>
      </c>
      <c r="H4218">
        <v>1</v>
      </c>
      <c r="I4218" t="s">
        <v>24070</v>
      </c>
    </row>
    <row r="4219" spans="1:9" x14ac:dyDescent="0.25">
      <c r="A4219">
        <v>30295</v>
      </c>
      <c r="B4219" t="s">
        <v>4833</v>
      </c>
      <c r="C4219" t="s">
        <v>10</v>
      </c>
      <c r="D4219" t="s">
        <v>11</v>
      </c>
      <c r="E4219" s="1">
        <v>44492</v>
      </c>
      <c r="F4219">
        <v>9.99</v>
      </c>
      <c r="G4219">
        <v>9.99</v>
      </c>
      <c r="H4219">
        <v>1</v>
      </c>
      <c r="I4219" t="s">
        <v>24070</v>
      </c>
    </row>
    <row r="4220" spans="1:9" x14ac:dyDescent="0.25">
      <c r="A4220">
        <v>2608</v>
      </c>
      <c r="B4220" t="s">
        <v>4834</v>
      </c>
      <c r="C4220" t="s">
        <v>14</v>
      </c>
      <c r="D4220" t="s">
        <v>4835</v>
      </c>
      <c r="F4220">
        <v>4</v>
      </c>
      <c r="G4220">
        <v>3.3</v>
      </c>
      <c r="I4220" t="s">
        <v>24070</v>
      </c>
    </row>
    <row r="4221" spans="1:9" x14ac:dyDescent="0.25">
      <c r="A4221">
        <v>2609</v>
      </c>
      <c r="B4221" t="s">
        <v>4836</v>
      </c>
      <c r="C4221" t="s">
        <v>14</v>
      </c>
      <c r="D4221" t="s">
        <v>4837</v>
      </c>
      <c r="F4221">
        <v>4</v>
      </c>
      <c r="G4221">
        <v>3.3</v>
      </c>
      <c r="I4221" t="s">
        <v>24070</v>
      </c>
    </row>
    <row r="4222" spans="1:9" x14ac:dyDescent="0.25">
      <c r="A4222" t="s">
        <v>24778</v>
      </c>
      <c r="B4222" t="s">
        <v>4838</v>
      </c>
      <c r="C4222" t="s">
        <v>10</v>
      </c>
      <c r="G4222">
        <v>9.99</v>
      </c>
      <c r="I4222" t="s">
        <v>24779</v>
      </c>
    </row>
    <row r="4223" spans="1:9" x14ac:dyDescent="0.25">
      <c r="A4223">
        <v>30944</v>
      </c>
      <c r="B4223" t="s">
        <v>4839</v>
      </c>
      <c r="C4223" t="s">
        <v>14</v>
      </c>
      <c r="D4223" t="s">
        <v>4840</v>
      </c>
      <c r="E4223" s="1">
        <v>44544</v>
      </c>
      <c r="F4223">
        <v>4</v>
      </c>
      <c r="G4223">
        <v>3.3</v>
      </c>
      <c r="I4223" t="s">
        <v>24070</v>
      </c>
    </row>
    <row r="4224" spans="1:9" x14ac:dyDescent="0.25">
      <c r="A4224">
        <v>30772</v>
      </c>
      <c r="B4224" t="s">
        <v>4841</v>
      </c>
      <c r="C4224" t="s">
        <v>10</v>
      </c>
      <c r="D4224" t="s">
        <v>475</v>
      </c>
      <c r="E4224" s="1">
        <v>44377</v>
      </c>
      <c r="F4224">
        <v>9.99</v>
      </c>
      <c r="G4224">
        <v>9.99</v>
      </c>
      <c r="H4224">
        <v>1</v>
      </c>
      <c r="I4224" t="s">
        <v>24070</v>
      </c>
    </row>
    <row r="4225" spans="1:9" x14ac:dyDescent="0.25">
      <c r="A4225" t="s">
        <v>24778</v>
      </c>
      <c r="B4225" t="s">
        <v>24261</v>
      </c>
      <c r="C4225" t="s">
        <v>10</v>
      </c>
      <c r="G4225">
        <v>8.99</v>
      </c>
      <c r="I4225" t="s">
        <v>24779</v>
      </c>
    </row>
    <row r="4226" spans="1:9" x14ac:dyDescent="0.25">
      <c r="A4226" t="s">
        <v>24778</v>
      </c>
      <c r="B4226" t="s">
        <v>24262</v>
      </c>
      <c r="C4226" t="s">
        <v>10</v>
      </c>
      <c r="G4226">
        <v>8.99</v>
      </c>
      <c r="I4226" t="s">
        <v>24779</v>
      </c>
    </row>
    <row r="4227" spans="1:9" x14ac:dyDescent="0.25">
      <c r="A4227">
        <v>16295</v>
      </c>
      <c r="B4227" t="s">
        <v>4842</v>
      </c>
      <c r="C4227" t="s">
        <v>10</v>
      </c>
      <c r="D4227" t="s">
        <v>11</v>
      </c>
      <c r="E4227" s="1">
        <v>44752</v>
      </c>
      <c r="F4227">
        <v>0</v>
      </c>
      <c r="G4227">
        <v>9.99</v>
      </c>
      <c r="H4227">
        <v>1</v>
      </c>
      <c r="I4227" t="s">
        <v>24070</v>
      </c>
    </row>
    <row r="4228" spans="1:9" x14ac:dyDescent="0.25">
      <c r="A4228">
        <v>16296</v>
      </c>
      <c r="B4228" t="s">
        <v>4843</v>
      </c>
      <c r="C4228" t="s">
        <v>10</v>
      </c>
      <c r="D4228" t="s">
        <v>35</v>
      </c>
      <c r="G4228">
        <v>9.99</v>
      </c>
      <c r="H4228">
        <v>1</v>
      </c>
      <c r="I4228" t="s">
        <v>24070</v>
      </c>
    </row>
    <row r="4229" spans="1:9" x14ac:dyDescent="0.25">
      <c r="A4229">
        <v>16298</v>
      </c>
      <c r="B4229" t="s">
        <v>4844</v>
      </c>
      <c r="C4229" t="s">
        <v>10</v>
      </c>
      <c r="D4229" t="s">
        <v>11</v>
      </c>
      <c r="G4229">
        <v>9.99</v>
      </c>
      <c r="H4229">
        <v>1</v>
      </c>
      <c r="I4229" t="s">
        <v>24070</v>
      </c>
    </row>
    <row r="4230" spans="1:9" x14ac:dyDescent="0.25">
      <c r="A4230">
        <v>2617</v>
      </c>
      <c r="B4230" t="s">
        <v>4845</v>
      </c>
      <c r="C4230" t="s">
        <v>14</v>
      </c>
      <c r="D4230" t="s">
        <v>4846</v>
      </c>
      <c r="F4230">
        <v>4</v>
      </c>
      <c r="G4230">
        <v>3.3</v>
      </c>
      <c r="I4230" t="s">
        <v>24070</v>
      </c>
    </row>
    <row r="4231" spans="1:9" x14ac:dyDescent="0.25">
      <c r="A4231">
        <v>29623</v>
      </c>
      <c r="B4231" t="s">
        <v>4847</v>
      </c>
      <c r="C4231" t="s">
        <v>14</v>
      </c>
      <c r="D4231" t="s">
        <v>4848</v>
      </c>
      <c r="F4231">
        <v>4</v>
      </c>
      <c r="G4231">
        <v>3.3</v>
      </c>
      <c r="I4231" t="s">
        <v>24070</v>
      </c>
    </row>
    <row r="4232" spans="1:9" x14ac:dyDescent="0.25">
      <c r="A4232">
        <v>16300</v>
      </c>
      <c r="B4232" t="s">
        <v>4849</v>
      </c>
      <c r="C4232" t="s">
        <v>10</v>
      </c>
      <c r="D4232" t="s">
        <v>11</v>
      </c>
      <c r="F4232">
        <v>0</v>
      </c>
      <c r="G4232">
        <v>9.99</v>
      </c>
      <c r="H4232">
        <v>1</v>
      </c>
      <c r="I4232" t="s">
        <v>24070</v>
      </c>
    </row>
    <row r="4233" spans="1:9" x14ac:dyDescent="0.25">
      <c r="A4233">
        <v>16301</v>
      </c>
      <c r="B4233" t="s">
        <v>4850</v>
      </c>
      <c r="C4233" t="s">
        <v>10</v>
      </c>
      <c r="D4233" t="s">
        <v>11</v>
      </c>
      <c r="E4233" s="1">
        <v>44706</v>
      </c>
      <c r="F4233">
        <v>0</v>
      </c>
      <c r="G4233">
        <v>9.99</v>
      </c>
      <c r="H4233">
        <v>1</v>
      </c>
      <c r="I4233" t="s">
        <v>24070</v>
      </c>
    </row>
    <row r="4234" spans="1:9" x14ac:dyDescent="0.25">
      <c r="A4234">
        <v>2622</v>
      </c>
      <c r="B4234" t="s">
        <v>4851</v>
      </c>
      <c r="C4234" t="s">
        <v>14</v>
      </c>
      <c r="D4234" t="s">
        <v>4852</v>
      </c>
      <c r="E4234" s="1">
        <v>44602</v>
      </c>
      <c r="F4234">
        <v>4</v>
      </c>
      <c r="G4234">
        <v>3.3</v>
      </c>
      <c r="I4234" t="s">
        <v>24070</v>
      </c>
    </row>
    <row r="4235" spans="1:9" x14ac:dyDescent="0.25">
      <c r="A4235">
        <v>16303</v>
      </c>
      <c r="B4235" t="s">
        <v>4853</v>
      </c>
      <c r="C4235" t="s">
        <v>10</v>
      </c>
      <c r="D4235" t="s">
        <v>11</v>
      </c>
      <c r="G4235">
        <v>9.99</v>
      </c>
      <c r="H4235">
        <v>1</v>
      </c>
      <c r="I4235" t="s">
        <v>24070</v>
      </c>
    </row>
    <row r="4236" spans="1:9" x14ac:dyDescent="0.25">
      <c r="A4236">
        <v>16305</v>
      </c>
      <c r="B4236" t="s">
        <v>4854</v>
      </c>
      <c r="C4236" t="s">
        <v>10</v>
      </c>
      <c r="D4236" t="s">
        <v>11</v>
      </c>
      <c r="G4236">
        <v>9.99</v>
      </c>
      <c r="H4236">
        <v>1</v>
      </c>
      <c r="I4236" t="s">
        <v>24070</v>
      </c>
    </row>
    <row r="4237" spans="1:9" x14ac:dyDescent="0.25">
      <c r="A4237">
        <v>16306</v>
      </c>
      <c r="B4237" t="s">
        <v>4855</v>
      </c>
      <c r="C4237" t="s">
        <v>10</v>
      </c>
      <c r="D4237" t="s">
        <v>11</v>
      </c>
      <c r="F4237">
        <v>0</v>
      </c>
      <c r="G4237">
        <v>9.99</v>
      </c>
      <c r="H4237">
        <v>1</v>
      </c>
      <c r="I4237" t="s">
        <v>24070</v>
      </c>
    </row>
    <row r="4238" spans="1:9" x14ac:dyDescent="0.25">
      <c r="A4238">
        <v>16307</v>
      </c>
      <c r="B4238" t="s">
        <v>4856</v>
      </c>
      <c r="C4238" t="s">
        <v>10</v>
      </c>
      <c r="D4238" t="s">
        <v>11</v>
      </c>
      <c r="G4238">
        <v>12.49</v>
      </c>
      <c r="H4238">
        <v>1</v>
      </c>
      <c r="I4238" t="s">
        <v>24070</v>
      </c>
    </row>
    <row r="4239" spans="1:9" x14ac:dyDescent="0.25">
      <c r="A4239">
        <v>2625</v>
      </c>
      <c r="B4239" t="s">
        <v>4857</v>
      </c>
      <c r="C4239" t="s">
        <v>14</v>
      </c>
      <c r="D4239" t="s">
        <v>4858</v>
      </c>
      <c r="F4239">
        <v>4</v>
      </c>
      <c r="G4239">
        <v>3.3</v>
      </c>
      <c r="I4239" t="s">
        <v>24070</v>
      </c>
    </row>
    <row r="4240" spans="1:9" x14ac:dyDescent="0.25">
      <c r="A4240">
        <v>2627</v>
      </c>
      <c r="B4240" t="s">
        <v>4859</v>
      </c>
      <c r="C4240" t="s">
        <v>14</v>
      </c>
      <c r="D4240" t="s">
        <v>4860</v>
      </c>
      <c r="F4240">
        <v>4</v>
      </c>
      <c r="G4240">
        <v>3.3</v>
      </c>
      <c r="I4240" t="s">
        <v>24070</v>
      </c>
    </row>
    <row r="4241" spans="1:9" x14ac:dyDescent="0.25">
      <c r="A4241">
        <v>16309</v>
      </c>
      <c r="B4241" t="s">
        <v>4861</v>
      </c>
      <c r="C4241" t="s">
        <v>10</v>
      </c>
      <c r="D4241" t="s">
        <v>11</v>
      </c>
      <c r="E4241" s="1">
        <v>45090</v>
      </c>
      <c r="F4241">
        <v>0</v>
      </c>
      <c r="G4241">
        <v>9.99</v>
      </c>
      <c r="H4241">
        <v>1</v>
      </c>
      <c r="I4241" t="s">
        <v>24070</v>
      </c>
    </row>
    <row r="4242" spans="1:9" x14ac:dyDescent="0.25">
      <c r="A4242">
        <v>16310</v>
      </c>
      <c r="B4242" t="s">
        <v>4862</v>
      </c>
      <c r="C4242" t="s">
        <v>10</v>
      </c>
      <c r="D4242" t="s">
        <v>11</v>
      </c>
      <c r="G4242">
        <v>9.99</v>
      </c>
      <c r="H4242">
        <v>1</v>
      </c>
      <c r="I4242" t="s">
        <v>24070</v>
      </c>
    </row>
    <row r="4243" spans="1:9" x14ac:dyDescent="0.25">
      <c r="A4243">
        <v>16311</v>
      </c>
      <c r="B4243" t="s">
        <v>4863</v>
      </c>
      <c r="C4243" t="s">
        <v>10</v>
      </c>
      <c r="D4243" t="s">
        <v>11</v>
      </c>
      <c r="G4243">
        <v>9.99</v>
      </c>
      <c r="H4243">
        <v>1</v>
      </c>
      <c r="I4243" t="s">
        <v>24070</v>
      </c>
    </row>
    <row r="4244" spans="1:9" x14ac:dyDescent="0.25">
      <c r="A4244">
        <v>16312</v>
      </c>
      <c r="B4244" t="s">
        <v>4864</v>
      </c>
      <c r="C4244" t="s">
        <v>10</v>
      </c>
      <c r="D4244" t="s">
        <v>4865</v>
      </c>
      <c r="G4244">
        <v>9.99</v>
      </c>
      <c r="I4244" t="s">
        <v>24070</v>
      </c>
    </row>
    <row r="4245" spans="1:9" x14ac:dyDescent="0.25">
      <c r="A4245">
        <v>16313</v>
      </c>
      <c r="B4245" t="s">
        <v>4866</v>
      </c>
      <c r="C4245" t="s">
        <v>10</v>
      </c>
      <c r="D4245" t="s">
        <v>11</v>
      </c>
      <c r="F4245">
        <v>0</v>
      </c>
      <c r="G4245">
        <v>9.99</v>
      </c>
      <c r="H4245">
        <v>1</v>
      </c>
      <c r="I4245" t="s">
        <v>24070</v>
      </c>
    </row>
    <row r="4246" spans="1:9" x14ac:dyDescent="0.25">
      <c r="A4246">
        <v>2629</v>
      </c>
      <c r="B4246" t="s">
        <v>4867</v>
      </c>
      <c r="C4246" t="s">
        <v>14</v>
      </c>
      <c r="D4246" t="s">
        <v>4868</v>
      </c>
      <c r="F4246">
        <v>4</v>
      </c>
      <c r="G4246">
        <v>3.3</v>
      </c>
      <c r="I4246" t="s">
        <v>24070</v>
      </c>
    </row>
    <row r="4247" spans="1:9" x14ac:dyDescent="0.25">
      <c r="A4247">
        <v>29789</v>
      </c>
      <c r="B4247" t="s">
        <v>4869</v>
      </c>
      <c r="C4247" t="s">
        <v>10</v>
      </c>
      <c r="D4247" t="s">
        <v>475</v>
      </c>
      <c r="E4247" s="1">
        <v>44406</v>
      </c>
      <c r="F4247">
        <v>9.99</v>
      </c>
      <c r="G4247">
        <v>9.99</v>
      </c>
      <c r="H4247">
        <v>1</v>
      </c>
      <c r="I4247" t="s">
        <v>24070</v>
      </c>
    </row>
    <row r="4248" spans="1:9" x14ac:dyDescent="0.25">
      <c r="A4248">
        <v>16315</v>
      </c>
      <c r="B4248" t="s">
        <v>4870</v>
      </c>
      <c r="C4248" t="s">
        <v>10</v>
      </c>
      <c r="D4248" t="s">
        <v>11</v>
      </c>
      <c r="E4248" s="1">
        <v>44728</v>
      </c>
      <c r="F4248">
        <v>0</v>
      </c>
      <c r="G4248">
        <v>9.99</v>
      </c>
      <c r="H4248">
        <v>1</v>
      </c>
      <c r="I4248" t="s">
        <v>24070</v>
      </c>
    </row>
    <row r="4249" spans="1:9" x14ac:dyDescent="0.25">
      <c r="A4249">
        <v>16316</v>
      </c>
      <c r="B4249" t="s">
        <v>4871</v>
      </c>
      <c r="C4249" t="s">
        <v>10</v>
      </c>
      <c r="D4249" t="s">
        <v>11</v>
      </c>
      <c r="G4249">
        <v>9.99</v>
      </c>
      <c r="H4249">
        <v>1</v>
      </c>
      <c r="I4249" t="s">
        <v>24070</v>
      </c>
    </row>
    <row r="4250" spans="1:9" x14ac:dyDescent="0.25">
      <c r="A4250">
        <v>16317</v>
      </c>
      <c r="B4250" t="s">
        <v>4872</v>
      </c>
      <c r="C4250" t="s">
        <v>10</v>
      </c>
      <c r="D4250" t="s">
        <v>11</v>
      </c>
      <c r="G4250">
        <v>9.99</v>
      </c>
      <c r="H4250">
        <v>1</v>
      </c>
      <c r="I4250" t="s">
        <v>24070</v>
      </c>
    </row>
    <row r="4251" spans="1:9" x14ac:dyDescent="0.25">
      <c r="A4251">
        <v>16318</v>
      </c>
      <c r="B4251" t="s">
        <v>4873</v>
      </c>
      <c r="C4251" t="s">
        <v>10</v>
      </c>
      <c r="D4251" t="s">
        <v>11</v>
      </c>
      <c r="E4251" s="1">
        <v>44776</v>
      </c>
      <c r="F4251">
        <v>0</v>
      </c>
      <c r="G4251">
        <v>9.99</v>
      </c>
      <c r="H4251">
        <v>1</v>
      </c>
      <c r="I4251" t="s">
        <v>24070</v>
      </c>
    </row>
    <row r="4252" spans="1:9" x14ac:dyDescent="0.25">
      <c r="A4252">
        <v>16319</v>
      </c>
      <c r="B4252" t="s">
        <v>4874</v>
      </c>
      <c r="C4252" t="s">
        <v>10</v>
      </c>
      <c r="D4252" t="s">
        <v>11</v>
      </c>
      <c r="F4252">
        <v>0</v>
      </c>
      <c r="G4252">
        <v>9.99</v>
      </c>
      <c r="H4252">
        <v>1</v>
      </c>
      <c r="I4252" t="s">
        <v>24070</v>
      </c>
    </row>
    <row r="4253" spans="1:9" x14ac:dyDescent="0.25">
      <c r="A4253">
        <v>2632</v>
      </c>
      <c r="B4253" t="s">
        <v>4875</v>
      </c>
      <c r="C4253" t="s">
        <v>14</v>
      </c>
      <c r="D4253" t="s">
        <v>4876</v>
      </c>
      <c r="F4253">
        <v>4</v>
      </c>
      <c r="G4253">
        <v>3.3</v>
      </c>
      <c r="I4253" t="s">
        <v>24070</v>
      </c>
    </row>
    <row r="4254" spans="1:9" x14ac:dyDescent="0.25">
      <c r="A4254" t="s">
        <v>24778</v>
      </c>
      <c r="B4254" t="s">
        <v>24263</v>
      </c>
      <c r="C4254" t="s">
        <v>10</v>
      </c>
      <c r="G4254">
        <v>8.99</v>
      </c>
      <c r="I4254" t="s">
        <v>24779</v>
      </c>
    </row>
    <row r="4255" spans="1:9" x14ac:dyDescent="0.25">
      <c r="A4255">
        <v>2633</v>
      </c>
      <c r="B4255" t="s">
        <v>4877</v>
      </c>
      <c r="C4255" t="s">
        <v>14</v>
      </c>
      <c r="D4255" t="s">
        <v>4878</v>
      </c>
      <c r="F4255">
        <v>4</v>
      </c>
      <c r="G4255">
        <v>3.3</v>
      </c>
      <c r="I4255" t="s">
        <v>24070</v>
      </c>
    </row>
    <row r="4256" spans="1:9" x14ac:dyDescent="0.25">
      <c r="A4256">
        <v>16320</v>
      </c>
      <c r="B4256" t="s">
        <v>4879</v>
      </c>
      <c r="C4256" t="s">
        <v>10</v>
      </c>
      <c r="D4256" t="s">
        <v>11</v>
      </c>
      <c r="E4256" s="1">
        <v>44667</v>
      </c>
      <c r="F4256">
        <v>0</v>
      </c>
      <c r="G4256">
        <v>9.99</v>
      </c>
      <c r="H4256">
        <v>1</v>
      </c>
      <c r="I4256" t="s">
        <v>24070</v>
      </c>
    </row>
    <row r="4257" spans="1:9" x14ac:dyDescent="0.25">
      <c r="A4257">
        <v>30124</v>
      </c>
      <c r="B4257" t="s">
        <v>4880</v>
      </c>
      <c r="C4257" t="s">
        <v>14</v>
      </c>
      <c r="E4257" s="1">
        <v>44667</v>
      </c>
      <c r="F4257">
        <v>0</v>
      </c>
      <c r="G4257">
        <v>3.33</v>
      </c>
      <c r="I4257" t="s">
        <v>24070</v>
      </c>
    </row>
    <row r="4258" spans="1:9" x14ac:dyDescent="0.25">
      <c r="A4258">
        <v>16322</v>
      </c>
      <c r="B4258" t="s">
        <v>4881</v>
      </c>
      <c r="C4258" t="s">
        <v>10</v>
      </c>
      <c r="D4258" t="s">
        <v>11</v>
      </c>
      <c r="G4258">
        <v>9.99</v>
      </c>
      <c r="H4258">
        <v>1</v>
      </c>
      <c r="I4258" t="s">
        <v>24070</v>
      </c>
    </row>
    <row r="4259" spans="1:9" x14ac:dyDescent="0.25">
      <c r="A4259" t="s">
        <v>23897</v>
      </c>
      <c r="B4259" t="s">
        <v>23576</v>
      </c>
      <c r="C4259" t="s">
        <v>10</v>
      </c>
      <c r="G4259">
        <v>8.99</v>
      </c>
      <c r="I4259" t="s">
        <v>24779</v>
      </c>
    </row>
    <row r="4260" spans="1:9" x14ac:dyDescent="0.25">
      <c r="A4260">
        <v>16323</v>
      </c>
      <c r="B4260" t="s">
        <v>4882</v>
      </c>
      <c r="C4260" t="s">
        <v>10</v>
      </c>
      <c r="D4260" t="s">
        <v>35</v>
      </c>
      <c r="G4260">
        <v>8.99</v>
      </c>
      <c r="H4260">
        <v>1</v>
      </c>
      <c r="I4260" t="s">
        <v>24779</v>
      </c>
    </row>
    <row r="4261" spans="1:9" x14ac:dyDescent="0.25">
      <c r="A4261">
        <v>31616</v>
      </c>
      <c r="B4261" t="s">
        <v>4883</v>
      </c>
      <c r="C4261" t="s">
        <v>10</v>
      </c>
      <c r="D4261" t="s">
        <v>4884</v>
      </c>
      <c r="F4261">
        <v>9.99</v>
      </c>
      <c r="G4261">
        <v>9.99</v>
      </c>
      <c r="I4261" t="s">
        <v>24070</v>
      </c>
    </row>
    <row r="4262" spans="1:9" x14ac:dyDescent="0.25">
      <c r="A4262">
        <v>16324</v>
      </c>
      <c r="B4262" t="s">
        <v>4885</v>
      </c>
      <c r="C4262" t="s">
        <v>10</v>
      </c>
      <c r="D4262" t="s">
        <v>35</v>
      </c>
      <c r="G4262">
        <v>8.99</v>
      </c>
      <c r="H4262">
        <v>1</v>
      </c>
      <c r="I4262" t="s">
        <v>24779</v>
      </c>
    </row>
    <row r="4263" spans="1:9" x14ac:dyDescent="0.25">
      <c r="A4263">
        <v>16325</v>
      </c>
      <c r="B4263" t="s">
        <v>4886</v>
      </c>
      <c r="C4263" t="s">
        <v>10</v>
      </c>
      <c r="D4263" t="s">
        <v>35</v>
      </c>
      <c r="G4263">
        <v>8.99</v>
      </c>
      <c r="H4263">
        <v>1</v>
      </c>
      <c r="I4263" t="s">
        <v>24779</v>
      </c>
    </row>
    <row r="4264" spans="1:9" x14ac:dyDescent="0.25">
      <c r="A4264">
        <v>16327</v>
      </c>
      <c r="B4264" t="s">
        <v>4887</v>
      </c>
      <c r="C4264" t="s">
        <v>10</v>
      </c>
      <c r="D4264" t="s">
        <v>11</v>
      </c>
      <c r="G4264">
        <v>9.99</v>
      </c>
      <c r="H4264">
        <v>1</v>
      </c>
      <c r="I4264" t="s">
        <v>24071</v>
      </c>
    </row>
    <row r="4265" spans="1:9" x14ac:dyDescent="0.25">
      <c r="A4265">
        <v>16330</v>
      </c>
      <c r="B4265" t="s">
        <v>4888</v>
      </c>
      <c r="C4265" t="s">
        <v>10</v>
      </c>
      <c r="D4265" t="s">
        <v>4889</v>
      </c>
      <c r="G4265">
        <v>9.99</v>
      </c>
      <c r="I4265" t="s">
        <v>24070</v>
      </c>
    </row>
    <row r="4266" spans="1:9" x14ac:dyDescent="0.25">
      <c r="A4266">
        <v>2641</v>
      </c>
      <c r="B4266" t="s">
        <v>4890</v>
      </c>
      <c r="C4266" t="s">
        <v>14</v>
      </c>
      <c r="D4266" t="s">
        <v>4891</v>
      </c>
      <c r="F4266">
        <v>4</v>
      </c>
      <c r="G4266">
        <v>3.3</v>
      </c>
      <c r="I4266" t="s">
        <v>24070</v>
      </c>
    </row>
    <row r="4267" spans="1:9" x14ac:dyDescent="0.25">
      <c r="A4267">
        <v>16332</v>
      </c>
      <c r="B4267" t="s">
        <v>4892</v>
      </c>
      <c r="C4267" t="s">
        <v>10</v>
      </c>
      <c r="D4267" t="s">
        <v>11</v>
      </c>
      <c r="G4267">
        <v>9.99</v>
      </c>
      <c r="H4267">
        <v>1</v>
      </c>
      <c r="I4267" t="s">
        <v>24070</v>
      </c>
    </row>
    <row r="4268" spans="1:9" x14ac:dyDescent="0.25">
      <c r="A4268">
        <v>16333</v>
      </c>
      <c r="B4268" t="s">
        <v>4893</v>
      </c>
      <c r="C4268" t="s">
        <v>10</v>
      </c>
      <c r="D4268" t="s">
        <v>11</v>
      </c>
      <c r="F4268">
        <v>0</v>
      </c>
      <c r="G4268">
        <v>9.99</v>
      </c>
      <c r="H4268">
        <v>1</v>
      </c>
      <c r="I4268" t="s">
        <v>24070</v>
      </c>
    </row>
    <row r="4269" spans="1:9" x14ac:dyDescent="0.25">
      <c r="A4269">
        <v>16334</v>
      </c>
      <c r="B4269" t="s">
        <v>4894</v>
      </c>
      <c r="C4269" t="s">
        <v>10</v>
      </c>
      <c r="D4269" t="s">
        <v>4895</v>
      </c>
      <c r="E4269" s="1">
        <v>44479</v>
      </c>
      <c r="F4269">
        <v>0</v>
      </c>
      <c r="G4269">
        <v>9.99</v>
      </c>
      <c r="I4269" t="s">
        <v>24070</v>
      </c>
    </row>
    <row r="4270" spans="1:9" x14ac:dyDescent="0.25">
      <c r="A4270">
        <v>16335</v>
      </c>
      <c r="B4270" t="s">
        <v>4896</v>
      </c>
      <c r="C4270" t="s">
        <v>10</v>
      </c>
      <c r="D4270" t="s">
        <v>4897</v>
      </c>
      <c r="E4270" s="1">
        <v>44705</v>
      </c>
      <c r="F4270">
        <v>0</v>
      </c>
      <c r="G4270">
        <v>9.99</v>
      </c>
      <c r="I4270" t="s">
        <v>24070</v>
      </c>
    </row>
    <row r="4271" spans="1:9" x14ac:dyDescent="0.25">
      <c r="A4271">
        <v>2644</v>
      </c>
      <c r="B4271" t="s">
        <v>4898</v>
      </c>
      <c r="C4271" t="s">
        <v>14</v>
      </c>
      <c r="D4271" t="s">
        <v>4899</v>
      </c>
      <c r="F4271">
        <v>4</v>
      </c>
      <c r="G4271">
        <v>3.3</v>
      </c>
      <c r="I4271" t="s">
        <v>24070</v>
      </c>
    </row>
    <row r="4272" spans="1:9" x14ac:dyDescent="0.25">
      <c r="A4272">
        <v>2645</v>
      </c>
      <c r="B4272" t="s">
        <v>4900</v>
      </c>
      <c r="C4272" t="s">
        <v>14</v>
      </c>
      <c r="D4272" t="s">
        <v>4901</v>
      </c>
      <c r="F4272">
        <v>4</v>
      </c>
      <c r="G4272">
        <v>3.3</v>
      </c>
      <c r="I4272" t="s">
        <v>24070</v>
      </c>
    </row>
    <row r="4273" spans="1:9" x14ac:dyDescent="0.25">
      <c r="A4273">
        <v>30820</v>
      </c>
      <c r="B4273" t="s">
        <v>4902</v>
      </c>
      <c r="C4273" t="s">
        <v>14</v>
      </c>
      <c r="E4273" s="1">
        <v>44525</v>
      </c>
      <c r="F4273">
        <v>0</v>
      </c>
      <c r="G4273">
        <v>3.33</v>
      </c>
      <c r="I4273" t="s">
        <v>24070</v>
      </c>
    </row>
    <row r="4274" spans="1:9" x14ac:dyDescent="0.25">
      <c r="A4274">
        <v>2646</v>
      </c>
      <c r="B4274" t="s">
        <v>4903</v>
      </c>
      <c r="C4274" t="s">
        <v>14</v>
      </c>
      <c r="D4274" t="s">
        <v>4904</v>
      </c>
      <c r="F4274">
        <v>4</v>
      </c>
      <c r="G4274">
        <v>3.3</v>
      </c>
      <c r="I4274" t="s">
        <v>24070</v>
      </c>
    </row>
    <row r="4275" spans="1:9" x14ac:dyDescent="0.25">
      <c r="A4275" t="s">
        <v>24778</v>
      </c>
      <c r="B4275" t="s">
        <v>24264</v>
      </c>
      <c r="C4275" t="s">
        <v>10</v>
      </c>
      <c r="G4275">
        <v>8.99</v>
      </c>
      <c r="I4275" t="s">
        <v>24779</v>
      </c>
    </row>
    <row r="4276" spans="1:9" x14ac:dyDescent="0.25">
      <c r="A4276">
        <v>2648</v>
      </c>
      <c r="B4276" t="s">
        <v>4905</v>
      </c>
      <c r="C4276" t="s">
        <v>14</v>
      </c>
      <c r="D4276" t="s">
        <v>4906</v>
      </c>
      <c r="F4276">
        <v>4</v>
      </c>
      <c r="G4276">
        <v>3.3</v>
      </c>
      <c r="I4276" t="s">
        <v>24070</v>
      </c>
    </row>
    <row r="4277" spans="1:9" x14ac:dyDescent="0.25">
      <c r="A4277">
        <v>16338</v>
      </c>
      <c r="B4277" t="s">
        <v>4907</v>
      </c>
      <c r="C4277" t="s">
        <v>10</v>
      </c>
      <c r="D4277" t="s">
        <v>11</v>
      </c>
      <c r="G4277">
        <v>9.99</v>
      </c>
      <c r="H4277">
        <v>1</v>
      </c>
      <c r="I4277" t="s">
        <v>24070</v>
      </c>
    </row>
    <row r="4278" spans="1:9" x14ac:dyDescent="0.25">
      <c r="A4278">
        <v>2651</v>
      </c>
      <c r="B4278" t="s">
        <v>4908</v>
      </c>
      <c r="C4278" t="s">
        <v>14</v>
      </c>
      <c r="D4278" t="s">
        <v>4909</v>
      </c>
      <c r="F4278">
        <v>4</v>
      </c>
      <c r="G4278">
        <v>3.3</v>
      </c>
      <c r="I4278" t="s">
        <v>24070</v>
      </c>
    </row>
    <row r="4279" spans="1:9" x14ac:dyDescent="0.25">
      <c r="A4279">
        <v>2653</v>
      </c>
      <c r="B4279" t="s">
        <v>4910</v>
      </c>
      <c r="C4279" t="s">
        <v>14</v>
      </c>
      <c r="D4279" t="s">
        <v>4911</v>
      </c>
      <c r="E4279" s="1">
        <v>45173</v>
      </c>
      <c r="F4279">
        <v>4</v>
      </c>
      <c r="G4279">
        <v>3.3</v>
      </c>
      <c r="I4279" t="s">
        <v>24070</v>
      </c>
    </row>
    <row r="4280" spans="1:9" x14ac:dyDescent="0.25">
      <c r="A4280">
        <v>29500</v>
      </c>
      <c r="B4280" t="s">
        <v>4912</v>
      </c>
      <c r="C4280" t="s">
        <v>10</v>
      </c>
      <c r="E4280" s="1">
        <v>44737</v>
      </c>
      <c r="F4280">
        <v>0</v>
      </c>
      <c r="G4280">
        <v>9.99</v>
      </c>
      <c r="I4280" t="s">
        <v>24070</v>
      </c>
    </row>
    <row r="4281" spans="1:9" x14ac:dyDescent="0.25">
      <c r="A4281">
        <v>29499</v>
      </c>
      <c r="B4281" t="s">
        <v>4913</v>
      </c>
      <c r="C4281" t="s">
        <v>10</v>
      </c>
      <c r="D4281" t="s">
        <v>475</v>
      </c>
      <c r="E4281" s="1">
        <v>44737</v>
      </c>
      <c r="F4281">
        <v>9.99</v>
      </c>
      <c r="G4281">
        <v>9.99</v>
      </c>
      <c r="H4281">
        <v>1</v>
      </c>
      <c r="I4281" t="s">
        <v>24070</v>
      </c>
    </row>
    <row r="4282" spans="1:9" x14ac:dyDescent="0.25">
      <c r="A4282">
        <v>28985</v>
      </c>
      <c r="B4282" t="s">
        <v>4914</v>
      </c>
      <c r="C4282" t="s">
        <v>10</v>
      </c>
      <c r="D4282" t="s">
        <v>221</v>
      </c>
      <c r="F4282">
        <v>9.99</v>
      </c>
      <c r="G4282">
        <v>9.99</v>
      </c>
      <c r="H4282">
        <v>1</v>
      </c>
      <c r="I4282" t="s">
        <v>24070</v>
      </c>
    </row>
    <row r="4283" spans="1:9" x14ac:dyDescent="0.25">
      <c r="A4283">
        <v>16339</v>
      </c>
      <c r="B4283" t="s">
        <v>4915</v>
      </c>
      <c r="C4283" t="s">
        <v>10</v>
      </c>
      <c r="D4283" t="s">
        <v>11</v>
      </c>
      <c r="G4283">
        <v>9.99</v>
      </c>
      <c r="H4283">
        <v>1</v>
      </c>
      <c r="I4283" t="s">
        <v>24070</v>
      </c>
    </row>
    <row r="4284" spans="1:9" x14ac:dyDescent="0.25">
      <c r="A4284">
        <v>16340</v>
      </c>
      <c r="B4284" t="s">
        <v>4916</v>
      </c>
      <c r="C4284" t="s">
        <v>10</v>
      </c>
      <c r="D4284" t="s">
        <v>11</v>
      </c>
      <c r="F4284">
        <v>0</v>
      </c>
      <c r="G4284">
        <v>9.99</v>
      </c>
      <c r="H4284">
        <v>1</v>
      </c>
      <c r="I4284" t="s">
        <v>24070</v>
      </c>
    </row>
    <row r="4285" spans="1:9" x14ac:dyDescent="0.25">
      <c r="A4285">
        <v>2654</v>
      </c>
      <c r="B4285" t="s">
        <v>4917</v>
      </c>
      <c r="C4285" t="s">
        <v>14</v>
      </c>
      <c r="D4285" t="s">
        <v>4918</v>
      </c>
      <c r="E4285" s="1">
        <v>44488</v>
      </c>
      <c r="F4285">
        <v>4</v>
      </c>
      <c r="G4285">
        <v>3.3</v>
      </c>
      <c r="I4285" t="s">
        <v>24070</v>
      </c>
    </row>
    <row r="4286" spans="1:9" x14ac:dyDescent="0.25">
      <c r="A4286">
        <v>16341</v>
      </c>
      <c r="B4286" t="s">
        <v>4919</v>
      </c>
      <c r="C4286" t="s">
        <v>10</v>
      </c>
      <c r="D4286" t="s">
        <v>11</v>
      </c>
      <c r="F4286">
        <v>0</v>
      </c>
      <c r="G4286">
        <v>9.99</v>
      </c>
      <c r="H4286">
        <v>1</v>
      </c>
      <c r="I4286" t="s">
        <v>24070</v>
      </c>
    </row>
    <row r="4287" spans="1:9" x14ac:dyDescent="0.25">
      <c r="A4287">
        <v>2658</v>
      </c>
      <c r="B4287" t="s">
        <v>4920</v>
      </c>
      <c r="C4287" t="s">
        <v>14</v>
      </c>
      <c r="D4287" t="s">
        <v>4921</v>
      </c>
      <c r="F4287">
        <v>4</v>
      </c>
      <c r="G4287">
        <v>3.3</v>
      </c>
      <c r="I4287" t="s">
        <v>24070</v>
      </c>
    </row>
    <row r="4288" spans="1:9" x14ac:dyDescent="0.25">
      <c r="A4288">
        <v>16342</v>
      </c>
      <c r="B4288" t="s">
        <v>4922</v>
      </c>
      <c r="C4288" t="s">
        <v>10</v>
      </c>
      <c r="D4288" t="s">
        <v>11</v>
      </c>
      <c r="F4288">
        <v>0</v>
      </c>
      <c r="G4288">
        <v>9.99</v>
      </c>
      <c r="H4288">
        <v>1</v>
      </c>
      <c r="I4288" t="s">
        <v>24070</v>
      </c>
    </row>
    <row r="4289" spans="1:9" x14ac:dyDescent="0.25">
      <c r="A4289">
        <v>16343</v>
      </c>
      <c r="B4289" t="s">
        <v>4923</v>
      </c>
      <c r="C4289" t="s">
        <v>10</v>
      </c>
      <c r="D4289" t="s">
        <v>11</v>
      </c>
      <c r="G4289">
        <v>9.99</v>
      </c>
      <c r="H4289">
        <v>1</v>
      </c>
      <c r="I4289" t="s">
        <v>24070</v>
      </c>
    </row>
    <row r="4290" spans="1:9" x14ac:dyDescent="0.25">
      <c r="A4290">
        <v>16344</v>
      </c>
      <c r="B4290" t="s">
        <v>4924</v>
      </c>
      <c r="C4290" t="s">
        <v>10</v>
      </c>
      <c r="D4290" t="s">
        <v>4925</v>
      </c>
      <c r="G4290">
        <v>9.99</v>
      </c>
      <c r="I4290" t="s">
        <v>24070</v>
      </c>
    </row>
    <row r="4291" spans="1:9" x14ac:dyDescent="0.25">
      <c r="A4291">
        <v>16346</v>
      </c>
      <c r="B4291" t="s">
        <v>4926</v>
      </c>
      <c r="C4291" t="s">
        <v>10</v>
      </c>
      <c r="D4291" t="s">
        <v>23351</v>
      </c>
      <c r="E4291" s="1">
        <v>44466</v>
      </c>
      <c r="F4291">
        <v>0</v>
      </c>
      <c r="G4291">
        <v>9.99</v>
      </c>
      <c r="I4291" t="s">
        <v>24070</v>
      </c>
    </row>
    <row r="4292" spans="1:9" x14ac:dyDescent="0.25">
      <c r="A4292">
        <v>16347</v>
      </c>
      <c r="B4292" t="s">
        <v>4927</v>
      </c>
      <c r="C4292" t="s">
        <v>10</v>
      </c>
      <c r="G4292">
        <v>12.49</v>
      </c>
      <c r="I4292" t="s">
        <v>24779</v>
      </c>
    </row>
    <row r="4293" spans="1:9" x14ac:dyDescent="0.25">
      <c r="A4293">
        <v>16348</v>
      </c>
      <c r="B4293" t="s">
        <v>4928</v>
      </c>
      <c r="C4293" t="s">
        <v>10</v>
      </c>
      <c r="D4293" t="s">
        <v>11</v>
      </c>
      <c r="E4293" s="1">
        <v>44918</v>
      </c>
      <c r="F4293">
        <v>0</v>
      </c>
      <c r="G4293">
        <v>9.99</v>
      </c>
      <c r="H4293">
        <v>1</v>
      </c>
      <c r="I4293" t="s">
        <v>24070</v>
      </c>
    </row>
    <row r="4294" spans="1:9" x14ac:dyDescent="0.25">
      <c r="A4294">
        <v>16349</v>
      </c>
      <c r="B4294" t="s">
        <v>4929</v>
      </c>
      <c r="C4294" t="s">
        <v>10</v>
      </c>
      <c r="D4294" t="s">
        <v>11</v>
      </c>
      <c r="G4294">
        <v>9.99</v>
      </c>
      <c r="H4294">
        <v>1</v>
      </c>
      <c r="I4294" t="s">
        <v>24070</v>
      </c>
    </row>
    <row r="4295" spans="1:9" x14ac:dyDescent="0.25">
      <c r="A4295">
        <v>31014</v>
      </c>
      <c r="B4295" t="s">
        <v>4930</v>
      </c>
      <c r="C4295" t="s">
        <v>10</v>
      </c>
      <c r="D4295" t="s">
        <v>11</v>
      </c>
      <c r="E4295" s="1">
        <v>44572</v>
      </c>
      <c r="F4295">
        <v>9.99</v>
      </c>
      <c r="G4295">
        <v>9.99</v>
      </c>
      <c r="H4295">
        <v>1</v>
      </c>
      <c r="I4295" t="s">
        <v>24070</v>
      </c>
    </row>
    <row r="4296" spans="1:9" x14ac:dyDescent="0.25">
      <c r="A4296">
        <v>30756</v>
      </c>
      <c r="B4296" t="s">
        <v>4931</v>
      </c>
      <c r="C4296" t="s">
        <v>14</v>
      </c>
      <c r="D4296" t="s">
        <v>4932</v>
      </c>
      <c r="E4296" s="1">
        <v>44516</v>
      </c>
      <c r="F4296">
        <v>4</v>
      </c>
      <c r="G4296">
        <v>3.3</v>
      </c>
      <c r="I4296" t="s">
        <v>24070</v>
      </c>
    </row>
    <row r="4297" spans="1:9" x14ac:dyDescent="0.25">
      <c r="A4297">
        <v>16350</v>
      </c>
      <c r="B4297" t="s">
        <v>4933</v>
      </c>
      <c r="C4297" t="s">
        <v>10</v>
      </c>
      <c r="D4297" t="s">
        <v>11</v>
      </c>
      <c r="E4297" s="1">
        <v>44675</v>
      </c>
      <c r="F4297">
        <v>0</v>
      </c>
      <c r="G4297">
        <v>9.99</v>
      </c>
      <c r="H4297">
        <v>1</v>
      </c>
      <c r="I4297" t="s">
        <v>24070</v>
      </c>
    </row>
    <row r="4298" spans="1:9" x14ac:dyDescent="0.25">
      <c r="A4298">
        <v>2662</v>
      </c>
      <c r="B4298" t="s">
        <v>4934</v>
      </c>
      <c r="C4298" t="s">
        <v>14</v>
      </c>
      <c r="D4298" t="s">
        <v>4935</v>
      </c>
      <c r="E4298" s="1">
        <v>44518</v>
      </c>
      <c r="F4298">
        <v>4</v>
      </c>
      <c r="G4298">
        <v>3.3</v>
      </c>
      <c r="I4298" t="s">
        <v>24070</v>
      </c>
    </row>
    <row r="4299" spans="1:9" x14ac:dyDescent="0.25">
      <c r="A4299">
        <v>16351</v>
      </c>
      <c r="B4299" t="s">
        <v>4936</v>
      </c>
      <c r="C4299" t="s">
        <v>10</v>
      </c>
      <c r="D4299" t="s">
        <v>11</v>
      </c>
      <c r="F4299">
        <v>0</v>
      </c>
      <c r="G4299">
        <v>9.99</v>
      </c>
      <c r="H4299">
        <v>1</v>
      </c>
      <c r="I4299" t="s">
        <v>24070</v>
      </c>
    </row>
    <row r="4300" spans="1:9" x14ac:dyDescent="0.25">
      <c r="A4300">
        <v>16352</v>
      </c>
      <c r="B4300" t="s">
        <v>4937</v>
      </c>
      <c r="C4300" t="s">
        <v>10</v>
      </c>
      <c r="D4300" t="s">
        <v>11</v>
      </c>
      <c r="G4300">
        <v>9.99</v>
      </c>
      <c r="H4300">
        <v>1</v>
      </c>
      <c r="I4300" t="s">
        <v>24070</v>
      </c>
    </row>
    <row r="4301" spans="1:9" x14ac:dyDescent="0.25">
      <c r="A4301">
        <v>16353</v>
      </c>
      <c r="B4301" t="s">
        <v>4938</v>
      </c>
      <c r="C4301" t="s">
        <v>10</v>
      </c>
      <c r="D4301" t="s">
        <v>11</v>
      </c>
      <c r="E4301" s="1">
        <v>44540</v>
      </c>
      <c r="F4301">
        <v>0</v>
      </c>
      <c r="G4301">
        <v>9.99</v>
      </c>
      <c r="H4301">
        <v>1</v>
      </c>
      <c r="I4301" t="s">
        <v>24070</v>
      </c>
    </row>
    <row r="4302" spans="1:9" x14ac:dyDescent="0.25">
      <c r="A4302">
        <v>2664</v>
      </c>
      <c r="B4302" t="s">
        <v>4939</v>
      </c>
      <c r="C4302" t="s">
        <v>14</v>
      </c>
      <c r="D4302" t="s">
        <v>4940</v>
      </c>
      <c r="E4302" s="1">
        <v>44462</v>
      </c>
      <c r="F4302">
        <v>4</v>
      </c>
      <c r="G4302">
        <v>3.3</v>
      </c>
      <c r="I4302" t="s">
        <v>24070</v>
      </c>
    </row>
    <row r="4303" spans="1:9" x14ac:dyDescent="0.25">
      <c r="A4303">
        <v>16356</v>
      </c>
      <c r="B4303" t="s">
        <v>4941</v>
      </c>
      <c r="C4303" t="s">
        <v>10</v>
      </c>
      <c r="D4303" t="s">
        <v>11</v>
      </c>
      <c r="E4303" s="1">
        <v>45097</v>
      </c>
      <c r="F4303">
        <v>0</v>
      </c>
      <c r="G4303">
        <v>9.99</v>
      </c>
      <c r="H4303">
        <v>1</v>
      </c>
      <c r="I4303" t="s">
        <v>24070</v>
      </c>
    </row>
    <row r="4304" spans="1:9" x14ac:dyDescent="0.25">
      <c r="A4304">
        <v>16357</v>
      </c>
      <c r="B4304" t="s">
        <v>4942</v>
      </c>
      <c r="C4304" t="s">
        <v>10</v>
      </c>
      <c r="D4304" t="s">
        <v>11</v>
      </c>
      <c r="G4304">
        <v>9.99</v>
      </c>
      <c r="H4304">
        <v>1</v>
      </c>
      <c r="I4304" t="s">
        <v>24070</v>
      </c>
    </row>
    <row r="4305" spans="1:9" x14ac:dyDescent="0.25">
      <c r="A4305">
        <v>16358</v>
      </c>
      <c r="B4305" t="s">
        <v>4943</v>
      </c>
      <c r="C4305" t="s">
        <v>10</v>
      </c>
      <c r="D4305" t="s">
        <v>11</v>
      </c>
      <c r="F4305">
        <v>0</v>
      </c>
      <c r="G4305">
        <v>9.99</v>
      </c>
      <c r="H4305">
        <v>1</v>
      </c>
      <c r="I4305" t="s">
        <v>24070</v>
      </c>
    </row>
    <row r="4306" spans="1:9" x14ac:dyDescent="0.25">
      <c r="A4306">
        <v>16360</v>
      </c>
      <c r="B4306" t="s">
        <v>4944</v>
      </c>
      <c r="C4306" t="s">
        <v>10</v>
      </c>
      <c r="D4306" t="s">
        <v>11</v>
      </c>
      <c r="F4306">
        <v>0</v>
      </c>
      <c r="G4306">
        <v>9.99</v>
      </c>
      <c r="H4306">
        <v>1</v>
      </c>
      <c r="I4306" t="s">
        <v>24070</v>
      </c>
    </row>
    <row r="4307" spans="1:9" x14ac:dyDescent="0.25">
      <c r="A4307">
        <v>16361</v>
      </c>
      <c r="B4307" t="s">
        <v>4945</v>
      </c>
      <c r="C4307" t="s">
        <v>10</v>
      </c>
      <c r="D4307" t="s">
        <v>11</v>
      </c>
      <c r="G4307">
        <v>9.99</v>
      </c>
      <c r="H4307">
        <v>1</v>
      </c>
      <c r="I4307" t="s">
        <v>24070</v>
      </c>
    </row>
    <row r="4308" spans="1:9" x14ac:dyDescent="0.25">
      <c r="A4308">
        <v>16362</v>
      </c>
      <c r="B4308" t="s">
        <v>4946</v>
      </c>
      <c r="C4308" t="s">
        <v>10</v>
      </c>
      <c r="D4308" t="s">
        <v>11</v>
      </c>
      <c r="E4308" s="1">
        <v>44865</v>
      </c>
      <c r="F4308">
        <v>9.99</v>
      </c>
      <c r="G4308">
        <v>9.99</v>
      </c>
      <c r="H4308">
        <v>1</v>
      </c>
      <c r="I4308" t="s">
        <v>24070</v>
      </c>
    </row>
    <row r="4309" spans="1:9" x14ac:dyDescent="0.25">
      <c r="A4309">
        <v>29671</v>
      </c>
      <c r="B4309" t="s">
        <v>4947</v>
      </c>
      <c r="C4309" t="s">
        <v>14</v>
      </c>
      <c r="D4309" t="s">
        <v>4948</v>
      </c>
      <c r="F4309">
        <v>4</v>
      </c>
      <c r="G4309">
        <v>3.3</v>
      </c>
      <c r="I4309" t="s">
        <v>24070</v>
      </c>
    </row>
    <row r="4310" spans="1:9" x14ac:dyDescent="0.25">
      <c r="A4310">
        <v>2671</v>
      </c>
      <c r="B4310" t="s">
        <v>4949</v>
      </c>
      <c r="C4310" t="s">
        <v>14</v>
      </c>
      <c r="D4310" t="s">
        <v>4950</v>
      </c>
      <c r="F4310">
        <v>4</v>
      </c>
      <c r="G4310">
        <v>3.3</v>
      </c>
      <c r="I4310" t="s">
        <v>24070</v>
      </c>
    </row>
    <row r="4311" spans="1:9" x14ac:dyDescent="0.25">
      <c r="A4311">
        <v>16366</v>
      </c>
      <c r="B4311" t="s">
        <v>4951</v>
      </c>
      <c r="C4311" t="s">
        <v>10</v>
      </c>
      <c r="D4311" t="s">
        <v>11</v>
      </c>
      <c r="G4311">
        <v>9.99</v>
      </c>
      <c r="H4311">
        <v>1</v>
      </c>
      <c r="I4311" t="s">
        <v>24070</v>
      </c>
    </row>
    <row r="4312" spans="1:9" x14ac:dyDescent="0.25">
      <c r="A4312">
        <v>29881</v>
      </c>
      <c r="B4312" t="s">
        <v>4952</v>
      </c>
      <c r="C4312" t="s">
        <v>10</v>
      </c>
      <c r="E4312" s="1">
        <v>44377</v>
      </c>
      <c r="F4312">
        <v>0</v>
      </c>
      <c r="G4312">
        <v>9.99</v>
      </c>
      <c r="I4312" t="s">
        <v>24070</v>
      </c>
    </row>
    <row r="4313" spans="1:9" x14ac:dyDescent="0.25">
      <c r="A4313">
        <v>30643</v>
      </c>
      <c r="B4313" t="s">
        <v>4953</v>
      </c>
      <c r="C4313" t="s">
        <v>10</v>
      </c>
      <c r="D4313" t="s">
        <v>11</v>
      </c>
      <c r="E4313" s="1">
        <v>44497</v>
      </c>
      <c r="F4313">
        <v>9.99</v>
      </c>
      <c r="G4313">
        <v>9.99</v>
      </c>
      <c r="H4313">
        <v>1</v>
      </c>
      <c r="I4313" t="s">
        <v>24070</v>
      </c>
    </row>
    <row r="4314" spans="1:9" x14ac:dyDescent="0.25">
      <c r="A4314">
        <v>16369</v>
      </c>
      <c r="B4314" t="s">
        <v>4954</v>
      </c>
      <c r="C4314" t="s">
        <v>10</v>
      </c>
      <c r="D4314" t="s">
        <v>11</v>
      </c>
      <c r="G4314">
        <v>9.99</v>
      </c>
      <c r="H4314">
        <v>1</v>
      </c>
      <c r="I4314" t="s">
        <v>24070</v>
      </c>
    </row>
    <row r="4315" spans="1:9" x14ac:dyDescent="0.25">
      <c r="A4315">
        <v>2674</v>
      </c>
      <c r="B4315" t="s">
        <v>4955</v>
      </c>
      <c r="C4315" t="s">
        <v>14</v>
      </c>
      <c r="D4315" t="s">
        <v>4956</v>
      </c>
      <c r="F4315">
        <v>4</v>
      </c>
      <c r="G4315">
        <v>3.3</v>
      </c>
      <c r="I4315" t="s">
        <v>24070</v>
      </c>
    </row>
    <row r="4316" spans="1:9" x14ac:dyDescent="0.25">
      <c r="A4316">
        <v>2676</v>
      </c>
      <c r="B4316" t="s">
        <v>4957</v>
      </c>
      <c r="C4316" t="s">
        <v>14</v>
      </c>
      <c r="D4316" t="s">
        <v>4958</v>
      </c>
      <c r="F4316">
        <v>4</v>
      </c>
      <c r="G4316">
        <v>3.3</v>
      </c>
      <c r="I4316" t="s">
        <v>24070</v>
      </c>
    </row>
    <row r="4317" spans="1:9" x14ac:dyDescent="0.25">
      <c r="A4317">
        <v>16370</v>
      </c>
      <c r="B4317" t="s">
        <v>4959</v>
      </c>
      <c r="C4317" t="s">
        <v>10</v>
      </c>
      <c r="D4317" t="s">
        <v>23332</v>
      </c>
      <c r="F4317">
        <v>0</v>
      </c>
      <c r="G4317">
        <v>9.99</v>
      </c>
      <c r="H4317">
        <v>1</v>
      </c>
      <c r="I4317" t="s">
        <v>24070</v>
      </c>
    </row>
    <row r="4318" spans="1:9" x14ac:dyDescent="0.25">
      <c r="A4318">
        <v>2677</v>
      </c>
      <c r="B4318" t="s">
        <v>4960</v>
      </c>
      <c r="C4318" t="s">
        <v>14</v>
      </c>
      <c r="D4318" t="s">
        <v>4961</v>
      </c>
      <c r="E4318" s="1">
        <v>45471</v>
      </c>
      <c r="F4318">
        <v>4</v>
      </c>
      <c r="G4318">
        <v>3.3</v>
      </c>
      <c r="I4318" t="s">
        <v>24070</v>
      </c>
    </row>
    <row r="4319" spans="1:9" x14ac:dyDescent="0.25">
      <c r="A4319">
        <v>16371</v>
      </c>
      <c r="B4319" t="s">
        <v>4962</v>
      </c>
      <c r="C4319" t="s">
        <v>10</v>
      </c>
      <c r="D4319" t="s">
        <v>11</v>
      </c>
      <c r="G4319">
        <v>9.99</v>
      </c>
      <c r="H4319">
        <v>1</v>
      </c>
      <c r="I4319" t="s">
        <v>24070</v>
      </c>
    </row>
    <row r="4320" spans="1:9" x14ac:dyDescent="0.25">
      <c r="A4320">
        <v>16372</v>
      </c>
      <c r="B4320" t="s">
        <v>4963</v>
      </c>
      <c r="C4320" t="s">
        <v>10</v>
      </c>
      <c r="D4320" t="s">
        <v>11</v>
      </c>
      <c r="G4320">
        <v>9.99</v>
      </c>
      <c r="H4320">
        <v>1</v>
      </c>
      <c r="I4320" t="s">
        <v>24070</v>
      </c>
    </row>
    <row r="4321" spans="1:9" x14ac:dyDescent="0.25">
      <c r="A4321">
        <v>2678</v>
      </c>
      <c r="B4321" t="s">
        <v>4964</v>
      </c>
      <c r="C4321" t="s">
        <v>14</v>
      </c>
      <c r="D4321" t="s">
        <v>4965</v>
      </c>
      <c r="F4321">
        <v>4</v>
      </c>
      <c r="G4321">
        <v>3.3</v>
      </c>
      <c r="I4321" t="s">
        <v>24070</v>
      </c>
    </row>
    <row r="4322" spans="1:9" x14ac:dyDescent="0.25">
      <c r="A4322">
        <v>16374</v>
      </c>
      <c r="B4322" t="s">
        <v>4966</v>
      </c>
      <c r="C4322" t="s">
        <v>10</v>
      </c>
      <c r="D4322" t="s">
        <v>4967</v>
      </c>
      <c r="F4322">
        <v>0</v>
      </c>
      <c r="G4322">
        <v>9.99</v>
      </c>
      <c r="I4322" t="s">
        <v>24070</v>
      </c>
    </row>
    <row r="4323" spans="1:9" x14ac:dyDescent="0.25">
      <c r="A4323">
        <v>30724</v>
      </c>
      <c r="B4323" t="s">
        <v>4968</v>
      </c>
      <c r="C4323" t="s">
        <v>10</v>
      </c>
      <c r="D4323" t="s">
        <v>11</v>
      </c>
      <c r="F4323">
        <v>4</v>
      </c>
      <c r="G4323">
        <v>9.99</v>
      </c>
      <c r="H4323">
        <v>1</v>
      </c>
      <c r="I4323" t="s">
        <v>24070</v>
      </c>
    </row>
    <row r="4324" spans="1:9" x14ac:dyDescent="0.25">
      <c r="A4324">
        <v>16375</v>
      </c>
      <c r="B4324" t="s">
        <v>4969</v>
      </c>
      <c r="C4324" t="s">
        <v>10</v>
      </c>
      <c r="D4324" t="s">
        <v>4970</v>
      </c>
      <c r="E4324" s="1">
        <v>44563</v>
      </c>
      <c r="F4324">
        <v>0</v>
      </c>
      <c r="G4324">
        <v>9.99</v>
      </c>
      <c r="I4324" t="s">
        <v>24070</v>
      </c>
    </row>
    <row r="4325" spans="1:9" x14ac:dyDescent="0.25">
      <c r="A4325">
        <v>2679</v>
      </c>
      <c r="B4325" t="s">
        <v>4971</v>
      </c>
      <c r="C4325" t="s">
        <v>14</v>
      </c>
      <c r="D4325" t="s">
        <v>4972</v>
      </c>
      <c r="F4325">
        <v>4</v>
      </c>
      <c r="G4325">
        <v>3.3</v>
      </c>
      <c r="I4325" t="s">
        <v>24070</v>
      </c>
    </row>
    <row r="4326" spans="1:9" x14ac:dyDescent="0.25">
      <c r="A4326">
        <v>29271</v>
      </c>
      <c r="B4326" t="s">
        <v>4973</v>
      </c>
      <c r="C4326" t="s">
        <v>14</v>
      </c>
      <c r="D4326" t="s">
        <v>4974</v>
      </c>
      <c r="E4326" s="1">
        <v>44728</v>
      </c>
      <c r="F4326">
        <v>4</v>
      </c>
      <c r="G4326">
        <v>3.3</v>
      </c>
      <c r="I4326" t="s">
        <v>24070</v>
      </c>
    </row>
    <row r="4327" spans="1:9" x14ac:dyDescent="0.25">
      <c r="A4327">
        <v>16377</v>
      </c>
      <c r="B4327" t="s">
        <v>4975</v>
      </c>
      <c r="C4327" t="s">
        <v>10</v>
      </c>
      <c r="D4327" t="s">
        <v>11</v>
      </c>
      <c r="F4327">
        <v>0</v>
      </c>
      <c r="G4327">
        <v>9.99</v>
      </c>
      <c r="H4327">
        <v>1</v>
      </c>
      <c r="I4327" t="s">
        <v>24070</v>
      </c>
    </row>
    <row r="4328" spans="1:9" x14ac:dyDescent="0.25">
      <c r="A4328">
        <v>30151</v>
      </c>
      <c r="B4328" t="s">
        <v>4976</v>
      </c>
      <c r="C4328" t="s">
        <v>10</v>
      </c>
      <c r="E4328" s="1">
        <v>44819</v>
      </c>
      <c r="F4328">
        <v>0</v>
      </c>
      <c r="G4328">
        <v>9.99</v>
      </c>
      <c r="I4328" t="s">
        <v>24070</v>
      </c>
    </row>
    <row r="4329" spans="1:9" x14ac:dyDescent="0.25">
      <c r="A4329">
        <v>30280</v>
      </c>
      <c r="B4329" t="s">
        <v>4977</v>
      </c>
      <c r="C4329" t="s">
        <v>14</v>
      </c>
      <c r="D4329" t="s">
        <v>4978</v>
      </c>
      <c r="E4329" s="1">
        <v>44854</v>
      </c>
      <c r="F4329">
        <v>9.99</v>
      </c>
      <c r="G4329">
        <v>9.99</v>
      </c>
      <c r="I4329" t="s">
        <v>24070</v>
      </c>
    </row>
    <row r="4330" spans="1:9" x14ac:dyDescent="0.25">
      <c r="A4330">
        <v>16378</v>
      </c>
      <c r="B4330" t="s">
        <v>4979</v>
      </c>
      <c r="C4330" t="s">
        <v>10</v>
      </c>
      <c r="D4330" t="s">
        <v>11</v>
      </c>
      <c r="G4330">
        <v>9.99</v>
      </c>
      <c r="H4330">
        <v>1</v>
      </c>
      <c r="I4330" t="s">
        <v>24070</v>
      </c>
    </row>
    <row r="4331" spans="1:9" x14ac:dyDescent="0.25">
      <c r="A4331">
        <v>16379</v>
      </c>
      <c r="B4331" t="s">
        <v>4980</v>
      </c>
      <c r="C4331" t="s">
        <v>10</v>
      </c>
      <c r="D4331" t="s">
        <v>4981</v>
      </c>
      <c r="F4331">
        <v>0</v>
      </c>
      <c r="G4331">
        <v>9.99</v>
      </c>
      <c r="I4331" t="s">
        <v>24070</v>
      </c>
    </row>
    <row r="4332" spans="1:9" x14ac:dyDescent="0.25">
      <c r="A4332">
        <v>2681</v>
      </c>
      <c r="B4332" t="s">
        <v>4982</v>
      </c>
      <c r="C4332" t="s">
        <v>14</v>
      </c>
      <c r="D4332" t="s">
        <v>4983</v>
      </c>
      <c r="F4332">
        <v>4</v>
      </c>
      <c r="G4332">
        <v>3.3</v>
      </c>
      <c r="I4332" t="s">
        <v>24070</v>
      </c>
    </row>
    <row r="4333" spans="1:9" x14ac:dyDescent="0.25">
      <c r="A4333">
        <v>2683</v>
      </c>
      <c r="B4333" t="s">
        <v>4984</v>
      </c>
      <c r="C4333" t="s">
        <v>14</v>
      </c>
      <c r="D4333" t="s">
        <v>4985</v>
      </c>
      <c r="F4333">
        <v>4</v>
      </c>
      <c r="G4333">
        <v>3.3</v>
      </c>
      <c r="I4333" t="s">
        <v>24070</v>
      </c>
    </row>
    <row r="4334" spans="1:9" x14ac:dyDescent="0.25">
      <c r="A4334">
        <v>2684</v>
      </c>
      <c r="B4334" t="s">
        <v>4986</v>
      </c>
      <c r="C4334" t="s">
        <v>14</v>
      </c>
      <c r="D4334" t="s">
        <v>4987</v>
      </c>
      <c r="F4334">
        <v>4</v>
      </c>
      <c r="G4334">
        <v>3.3</v>
      </c>
      <c r="I4334" t="s">
        <v>24070</v>
      </c>
    </row>
    <row r="4335" spans="1:9" x14ac:dyDescent="0.25">
      <c r="A4335">
        <v>16381</v>
      </c>
      <c r="B4335" t="s">
        <v>4988</v>
      </c>
      <c r="C4335" t="s">
        <v>10</v>
      </c>
      <c r="D4335" t="s">
        <v>11</v>
      </c>
      <c r="G4335">
        <v>9.99</v>
      </c>
      <c r="H4335">
        <v>1</v>
      </c>
      <c r="I4335" t="s">
        <v>24070</v>
      </c>
    </row>
    <row r="4336" spans="1:9" x14ac:dyDescent="0.25">
      <c r="A4336">
        <v>16383</v>
      </c>
      <c r="B4336" t="s">
        <v>4989</v>
      </c>
      <c r="C4336" t="s">
        <v>10</v>
      </c>
      <c r="D4336" t="s">
        <v>11</v>
      </c>
      <c r="G4336">
        <v>15.99</v>
      </c>
      <c r="H4336">
        <v>1</v>
      </c>
      <c r="I4336" t="s">
        <v>24071</v>
      </c>
    </row>
    <row r="4337" spans="1:9" x14ac:dyDescent="0.25">
      <c r="A4337">
        <v>16384</v>
      </c>
      <c r="B4337" t="s">
        <v>4990</v>
      </c>
      <c r="C4337" t="s">
        <v>10</v>
      </c>
      <c r="D4337" t="s">
        <v>50</v>
      </c>
      <c r="G4337">
        <v>9.99</v>
      </c>
      <c r="H4337">
        <v>1</v>
      </c>
      <c r="I4337" t="s">
        <v>24779</v>
      </c>
    </row>
    <row r="4338" spans="1:9" x14ac:dyDescent="0.25">
      <c r="A4338">
        <v>16385</v>
      </c>
      <c r="B4338" t="s">
        <v>4991</v>
      </c>
      <c r="C4338" t="s">
        <v>10</v>
      </c>
      <c r="D4338" t="s">
        <v>50</v>
      </c>
      <c r="G4338">
        <v>8.99</v>
      </c>
      <c r="H4338">
        <v>1</v>
      </c>
      <c r="I4338" t="s">
        <v>24779</v>
      </c>
    </row>
    <row r="4339" spans="1:9" x14ac:dyDescent="0.25">
      <c r="A4339">
        <v>16386</v>
      </c>
      <c r="B4339" t="s">
        <v>4992</v>
      </c>
      <c r="C4339" t="s">
        <v>10</v>
      </c>
      <c r="D4339" t="s">
        <v>11</v>
      </c>
      <c r="G4339">
        <v>9.99</v>
      </c>
      <c r="H4339">
        <v>1</v>
      </c>
      <c r="I4339" t="s">
        <v>24070</v>
      </c>
    </row>
    <row r="4340" spans="1:9" x14ac:dyDescent="0.25">
      <c r="A4340">
        <v>16388</v>
      </c>
      <c r="B4340" t="s">
        <v>4993</v>
      </c>
      <c r="C4340" t="s">
        <v>10</v>
      </c>
      <c r="D4340" t="s">
        <v>50</v>
      </c>
      <c r="G4340">
        <v>8.99</v>
      </c>
      <c r="H4340">
        <v>1</v>
      </c>
      <c r="I4340" t="s">
        <v>24779</v>
      </c>
    </row>
    <row r="4341" spans="1:9" x14ac:dyDescent="0.25">
      <c r="A4341" t="s">
        <v>24778</v>
      </c>
      <c r="B4341" t="s">
        <v>4994</v>
      </c>
      <c r="C4341" t="s">
        <v>10</v>
      </c>
      <c r="G4341">
        <v>8.99</v>
      </c>
      <c r="I4341" t="s">
        <v>24779</v>
      </c>
    </row>
    <row r="4342" spans="1:9" x14ac:dyDescent="0.25">
      <c r="A4342">
        <v>16390</v>
      </c>
      <c r="B4342" t="s">
        <v>4995</v>
      </c>
      <c r="C4342" t="s">
        <v>10</v>
      </c>
      <c r="D4342" t="s">
        <v>50</v>
      </c>
      <c r="G4342">
        <v>9.99</v>
      </c>
      <c r="H4342">
        <v>1</v>
      </c>
      <c r="I4342" t="s">
        <v>24779</v>
      </c>
    </row>
    <row r="4343" spans="1:9" x14ac:dyDescent="0.25">
      <c r="A4343" t="s">
        <v>24778</v>
      </c>
      <c r="B4343" t="s">
        <v>4996</v>
      </c>
      <c r="C4343" t="s">
        <v>10</v>
      </c>
      <c r="G4343">
        <v>8.99</v>
      </c>
      <c r="I4343" t="s">
        <v>24779</v>
      </c>
    </row>
    <row r="4344" spans="1:9" x14ac:dyDescent="0.25">
      <c r="A4344">
        <v>16392</v>
      </c>
      <c r="B4344" t="s">
        <v>4997</v>
      </c>
      <c r="C4344" t="s">
        <v>10</v>
      </c>
      <c r="D4344" t="s">
        <v>50</v>
      </c>
      <c r="G4344">
        <v>8.99</v>
      </c>
      <c r="H4344">
        <v>1</v>
      </c>
      <c r="I4344" t="s">
        <v>24779</v>
      </c>
    </row>
    <row r="4345" spans="1:9" x14ac:dyDescent="0.25">
      <c r="A4345" t="s">
        <v>23897</v>
      </c>
      <c r="B4345" t="s">
        <v>23577</v>
      </c>
      <c r="C4345" t="s">
        <v>10</v>
      </c>
      <c r="G4345">
        <v>8.99</v>
      </c>
      <c r="I4345" t="s">
        <v>24779</v>
      </c>
    </row>
    <row r="4346" spans="1:9" x14ac:dyDescent="0.25">
      <c r="A4346" t="s">
        <v>23897</v>
      </c>
      <c r="B4346" t="s">
        <v>23578</v>
      </c>
      <c r="C4346" t="s">
        <v>10</v>
      </c>
      <c r="G4346">
        <v>8.99</v>
      </c>
      <c r="I4346" t="s">
        <v>24779</v>
      </c>
    </row>
    <row r="4347" spans="1:9" x14ac:dyDescent="0.25">
      <c r="A4347" t="s">
        <v>23897</v>
      </c>
      <c r="B4347" t="s">
        <v>23579</v>
      </c>
      <c r="C4347" t="s">
        <v>10</v>
      </c>
      <c r="G4347">
        <v>8.99</v>
      </c>
      <c r="I4347" t="s">
        <v>24779</v>
      </c>
    </row>
    <row r="4348" spans="1:9" x14ac:dyDescent="0.25">
      <c r="A4348" t="s">
        <v>23897</v>
      </c>
      <c r="B4348" t="s">
        <v>23580</v>
      </c>
      <c r="C4348" t="s">
        <v>10</v>
      </c>
      <c r="G4348">
        <v>8.99</v>
      </c>
      <c r="I4348" t="s">
        <v>24779</v>
      </c>
    </row>
    <row r="4349" spans="1:9" x14ac:dyDescent="0.25">
      <c r="A4349" t="s">
        <v>23897</v>
      </c>
      <c r="B4349" t="s">
        <v>23581</v>
      </c>
      <c r="C4349" t="s">
        <v>10</v>
      </c>
      <c r="G4349">
        <v>8.99</v>
      </c>
      <c r="I4349" t="s">
        <v>24779</v>
      </c>
    </row>
    <row r="4350" spans="1:9" x14ac:dyDescent="0.25">
      <c r="A4350" t="s">
        <v>23897</v>
      </c>
      <c r="B4350" t="s">
        <v>23582</v>
      </c>
      <c r="C4350" t="s">
        <v>10</v>
      </c>
      <c r="G4350">
        <v>8.99</v>
      </c>
      <c r="I4350" t="s">
        <v>24779</v>
      </c>
    </row>
    <row r="4351" spans="1:9" x14ac:dyDescent="0.25">
      <c r="A4351">
        <v>16393</v>
      </c>
      <c r="B4351" t="s">
        <v>4998</v>
      </c>
      <c r="C4351" t="s">
        <v>10</v>
      </c>
      <c r="D4351" t="s">
        <v>50</v>
      </c>
      <c r="G4351">
        <v>8.99</v>
      </c>
      <c r="H4351">
        <v>1</v>
      </c>
      <c r="I4351" t="s">
        <v>24779</v>
      </c>
    </row>
    <row r="4352" spans="1:9" x14ac:dyDescent="0.25">
      <c r="A4352" t="s">
        <v>24778</v>
      </c>
      <c r="B4352" t="s">
        <v>4999</v>
      </c>
      <c r="C4352" t="s">
        <v>10</v>
      </c>
      <c r="G4352">
        <v>8.99</v>
      </c>
      <c r="I4352" t="s">
        <v>24779</v>
      </c>
    </row>
    <row r="4353" spans="1:9" x14ac:dyDescent="0.25">
      <c r="A4353">
        <v>16395</v>
      </c>
      <c r="B4353" t="s">
        <v>5000</v>
      </c>
      <c r="C4353" t="s">
        <v>10</v>
      </c>
      <c r="D4353" t="s">
        <v>50</v>
      </c>
      <c r="G4353">
        <v>8.99</v>
      </c>
      <c r="H4353">
        <v>1</v>
      </c>
      <c r="I4353" t="s">
        <v>24779</v>
      </c>
    </row>
    <row r="4354" spans="1:9" x14ac:dyDescent="0.25">
      <c r="A4354">
        <v>16397</v>
      </c>
      <c r="B4354" t="s">
        <v>5001</v>
      </c>
      <c r="C4354" t="s">
        <v>10</v>
      </c>
      <c r="D4354" t="s">
        <v>50</v>
      </c>
      <c r="G4354">
        <v>8.99</v>
      </c>
      <c r="H4354">
        <v>1</v>
      </c>
      <c r="I4354" t="s">
        <v>24779</v>
      </c>
    </row>
    <row r="4355" spans="1:9" x14ac:dyDescent="0.25">
      <c r="A4355">
        <v>16398</v>
      </c>
      <c r="B4355" t="s">
        <v>5002</v>
      </c>
      <c r="C4355" t="s">
        <v>10</v>
      </c>
      <c r="D4355" t="s">
        <v>50</v>
      </c>
      <c r="G4355">
        <v>8.99</v>
      </c>
      <c r="H4355">
        <v>1</v>
      </c>
      <c r="I4355" t="s">
        <v>24779</v>
      </c>
    </row>
    <row r="4356" spans="1:9" x14ac:dyDescent="0.25">
      <c r="A4356" t="s">
        <v>24778</v>
      </c>
      <c r="B4356" t="s">
        <v>24265</v>
      </c>
      <c r="C4356" t="s">
        <v>10</v>
      </c>
      <c r="G4356">
        <v>8.99</v>
      </c>
      <c r="I4356" t="s">
        <v>24779</v>
      </c>
    </row>
    <row r="4357" spans="1:9" x14ac:dyDescent="0.25">
      <c r="A4357">
        <v>2690</v>
      </c>
      <c r="B4357" t="s">
        <v>5003</v>
      </c>
      <c r="C4357" t="s">
        <v>14</v>
      </c>
      <c r="D4357" t="s">
        <v>5004</v>
      </c>
      <c r="F4357">
        <v>4</v>
      </c>
      <c r="G4357">
        <v>3.3</v>
      </c>
      <c r="I4357" t="s">
        <v>24070</v>
      </c>
    </row>
    <row r="4358" spans="1:9" x14ac:dyDescent="0.25">
      <c r="A4358">
        <v>16399</v>
      </c>
      <c r="B4358" t="s">
        <v>5005</v>
      </c>
      <c r="C4358" t="s">
        <v>10</v>
      </c>
      <c r="D4358" t="s">
        <v>11</v>
      </c>
      <c r="F4358">
        <v>0</v>
      </c>
      <c r="G4358">
        <v>9.99</v>
      </c>
      <c r="H4358">
        <v>1</v>
      </c>
      <c r="I4358" t="s">
        <v>24070</v>
      </c>
    </row>
    <row r="4359" spans="1:9" x14ac:dyDescent="0.25">
      <c r="A4359">
        <v>2691</v>
      </c>
      <c r="B4359" t="s">
        <v>5006</v>
      </c>
      <c r="C4359" t="s">
        <v>14</v>
      </c>
      <c r="D4359" t="s">
        <v>5007</v>
      </c>
      <c r="F4359">
        <v>4</v>
      </c>
      <c r="G4359">
        <v>3.3</v>
      </c>
      <c r="I4359" t="s">
        <v>24070</v>
      </c>
    </row>
    <row r="4360" spans="1:9" x14ac:dyDescent="0.25">
      <c r="A4360">
        <v>2692</v>
      </c>
      <c r="B4360" t="s">
        <v>5008</v>
      </c>
      <c r="C4360" t="s">
        <v>14</v>
      </c>
      <c r="D4360" t="s">
        <v>5009</v>
      </c>
      <c r="F4360">
        <v>4</v>
      </c>
      <c r="G4360">
        <v>3.3</v>
      </c>
      <c r="I4360" t="s">
        <v>24070</v>
      </c>
    </row>
    <row r="4361" spans="1:9" x14ac:dyDescent="0.25">
      <c r="A4361">
        <v>16400</v>
      </c>
      <c r="B4361" t="s">
        <v>5010</v>
      </c>
      <c r="C4361" t="s">
        <v>10</v>
      </c>
      <c r="D4361" t="s">
        <v>5011</v>
      </c>
      <c r="E4361" s="1">
        <v>44553</v>
      </c>
      <c r="F4361">
        <v>0</v>
      </c>
      <c r="G4361">
        <v>12.49</v>
      </c>
      <c r="I4361" t="s">
        <v>24070</v>
      </c>
    </row>
    <row r="4362" spans="1:9" x14ac:dyDescent="0.25">
      <c r="A4362">
        <v>16402</v>
      </c>
      <c r="B4362" t="s">
        <v>5012</v>
      </c>
      <c r="C4362" t="s">
        <v>10</v>
      </c>
      <c r="D4362" t="s">
        <v>11</v>
      </c>
      <c r="E4362" s="1">
        <v>44585</v>
      </c>
      <c r="F4362">
        <v>0</v>
      </c>
      <c r="G4362">
        <v>9.99</v>
      </c>
      <c r="H4362">
        <v>1</v>
      </c>
      <c r="I4362" t="s">
        <v>24070</v>
      </c>
    </row>
    <row r="4363" spans="1:9" x14ac:dyDescent="0.25">
      <c r="A4363">
        <v>16403</v>
      </c>
      <c r="B4363" t="s">
        <v>5013</v>
      </c>
      <c r="C4363" t="s">
        <v>10</v>
      </c>
      <c r="D4363" t="s">
        <v>11</v>
      </c>
      <c r="E4363" s="1">
        <v>44585</v>
      </c>
      <c r="F4363">
        <v>0</v>
      </c>
      <c r="G4363">
        <v>8.99</v>
      </c>
      <c r="H4363">
        <v>1</v>
      </c>
      <c r="I4363" t="s">
        <v>24070</v>
      </c>
    </row>
    <row r="4364" spans="1:9" x14ac:dyDescent="0.25">
      <c r="A4364">
        <v>16404</v>
      </c>
      <c r="B4364" t="s">
        <v>5014</v>
      </c>
      <c r="C4364" t="s">
        <v>10</v>
      </c>
      <c r="D4364" t="s">
        <v>11</v>
      </c>
      <c r="E4364" s="1">
        <v>44547</v>
      </c>
      <c r="F4364">
        <v>0</v>
      </c>
      <c r="G4364">
        <v>9.99</v>
      </c>
      <c r="H4364">
        <v>1</v>
      </c>
      <c r="I4364" t="s">
        <v>24070</v>
      </c>
    </row>
    <row r="4365" spans="1:9" x14ac:dyDescent="0.25">
      <c r="A4365" t="s">
        <v>24778</v>
      </c>
      <c r="B4365" t="s">
        <v>24266</v>
      </c>
      <c r="C4365" t="s">
        <v>10</v>
      </c>
      <c r="G4365">
        <v>8.99</v>
      </c>
      <c r="I4365" t="s">
        <v>24779</v>
      </c>
    </row>
    <row r="4366" spans="1:9" x14ac:dyDescent="0.25">
      <c r="A4366">
        <v>31086</v>
      </c>
      <c r="B4366" t="s">
        <v>5015</v>
      </c>
      <c r="C4366" t="s">
        <v>14</v>
      </c>
      <c r="F4366">
        <v>0</v>
      </c>
      <c r="G4366">
        <v>3.33</v>
      </c>
      <c r="I4366" t="s">
        <v>24070</v>
      </c>
    </row>
    <row r="4367" spans="1:9" x14ac:dyDescent="0.25">
      <c r="A4367" t="s">
        <v>24778</v>
      </c>
      <c r="B4367" t="s">
        <v>24267</v>
      </c>
      <c r="C4367" t="s">
        <v>10</v>
      </c>
      <c r="G4367">
        <v>8.99</v>
      </c>
      <c r="I4367" t="s">
        <v>24779</v>
      </c>
    </row>
    <row r="4368" spans="1:9" x14ac:dyDescent="0.25">
      <c r="A4368" t="s">
        <v>24778</v>
      </c>
      <c r="B4368" t="s">
        <v>24268</v>
      </c>
      <c r="C4368" t="s">
        <v>10</v>
      </c>
      <c r="G4368">
        <v>8.99</v>
      </c>
      <c r="I4368" t="s">
        <v>24779</v>
      </c>
    </row>
    <row r="4369" spans="1:9" x14ac:dyDescent="0.25">
      <c r="A4369">
        <v>2693</v>
      </c>
      <c r="B4369" t="s">
        <v>5016</v>
      </c>
      <c r="C4369" t="s">
        <v>14</v>
      </c>
      <c r="D4369" t="s">
        <v>88</v>
      </c>
      <c r="F4369">
        <v>4</v>
      </c>
      <c r="G4369">
        <v>3.3</v>
      </c>
      <c r="H4369">
        <v>1</v>
      </c>
      <c r="I4369" t="s">
        <v>24071</v>
      </c>
    </row>
    <row r="4370" spans="1:9" x14ac:dyDescent="0.25">
      <c r="A4370">
        <v>2698</v>
      </c>
      <c r="B4370" t="s">
        <v>5017</v>
      </c>
      <c r="C4370" t="s">
        <v>14</v>
      </c>
      <c r="D4370" t="s">
        <v>5018</v>
      </c>
      <c r="E4370" s="1">
        <v>44491</v>
      </c>
      <c r="F4370">
        <v>4</v>
      </c>
      <c r="G4370">
        <v>3.3</v>
      </c>
      <c r="I4370" t="s">
        <v>24070</v>
      </c>
    </row>
    <row r="4371" spans="1:9" x14ac:dyDescent="0.25">
      <c r="A4371">
        <v>16408</v>
      </c>
      <c r="B4371" t="s">
        <v>5019</v>
      </c>
      <c r="C4371" t="s">
        <v>10</v>
      </c>
      <c r="D4371" t="s">
        <v>11</v>
      </c>
      <c r="G4371">
        <v>9.99</v>
      </c>
      <c r="H4371">
        <v>1</v>
      </c>
      <c r="I4371" t="s">
        <v>24070</v>
      </c>
    </row>
    <row r="4372" spans="1:9" x14ac:dyDescent="0.25">
      <c r="A4372">
        <v>16409</v>
      </c>
      <c r="B4372" t="s">
        <v>5020</v>
      </c>
      <c r="C4372" t="s">
        <v>10</v>
      </c>
      <c r="D4372" t="s">
        <v>11</v>
      </c>
      <c r="E4372" s="1">
        <v>44654</v>
      </c>
      <c r="F4372">
        <v>0</v>
      </c>
      <c r="G4372">
        <v>9.99</v>
      </c>
      <c r="H4372">
        <v>1</v>
      </c>
      <c r="I4372" t="s">
        <v>24070</v>
      </c>
    </row>
    <row r="4373" spans="1:9" x14ac:dyDescent="0.25">
      <c r="A4373" t="s">
        <v>24778</v>
      </c>
      <c r="B4373" t="s">
        <v>5021</v>
      </c>
      <c r="C4373" t="s">
        <v>10</v>
      </c>
      <c r="G4373">
        <v>9.99</v>
      </c>
      <c r="I4373" t="s">
        <v>24779</v>
      </c>
    </row>
    <row r="4374" spans="1:9" x14ac:dyDescent="0.25">
      <c r="A4374" t="s">
        <v>24778</v>
      </c>
      <c r="B4374" t="s">
        <v>24269</v>
      </c>
      <c r="C4374" t="s">
        <v>10</v>
      </c>
      <c r="G4374">
        <v>8.99</v>
      </c>
      <c r="I4374" t="s">
        <v>24779</v>
      </c>
    </row>
    <row r="4375" spans="1:9" x14ac:dyDescent="0.25">
      <c r="A4375">
        <v>16411</v>
      </c>
      <c r="B4375" t="s">
        <v>5022</v>
      </c>
      <c r="C4375" t="s">
        <v>10</v>
      </c>
      <c r="D4375" t="s">
        <v>11</v>
      </c>
      <c r="G4375">
        <v>9.99</v>
      </c>
      <c r="H4375">
        <v>1</v>
      </c>
      <c r="I4375" t="s">
        <v>24070</v>
      </c>
    </row>
    <row r="4376" spans="1:9" x14ac:dyDescent="0.25">
      <c r="A4376">
        <v>16412</v>
      </c>
      <c r="B4376" t="s">
        <v>5023</v>
      </c>
      <c r="C4376" t="s">
        <v>10</v>
      </c>
      <c r="D4376" t="s">
        <v>11</v>
      </c>
      <c r="G4376">
        <v>9.99</v>
      </c>
      <c r="H4376">
        <v>1</v>
      </c>
      <c r="I4376" t="s">
        <v>24070</v>
      </c>
    </row>
    <row r="4377" spans="1:9" x14ac:dyDescent="0.25">
      <c r="A4377">
        <v>16415</v>
      </c>
      <c r="B4377" t="s">
        <v>5024</v>
      </c>
      <c r="C4377" t="s">
        <v>10</v>
      </c>
      <c r="D4377" t="s">
        <v>11</v>
      </c>
      <c r="G4377">
        <v>9.99</v>
      </c>
      <c r="H4377">
        <v>1</v>
      </c>
      <c r="I4377" t="s">
        <v>24070</v>
      </c>
    </row>
    <row r="4378" spans="1:9" x14ac:dyDescent="0.25">
      <c r="A4378">
        <v>16416</v>
      </c>
      <c r="B4378" t="s">
        <v>5025</v>
      </c>
      <c r="C4378" t="s">
        <v>10</v>
      </c>
      <c r="D4378" t="s">
        <v>11</v>
      </c>
      <c r="F4378">
        <v>0</v>
      </c>
      <c r="G4378">
        <v>9.99</v>
      </c>
      <c r="H4378">
        <v>1</v>
      </c>
      <c r="I4378" t="s">
        <v>24070</v>
      </c>
    </row>
    <row r="4379" spans="1:9" x14ac:dyDescent="0.25">
      <c r="A4379">
        <v>2703</v>
      </c>
      <c r="B4379" t="s">
        <v>5026</v>
      </c>
      <c r="C4379" t="s">
        <v>14</v>
      </c>
      <c r="D4379" t="s">
        <v>5027</v>
      </c>
      <c r="F4379">
        <v>4</v>
      </c>
      <c r="G4379">
        <v>3.3</v>
      </c>
      <c r="I4379" t="s">
        <v>24070</v>
      </c>
    </row>
    <row r="4380" spans="1:9" x14ac:dyDescent="0.25">
      <c r="A4380">
        <v>16417</v>
      </c>
      <c r="B4380" t="s">
        <v>5028</v>
      </c>
      <c r="C4380" t="s">
        <v>10</v>
      </c>
      <c r="D4380" t="s">
        <v>11</v>
      </c>
      <c r="G4380">
        <v>9.99</v>
      </c>
      <c r="H4380">
        <v>1</v>
      </c>
      <c r="I4380" t="s">
        <v>24070</v>
      </c>
    </row>
    <row r="4381" spans="1:9" x14ac:dyDescent="0.25">
      <c r="A4381">
        <v>29297</v>
      </c>
      <c r="B4381" t="s">
        <v>5029</v>
      </c>
      <c r="C4381" t="s">
        <v>10</v>
      </c>
      <c r="D4381" t="s">
        <v>475</v>
      </c>
      <c r="E4381" s="1">
        <v>44720</v>
      </c>
      <c r="F4381">
        <v>9.99</v>
      </c>
      <c r="G4381">
        <v>9.99</v>
      </c>
      <c r="H4381">
        <v>1</v>
      </c>
      <c r="I4381" t="s">
        <v>24070</v>
      </c>
    </row>
    <row r="4382" spans="1:9" x14ac:dyDescent="0.25">
      <c r="A4382" t="s">
        <v>24778</v>
      </c>
      <c r="B4382" t="s">
        <v>24270</v>
      </c>
      <c r="C4382" t="s">
        <v>10</v>
      </c>
      <c r="G4382">
        <v>8.99</v>
      </c>
      <c r="I4382" t="s">
        <v>24779</v>
      </c>
    </row>
    <row r="4383" spans="1:9" x14ac:dyDescent="0.25">
      <c r="A4383">
        <v>2704</v>
      </c>
      <c r="B4383" t="s">
        <v>5030</v>
      </c>
      <c r="C4383" t="s">
        <v>14</v>
      </c>
      <c r="D4383" t="s">
        <v>5031</v>
      </c>
      <c r="F4383">
        <v>4</v>
      </c>
      <c r="G4383">
        <v>3.3</v>
      </c>
      <c r="I4383" t="s">
        <v>24070</v>
      </c>
    </row>
    <row r="4384" spans="1:9" x14ac:dyDescent="0.25">
      <c r="A4384" t="s">
        <v>24778</v>
      </c>
      <c r="B4384" t="s">
        <v>24271</v>
      </c>
      <c r="C4384" t="s">
        <v>10</v>
      </c>
      <c r="G4384">
        <v>8.99</v>
      </c>
      <c r="I4384" t="s">
        <v>24779</v>
      </c>
    </row>
    <row r="4385" spans="1:9" x14ac:dyDescent="0.25">
      <c r="A4385">
        <v>16418</v>
      </c>
      <c r="B4385" t="s">
        <v>5032</v>
      </c>
      <c r="C4385" t="s">
        <v>10</v>
      </c>
      <c r="D4385" t="s">
        <v>11</v>
      </c>
      <c r="E4385" s="1">
        <v>44414</v>
      </c>
      <c r="F4385">
        <v>0</v>
      </c>
      <c r="G4385">
        <v>9.99</v>
      </c>
      <c r="H4385">
        <v>1</v>
      </c>
      <c r="I4385" t="s">
        <v>24070</v>
      </c>
    </row>
    <row r="4386" spans="1:9" x14ac:dyDescent="0.25">
      <c r="A4386">
        <v>2706</v>
      </c>
      <c r="B4386" t="s">
        <v>5033</v>
      </c>
      <c r="C4386" t="s">
        <v>14</v>
      </c>
      <c r="D4386" t="s">
        <v>5034</v>
      </c>
      <c r="E4386" s="1">
        <v>44414</v>
      </c>
      <c r="F4386">
        <v>4</v>
      </c>
      <c r="G4386">
        <v>3.3</v>
      </c>
      <c r="I4386" t="s">
        <v>24070</v>
      </c>
    </row>
    <row r="4387" spans="1:9" x14ac:dyDescent="0.25">
      <c r="A4387">
        <v>31344</v>
      </c>
      <c r="B4387" t="s">
        <v>5035</v>
      </c>
      <c r="C4387" t="s">
        <v>14</v>
      </c>
      <c r="D4387" t="s">
        <v>5036</v>
      </c>
      <c r="E4387" s="1">
        <v>44611</v>
      </c>
      <c r="F4387">
        <v>4</v>
      </c>
      <c r="G4387">
        <v>3.3</v>
      </c>
      <c r="I4387" t="s">
        <v>24070</v>
      </c>
    </row>
    <row r="4388" spans="1:9" x14ac:dyDescent="0.25">
      <c r="A4388">
        <v>2707</v>
      </c>
      <c r="B4388" t="s">
        <v>5037</v>
      </c>
      <c r="C4388" t="s">
        <v>14</v>
      </c>
      <c r="D4388" t="s">
        <v>5027</v>
      </c>
      <c r="F4388">
        <v>4</v>
      </c>
      <c r="G4388">
        <v>3.3</v>
      </c>
      <c r="I4388" t="s">
        <v>24070</v>
      </c>
    </row>
    <row r="4389" spans="1:9" x14ac:dyDescent="0.25">
      <c r="A4389">
        <v>31898</v>
      </c>
      <c r="B4389" t="s">
        <v>5038</v>
      </c>
      <c r="C4389" t="s">
        <v>14</v>
      </c>
      <c r="D4389" t="s">
        <v>5039</v>
      </c>
      <c r="F4389">
        <v>4</v>
      </c>
      <c r="G4389">
        <v>3.3</v>
      </c>
      <c r="I4389" t="s">
        <v>24070</v>
      </c>
    </row>
    <row r="4390" spans="1:9" x14ac:dyDescent="0.25">
      <c r="A4390">
        <v>16420</v>
      </c>
      <c r="B4390" t="s">
        <v>5040</v>
      </c>
      <c r="C4390" t="s">
        <v>10</v>
      </c>
      <c r="D4390" t="s">
        <v>11</v>
      </c>
      <c r="G4390">
        <v>9.99</v>
      </c>
      <c r="H4390">
        <v>1</v>
      </c>
      <c r="I4390" t="s">
        <v>24070</v>
      </c>
    </row>
    <row r="4391" spans="1:9" x14ac:dyDescent="0.25">
      <c r="A4391" t="s">
        <v>24778</v>
      </c>
      <c r="B4391" t="s">
        <v>24272</v>
      </c>
      <c r="C4391" t="s">
        <v>10</v>
      </c>
      <c r="G4391">
        <v>9.99</v>
      </c>
      <c r="I4391" t="s">
        <v>24779</v>
      </c>
    </row>
    <row r="4392" spans="1:9" x14ac:dyDescent="0.25">
      <c r="A4392" t="s">
        <v>23897</v>
      </c>
      <c r="B4392" t="s">
        <v>23583</v>
      </c>
      <c r="C4392" t="s">
        <v>14</v>
      </c>
      <c r="G4392">
        <v>3.33</v>
      </c>
      <c r="I4392" t="s">
        <v>24779</v>
      </c>
    </row>
    <row r="4393" spans="1:9" x14ac:dyDescent="0.25">
      <c r="A4393">
        <v>16423</v>
      </c>
      <c r="B4393" t="s">
        <v>5041</v>
      </c>
      <c r="C4393" t="s">
        <v>10</v>
      </c>
      <c r="D4393" t="s">
        <v>35</v>
      </c>
      <c r="G4393">
        <v>8.99</v>
      </c>
      <c r="H4393">
        <v>1</v>
      </c>
      <c r="I4393" t="s">
        <v>24779</v>
      </c>
    </row>
    <row r="4394" spans="1:9" x14ac:dyDescent="0.25">
      <c r="A4394" t="s">
        <v>24778</v>
      </c>
      <c r="B4394" t="s">
        <v>24273</v>
      </c>
      <c r="C4394" t="s">
        <v>10</v>
      </c>
      <c r="G4394">
        <v>8.99</v>
      </c>
      <c r="I4394" t="s">
        <v>24779</v>
      </c>
    </row>
    <row r="4395" spans="1:9" x14ac:dyDescent="0.25">
      <c r="A4395">
        <v>16425</v>
      </c>
      <c r="B4395" t="s">
        <v>5042</v>
      </c>
      <c r="C4395" t="s">
        <v>10</v>
      </c>
      <c r="D4395" t="s">
        <v>11</v>
      </c>
      <c r="E4395" s="1">
        <v>44652</v>
      </c>
      <c r="F4395">
        <v>0</v>
      </c>
      <c r="G4395">
        <v>9.99</v>
      </c>
      <c r="H4395">
        <v>1</v>
      </c>
      <c r="I4395" t="s">
        <v>24070</v>
      </c>
    </row>
    <row r="4396" spans="1:9" x14ac:dyDescent="0.25">
      <c r="A4396">
        <v>16426</v>
      </c>
      <c r="B4396" t="s">
        <v>5043</v>
      </c>
      <c r="C4396" t="s">
        <v>10</v>
      </c>
      <c r="G4396">
        <v>9.99</v>
      </c>
      <c r="I4396" t="s">
        <v>24779</v>
      </c>
    </row>
    <row r="4397" spans="1:9" x14ac:dyDescent="0.25">
      <c r="A4397">
        <v>16427</v>
      </c>
      <c r="B4397" t="s">
        <v>5044</v>
      </c>
      <c r="C4397" t="s">
        <v>10</v>
      </c>
      <c r="D4397" t="s">
        <v>23330</v>
      </c>
      <c r="G4397">
        <v>8.99</v>
      </c>
      <c r="I4397" t="s">
        <v>24070</v>
      </c>
    </row>
    <row r="4398" spans="1:9" x14ac:dyDescent="0.25">
      <c r="A4398" t="s">
        <v>24778</v>
      </c>
      <c r="B4398" t="s">
        <v>24274</v>
      </c>
      <c r="C4398" t="s">
        <v>10</v>
      </c>
      <c r="G4398">
        <v>8.99</v>
      </c>
      <c r="I4398" t="s">
        <v>24779</v>
      </c>
    </row>
    <row r="4399" spans="1:9" x14ac:dyDescent="0.25">
      <c r="A4399">
        <v>16428</v>
      </c>
      <c r="B4399" t="s">
        <v>5045</v>
      </c>
      <c r="C4399" t="s">
        <v>10</v>
      </c>
      <c r="D4399" t="s">
        <v>50</v>
      </c>
      <c r="G4399">
        <v>8.99</v>
      </c>
      <c r="H4399">
        <v>1</v>
      </c>
      <c r="I4399" t="s">
        <v>24779</v>
      </c>
    </row>
    <row r="4400" spans="1:9" x14ac:dyDescent="0.25">
      <c r="A4400" t="s">
        <v>24778</v>
      </c>
      <c r="B4400" t="s">
        <v>24275</v>
      </c>
      <c r="C4400" t="s">
        <v>10</v>
      </c>
      <c r="G4400">
        <v>8.99</v>
      </c>
      <c r="I4400" t="s">
        <v>24779</v>
      </c>
    </row>
    <row r="4401" spans="1:9" x14ac:dyDescent="0.25">
      <c r="A4401" t="s">
        <v>24778</v>
      </c>
      <c r="B4401" t="s">
        <v>24276</v>
      </c>
      <c r="C4401" t="s">
        <v>10</v>
      </c>
      <c r="G4401">
        <v>8.99</v>
      </c>
      <c r="I4401" t="s">
        <v>24779</v>
      </c>
    </row>
    <row r="4402" spans="1:9" x14ac:dyDescent="0.25">
      <c r="A4402">
        <v>2714</v>
      </c>
      <c r="B4402" t="s">
        <v>5046</v>
      </c>
      <c r="C4402" t="s">
        <v>14</v>
      </c>
      <c r="D4402" t="s">
        <v>5047</v>
      </c>
      <c r="F4402">
        <v>4</v>
      </c>
      <c r="G4402">
        <v>3.3</v>
      </c>
      <c r="I4402" t="s">
        <v>24070</v>
      </c>
    </row>
    <row r="4403" spans="1:9" x14ac:dyDescent="0.25">
      <c r="A4403">
        <v>2715</v>
      </c>
      <c r="B4403" t="s">
        <v>5048</v>
      </c>
      <c r="C4403" t="s">
        <v>14</v>
      </c>
      <c r="D4403" t="s">
        <v>5049</v>
      </c>
      <c r="F4403">
        <v>4</v>
      </c>
      <c r="G4403">
        <v>3.3</v>
      </c>
      <c r="I4403" t="s">
        <v>24070</v>
      </c>
    </row>
    <row r="4404" spans="1:9" x14ac:dyDescent="0.25">
      <c r="A4404">
        <v>2716</v>
      </c>
      <c r="B4404" t="s">
        <v>5050</v>
      </c>
      <c r="C4404" t="s">
        <v>14</v>
      </c>
      <c r="D4404" t="s">
        <v>5051</v>
      </c>
      <c r="F4404">
        <v>4</v>
      </c>
      <c r="G4404">
        <v>3.3</v>
      </c>
      <c r="I4404" t="s">
        <v>24070</v>
      </c>
    </row>
    <row r="4405" spans="1:9" x14ac:dyDescent="0.25">
      <c r="A4405">
        <v>2717</v>
      </c>
      <c r="B4405" t="s">
        <v>5052</v>
      </c>
      <c r="C4405" t="s">
        <v>14</v>
      </c>
      <c r="D4405" t="s">
        <v>5053</v>
      </c>
      <c r="F4405">
        <v>4</v>
      </c>
      <c r="G4405">
        <v>3.3</v>
      </c>
      <c r="I4405" t="s">
        <v>24070</v>
      </c>
    </row>
    <row r="4406" spans="1:9" x14ac:dyDescent="0.25">
      <c r="A4406" t="s">
        <v>23897</v>
      </c>
      <c r="B4406" t="s">
        <v>23922</v>
      </c>
      <c r="C4406" t="s">
        <v>10</v>
      </c>
      <c r="G4406">
        <v>9.99</v>
      </c>
      <c r="I4406" t="s">
        <v>24779</v>
      </c>
    </row>
    <row r="4407" spans="1:9" x14ac:dyDescent="0.25">
      <c r="A4407">
        <v>30291</v>
      </c>
      <c r="B4407" t="s">
        <v>5054</v>
      </c>
      <c r="C4407" t="s">
        <v>14</v>
      </c>
      <c r="D4407" t="s">
        <v>5055</v>
      </c>
      <c r="E4407" s="1">
        <v>44491</v>
      </c>
      <c r="F4407">
        <v>4</v>
      </c>
      <c r="G4407">
        <v>3.3</v>
      </c>
      <c r="I4407" t="s">
        <v>24070</v>
      </c>
    </row>
    <row r="4408" spans="1:9" x14ac:dyDescent="0.25">
      <c r="A4408">
        <v>16432</v>
      </c>
      <c r="B4408" t="s">
        <v>5056</v>
      </c>
      <c r="C4408" t="s">
        <v>10</v>
      </c>
      <c r="D4408" t="s">
        <v>11</v>
      </c>
      <c r="G4408">
        <v>9.99</v>
      </c>
      <c r="H4408">
        <v>1</v>
      </c>
      <c r="I4408" t="s">
        <v>24070</v>
      </c>
    </row>
    <row r="4409" spans="1:9" x14ac:dyDescent="0.25">
      <c r="A4409" t="s">
        <v>23897</v>
      </c>
      <c r="B4409" t="s">
        <v>23923</v>
      </c>
      <c r="C4409" t="s">
        <v>10</v>
      </c>
      <c r="G4409">
        <v>9.99</v>
      </c>
      <c r="I4409" t="s">
        <v>24779</v>
      </c>
    </row>
    <row r="4410" spans="1:9" x14ac:dyDescent="0.25">
      <c r="A4410">
        <v>2719</v>
      </c>
      <c r="B4410" t="s">
        <v>5057</v>
      </c>
      <c r="C4410" t="s">
        <v>14</v>
      </c>
      <c r="D4410" t="s">
        <v>11</v>
      </c>
      <c r="F4410">
        <v>4</v>
      </c>
      <c r="G4410">
        <v>3.3</v>
      </c>
      <c r="H4410">
        <v>1</v>
      </c>
      <c r="I4410" t="s">
        <v>24071</v>
      </c>
    </row>
    <row r="4411" spans="1:9" x14ac:dyDescent="0.25">
      <c r="A4411">
        <v>16434</v>
      </c>
      <c r="B4411" t="s">
        <v>5058</v>
      </c>
      <c r="C4411" t="s">
        <v>10</v>
      </c>
      <c r="D4411" t="s">
        <v>35</v>
      </c>
      <c r="G4411">
        <v>8.99</v>
      </c>
      <c r="H4411">
        <v>1</v>
      </c>
      <c r="I4411" t="s">
        <v>24779</v>
      </c>
    </row>
    <row r="4412" spans="1:9" x14ac:dyDescent="0.25">
      <c r="A4412">
        <v>2722</v>
      </c>
      <c r="B4412" t="s">
        <v>5059</v>
      </c>
      <c r="C4412" t="s">
        <v>14</v>
      </c>
      <c r="D4412" t="s">
        <v>88</v>
      </c>
      <c r="F4412">
        <v>4</v>
      </c>
      <c r="G4412">
        <v>3.3</v>
      </c>
      <c r="H4412">
        <v>1</v>
      </c>
      <c r="I4412" t="s">
        <v>24071</v>
      </c>
    </row>
    <row r="4413" spans="1:9" x14ac:dyDescent="0.25">
      <c r="A4413">
        <v>16435</v>
      </c>
      <c r="B4413" t="s">
        <v>5060</v>
      </c>
      <c r="C4413" t="s">
        <v>10</v>
      </c>
      <c r="D4413" t="s">
        <v>11</v>
      </c>
      <c r="E4413" s="1">
        <v>44386</v>
      </c>
      <c r="F4413">
        <v>0</v>
      </c>
      <c r="G4413">
        <v>9.99</v>
      </c>
      <c r="H4413">
        <v>1</v>
      </c>
      <c r="I4413" t="s">
        <v>24070</v>
      </c>
    </row>
    <row r="4414" spans="1:9" x14ac:dyDescent="0.25">
      <c r="A4414" t="s">
        <v>24778</v>
      </c>
      <c r="B4414" t="s">
        <v>5061</v>
      </c>
      <c r="C4414" t="s">
        <v>10</v>
      </c>
      <c r="G4414">
        <v>8.99</v>
      </c>
      <c r="I4414" t="s">
        <v>24779</v>
      </c>
    </row>
    <row r="4415" spans="1:9" x14ac:dyDescent="0.25">
      <c r="A4415">
        <v>2724</v>
      </c>
      <c r="B4415" t="s">
        <v>5062</v>
      </c>
      <c r="C4415" t="s">
        <v>14</v>
      </c>
      <c r="D4415" t="s">
        <v>11</v>
      </c>
      <c r="F4415">
        <v>4</v>
      </c>
      <c r="G4415">
        <v>3.3</v>
      </c>
      <c r="H4415">
        <v>1</v>
      </c>
      <c r="I4415" t="s">
        <v>24071</v>
      </c>
    </row>
    <row r="4416" spans="1:9" x14ac:dyDescent="0.25">
      <c r="A4416">
        <v>16437</v>
      </c>
      <c r="B4416" t="s">
        <v>5063</v>
      </c>
      <c r="C4416" t="s">
        <v>10</v>
      </c>
      <c r="D4416" t="s">
        <v>11</v>
      </c>
      <c r="G4416">
        <v>9.99</v>
      </c>
      <c r="H4416">
        <v>1</v>
      </c>
      <c r="I4416" t="s">
        <v>24070</v>
      </c>
    </row>
    <row r="4417" spans="1:9" x14ac:dyDescent="0.25">
      <c r="A4417">
        <v>2725</v>
      </c>
      <c r="B4417" t="s">
        <v>5064</v>
      </c>
      <c r="C4417" t="s">
        <v>14</v>
      </c>
      <c r="D4417" t="s">
        <v>5065</v>
      </c>
      <c r="F4417">
        <v>4</v>
      </c>
      <c r="G4417">
        <v>3.3</v>
      </c>
      <c r="I4417" t="s">
        <v>24070</v>
      </c>
    </row>
    <row r="4418" spans="1:9" x14ac:dyDescent="0.25">
      <c r="A4418">
        <v>16439</v>
      </c>
      <c r="B4418" t="s">
        <v>5066</v>
      </c>
      <c r="C4418" t="s">
        <v>10</v>
      </c>
      <c r="D4418" t="s">
        <v>11</v>
      </c>
      <c r="G4418">
        <v>9.99</v>
      </c>
      <c r="H4418">
        <v>1</v>
      </c>
      <c r="I4418" t="s">
        <v>24070</v>
      </c>
    </row>
    <row r="4419" spans="1:9" x14ac:dyDescent="0.25">
      <c r="A4419">
        <v>28967</v>
      </c>
      <c r="B4419" t="s">
        <v>5067</v>
      </c>
      <c r="C4419" t="s">
        <v>10</v>
      </c>
      <c r="D4419" t="s">
        <v>5068</v>
      </c>
      <c r="E4419" s="1">
        <v>44632</v>
      </c>
      <c r="F4419">
        <v>9.99</v>
      </c>
      <c r="G4419">
        <v>9.99</v>
      </c>
      <c r="I4419" t="s">
        <v>24070</v>
      </c>
    </row>
    <row r="4420" spans="1:9" x14ac:dyDescent="0.25">
      <c r="A4420">
        <v>2727</v>
      </c>
      <c r="B4420" t="s">
        <v>5069</v>
      </c>
      <c r="C4420" t="s">
        <v>14</v>
      </c>
      <c r="D4420" t="s">
        <v>5070</v>
      </c>
      <c r="E4420" s="1">
        <v>44486</v>
      </c>
      <c r="F4420">
        <v>4</v>
      </c>
      <c r="G4420">
        <v>3.3</v>
      </c>
      <c r="I4420" t="s">
        <v>24070</v>
      </c>
    </row>
    <row r="4421" spans="1:9" x14ac:dyDescent="0.25">
      <c r="A4421">
        <v>2729</v>
      </c>
      <c r="B4421" t="s">
        <v>5071</v>
      </c>
      <c r="C4421" t="s">
        <v>14</v>
      </c>
      <c r="D4421" t="s">
        <v>5072</v>
      </c>
      <c r="E4421" s="1">
        <v>44519</v>
      </c>
      <c r="F4421">
        <v>4</v>
      </c>
      <c r="G4421">
        <v>3.3</v>
      </c>
      <c r="I4421" t="s">
        <v>24070</v>
      </c>
    </row>
    <row r="4422" spans="1:9" x14ac:dyDescent="0.25">
      <c r="A4422">
        <v>2730</v>
      </c>
      <c r="B4422" t="s">
        <v>5073</v>
      </c>
      <c r="C4422" t="s">
        <v>14</v>
      </c>
      <c r="D4422" t="s">
        <v>5074</v>
      </c>
      <c r="F4422">
        <v>4</v>
      </c>
      <c r="G4422">
        <v>3.3</v>
      </c>
      <c r="I4422" t="s">
        <v>24070</v>
      </c>
    </row>
    <row r="4423" spans="1:9" x14ac:dyDescent="0.25">
      <c r="A4423">
        <v>2731</v>
      </c>
      <c r="B4423" t="s">
        <v>5075</v>
      </c>
      <c r="C4423" t="s">
        <v>14</v>
      </c>
      <c r="D4423" t="s">
        <v>5076</v>
      </c>
      <c r="F4423">
        <v>4</v>
      </c>
      <c r="G4423">
        <v>3.3</v>
      </c>
      <c r="I4423" t="s">
        <v>24070</v>
      </c>
    </row>
    <row r="4424" spans="1:9" x14ac:dyDescent="0.25">
      <c r="A4424">
        <v>30954</v>
      </c>
      <c r="B4424" t="s">
        <v>5077</v>
      </c>
      <c r="C4424" t="s">
        <v>10</v>
      </c>
      <c r="D4424" t="s">
        <v>5078</v>
      </c>
      <c r="E4424" s="1">
        <v>44965</v>
      </c>
      <c r="F4424">
        <v>9.99</v>
      </c>
      <c r="G4424">
        <v>9.99</v>
      </c>
      <c r="I4424" t="s">
        <v>24070</v>
      </c>
    </row>
    <row r="4425" spans="1:9" x14ac:dyDescent="0.25">
      <c r="A4425">
        <v>31293</v>
      </c>
      <c r="B4425" t="s">
        <v>5079</v>
      </c>
      <c r="C4425" t="s">
        <v>14</v>
      </c>
      <c r="D4425" t="s">
        <v>5080</v>
      </c>
      <c r="E4425" s="1">
        <v>44608</v>
      </c>
      <c r="F4425">
        <v>4</v>
      </c>
      <c r="G4425">
        <v>3.3</v>
      </c>
      <c r="I4425" t="s">
        <v>24070</v>
      </c>
    </row>
    <row r="4426" spans="1:9" x14ac:dyDescent="0.25">
      <c r="A4426">
        <v>2732</v>
      </c>
      <c r="B4426" t="s">
        <v>5081</v>
      </c>
      <c r="C4426" t="s">
        <v>14</v>
      </c>
      <c r="D4426" t="s">
        <v>376</v>
      </c>
      <c r="F4426">
        <v>4</v>
      </c>
      <c r="G4426">
        <v>3.3</v>
      </c>
      <c r="I4426" t="s">
        <v>24070</v>
      </c>
    </row>
    <row r="4427" spans="1:9" x14ac:dyDescent="0.25">
      <c r="A4427">
        <v>30250</v>
      </c>
      <c r="B4427" t="s">
        <v>5082</v>
      </c>
      <c r="C4427" t="s">
        <v>10</v>
      </c>
      <c r="E4427" s="1">
        <v>44484</v>
      </c>
      <c r="F4427">
        <v>0</v>
      </c>
      <c r="G4427">
        <v>9.99</v>
      </c>
      <c r="I4427" t="s">
        <v>24070</v>
      </c>
    </row>
    <row r="4428" spans="1:9" x14ac:dyDescent="0.25">
      <c r="A4428">
        <v>2734</v>
      </c>
      <c r="B4428" t="s">
        <v>5083</v>
      </c>
      <c r="C4428" t="s">
        <v>14</v>
      </c>
      <c r="D4428" t="s">
        <v>5084</v>
      </c>
      <c r="F4428">
        <v>4</v>
      </c>
      <c r="G4428">
        <v>3.3</v>
      </c>
      <c r="I4428" t="s">
        <v>24070</v>
      </c>
    </row>
    <row r="4429" spans="1:9" x14ac:dyDescent="0.25">
      <c r="A4429">
        <v>2735</v>
      </c>
      <c r="B4429" t="s">
        <v>5085</v>
      </c>
      <c r="C4429" t="s">
        <v>14</v>
      </c>
      <c r="D4429" t="s">
        <v>5086</v>
      </c>
      <c r="F4429">
        <v>4</v>
      </c>
      <c r="G4429">
        <v>3.3</v>
      </c>
      <c r="I4429" t="s">
        <v>24070</v>
      </c>
    </row>
    <row r="4430" spans="1:9" x14ac:dyDescent="0.25">
      <c r="A4430">
        <v>16442</v>
      </c>
      <c r="B4430" t="s">
        <v>5087</v>
      </c>
      <c r="C4430" t="s">
        <v>10</v>
      </c>
      <c r="D4430" t="s">
        <v>11</v>
      </c>
      <c r="F4430">
        <v>0</v>
      </c>
      <c r="G4430">
        <v>9.99</v>
      </c>
      <c r="H4430">
        <v>1</v>
      </c>
      <c r="I4430" t="s">
        <v>24070</v>
      </c>
    </row>
    <row r="4431" spans="1:9" x14ac:dyDescent="0.25">
      <c r="A4431">
        <v>2736</v>
      </c>
      <c r="B4431" t="s">
        <v>5088</v>
      </c>
      <c r="C4431" t="s">
        <v>14</v>
      </c>
      <c r="D4431" t="s">
        <v>5089</v>
      </c>
      <c r="F4431">
        <v>4</v>
      </c>
      <c r="G4431">
        <v>3.3</v>
      </c>
      <c r="I4431" t="s">
        <v>24070</v>
      </c>
    </row>
    <row r="4432" spans="1:9" x14ac:dyDescent="0.25">
      <c r="A4432">
        <v>16443</v>
      </c>
      <c r="B4432" t="s">
        <v>5090</v>
      </c>
      <c r="C4432" t="s">
        <v>10</v>
      </c>
      <c r="D4432" t="s">
        <v>11</v>
      </c>
      <c r="F4432">
        <v>0</v>
      </c>
      <c r="G4432">
        <v>9.99</v>
      </c>
      <c r="H4432">
        <v>1</v>
      </c>
      <c r="I4432" t="s">
        <v>24070</v>
      </c>
    </row>
    <row r="4433" spans="1:9" x14ac:dyDescent="0.25">
      <c r="A4433">
        <v>16444</v>
      </c>
      <c r="B4433" t="s">
        <v>5091</v>
      </c>
      <c r="C4433" t="s">
        <v>10</v>
      </c>
      <c r="D4433" t="s">
        <v>11</v>
      </c>
      <c r="G4433">
        <v>9.99</v>
      </c>
      <c r="H4433">
        <v>1</v>
      </c>
      <c r="I4433" t="s">
        <v>24070</v>
      </c>
    </row>
    <row r="4434" spans="1:9" x14ac:dyDescent="0.25">
      <c r="A4434">
        <v>31743</v>
      </c>
      <c r="B4434" t="s">
        <v>5092</v>
      </c>
      <c r="C4434" t="s">
        <v>14</v>
      </c>
      <c r="D4434" t="s">
        <v>5093</v>
      </c>
      <c r="E4434" s="1">
        <v>44665</v>
      </c>
      <c r="F4434">
        <v>4</v>
      </c>
      <c r="G4434">
        <v>3.3</v>
      </c>
      <c r="I4434" t="s">
        <v>24070</v>
      </c>
    </row>
    <row r="4435" spans="1:9" x14ac:dyDescent="0.25">
      <c r="A4435">
        <v>2738</v>
      </c>
      <c r="B4435" t="s">
        <v>5094</v>
      </c>
      <c r="C4435" t="s">
        <v>14</v>
      </c>
      <c r="D4435" t="s">
        <v>5095</v>
      </c>
      <c r="E4435" s="1">
        <v>44818</v>
      </c>
      <c r="F4435">
        <v>4</v>
      </c>
      <c r="G4435">
        <v>3.3</v>
      </c>
      <c r="I4435" t="s">
        <v>24070</v>
      </c>
    </row>
    <row r="4436" spans="1:9" x14ac:dyDescent="0.25">
      <c r="A4436">
        <v>2741</v>
      </c>
      <c r="B4436" t="s">
        <v>5096</v>
      </c>
      <c r="C4436" t="s">
        <v>14</v>
      </c>
      <c r="D4436" t="s">
        <v>5097</v>
      </c>
      <c r="E4436" s="1">
        <v>44805</v>
      </c>
      <c r="F4436">
        <v>4</v>
      </c>
      <c r="G4436">
        <v>3.3</v>
      </c>
      <c r="I4436" t="s">
        <v>24070</v>
      </c>
    </row>
    <row r="4437" spans="1:9" x14ac:dyDescent="0.25">
      <c r="A4437">
        <v>2743</v>
      </c>
      <c r="B4437" t="s">
        <v>5098</v>
      </c>
      <c r="C4437" t="s">
        <v>14</v>
      </c>
      <c r="D4437" t="s">
        <v>5099</v>
      </c>
      <c r="E4437" s="1">
        <v>44496</v>
      </c>
      <c r="F4437">
        <v>4</v>
      </c>
      <c r="G4437">
        <v>3.3</v>
      </c>
      <c r="I4437" t="s">
        <v>24070</v>
      </c>
    </row>
    <row r="4438" spans="1:9" x14ac:dyDescent="0.25">
      <c r="A4438">
        <v>16446</v>
      </c>
      <c r="B4438" t="s">
        <v>5100</v>
      </c>
      <c r="C4438" t="s">
        <v>10</v>
      </c>
      <c r="D4438" t="s">
        <v>11</v>
      </c>
      <c r="E4438" s="1">
        <v>44693</v>
      </c>
      <c r="F4438">
        <v>0</v>
      </c>
      <c r="G4438">
        <v>9.99</v>
      </c>
      <c r="H4438">
        <v>1</v>
      </c>
      <c r="I4438" t="s">
        <v>24070</v>
      </c>
    </row>
    <row r="4439" spans="1:9" x14ac:dyDescent="0.25">
      <c r="A4439">
        <v>29150</v>
      </c>
      <c r="B4439" t="s">
        <v>5101</v>
      </c>
      <c r="C4439" t="s">
        <v>10</v>
      </c>
      <c r="F4439">
        <v>0</v>
      </c>
      <c r="G4439">
        <v>9.99</v>
      </c>
      <c r="I4439" t="s">
        <v>24070</v>
      </c>
    </row>
    <row r="4440" spans="1:9" x14ac:dyDescent="0.25">
      <c r="A4440">
        <v>16447</v>
      </c>
      <c r="B4440" t="s">
        <v>5102</v>
      </c>
      <c r="C4440" t="s">
        <v>10</v>
      </c>
      <c r="D4440" t="s">
        <v>35</v>
      </c>
      <c r="F4440">
        <v>0</v>
      </c>
      <c r="G4440">
        <v>8.99</v>
      </c>
      <c r="H4440">
        <v>1</v>
      </c>
      <c r="I4440" t="s">
        <v>24070</v>
      </c>
    </row>
    <row r="4441" spans="1:9" x14ac:dyDescent="0.25">
      <c r="A4441">
        <v>30155</v>
      </c>
      <c r="B4441" t="s">
        <v>5103</v>
      </c>
      <c r="C4441" t="s">
        <v>14</v>
      </c>
      <c r="D4441" t="s">
        <v>5104</v>
      </c>
      <c r="F4441">
        <v>4</v>
      </c>
      <c r="G4441">
        <v>3.3</v>
      </c>
      <c r="I4441" t="s">
        <v>24070</v>
      </c>
    </row>
    <row r="4442" spans="1:9" x14ac:dyDescent="0.25">
      <c r="A4442">
        <v>2745</v>
      </c>
      <c r="B4442" t="s">
        <v>5105</v>
      </c>
      <c r="C4442" t="s">
        <v>14</v>
      </c>
      <c r="D4442" t="s">
        <v>5106</v>
      </c>
      <c r="F4442">
        <v>4</v>
      </c>
      <c r="G4442">
        <v>3.3</v>
      </c>
      <c r="I4442" t="s">
        <v>24070</v>
      </c>
    </row>
    <row r="4443" spans="1:9" x14ac:dyDescent="0.25">
      <c r="A4443">
        <v>2746</v>
      </c>
      <c r="B4443" t="s">
        <v>5107</v>
      </c>
      <c r="C4443" t="s">
        <v>14</v>
      </c>
      <c r="D4443" t="s">
        <v>5108</v>
      </c>
      <c r="E4443" s="1">
        <v>44579</v>
      </c>
      <c r="F4443">
        <v>4</v>
      </c>
      <c r="G4443">
        <v>3.3</v>
      </c>
      <c r="I4443" t="s">
        <v>24070</v>
      </c>
    </row>
    <row r="4444" spans="1:9" x14ac:dyDescent="0.25">
      <c r="A4444">
        <v>16449</v>
      </c>
      <c r="B4444" t="s">
        <v>5109</v>
      </c>
      <c r="C4444" t="s">
        <v>10</v>
      </c>
      <c r="D4444" t="s">
        <v>50</v>
      </c>
      <c r="G4444">
        <v>8.99</v>
      </c>
      <c r="H4444">
        <v>1</v>
      </c>
      <c r="I4444" t="s">
        <v>24779</v>
      </c>
    </row>
    <row r="4445" spans="1:9" x14ac:dyDescent="0.25">
      <c r="A4445">
        <v>16450</v>
      </c>
      <c r="B4445" t="s">
        <v>5110</v>
      </c>
      <c r="C4445" t="s">
        <v>10</v>
      </c>
      <c r="D4445" t="s">
        <v>50</v>
      </c>
      <c r="G4445">
        <v>8.99</v>
      </c>
      <c r="H4445">
        <v>1</v>
      </c>
      <c r="I4445" t="s">
        <v>24779</v>
      </c>
    </row>
    <row r="4446" spans="1:9" x14ac:dyDescent="0.25">
      <c r="A4446">
        <v>2751</v>
      </c>
      <c r="B4446" t="s">
        <v>5111</v>
      </c>
      <c r="C4446" t="s">
        <v>14</v>
      </c>
      <c r="E4446" s="1">
        <v>44641</v>
      </c>
      <c r="F4446">
        <v>0</v>
      </c>
      <c r="G4446">
        <v>3.33</v>
      </c>
      <c r="I4446" t="s">
        <v>24070</v>
      </c>
    </row>
    <row r="4447" spans="1:9" x14ac:dyDescent="0.25">
      <c r="A4447">
        <v>30912</v>
      </c>
      <c r="B4447" t="s">
        <v>5112</v>
      </c>
      <c r="C4447" t="s">
        <v>14</v>
      </c>
      <c r="F4447">
        <v>0</v>
      </c>
      <c r="G4447">
        <v>3.33</v>
      </c>
      <c r="I4447" t="s">
        <v>24070</v>
      </c>
    </row>
    <row r="4448" spans="1:9" x14ac:dyDescent="0.25">
      <c r="A4448" t="s">
        <v>23897</v>
      </c>
      <c r="B4448" t="s">
        <v>23584</v>
      </c>
      <c r="C4448" t="s">
        <v>10</v>
      </c>
      <c r="G4448">
        <v>8.99</v>
      </c>
      <c r="I4448" t="s">
        <v>24779</v>
      </c>
    </row>
    <row r="4449" spans="1:9" x14ac:dyDescent="0.25">
      <c r="A4449">
        <v>31581</v>
      </c>
      <c r="B4449" t="s">
        <v>5113</v>
      </c>
      <c r="C4449" t="s">
        <v>10</v>
      </c>
      <c r="D4449" t="s">
        <v>11</v>
      </c>
      <c r="E4449" s="1">
        <v>44639</v>
      </c>
      <c r="F4449">
        <v>9.99</v>
      </c>
      <c r="G4449">
        <v>9.99</v>
      </c>
      <c r="H4449">
        <v>1</v>
      </c>
      <c r="I4449" t="s">
        <v>24070</v>
      </c>
    </row>
    <row r="4450" spans="1:9" x14ac:dyDescent="0.25">
      <c r="A4450">
        <v>16453</v>
      </c>
      <c r="B4450" t="s">
        <v>5114</v>
      </c>
      <c r="C4450" t="s">
        <v>10</v>
      </c>
      <c r="D4450" t="s">
        <v>11</v>
      </c>
      <c r="F4450">
        <v>0</v>
      </c>
      <c r="G4450">
        <v>9.99</v>
      </c>
      <c r="H4450">
        <v>1</v>
      </c>
      <c r="I4450" t="s">
        <v>24070</v>
      </c>
    </row>
    <row r="4451" spans="1:9" x14ac:dyDescent="0.25">
      <c r="A4451">
        <v>16454</v>
      </c>
      <c r="B4451" t="s">
        <v>5115</v>
      </c>
      <c r="C4451" t="s">
        <v>10</v>
      </c>
      <c r="D4451" t="s">
        <v>35</v>
      </c>
      <c r="E4451" s="1">
        <v>44506</v>
      </c>
      <c r="F4451">
        <v>0</v>
      </c>
      <c r="G4451">
        <v>9.99</v>
      </c>
      <c r="H4451">
        <v>1</v>
      </c>
      <c r="I4451" t="s">
        <v>24070</v>
      </c>
    </row>
    <row r="4452" spans="1:9" x14ac:dyDescent="0.25">
      <c r="A4452" t="s">
        <v>24778</v>
      </c>
      <c r="B4452" t="s">
        <v>5116</v>
      </c>
      <c r="C4452" t="s">
        <v>10</v>
      </c>
      <c r="G4452">
        <v>8.99</v>
      </c>
      <c r="I4452" t="s">
        <v>24779</v>
      </c>
    </row>
    <row r="4453" spans="1:9" x14ac:dyDescent="0.25">
      <c r="A4453">
        <v>2753</v>
      </c>
      <c r="B4453" t="s">
        <v>5117</v>
      </c>
      <c r="C4453" t="s">
        <v>14</v>
      </c>
      <c r="D4453" t="s">
        <v>5118</v>
      </c>
      <c r="F4453">
        <v>4</v>
      </c>
      <c r="G4453">
        <v>3.3</v>
      </c>
      <c r="I4453" t="s">
        <v>24070</v>
      </c>
    </row>
    <row r="4454" spans="1:9" x14ac:dyDescent="0.25">
      <c r="A4454" t="s">
        <v>24778</v>
      </c>
      <c r="B4454" t="s">
        <v>5119</v>
      </c>
      <c r="C4454" t="s">
        <v>10</v>
      </c>
      <c r="G4454">
        <v>8.99</v>
      </c>
      <c r="I4454" t="s">
        <v>24779</v>
      </c>
    </row>
    <row r="4455" spans="1:9" x14ac:dyDescent="0.25">
      <c r="A4455">
        <v>16458</v>
      </c>
      <c r="B4455" t="s">
        <v>5120</v>
      </c>
      <c r="C4455" t="s">
        <v>10</v>
      </c>
      <c r="D4455" t="s">
        <v>50</v>
      </c>
      <c r="G4455">
        <v>8.99</v>
      </c>
      <c r="H4455">
        <v>1</v>
      </c>
      <c r="I4455" t="s">
        <v>24779</v>
      </c>
    </row>
    <row r="4456" spans="1:9" x14ac:dyDescent="0.25">
      <c r="A4456">
        <v>29485</v>
      </c>
      <c r="B4456" t="s">
        <v>5121</v>
      </c>
      <c r="C4456" t="s">
        <v>10</v>
      </c>
      <c r="D4456" t="s">
        <v>475</v>
      </c>
      <c r="E4456" s="1">
        <v>44371</v>
      </c>
      <c r="F4456">
        <v>9.99</v>
      </c>
      <c r="G4456">
        <v>9.99</v>
      </c>
      <c r="H4456">
        <v>1</v>
      </c>
      <c r="I4456" t="s">
        <v>24070</v>
      </c>
    </row>
    <row r="4457" spans="1:9" x14ac:dyDescent="0.25">
      <c r="A4457">
        <v>29486</v>
      </c>
      <c r="B4457" t="s">
        <v>5122</v>
      </c>
      <c r="C4457" t="s">
        <v>14</v>
      </c>
      <c r="D4457" t="s">
        <v>5123</v>
      </c>
      <c r="E4457" s="1">
        <v>44602</v>
      </c>
      <c r="F4457">
        <v>4</v>
      </c>
      <c r="G4457">
        <v>3.3</v>
      </c>
      <c r="I4457" t="s">
        <v>24070</v>
      </c>
    </row>
    <row r="4458" spans="1:9" x14ac:dyDescent="0.25">
      <c r="A4458">
        <v>16459</v>
      </c>
      <c r="B4458" t="s">
        <v>5124</v>
      </c>
      <c r="C4458" t="s">
        <v>10</v>
      </c>
      <c r="D4458" t="s">
        <v>50</v>
      </c>
      <c r="G4458">
        <v>8.99</v>
      </c>
      <c r="H4458">
        <v>1</v>
      </c>
      <c r="I4458" t="s">
        <v>24779</v>
      </c>
    </row>
    <row r="4459" spans="1:9" x14ac:dyDescent="0.25">
      <c r="A4459">
        <v>30728</v>
      </c>
      <c r="B4459" t="s">
        <v>5125</v>
      </c>
      <c r="C4459" t="s">
        <v>10</v>
      </c>
      <c r="E4459" s="1">
        <v>44498</v>
      </c>
      <c r="F4459">
        <v>0</v>
      </c>
      <c r="G4459">
        <v>9.99</v>
      </c>
      <c r="I4459" t="s">
        <v>24070</v>
      </c>
    </row>
    <row r="4460" spans="1:9" x14ac:dyDescent="0.25">
      <c r="A4460">
        <v>16461</v>
      </c>
      <c r="B4460" t="s">
        <v>5126</v>
      </c>
      <c r="C4460" t="s">
        <v>10</v>
      </c>
      <c r="D4460" t="s">
        <v>11</v>
      </c>
      <c r="E4460" s="1">
        <v>44541</v>
      </c>
      <c r="F4460">
        <v>0</v>
      </c>
      <c r="G4460">
        <v>9.99</v>
      </c>
      <c r="H4460">
        <v>1</v>
      </c>
      <c r="I4460" t="s">
        <v>24070</v>
      </c>
    </row>
    <row r="4461" spans="1:9" x14ac:dyDescent="0.25">
      <c r="A4461">
        <v>2759</v>
      </c>
      <c r="B4461" t="s">
        <v>5127</v>
      </c>
      <c r="C4461" t="s">
        <v>14</v>
      </c>
      <c r="D4461" t="s">
        <v>5128</v>
      </c>
      <c r="E4461" s="1">
        <v>44541</v>
      </c>
      <c r="F4461">
        <v>4</v>
      </c>
      <c r="G4461">
        <v>3.3</v>
      </c>
      <c r="I4461" t="s">
        <v>24070</v>
      </c>
    </row>
    <row r="4462" spans="1:9" x14ac:dyDescent="0.25">
      <c r="A4462">
        <v>2760</v>
      </c>
      <c r="B4462" t="s">
        <v>5129</v>
      </c>
      <c r="C4462" t="s">
        <v>14</v>
      </c>
      <c r="D4462" t="s">
        <v>5130</v>
      </c>
      <c r="E4462" s="1">
        <v>44709</v>
      </c>
      <c r="F4462">
        <v>4</v>
      </c>
      <c r="G4462">
        <v>3.3</v>
      </c>
      <c r="I4462" t="s">
        <v>24070</v>
      </c>
    </row>
    <row r="4463" spans="1:9" x14ac:dyDescent="0.25">
      <c r="A4463">
        <v>2761</v>
      </c>
      <c r="B4463" t="s">
        <v>5131</v>
      </c>
      <c r="C4463" t="s">
        <v>14</v>
      </c>
      <c r="D4463" t="s">
        <v>5132</v>
      </c>
      <c r="E4463" s="1">
        <v>44594</v>
      </c>
      <c r="F4463">
        <v>4</v>
      </c>
      <c r="G4463">
        <v>3.3</v>
      </c>
      <c r="I4463" t="s">
        <v>24070</v>
      </c>
    </row>
    <row r="4464" spans="1:9" x14ac:dyDescent="0.25">
      <c r="A4464">
        <v>2763</v>
      </c>
      <c r="B4464" t="s">
        <v>5133</v>
      </c>
      <c r="C4464" t="s">
        <v>14</v>
      </c>
      <c r="D4464" t="s">
        <v>5134</v>
      </c>
      <c r="E4464" s="1">
        <v>44650</v>
      </c>
      <c r="F4464">
        <v>4</v>
      </c>
      <c r="G4464">
        <v>3.3</v>
      </c>
      <c r="I4464" t="s">
        <v>24070</v>
      </c>
    </row>
    <row r="4465" spans="1:9" x14ac:dyDescent="0.25">
      <c r="A4465">
        <v>16462</v>
      </c>
      <c r="B4465" t="s">
        <v>5135</v>
      </c>
      <c r="C4465" t="s">
        <v>10</v>
      </c>
      <c r="D4465" t="s">
        <v>35</v>
      </c>
      <c r="G4465">
        <v>12.49</v>
      </c>
      <c r="H4465">
        <v>1</v>
      </c>
      <c r="I4465" t="s">
        <v>24779</v>
      </c>
    </row>
    <row r="4466" spans="1:9" x14ac:dyDescent="0.25">
      <c r="A4466">
        <v>16463</v>
      </c>
      <c r="B4466" t="s">
        <v>5136</v>
      </c>
      <c r="C4466" t="s">
        <v>10</v>
      </c>
      <c r="D4466" t="s">
        <v>11</v>
      </c>
      <c r="E4466" s="1">
        <v>44896</v>
      </c>
      <c r="F4466">
        <v>0</v>
      </c>
      <c r="G4466">
        <v>12.49</v>
      </c>
      <c r="H4466">
        <v>1</v>
      </c>
      <c r="I4466" t="s">
        <v>24070</v>
      </c>
    </row>
    <row r="4467" spans="1:9" x14ac:dyDescent="0.25">
      <c r="A4467">
        <v>16464</v>
      </c>
      <c r="B4467" t="s">
        <v>5137</v>
      </c>
      <c r="C4467" t="s">
        <v>10</v>
      </c>
      <c r="D4467" t="s">
        <v>11</v>
      </c>
      <c r="E4467" s="1">
        <v>44463</v>
      </c>
      <c r="F4467">
        <v>0</v>
      </c>
      <c r="G4467">
        <v>9.99</v>
      </c>
      <c r="H4467">
        <v>1</v>
      </c>
      <c r="I4467" t="s">
        <v>24070</v>
      </c>
    </row>
    <row r="4468" spans="1:9" x14ac:dyDescent="0.25">
      <c r="A4468">
        <v>16465</v>
      </c>
      <c r="B4468" t="s">
        <v>5138</v>
      </c>
      <c r="C4468" t="s">
        <v>10</v>
      </c>
      <c r="D4468" t="s">
        <v>50</v>
      </c>
      <c r="G4468">
        <v>8.99</v>
      </c>
      <c r="H4468">
        <v>1</v>
      </c>
      <c r="I4468" t="s">
        <v>24779</v>
      </c>
    </row>
    <row r="4469" spans="1:9" x14ac:dyDescent="0.25">
      <c r="A4469">
        <v>2766</v>
      </c>
      <c r="B4469" t="s">
        <v>5139</v>
      </c>
      <c r="C4469" t="s">
        <v>14</v>
      </c>
      <c r="D4469" t="s">
        <v>5140</v>
      </c>
      <c r="E4469" s="1">
        <v>44569</v>
      </c>
      <c r="F4469">
        <v>4</v>
      </c>
      <c r="G4469">
        <v>3.3</v>
      </c>
      <c r="I4469" t="s">
        <v>24070</v>
      </c>
    </row>
    <row r="4470" spans="1:9" x14ac:dyDescent="0.25">
      <c r="A4470">
        <v>31383</v>
      </c>
      <c r="B4470" t="s">
        <v>5141</v>
      </c>
      <c r="C4470" t="s">
        <v>10</v>
      </c>
      <c r="E4470" s="1">
        <v>44616</v>
      </c>
      <c r="F4470">
        <v>0</v>
      </c>
      <c r="G4470">
        <v>9.99</v>
      </c>
      <c r="I4470" t="s">
        <v>24070</v>
      </c>
    </row>
    <row r="4471" spans="1:9" x14ac:dyDescent="0.25">
      <c r="A4471">
        <v>31553</v>
      </c>
      <c r="B4471" t="s">
        <v>5142</v>
      </c>
      <c r="C4471" t="s">
        <v>10</v>
      </c>
      <c r="D4471" t="s">
        <v>5143</v>
      </c>
      <c r="E4471" s="1">
        <v>44637</v>
      </c>
      <c r="F4471">
        <v>9.99</v>
      </c>
      <c r="G4471">
        <v>9.99</v>
      </c>
      <c r="H4471">
        <v>1</v>
      </c>
      <c r="I4471" t="s">
        <v>24070</v>
      </c>
    </row>
    <row r="4472" spans="1:9" x14ac:dyDescent="0.25">
      <c r="A4472" t="s">
        <v>24778</v>
      </c>
      <c r="B4472" t="s">
        <v>5144</v>
      </c>
      <c r="C4472" t="s">
        <v>10</v>
      </c>
      <c r="G4472">
        <v>8.99</v>
      </c>
      <c r="I4472" t="s">
        <v>24779</v>
      </c>
    </row>
    <row r="4473" spans="1:9" x14ac:dyDescent="0.25">
      <c r="A4473" t="s">
        <v>24778</v>
      </c>
      <c r="B4473" t="s">
        <v>5145</v>
      </c>
      <c r="C4473" t="s">
        <v>10</v>
      </c>
      <c r="G4473">
        <v>8.99</v>
      </c>
      <c r="I4473" t="s">
        <v>24779</v>
      </c>
    </row>
    <row r="4474" spans="1:9" x14ac:dyDescent="0.25">
      <c r="A4474">
        <v>31786</v>
      </c>
      <c r="B4474" t="s">
        <v>5146</v>
      </c>
      <c r="C4474" t="s">
        <v>14</v>
      </c>
      <c r="D4474" t="s">
        <v>5147</v>
      </c>
      <c r="F4474">
        <v>4</v>
      </c>
      <c r="G4474">
        <v>3.3</v>
      </c>
      <c r="I4474" t="s">
        <v>24070</v>
      </c>
    </row>
    <row r="4475" spans="1:9" x14ac:dyDescent="0.25">
      <c r="A4475">
        <v>2770</v>
      </c>
      <c r="B4475" t="s">
        <v>5148</v>
      </c>
      <c r="C4475" t="s">
        <v>14</v>
      </c>
      <c r="D4475" t="s">
        <v>5149</v>
      </c>
      <c r="F4475">
        <v>4</v>
      </c>
      <c r="G4475">
        <v>3.3</v>
      </c>
      <c r="I4475" t="s">
        <v>24070</v>
      </c>
    </row>
    <row r="4476" spans="1:9" x14ac:dyDescent="0.25">
      <c r="A4476" t="s">
        <v>24778</v>
      </c>
      <c r="B4476" t="s">
        <v>5150</v>
      </c>
      <c r="C4476" t="s">
        <v>10</v>
      </c>
      <c r="G4476">
        <v>8.99</v>
      </c>
      <c r="I4476" t="s">
        <v>24779</v>
      </c>
    </row>
    <row r="4477" spans="1:9" x14ac:dyDescent="0.25">
      <c r="A4477">
        <v>16470</v>
      </c>
      <c r="B4477" t="s">
        <v>5151</v>
      </c>
      <c r="C4477" t="s">
        <v>10</v>
      </c>
      <c r="D4477" t="s">
        <v>50</v>
      </c>
      <c r="G4477">
        <v>8.99</v>
      </c>
      <c r="H4477">
        <v>1</v>
      </c>
      <c r="I4477" t="s">
        <v>24779</v>
      </c>
    </row>
    <row r="4478" spans="1:9" x14ac:dyDescent="0.25">
      <c r="A4478">
        <v>16471</v>
      </c>
      <c r="B4478" t="s">
        <v>5152</v>
      </c>
      <c r="C4478" t="s">
        <v>10</v>
      </c>
      <c r="D4478" t="s">
        <v>23332</v>
      </c>
      <c r="F4478">
        <v>0</v>
      </c>
      <c r="G4478">
        <v>9.99</v>
      </c>
      <c r="H4478">
        <v>1</v>
      </c>
      <c r="I4478" t="s">
        <v>24070</v>
      </c>
    </row>
    <row r="4479" spans="1:9" x14ac:dyDescent="0.25">
      <c r="A4479">
        <v>16472</v>
      </c>
      <c r="B4479" t="s">
        <v>5153</v>
      </c>
      <c r="C4479" t="s">
        <v>10</v>
      </c>
      <c r="D4479" t="s">
        <v>11</v>
      </c>
      <c r="F4479">
        <v>0</v>
      </c>
      <c r="G4479">
        <v>9.99</v>
      </c>
      <c r="H4479">
        <v>1</v>
      </c>
      <c r="I4479" t="s">
        <v>24070</v>
      </c>
    </row>
    <row r="4480" spans="1:9" x14ac:dyDescent="0.25">
      <c r="A4480">
        <v>2771</v>
      </c>
      <c r="B4480" t="s">
        <v>5154</v>
      </c>
      <c r="C4480" t="s">
        <v>14</v>
      </c>
      <c r="D4480" t="s">
        <v>5155</v>
      </c>
      <c r="F4480">
        <v>4</v>
      </c>
      <c r="G4480">
        <v>3.3</v>
      </c>
      <c r="I4480" t="s">
        <v>24070</v>
      </c>
    </row>
    <row r="4481" spans="1:9" x14ac:dyDescent="0.25">
      <c r="A4481">
        <v>16473</v>
      </c>
      <c r="B4481" t="s">
        <v>5156</v>
      </c>
      <c r="C4481" t="s">
        <v>10</v>
      </c>
      <c r="D4481" t="s">
        <v>35</v>
      </c>
      <c r="G4481">
        <v>9.99</v>
      </c>
      <c r="H4481">
        <v>1</v>
      </c>
      <c r="I4481" t="s">
        <v>24779</v>
      </c>
    </row>
    <row r="4482" spans="1:9" x14ac:dyDescent="0.25">
      <c r="A4482" t="s">
        <v>24778</v>
      </c>
      <c r="B4482" t="s">
        <v>5157</v>
      </c>
      <c r="C4482" t="s">
        <v>10</v>
      </c>
      <c r="G4482">
        <v>8.99</v>
      </c>
      <c r="I4482" t="s">
        <v>24779</v>
      </c>
    </row>
    <row r="4483" spans="1:9" x14ac:dyDescent="0.25">
      <c r="A4483">
        <v>16475</v>
      </c>
      <c r="B4483" t="s">
        <v>5158</v>
      </c>
      <c r="C4483" t="s">
        <v>10</v>
      </c>
      <c r="D4483" t="s">
        <v>11</v>
      </c>
      <c r="E4483" s="1">
        <v>44466</v>
      </c>
      <c r="F4483">
        <v>0</v>
      </c>
      <c r="G4483">
        <v>9.99</v>
      </c>
      <c r="H4483">
        <v>1</v>
      </c>
      <c r="I4483" t="s">
        <v>24070</v>
      </c>
    </row>
    <row r="4484" spans="1:9" x14ac:dyDescent="0.25">
      <c r="A4484">
        <v>16476</v>
      </c>
      <c r="B4484" t="s">
        <v>5159</v>
      </c>
      <c r="C4484" t="s">
        <v>10</v>
      </c>
      <c r="D4484" t="s">
        <v>11</v>
      </c>
      <c r="G4484">
        <v>9.99</v>
      </c>
      <c r="H4484">
        <v>1</v>
      </c>
      <c r="I4484" t="s">
        <v>24070</v>
      </c>
    </row>
    <row r="4485" spans="1:9" x14ac:dyDescent="0.25">
      <c r="A4485">
        <v>31612</v>
      </c>
      <c r="B4485" t="s">
        <v>5160</v>
      </c>
      <c r="C4485" t="s">
        <v>10</v>
      </c>
      <c r="D4485" t="s">
        <v>11</v>
      </c>
      <c r="F4485">
        <v>9.99</v>
      </c>
      <c r="G4485">
        <v>9.99</v>
      </c>
      <c r="H4485">
        <v>1</v>
      </c>
      <c r="I4485" t="s">
        <v>24070</v>
      </c>
    </row>
    <row r="4486" spans="1:9" x14ac:dyDescent="0.25">
      <c r="A4486">
        <v>16477</v>
      </c>
      <c r="B4486" t="s">
        <v>5161</v>
      </c>
      <c r="C4486" t="s">
        <v>10</v>
      </c>
      <c r="D4486" t="s">
        <v>11</v>
      </c>
      <c r="E4486" s="1">
        <v>44499</v>
      </c>
      <c r="F4486">
        <v>0</v>
      </c>
      <c r="G4486">
        <v>9.99</v>
      </c>
      <c r="H4486">
        <v>1</v>
      </c>
      <c r="I4486" t="s">
        <v>24070</v>
      </c>
    </row>
    <row r="4487" spans="1:9" x14ac:dyDescent="0.25">
      <c r="A4487">
        <v>30684</v>
      </c>
      <c r="B4487" t="s">
        <v>5162</v>
      </c>
      <c r="C4487" t="s">
        <v>10</v>
      </c>
      <c r="D4487" t="s">
        <v>11</v>
      </c>
      <c r="F4487">
        <v>9.99</v>
      </c>
      <c r="G4487">
        <v>9.99</v>
      </c>
      <c r="H4487">
        <v>1</v>
      </c>
      <c r="I4487" t="s">
        <v>24070</v>
      </c>
    </row>
    <row r="4488" spans="1:9" x14ac:dyDescent="0.25">
      <c r="A4488">
        <v>16479</v>
      </c>
      <c r="B4488" t="s">
        <v>5163</v>
      </c>
      <c r="C4488" t="s">
        <v>10</v>
      </c>
      <c r="D4488" t="s">
        <v>11</v>
      </c>
      <c r="E4488" s="1">
        <v>44861</v>
      </c>
      <c r="F4488">
        <v>0</v>
      </c>
      <c r="G4488">
        <v>9.99</v>
      </c>
      <c r="H4488">
        <v>1</v>
      </c>
      <c r="I4488" t="s">
        <v>24070</v>
      </c>
    </row>
    <row r="4489" spans="1:9" x14ac:dyDescent="0.25">
      <c r="A4489">
        <v>16480</v>
      </c>
      <c r="B4489" t="s">
        <v>5164</v>
      </c>
      <c r="C4489" t="s">
        <v>10</v>
      </c>
      <c r="D4489" t="s">
        <v>11</v>
      </c>
      <c r="E4489" s="1">
        <v>44709</v>
      </c>
      <c r="F4489">
        <v>0</v>
      </c>
      <c r="G4489">
        <v>9.99</v>
      </c>
      <c r="H4489">
        <v>1</v>
      </c>
      <c r="I4489" t="s">
        <v>24070</v>
      </c>
    </row>
    <row r="4490" spans="1:9" x14ac:dyDescent="0.25">
      <c r="A4490">
        <v>2775</v>
      </c>
      <c r="B4490" t="s">
        <v>5165</v>
      </c>
      <c r="C4490" t="s">
        <v>14</v>
      </c>
      <c r="D4490" t="s">
        <v>5166</v>
      </c>
      <c r="F4490">
        <v>4</v>
      </c>
      <c r="G4490">
        <v>3.3</v>
      </c>
      <c r="I4490" t="s">
        <v>24070</v>
      </c>
    </row>
    <row r="4491" spans="1:9" x14ac:dyDescent="0.25">
      <c r="A4491" t="s">
        <v>24778</v>
      </c>
      <c r="B4491" t="s">
        <v>5167</v>
      </c>
      <c r="C4491" t="s">
        <v>10</v>
      </c>
      <c r="G4491">
        <v>8.99</v>
      </c>
      <c r="I4491" t="s">
        <v>24779</v>
      </c>
    </row>
    <row r="4492" spans="1:9" x14ac:dyDescent="0.25">
      <c r="A4492" t="s">
        <v>24778</v>
      </c>
      <c r="B4492" t="s">
        <v>5168</v>
      </c>
      <c r="C4492" t="s">
        <v>10</v>
      </c>
      <c r="G4492">
        <v>8.99</v>
      </c>
      <c r="I4492" t="s">
        <v>24779</v>
      </c>
    </row>
    <row r="4493" spans="1:9" x14ac:dyDescent="0.25">
      <c r="A4493">
        <v>31325</v>
      </c>
      <c r="B4493" t="s">
        <v>5169</v>
      </c>
      <c r="C4493" t="s">
        <v>10</v>
      </c>
      <c r="D4493" t="s">
        <v>11</v>
      </c>
      <c r="E4493" s="1">
        <v>44609</v>
      </c>
      <c r="F4493">
        <v>9.99</v>
      </c>
      <c r="G4493">
        <v>9.99</v>
      </c>
      <c r="H4493">
        <v>1</v>
      </c>
      <c r="I4493" t="s">
        <v>24070</v>
      </c>
    </row>
    <row r="4494" spans="1:9" x14ac:dyDescent="0.25">
      <c r="A4494">
        <v>2780</v>
      </c>
      <c r="B4494" t="s">
        <v>5170</v>
      </c>
      <c r="C4494" t="s">
        <v>14</v>
      </c>
      <c r="D4494" t="s">
        <v>5171</v>
      </c>
      <c r="E4494" s="1">
        <v>44607</v>
      </c>
      <c r="F4494">
        <v>4</v>
      </c>
      <c r="G4494">
        <v>3.3</v>
      </c>
      <c r="I4494" t="s">
        <v>24070</v>
      </c>
    </row>
    <row r="4495" spans="1:9" x14ac:dyDescent="0.25">
      <c r="A4495">
        <v>16483</v>
      </c>
      <c r="B4495" t="s">
        <v>5172</v>
      </c>
      <c r="C4495" t="s">
        <v>10</v>
      </c>
      <c r="D4495" t="s">
        <v>11</v>
      </c>
      <c r="F4495">
        <v>0</v>
      </c>
      <c r="G4495">
        <v>9.99</v>
      </c>
      <c r="H4495">
        <v>1</v>
      </c>
      <c r="I4495" t="s">
        <v>24070</v>
      </c>
    </row>
    <row r="4496" spans="1:9" x14ac:dyDescent="0.25">
      <c r="A4496" t="s">
        <v>24778</v>
      </c>
      <c r="B4496" t="s">
        <v>5173</v>
      </c>
      <c r="C4496" t="s">
        <v>10</v>
      </c>
      <c r="G4496">
        <v>9.99</v>
      </c>
      <c r="I4496" t="s">
        <v>24779</v>
      </c>
    </row>
    <row r="4497" spans="1:9" x14ac:dyDescent="0.25">
      <c r="A4497">
        <v>2781</v>
      </c>
      <c r="B4497" t="s">
        <v>5174</v>
      </c>
      <c r="C4497" t="s">
        <v>14</v>
      </c>
      <c r="D4497" t="s">
        <v>5166</v>
      </c>
      <c r="F4497">
        <v>4</v>
      </c>
      <c r="G4497">
        <v>3.3</v>
      </c>
      <c r="I4497" t="s">
        <v>24070</v>
      </c>
    </row>
    <row r="4498" spans="1:9" x14ac:dyDescent="0.25">
      <c r="A4498">
        <v>31907</v>
      </c>
      <c r="B4498" t="s">
        <v>5175</v>
      </c>
      <c r="C4498" t="s">
        <v>10</v>
      </c>
      <c r="D4498" t="s">
        <v>11</v>
      </c>
      <c r="F4498">
        <v>9.99</v>
      </c>
      <c r="G4498">
        <v>9.99</v>
      </c>
      <c r="I4498" t="s">
        <v>24070</v>
      </c>
    </row>
    <row r="4499" spans="1:9" x14ac:dyDescent="0.25">
      <c r="A4499">
        <v>16486</v>
      </c>
      <c r="B4499" t="s">
        <v>5176</v>
      </c>
      <c r="C4499" t="s">
        <v>10</v>
      </c>
      <c r="D4499" t="s">
        <v>23352</v>
      </c>
      <c r="G4499">
        <v>9.99</v>
      </c>
      <c r="I4499" t="s">
        <v>24070</v>
      </c>
    </row>
    <row r="4500" spans="1:9" x14ac:dyDescent="0.25">
      <c r="A4500">
        <v>32169</v>
      </c>
      <c r="B4500" t="s">
        <v>24082</v>
      </c>
      <c r="C4500" t="s">
        <v>14</v>
      </c>
      <c r="F4500">
        <v>0</v>
      </c>
      <c r="G4500">
        <v>3.33</v>
      </c>
      <c r="I4500" t="s">
        <v>24070</v>
      </c>
    </row>
    <row r="4501" spans="1:9" x14ac:dyDescent="0.25">
      <c r="A4501">
        <v>2783</v>
      </c>
      <c r="B4501" t="s">
        <v>5177</v>
      </c>
      <c r="C4501" t="s">
        <v>14</v>
      </c>
      <c r="D4501" t="s">
        <v>5178</v>
      </c>
      <c r="E4501" s="1">
        <v>44579</v>
      </c>
      <c r="F4501">
        <v>4</v>
      </c>
      <c r="G4501">
        <v>3.3</v>
      </c>
      <c r="I4501" t="s">
        <v>24070</v>
      </c>
    </row>
    <row r="4502" spans="1:9" x14ac:dyDescent="0.25">
      <c r="A4502">
        <v>16487</v>
      </c>
      <c r="B4502" t="s">
        <v>5179</v>
      </c>
      <c r="C4502" t="s">
        <v>10</v>
      </c>
      <c r="D4502" t="s">
        <v>35</v>
      </c>
      <c r="G4502">
        <v>8.99</v>
      </c>
      <c r="H4502">
        <v>1</v>
      </c>
      <c r="I4502" t="s">
        <v>24779</v>
      </c>
    </row>
    <row r="4503" spans="1:9" x14ac:dyDescent="0.25">
      <c r="A4503">
        <v>29172</v>
      </c>
      <c r="B4503" t="s">
        <v>5180</v>
      </c>
      <c r="C4503" t="s">
        <v>14</v>
      </c>
      <c r="F4503">
        <v>0</v>
      </c>
      <c r="G4503">
        <v>3.33</v>
      </c>
      <c r="I4503" t="s">
        <v>24070</v>
      </c>
    </row>
    <row r="4504" spans="1:9" x14ac:dyDescent="0.25">
      <c r="A4504">
        <v>16489</v>
      </c>
      <c r="B4504" t="s">
        <v>5181</v>
      </c>
      <c r="C4504" t="s">
        <v>10</v>
      </c>
      <c r="D4504" t="s">
        <v>11</v>
      </c>
      <c r="F4504">
        <v>0</v>
      </c>
      <c r="G4504">
        <v>12.49</v>
      </c>
      <c r="H4504">
        <v>1</v>
      </c>
      <c r="I4504" t="s">
        <v>24070</v>
      </c>
    </row>
    <row r="4505" spans="1:9" x14ac:dyDescent="0.25">
      <c r="A4505">
        <v>2786</v>
      </c>
      <c r="B4505" t="s">
        <v>5182</v>
      </c>
      <c r="C4505" t="s">
        <v>14</v>
      </c>
      <c r="D4505" t="s">
        <v>5183</v>
      </c>
      <c r="E4505" s="1">
        <v>44713</v>
      </c>
      <c r="F4505">
        <v>4</v>
      </c>
      <c r="G4505">
        <v>3.3</v>
      </c>
      <c r="I4505" t="s">
        <v>24070</v>
      </c>
    </row>
    <row r="4506" spans="1:9" x14ac:dyDescent="0.25">
      <c r="A4506">
        <v>16491</v>
      </c>
      <c r="B4506" t="s">
        <v>5184</v>
      </c>
      <c r="C4506" t="s">
        <v>10</v>
      </c>
      <c r="D4506" t="s">
        <v>11</v>
      </c>
      <c r="E4506" s="1">
        <v>44686</v>
      </c>
      <c r="F4506">
        <v>0</v>
      </c>
      <c r="G4506">
        <v>9.99</v>
      </c>
      <c r="H4506">
        <v>1</v>
      </c>
      <c r="I4506" t="s">
        <v>24070</v>
      </c>
    </row>
    <row r="4507" spans="1:9" x14ac:dyDescent="0.25">
      <c r="A4507">
        <v>16492</v>
      </c>
      <c r="B4507" t="s">
        <v>5185</v>
      </c>
      <c r="C4507" t="s">
        <v>10</v>
      </c>
      <c r="D4507" t="s">
        <v>11</v>
      </c>
      <c r="F4507">
        <v>0</v>
      </c>
      <c r="G4507">
        <v>9.99</v>
      </c>
      <c r="H4507">
        <v>1</v>
      </c>
      <c r="I4507" t="s">
        <v>24070</v>
      </c>
    </row>
    <row r="4508" spans="1:9" x14ac:dyDescent="0.25">
      <c r="A4508">
        <v>16493</v>
      </c>
      <c r="B4508" t="s">
        <v>5186</v>
      </c>
      <c r="C4508" t="s">
        <v>10</v>
      </c>
      <c r="D4508" t="s">
        <v>5187</v>
      </c>
      <c r="F4508">
        <v>0</v>
      </c>
      <c r="G4508">
        <v>9.99</v>
      </c>
      <c r="I4508" t="s">
        <v>24070</v>
      </c>
    </row>
    <row r="4509" spans="1:9" x14ac:dyDescent="0.25">
      <c r="A4509" t="s">
        <v>24778</v>
      </c>
      <c r="B4509" t="s">
        <v>5188</v>
      </c>
      <c r="C4509" t="s">
        <v>10</v>
      </c>
      <c r="G4509">
        <v>8.99</v>
      </c>
      <c r="I4509" t="s">
        <v>24779</v>
      </c>
    </row>
    <row r="4510" spans="1:9" x14ac:dyDescent="0.25">
      <c r="A4510">
        <v>16496</v>
      </c>
      <c r="B4510" t="s">
        <v>5189</v>
      </c>
      <c r="C4510" t="s">
        <v>10</v>
      </c>
      <c r="D4510" t="s">
        <v>11</v>
      </c>
      <c r="G4510">
        <v>9.99</v>
      </c>
      <c r="H4510">
        <v>1</v>
      </c>
      <c r="I4510" t="s">
        <v>24070</v>
      </c>
    </row>
    <row r="4511" spans="1:9" x14ac:dyDescent="0.25">
      <c r="A4511">
        <v>16497</v>
      </c>
      <c r="B4511" t="s">
        <v>5190</v>
      </c>
      <c r="C4511" t="s">
        <v>10</v>
      </c>
      <c r="D4511" t="s">
        <v>11</v>
      </c>
      <c r="G4511">
        <v>9.99</v>
      </c>
      <c r="H4511">
        <v>1</v>
      </c>
      <c r="I4511" t="s">
        <v>24070</v>
      </c>
    </row>
    <row r="4512" spans="1:9" x14ac:dyDescent="0.25">
      <c r="A4512">
        <v>30660</v>
      </c>
      <c r="B4512" t="s">
        <v>5191</v>
      </c>
      <c r="C4512" t="s">
        <v>14</v>
      </c>
      <c r="E4512" s="1">
        <v>44506</v>
      </c>
      <c r="F4512">
        <v>0</v>
      </c>
      <c r="G4512">
        <v>3.33</v>
      </c>
      <c r="I4512" t="s">
        <v>24070</v>
      </c>
    </row>
    <row r="4513" spans="1:9" x14ac:dyDescent="0.25">
      <c r="A4513">
        <v>2791</v>
      </c>
      <c r="B4513" t="s">
        <v>5192</v>
      </c>
      <c r="C4513" t="s">
        <v>14</v>
      </c>
      <c r="D4513" t="s">
        <v>5193</v>
      </c>
      <c r="E4513" s="1">
        <v>44440</v>
      </c>
      <c r="F4513">
        <v>4</v>
      </c>
      <c r="G4513">
        <v>3.3</v>
      </c>
      <c r="I4513" t="s">
        <v>24070</v>
      </c>
    </row>
    <row r="4514" spans="1:9" x14ac:dyDescent="0.25">
      <c r="A4514">
        <v>30220</v>
      </c>
      <c r="B4514" t="s">
        <v>5194</v>
      </c>
      <c r="C4514" t="s">
        <v>14</v>
      </c>
      <c r="F4514">
        <v>4</v>
      </c>
      <c r="G4514">
        <v>3.3</v>
      </c>
      <c r="I4514" t="s">
        <v>24070</v>
      </c>
    </row>
    <row r="4515" spans="1:9" x14ac:dyDescent="0.25">
      <c r="A4515">
        <v>16499</v>
      </c>
      <c r="B4515" t="s">
        <v>5195</v>
      </c>
      <c r="C4515" t="s">
        <v>10</v>
      </c>
      <c r="D4515" t="s">
        <v>11</v>
      </c>
      <c r="G4515">
        <v>9.99</v>
      </c>
      <c r="H4515">
        <v>1</v>
      </c>
      <c r="I4515" t="s">
        <v>24070</v>
      </c>
    </row>
    <row r="4516" spans="1:9" x14ac:dyDescent="0.25">
      <c r="A4516">
        <v>29401</v>
      </c>
      <c r="B4516" t="s">
        <v>5196</v>
      </c>
      <c r="C4516" t="s">
        <v>10</v>
      </c>
      <c r="D4516" t="s">
        <v>5197</v>
      </c>
      <c r="F4516">
        <v>3.99</v>
      </c>
      <c r="G4516">
        <v>3.3</v>
      </c>
      <c r="I4516" t="s">
        <v>24070</v>
      </c>
    </row>
    <row r="4517" spans="1:9" x14ac:dyDescent="0.25">
      <c r="A4517" t="s">
        <v>24778</v>
      </c>
      <c r="B4517" t="s">
        <v>24277</v>
      </c>
      <c r="C4517" t="s">
        <v>10</v>
      </c>
      <c r="G4517">
        <v>8.99</v>
      </c>
      <c r="I4517" t="s">
        <v>24779</v>
      </c>
    </row>
    <row r="4518" spans="1:9" x14ac:dyDescent="0.25">
      <c r="A4518">
        <v>29870</v>
      </c>
      <c r="B4518" t="s">
        <v>5198</v>
      </c>
      <c r="C4518" t="s">
        <v>14</v>
      </c>
      <c r="D4518" t="s">
        <v>5199</v>
      </c>
      <c r="F4518">
        <v>4</v>
      </c>
      <c r="G4518">
        <v>3.3</v>
      </c>
      <c r="I4518" t="s">
        <v>24070</v>
      </c>
    </row>
    <row r="4519" spans="1:9" x14ac:dyDescent="0.25">
      <c r="A4519">
        <v>2793</v>
      </c>
      <c r="B4519" t="s">
        <v>5200</v>
      </c>
      <c r="C4519" t="s">
        <v>14</v>
      </c>
      <c r="D4519" t="s">
        <v>5201</v>
      </c>
      <c r="F4519">
        <v>4</v>
      </c>
      <c r="G4519">
        <v>3.3</v>
      </c>
      <c r="I4519" t="s">
        <v>24070</v>
      </c>
    </row>
    <row r="4520" spans="1:9" x14ac:dyDescent="0.25">
      <c r="A4520">
        <v>2794</v>
      </c>
      <c r="B4520" t="s">
        <v>5202</v>
      </c>
      <c r="C4520" t="s">
        <v>14</v>
      </c>
      <c r="D4520" t="s">
        <v>5203</v>
      </c>
      <c r="E4520" s="1">
        <v>44648</v>
      </c>
      <c r="F4520">
        <v>4</v>
      </c>
      <c r="G4520">
        <v>3.3</v>
      </c>
      <c r="I4520" t="s">
        <v>24070</v>
      </c>
    </row>
    <row r="4521" spans="1:9" x14ac:dyDescent="0.25">
      <c r="A4521">
        <v>16501</v>
      </c>
      <c r="B4521" t="s">
        <v>5204</v>
      </c>
      <c r="C4521" t="s">
        <v>10</v>
      </c>
      <c r="D4521" t="s">
        <v>11</v>
      </c>
      <c r="G4521">
        <v>9.99</v>
      </c>
      <c r="H4521">
        <v>1</v>
      </c>
      <c r="I4521" t="s">
        <v>24070</v>
      </c>
    </row>
    <row r="4522" spans="1:9" x14ac:dyDescent="0.25">
      <c r="A4522">
        <v>2796</v>
      </c>
      <c r="B4522" t="s">
        <v>5205</v>
      </c>
      <c r="C4522" t="s">
        <v>14</v>
      </c>
      <c r="D4522" t="s">
        <v>5206</v>
      </c>
      <c r="F4522">
        <v>4</v>
      </c>
      <c r="G4522">
        <v>3.3</v>
      </c>
      <c r="I4522" t="s">
        <v>24070</v>
      </c>
    </row>
    <row r="4523" spans="1:9" x14ac:dyDescent="0.25">
      <c r="A4523">
        <v>2797</v>
      </c>
      <c r="B4523" t="s">
        <v>5207</v>
      </c>
      <c r="C4523" t="s">
        <v>14</v>
      </c>
      <c r="D4523" t="s">
        <v>5206</v>
      </c>
      <c r="F4523">
        <v>4</v>
      </c>
      <c r="G4523">
        <v>3.3</v>
      </c>
      <c r="I4523" t="s">
        <v>24070</v>
      </c>
    </row>
    <row r="4524" spans="1:9" x14ac:dyDescent="0.25">
      <c r="A4524">
        <v>16503</v>
      </c>
      <c r="B4524" t="s">
        <v>5208</v>
      </c>
      <c r="C4524" t="s">
        <v>10</v>
      </c>
      <c r="D4524" t="s">
        <v>11</v>
      </c>
      <c r="F4524">
        <v>0</v>
      </c>
      <c r="G4524">
        <v>9.99</v>
      </c>
      <c r="H4524">
        <v>1</v>
      </c>
      <c r="I4524" t="s">
        <v>24070</v>
      </c>
    </row>
    <row r="4525" spans="1:9" x14ac:dyDescent="0.25">
      <c r="A4525">
        <v>2798</v>
      </c>
      <c r="B4525" t="s">
        <v>5209</v>
      </c>
      <c r="C4525" t="s">
        <v>14</v>
      </c>
      <c r="D4525" t="s">
        <v>5210</v>
      </c>
      <c r="F4525">
        <v>4</v>
      </c>
      <c r="G4525">
        <v>3.3</v>
      </c>
      <c r="I4525" t="s">
        <v>24070</v>
      </c>
    </row>
    <row r="4526" spans="1:9" x14ac:dyDescent="0.25">
      <c r="A4526">
        <v>16504</v>
      </c>
      <c r="B4526" t="s">
        <v>5211</v>
      </c>
      <c r="C4526" t="s">
        <v>10</v>
      </c>
      <c r="D4526" t="s">
        <v>35</v>
      </c>
      <c r="G4526">
        <v>8.99</v>
      </c>
      <c r="H4526">
        <v>1</v>
      </c>
      <c r="I4526" t="s">
        <v>24779</v>
      </c>
    </row>
    <row r="4527" spans="1:9" x14ac:dyDescent="0.25">
      <c r="A4527">
        <v>2800</v>
      </c>
      <c r="B4527" t="s">
        <v>5212</v>
      </c>
      <c r="C4527" t="s">
        <v>14</v>
      </c>
      <c r="D4527" t="s">
        <v>5213</v>
      </c>
      <c r="F4527">
        <v>4</v>
      </c>
      <c r="G4527">
        <v>3.3</v>
      </c>
      <c r="I4527" t="s">
        <v>24070</v>
      </c>
    </row>
    <row r="4528" spans="1:9" x14ac:dyDescent="0.25">
      <c r="A4528">
        <v>30676</v>
      </c>
      <c r="B4528" t="s">
        <v>5214</v>
      </c>
      <c r="C4528" t="s">
        <v>14</v>
      </c>
      <c r="F4528">
        <v>0</v>
      </c>
      <c r="G4528">
        <v>3.33</v>
      </c>
      <c r="I4528" t="s">
        <v>24070</v>
      </c>
    </row>
    <row r="4529" spans="1:9" x14ac:dyDescent="0.25">
      <c r="A4529">
        <v>16505</v>
      </c>
      <c r="B4529" t="s">
        <v>5215</v>
      </c>
      <c r="C4529" t="s">
        <v>10</v>
      </c>
      <c r="D4529" t="s">
        <v>11</v>
      </c>
      <c r="G4529">
        <v>8.99</v>
      </c>
      <c r="H4529">
        <v>1</v>
      </c>
      <c r="I4529" t="s">
        <v>24070</v>
      </c>
    </row>
    <row r="4530" spans="1:9" x14ac:dyDescent="0.25">
      <c r="A4530" t="s">
        <v>24778</v>
      </c>
      <c r="B4530" t="s">
        <v>24278</v>
      </c>
      <c r="C4530" t="s">
        <v>10</v>
      </c>
      <c r="G4530">
        <v>8.99</v>
      </c>
      <c r="I4530" t="s">
        <v>24779</v>
      </c>
    </row>
    <row r="4531" spans="1:9" x14ac:dyDescent="0.25">
      <c r="A4531">
        <v>16506</v>
      </c>
      <c r="B4531" t="s">
        <v>5216</v>
      </c>
      <c r="C4531" t="s">
        <v>10</v>
      </c>
      <c r="D4531" t="s">
        <v>11</v>
      </c>
      <c r="F4531">
        <v>0</v>
      </c>
      <c r="G4531">
        <v>9.99</v>
      </c>
      <c r="H4531">
        <v>1</v>
      </c>
      <c r="I4531" t="s">
        <v>24070</v>
      </c>
    </row>
    <row r="4532" spans="1:9" x14ac:dyDescent="0.25">
      <c r="A4532">
        <v>2803</v>
      </c>
      <c r="B4532" t="s">
        <v>5217</v>
      </c>
      <c r="C4532" t="s">
        <v>14</v>
      </c>
      <c r="D4532" t="s">
        <v>5218</v>
      </c>
      <c r="E4532" s="1">
        <v>44414</v>
      </c>
      <c r="F4532">
        <v>4</v>
      </c>
      <c r="G4532">
        <v>3.3</v>
      </c>
      <c r="I4532" t="s">
        <v>24070</v>
      </c>
    </row>
    <row r="4533" spans="1:9" x14ac:dyDescent="0.25">
      <c r="A4533">
        <v>31397</v>
      </c>
      <c r="B4533" t="s">
        <v>5219</v>
      </c>
      <c r="C4533" t="s">
        <v>14</v>
      </c>
      <c r="D4533" t="s">
        <v>5220</v>
      </c>
      <c r="F4533">
        <v>4</v>
      </c>
      <c r="G4533">
        <v>3.3</v>
      </c>
      <c r="I4533" t="s">
        <v>24070</v>
      </c>
    </row>
    <row r="4534" spans="1:9" x14ac:dyDescent="0.25">
      <c r="A4534">
        <v>2807</v>
      </c>
      <c r="B4534" t="s">
        <v>5221</v>
      </c>
      <c r="C4534" t="s">
        <v>14</v>
      </c>
      <c r="D4534" t="s">
        <v>5222</v>
      </c>
      <c r="F4534">
        <v>4</v>
      </c>
      <c r="G4534">
        <v>3.3</v>
      </c>
      <c r="I4534" t="s">
        <v>24070</v>
      </c>
    </row>
    <row r="4535" spans="1:9" x14ac:dyDescent="0.25">
      <c r="A4535">
        <v>16510</v>
      </c>
      <c r="B4535" t="s">
        <v>5223</v>
      </c>
      <c r="C4535" t="s">
        <v>10</v>
      </c>
      <c r="D4535" t="s">
        <v>35</v>
      </c>
      <c r="G4535">
        <v>8.99</v>
      </c>
      <c r="H4535">
        <v>1</v>
      </c>
      <c r="I4535" t="s">
        <v>24779</v>
      </c>
    </row>
    <row r="4536" spans="1:9" x14ac:dyDescent="0.25">
      <c r="A4536">
        <v>2809</v>
      </c>
      <c r="B4536" t="s">
        <v>5224</v>
      </c>
      <c r="C4536" t="s">
        <v>14</v>
      </c>
      <c r="D4536" t="s">
        <v>88</v>
      </c>
      <c r="F4536">
        <v>4</v>
      </c>
      <c r="G4536">
        <v>3.3</v>
      </c>
      <c r="H4536">
        <v>1</v>
      </c>
      <c r="I4536" t="s">
        <v>24071</v>
      </c>
    </row>
    <row r="4537" spans="1:9" x14ac:dyDescent="0.25">
      <c r="A4537" t="s">
        <v>24778</v>
      </c>
      <c r="B4537" t="s">
        <v>5225</v>
      </c>
      <c r="C4537" t="s">
        <v>10</v>
      </c>
      <c r="G4537">
        <v>9.99</v>
      </c>
      <c r="I4537" t="s">
        <v>24779</v>
      </c>
    </row>
    <row r="4538" spans="1:9" x14ac:dyDescent="0.25">
      <c r="A4538">
        <v>16514</v>
      </c>
      <c r="B4538" t="s">
        <v>5226</v>
      </c>
      <c r="C4538" t="s">
        <v>10</v>
      </c>
      <c r="D4538" t="s">
        <v>11</v>
      </c>
      <c r="G4538">
        <v>9.99</v>
      </c>
      <c r="H4538">
        <v>1</v>
      </c>
      <c r="I4538" t="s">
        <v>24070</v>
      </c>
    </row>
    <row r="4539" spans="1:9" x14ac:dyDescent="0.25">
      <c r="A4539">
        <v>2813</v>
      </c>
      <c r="B4539" t="s">
        <v>5227</v>
      </c>
      <c r="C4539" t="s">
        <v>14</v>
      </c>
      <c r="D4539" t="s">
        <v>5228</v>
      </c>
      <c r="F4539">
        <v>4</v>
      </c>
      <c r="G4539">
        <v>3.3</v>
      </c>
      <c r="I4539" t="s">
        <v>24070</v>
      </c>
    </row>
    <row r="4540" spans="1:9" x14ac:dyDescent="0.25">
      <c r="A4540">
        <v>2814</v>
      </c>
      <c r="B4540" t="s">
        <v>5229</v>
      </c>
      <c r="C4540" t="s">
        <v>14</v>
      </c>
      <c r="D4540" t="s">
        <v>5230</v>
      </c>
      <c r="E4540" s="1">
        <v>44457</v>
      </c>
      <c r="F4540">
        <v>4</v>
      </c>
      <c r="G4540">
        <v>3.3</v>
      </c>
      <c r="I4540" t="s">
        <v>24070</v>
      </c>
    </row>
    <row r="4541" spans="1:9" x14ac:dyDescent="0.25">
      <c r="A4541">
        <v>16515</v>
      </c>
      <c r="B4541" t="s">
        <v>5231</v>
      </c>
      <c r="C4541" t="s">
        <v>10</v>
      </c>
      <c r="D4541" t="s">
        <v>35</v>
      </c>
      <c r="G4541">
        <v>8.99</v>
      </c>
      <c r="H4541">
        <v>1</v>
      </c>
      <c r="I4541" t="s">
        <v>24779</v>
      </c>
    </row>
    <row r="4542" spans="1:9" x14ac:dyDescent="0.25">
      <c r="A4542">
        <v>2815</v>
      </c>
      <c r="B4542" t="s">
        <v>5232</v>
      </c>
      <c r="C4542" t="s">
        <v>14</v>
      </c>
      <c r="D4542" t="s">
        <v>5118</v>
      </c>
      <c r="F4542">
        <v>4</v>
      </c>
      <c r="G4542">
        <v>3.3</v>
      </c>
      <c r="I4542" t="s">
        <v>24070</v>
      </c>
    </row>
    <row r="4543" spans="1:9" x14ac:dyDescent="0.25">
      <c r="A4543">
        <v>2816</v>
      </c>
      <c r="B4543" t="s">
        <v>5233</v>
      </c>
      <c r="C4543" t="s">
        <v>14</v>
      </c>
      <c r="D4543" t="s">
        <v>5234</v>
      </c>
      <c r="E4543" s="1">
        <v>45246</v>
      </c>
      <c r="F4543">
        <v>4</v>
      </c>
      <c r="G4543">
        <v>3.3</v>
      </c>
      <c r="I4543" t="s">
        <v>24070</v>
      </c>
    </row>
    <row r="4544" spans="1:9" x14ac:dyDescent="0.25">
      <c r="A4544" t="s">
        <v>23897</v>
      </c>
      <c r="B4544" t="s">
        <v>23924</v>
      </c>
      <c r="C4544" t="s">
        <v>10</v>
      </c>
      <c r="G4544">
        <v>9.99</v>
      </c>
      <c r="I4544" t="s">
        <v>24779</v>
      </c>
    </row>
    <row r="4545" spans="1:9" x14ac:dyDescent="0.25">
      <c r="A4545">
        <v>16517</v>
      </c>
      <c r="B4545" t="s">
        <v>5235</v>
      </c>
      <c r="C4545" t="s">
        <v>10</v>
      </c>
      <c r="D4545" t="s">
        <v>11</v>
      </c>
      <c r="E4545" s="1">
        <v>44485</v>
      </c>
      <c r="F4545">
        <v>0</v>
      </c>
      <c r="G4545">
        <v>9.99</v>
      </c>
      <c r="H4545">
        <v>1</v>
      </c>
      <c r="I4545" t="s">
        <v>24070</v>
      </c>
    </row>
    <row r="4546" spans="1:9" x14ac:dyDescent="0.25">
      <c r="A4546">
        <v>29965</v>
      </c>
      <c r="B4546" t="s">
        <v>5236</v>
      </c>
      <c r="C4546" t="s">
        <v>14</v>
      </c>
      <c r="D4546" t="s">
        <v>5237</v>
      </c>
      <c r="F4546">
        <v>4</v>
      </c>
      <c r="G4546">
        <v>3.3</v>
      </c>
      <c r="I4546" t="s">
        <v>24070</v>
      </c>
    </row>
    <row r="4547" spans="1:9" x14ac:dyDescent="0.25">
      <c r="A4547">
        <v>30732</v>
      </c>
      <c r="B4547" t="s">
        <v>5238</v>
      </c>
      <c r="C4547" t="s">
        <v>10</v>
      </c>
      <c r="D4547" t="s">
        <v>11</v>
      </c>
      <c r="E4547" s="1">
        <v>44511</v>
      </c>
      <c r="F4547">
        <v>9.99</v>
      </c>
      <c r="G4547">
        <v>9.99</v>
      </c>
      <c r="H4547">
        <v>1</v>
      </c>
      <c r="I4547" t="s">
        <v>24070</v>
      </c>
    </row>
    <row r="4548" spans="1:9" x14ac:dyDescent="0.25">
      <c r="A4548" t="s">
        <v>24778</v>
      </c>
      <c r="B4548" t="s">
        <v>5239</v>
      </c>
      <c r="C4548" t="s">
        <v>10</v>
      </c>
      <c r="G4548">
        <v>8.99</v>
      </c>
      <c r="I4548" t="s">
        <v>24779</v>
      </c>
    </row>
    <row r="4549" spans="1:9" x14ac:dyDescent="0.25">
      <c r="A4549">
        <v>16519</v>
      </c>
      <c r="B4549" t="s">
        <v>5240</v>
      </c>
      <c r="C4549" t="s">
        <v>10</v>
      </c>
      <c r="D4549" t="s">
        <v>11</v>
      </c>
      <c r="E4549" s="1">
        <v>44528</v>
      </c>
      <c r="F4549">
        <v>0</v>
      </c>
      <c r="G4549">
        <v>9.99</v>
      </c>
      <c r="H4549">
        <v>1</v>
      </c>
      <c r="I4549" t="s">
        <v>24070</v>
      </c>
    </row>
    <row r="4550" spans="1:9" x14ac:dyDescent="0.25">
      <c r="A4550">
        <v>16520</v>
      </c>
      <c r="B4550" t="s">
        <v>5241</v>
      </c>
      <c r="C4550" t="s">
        <v>10</v>
      </c>
      <c r="D4550" t="s">
        <v>11</v>
      </c>
      <c r="G4550">
        <v>9.99</v>
      </c>
      <c r="H4550">
        <v>1</v>
      </c>
      <c r="I4550" t="s">
        <v>24070</v>
      </c>
    </row>
    <row r="4551" spans="1:9" x14ac:dyDescent="0.25">
      <c r="A4551">
        <v>2819</v>
      </c>
      <c r="B4551" t="s">
        <v>5242</v>
      </c>
      <c r="C4551" t="s">
        <v>14</v>
      </c>
      <c r="D4551" t="s">
        <v>5243</v>
      </c>
      <c r="F4551">
        <v>4</v>
      </c>
      <c r="G4551">
        <v>3.3</v>
      </c>
      <c r="I4551" t="s">
        <v>24070</v>
      </c>
    </row>
    <row r="4552" spans="1:9" x14ac:dyDescent="0.25">
      <c r="A4552">
        <v>16522</v>
      </c>
      <c r="B4552" t="s">
        <v>5244</v>
      </c>
      <c r="C4552" t="s">
        <v>10</v>
      </c>
      <c r="D4552" t="s">
        <v>11</v>
      </c>
      <c r="G4552">
        <v>9.99</v>
      </c>
      <c r="H4552">
        <v>1</v>
      </c>
      <c r="I4552" t="s">
        <v>24070</v>
      </c>
    </row>
    <row r="4553" spans="1:9" x14ac:dyDescent="0.25">
      <c r="A4553">
        <v>31810</v>
      </c>
      <c r="B4553" t="s">
        <v>5245</v>
      </c>
      <c r="C4553" t="s">
        <v>10</v>
      </c>
      <c r="D4553" t="s">
        <v>11</v>
      </c>
      <c r="F4553">
        <v>9.99</v>
      </c>
      <c r="G4553">
        <v>9.99</v>
      </c>
      <c r="I4553" t="s">
        <v>24070</v>
      </c>
    </row>
    <row r="4554" spans="1:9" x14ac:dyDescent="0.25">
      <c r="A4554">
        <v>16523</v>
      </c>
      <c r="B4554" t="s">
        <v>5246</v>
      </c>
      <c r="C4554" t="s">
        <v>10</v>
      </c>
      <c r="D4554" t="s">
        <v>5247</v>
      </c>
      <c r="F4554">
        <v>0</v>
      </c>
      <c r="G4554">
        <v>9.99</v>
      </c>
      <c r="I4554" t="s">
        <v>24070</v>
      </c>
    </row>
    <row r="4555" spans="1:9" x14ac:dyDescent="0.25">
      <c r="A4555">
        <v>30276</v>
      </c>
      <c r="B4555" t="s">
        <v>5248</v>
      </c>
      <c r="C4555" t="s">
        <v>14</v>
      </c>
      <c r="F4555">
        <v>0</v>
      </c>
      <c r="G4555">
        <v>3.33</v>
      </c>
      <c r="I4555" t="s">
        <v>24070</v>
      </c>
    </row>
    <row r="4556" spans="1:9" x14ac:dyDescent="0.25">
      <c r="A4556">
        <v>16524</v>
      </c>
      <c r="B4556" t="s">
        <v>5249</v>
      </c>
      <c r="C4556" t="s">
        <v>10</v>
      </c>
      <c r="D4556" t="s">
        <v>35</v>
      </c>
      <c r="G4556">
        <v>8.99</v>
      </c>
      <c r="H4556">
        <v>1</v>
      </c>
      <c r="I4556" t="s">
        <v>24779</v>
      </c>
    </row>
    <row r="4557" spans="1:9" x14ac:dyDescent="0.25">
      <c r="A4557">
        <v>16525</v>
      </c>
      <c r="B4557" t="s">
        <v>5250</v>
      </c>
      <c r="C4557" t="s">
        <v>10</v>
      </c>
      <c r="D4557" t="s">
        <v>35</v>
      </c>
      <c r="G4557">
        <v>8.99</v>
      </c>
      <c r="H4557">
        <v>1</v>
      </c>
      <c r="I4557" t="s">
        <v>24779</v>
      </c>
    </row>
    <row r="4558" spans="1:9" x14ac:dyDescent="0.25">
      <c r="A4558">
        <v>16526</v>
      </c>
      <c r="B4558" t="s">
        <v>5251</v>
      </c>
      <c r="C4558" t="s">
        <v>10</v>
      </c>
      <c r="D4558" t="s">
        <v>35</v>
      </c>
      <c r="G4558">
        <v>8.99</v>
      </c>
      <c r="H4558">
        <v>1</v>
      </c>
      <c r="I4558" t="s">
        <v>24779</v>
      </c>
    </row>
    <row r="4559" spans="1:9" x14ac:dyDescent="0.25">
      <c r="A4559">
        <v>2823</v>
      </c>
      <c r="B4559" t="s">
        <v>5252</v>
      </c>
      <c r="C4559" t="s">
        <v>14</v>
      </c>
      <c r="D4559" t="s">
        <v>5253</v>
      </c>
      <c r="F4559">
        <v>4</v>
      </c>
      <c r="G4559">
        <v>3.3</v>
      </c>
      <c r="I4559" t="s">
        <v>24070</v>
      </c>
    </row>
    <row r="4560" spans="1:9" x14ac:dyDescent="0.25">
      <c r="A4560">
        <v>31320</v>
      </c>
      <c r="B4560" t="s">
        <v>5254</v>
      </c>
      <c r="C4560" t="s">
        <v>14</v>
      </c>
      <c r="D4560" t="s">
        <v>5255</v>
      </c>
      <c r="F4560">
        <v>4</v>
      </c>
      <c r="G4560">
        <v>3.3</v>
      </c>
      <c r="I4560" t="s">
        <v>24070</v>
      </c>
    </row>
    <row r="4561" spans="1:9" x14ac:dyDescent="0.25">
      <c r="A4561">
        <v>2824</v>
      </c>
      <c r="B4561" t="s">
        <v>5256</v>
      </c>
      <c r="C4561" t="s">
        <v>14</v>
      </c>
      <c r="D4561" t="s">
        <v>5257</v>
      </c>
      <c r="F4561">
        <v>4</v>
      </c>
      <c r="G4561">
        <v>3.3</v>
      </c>
      <c r="I4561" t="s">
        <v>24070</v>
      </c>
    </row>
    <row r="4562" spans="1:9" x14ac:dyDescent="0.25">
      <c r="A4562">
        <v>29545</v>
      </c>
      <c r="B4562" t="s">
        <v>5258</v>
      </c>
      <c r="C4562" t="s">
        <v>14</v>
      </c>
      <c r="D4562" t="s">
        <v>5259</v>
      </c>
      <c r="F4562">
        <v>4</v>
      </c>
      <c r="G4562">
        <v>3.3</v>
      </c>
      <c r="I4562" t="s">
        <v>24070</v>
      </c>
    </row>
    <row r="4563" spans="1:9" x14ac:dyDescent="0.25">
      <c r="A4563">
        <v>16530</v>
      </c>
      <c r="B4563" t="s">
        <v>5260</v>
      </c>
      <c r="C4563" t="s">
        <v>10</v>
      </c>
      <c r="D4563" t="s">
        <v>35</v>
      </c>
      <c r="G4563">
        <v>8.99</v>
      </c>
      <c r="H4563">
        <v>1</v>
      </c>
      <c r="I4563" t="s">
        <v>24779</v>
      </c>
    </row>
    <row r="4564" spans="1:9" x14ac:dyDescent="0.25">
      <c r="A4564">
        <v>16531</v>
      </c>
      <c r="B4564" t="s">
        <v>5261</v>
      </c>
      <c r="C4564" t="s">
        <v>10</v>
      </c>
      <c r="G4564">
        <v>12.49</v>
      </c>
      <c r="I4564" t="s">
        <v>24779</v>
      </c>
    </row>
    <row r="4565" spans="1:9" x14ac:dyDescent="0.25">
      <c r="A4565">
        <v>16532</v>
      </c>
      <c r="B4565" t="s">
        <v>5262</v>
      </c>
      <c r="C4565" t="s">
        <v>10</v>
      </c>
      <c r="D4565" t="s">
        <v>35</v>
      </c>
      <c r="G4565">
        <v>8.99</v>
      </c>
      <c r="H4565">
        <v>1</v>
      </c>
      <c r="I4565" t="s">
        <v>24779</v>
      </c>
    </row>
    <row r="4566" spans="1:9" x14ac:dyDescent="0.25">
      <c r="A4566">
        <v>16533</v>
      </c>
      <c r="B4566" t="s">
        <v>5263</v>
      </c>
      <c r="C4566" t="s">
        <v>10</v>
      </c>
      <c r="D4566" t="s">
        <v>35</v>
      </c>
      <c r="G4566">
        <v>8.99</v>
      </c>
      <c r="H4566">
        <v>1</v>
      </c>
      <c r="I4566" t="s">
        <v>24779</v>
      </c>
    </row>
    <row r="4567" spans="1:9" x14ac:dyDescent="0.25">
      <c r="A4567">
        <v>16534</v>
      </c>
      <c r="B4567" t="s">
        <v>5264</v>
      </c>
      <c r="C4567" t="s">
        <v>10</v>
      </c>
      <c r="D4567" t="s">
        <v>50</v>
      </c>
      <c r="G4567">
        <v>8.99</v>
      </c>
      <c r="H4567">
        <v>1</v>
      </c>
      <c r="I4567" t="s">
        <v>24779</v>
      </c>
    </row>
    <row r="4568" spans="1:9" x14ac:dyDescent="0.25">
      <c r="A4568">
        <v>16535</v>
      </c>
      <c r="B4568" t="s">
        <v>5265</v>
      </c>
      <c r="C4568" t="s">
        <v>10</v>
      </c>
      <c r="D4568" t="s">
        <v>35</v>
      </c>
      <c r="G4568">
        <v>8.99</v>
      </c>
      <c r="H4568">
        <v>1</v>
      </c>
      <c r="I4568" t="s">
        <v>24779</v>
      </c>
    </row>
    <row r="4569" spans="1:9" x14ac:dyDescent="0.25">
      <c r="A4569">
        <v>16536</v>
      </c>
      <c r="B4569" t="s">
        <v>5266</v>
      </c>
      <c r="C4569" t="s">
        <v>10</v>
      </c>
      <c r="D4569" t="s">
        <v>35</v>
      </c>
      <c r="G4569">
        <v>8.99</v>
      </c>
      <c r="H4569">
        <v>1</v>
      </c>
      <c r="I4569" t="s">
        <v>24779</v>
      </c>
    </row>
    <row r="4570" spans="1:9" x14ac:dyDescent="0.25">
      <c r="A4570">
        <v>16537</v>
      </c>
      <c r="B4570" t="s">
        <v>5267</v>
      </c>
      <c r="C4570" t="s">
        <v>10</v>
      </c>
      <c r="D4570" t="s">
        <v>35</v>
      </c>
      <c r="G4570">
        <v>8.99</v>
      </c>
      <c r="H4570">
        <v>1</v>
      </c>
      <c r="I4570" t="s">
        <v>24779</v>
      </c>
    </row>
    <row r="4571" spans="1:9" x14ac:dyDescent="0.25">
      <c r="A4571" t="s">
        <v>24778</v>
      </c>
      <c r="B4571" t="s">
        <v>5268</v>
      </c>
      <c r="C4571" t="s">
        <v>10</v>
      </c>
      <c r="G4571">
        <v>8.99</v>
      </c>
      <c r="I4571" t="s">
        <v>24779</v>
      </c>
    </row>
    <row r="4572" spans="1:9" x14ac:dyDescent="0.25">
      <c r="A4572">
        <v>16539</v>
      </c>
      <c r="B4572" t="s">
        <v>5269</v>
      </c>
      <c r="C4572" t="s">
        <v>10</v>
      </c>
      <c r="D4572" t="s">
        <v>50</v>
      </c>
      <c r="G4572">
        <v>8.99</v>
      </c>
      <c r="H4572">
        <v>1</v>
      </c>
      <c r="I4572" t="s">
        <v>24779</v>
      </c>
    </row>
    <row r="4573" spans="1:9" x14ac:dyDescent="0.25">
      <c r="A4573">
        <v>16540</v>
      </c>
      <c r="B4573" t="s">
        <v>5270</v>
      </c>
      <c r="C4573" t="s">
        <v>10</v>
      </c>
      <c r="D4573" t="s">
        <v>35</v>
      </c>
      <c r="G4573">
        <v>8.99</v>
      </c>
      <c r="H4573">
        <v>1</v>
      </c>
      <c r="I4573" t="s">
        <v>24779</v>
      </c>
    </row>
    <row r="4574" spans="1:9" x14ac:dyDescent="0.25">
      <c r="A4574">
        <v>16541</v>
      </c>
      <c r="B4574" t="s">
        <v>5271</v>
      </c>
      <c r="C4574" t="s">
        <v>10</v>
      </c>
      <c r="D4574" t="s">
        <v>35</v>
      </c>
      <c r="G4574">
        <v>8.99</v>
      </c>
      <c r="H4574">
        <v>1</v>
      </c>
      <c r="I4574" t="s">
        <v>24779</v>
      </c>
    </row>
    <row r="4575" spans="1:9" x14ac:dyDescent="0.25">
      <c r="A4575" t="s">
        <v>24778</v>
      </c>
      <c r="B4575" t="s">
        <v>5272</v>
      </c>
      <c r="C4575" t="s">
        <v>10</v>
      </c>
      <c r="G4575">
        <v>8.99</v>
      </c>
      <c r="I4575" t="s">
        <v>24779</v>
      </c>
    </row>
    <row r="4576" spans="1:9" x14ac:dyDescent="0.25">
      <c r="A4576">
        <v>16543</v>
      </c>
      <c r="B4576" t="s">
        <v>5273</v>
      </c>
      <c r="C4576" t="s">
        <v>10</v>
      </c>
      <c r="D4576" t="s">
        <v>35</v>
      </c>
      <c r="G4576">
        <v>8.99</v>
      </c>
      <c r="H4576">
        <v>1</v>
      </c>
      <c r="I4576" t="s">
        <v>24779</v>
      </c>
    </row>
    <row r="4577" spans="1:9" x14ac:dyDescent="0.25">
      <c r="A4577">
        <v>2826</v>
      </c>
      <c r="B4577" t="s">
        <v>5274</v>
      </c>
      <c r="C4577" t="s">
        <v>14</v>
      </c>
      <c r="D4577" t="s">
        <v>5275</v>
      </c>
      <c r="E4577" s="1">
        <v>44695</v>
      </c>
      <c r="F4577">
        <v>4</v>
      </c>
      <c r="G4577">
        <v>3.3</v>
      </c>
      <c r="I4577" t="s">
        <v>24070</v>
      </c>
    </row>
    <row r="4578" spans="1:9" x14ac:dyDescent="0.25">
      <c r="A4578">
        <v>16545</v>
      </c>
      <c r="B4578" t="s">
        <v>5276</v>
      </c>
      <c r="C4578" t="s">
        <v>10</v>
      </c>
      <c r="D4578" t="s">
        <v>50</v>
      </c>
      <c r="G4578">
        <v>8.99</v>
      </c>
      <c r="H4578">
        <v>1</v>
      </c>
      <c r="I4578" t="s">
        <v>24779</v>
      </c>
    </row>
    <row r="4579" spans="1:9" x14ac:dyDescent="0.25">
      <c r="A4579" t="s">
        <v>24778</v>
      </c>
      <c r="B4579" t="s">
        <v>5277</v>
      </c>
      <c r="C4579" t="s">
        <v>10</v>
      </c>
      <c r="G4579">
        <v>8.99</v>
      </c>
      <c r="I4579" t="s">
        <v>24779</v>
      </c>
    </row>
    <row r="4580" spans="1:9" x14ac:dyDescent="0.25">
      <c r="A4580">
        <v>16547</v>
      </c>
      <c r="B4580" t="s">
        <v>5278</v>
      </c>
      <c r="C4580" t="s">
        <v>10</v>
      </c>
      <c r="D4580" t="s">
        <v>50</v>
      </c>
      <c r="G4580">
        <v>8.99</v>
      </c>
      <c r="H4580">
        <v>1</v>
      </c>
      <c r="I4580" t="s">
        <v>24779</v>
      </c>
    </row>
    <row r="4581" spans="1:9" x14ac:dyDescent="0.25">
      <c r="A4581" t="s">
        <v>24778</v>
      </c>
      <c r="B4581" t="s">
        <v>5279</v>
      </c>
      <c r="C4581" t="s">
        <v>10</v>
      </c>
      <c r="G4581">
        <v>9.99</v>
      </c>
      <c r="I4581" t="s">
        <v>24779</v>
      </c>
    </row>
    <row r="4582" spans="1:9" x14ac:dyDescent="0.25">
      <c r="A4582" t="s">
        <v>24778</v>
      </c>
      <c r="B4582" t="s">
        <v>5280</v>
      </c>
      <c r="C4582" t="s">
        <v>10</v>
      </c>
      <c r="G4582">
        <v>8.99</v>
      </c>
      <c r="I4582" t="s">
        <v>24779</v>
      </c>
    </row>
    <row r="4583" spans="1:9" x14ac:dyDescent="0.25">
      <c r="A4583">
        <v>16551</v>
      </c>
      <c r="B4583" t="s">
        <v>5281</v>
      </c>
      <c r="C4583" t="s">
        <v>10</v>
      </c>
      <c r="D4583" t="s">
        <v>11</v>
      </c>
      <c r="G4583">
        <v>9.99</v>
      </c>
      <c r="H4583">
        <v>1</v>
      </c>
      <c r="I4583" t="s">
        <v>24071</v>
      </c>
    </row>
    <row r="4584" spans="1:9" x14ac:dyDescent="0.25">
      <c r="A4584">
        <v>16552</v>
      </c>
      <c r="B4584" t="s">
        <v>5282</v>
      </c>
      <c r="C4584" t="s">
        <v>10</v>
      </c>
      <c r="D4584" t="s">
        <v>11</v>
      </c>
      <c r="G4584">
        <v>8.99</v>
      </c>
      <c r="H4584">
        <v>1</v>
      </c>
      <c r="I4584" t="s">
        <v>24071</v>
      </c>
    </row>
    <row r="4585" spans="1:9" x14ac:dyDescent="0.25">
      <c r="A4585">
        <v>16553</v>
      </c>
      <c r="B4585" t="s">
        <v>5283</v>
      </c>
      <c r="C4585" t="s">
        <v>10</v>
      </c>
      <c r="D4585" t="s">
        <v>11</v>
      </c>
      <c r="G4585">
        <v>8.99</v>
      </c>
      <c r="H4585">
        <v>1</v>
      </c>
      <c r="I4585" t="s">
        <v>24071</v>
      </c>
    </row>
    <row r="4586" spans="1:9" x14ac:dyDescent="0.25">
      <c r="A4586">
        <v>2827</v>
      </c>
      <c r="B4586" t="s">
        <v>5284</v>
      </c>
      <c r="C4586" t="s">
        <v>14</v>
      </c>
      <c r="D4586" t="s">
        <v>11</v>
      </c>
      <c r="F4586">
        <v>4</v>
      </c>
      <c r="G4586">
        <v>3.3</v>
      </c>
      <c r="H4586">
        <v>1</v>
      </c>
      <c r="I4586" t="s">
        <v>24071</v>
      </c>
    </row>
    <row r="4587" spans="1:9" x14ac:dyDescent="0.25">
      <c r="A4587">
        <v>16554</v>
      </c>
      <c r="B4587" t="s">
        <v>5285</v>
      </c>
      <c r="C4587" t="s">
        <v>10</v>
      </c>
      <c r="D4587" t="s">
        <v>11</v>
      </c>
      <c r="G4587">
        <v>8.99</v>
      </c>
      <c r="H4587">
        <v>1</v>
      </c>
      <c r="I4587" t="s">
        <v>24071</v>
      </c>
    </row>
    <row r="4588" spans="1:9" x14ac:dyDescent="0.25">
      <c r="A4588">
        <v>2828</v>
      </c>
      <c r="B4588" t="s">
        <v>5286</v>
      </c>
      <c r="C4588" t="s">
        <v>14</v>
      </c>
      <c r="D4588" t="s">
        <v>11</v>
      </c>
      <c r="F4588">
        <v>4</v>
      </c>
      <c r="G4588">
        <v>3.3</v>
      </c>
      <c r="H4588">
        <v>1</v>
      </c>
      <c r="I4588" t="s">
        <v>24071</v>
      </c>
    </row>
    <row r="4589" spans="1:9" x14ac:dyDescent="0.25">
      <c r="A4589">
        <v>16555</v>
      </c>
      <c r="B4589" t="s">
        <v>5287</v>
      </c>
      <c r="C4589" t="s">
        <v>10</v>
      </c>
      <c r="G4589">
        <v>9.99</v>
      </c>
      <c r="I4589" t="s">
        <v>24779</v>
      </c>
    </row>
    <row r="4590" spans="1:9" x14ac:dyDescent="0.25">
      <c r="A4590" t="s">
        <v>24778</v>
      </c>
      <c r="B4590" t="s">
        <v>5288</v>
      </c>
      <c r="C4590" t="s">
        <v>10</v>
      </c>
      <c r="G4590">
        <v>8.99</v>
      </c>
      <c r="I4590" t="s">
        <v>24779</v>
      </c>
    </row>
    <row r="4591" spans="1:9" x14ac:dyDescent="0.25">
      <c r="A4591">
        <v>16557</v>
      </c>
      <c r="B4591" t="s">
        <v>5289</v>
      </c>
      <c r="C4591" t="s">
        <v>10</v>
      </c>
      <c r="D4591" t="s">
        <v>11</v>
      </c>
      <c r="E4591" s="1">
        <v>44516</v>
      </c>
      <c r="F4591">
        <v>0</v>
      </c>
      <c r="G4591">
        <v>9.99</v>
      </c>
      <c r="H4591">
        <v>1</v>
      </c>
      <c r="I4591" t="s">
        <v>24070</v>
      </c>
    </row>
    <row r="4592" spans="1:9" x14ac:dyDescent="0.25">
      <c r="A4592">
        <v>2829</v>
      </c>
      <c r="B4592" t="s">
        <v>5290</v>
      </c>
      <c r="C4592" t="s">
        <v>14</v>
      </c>
      <c r="D4592" t="s">
        <v>5291</v>
      </c>
      <c r="E4592" s="1">
        <v>44402</v>
      </c>
      <c r="F4592">
        <v>4</v>
      </c>
      <c r="G4592">
        <v>3.3</v>
      </c>
      <c r="I4592" t="s">
        <v>24070</v>
      </c>
    </row>
    <row r="4593" spans="1:9" x14ac:dyDescent="0.25">
      <c r="A4593">
        <v>16564</v>
      </c>
      <c r="B4593" t="s">
        <v>5292</v>
      </c>
      <c r="C4593" t="s">
        <v>10</v>
      </c>
      <c r="D4593" t="s">
        <v>50</v>
      </c>
      <c r="G4593">
        <v>8.99</v>
      </c>
      <c r="H4593">
        <v>1</v>
      </c>
      <c r="I4593" t="s">
        <v>24779</v>
      </c>
    </row>
    <row r="4594" spans="1:9" x14ac:dyDescent="0.25">
      <c r="A4594">
        <v>16565</v>
      </c>
      <c r="B4594" t="s">
        <v>5293</v>
      </c>
      <c r="C4594" t="s">
        <v>10</v>
      </c>
      <c r="D4594" t="s">
        <v>11</v>
      </c>
      <c r="G4594">
        <v>30.99</v>
      </c>
      <c r="H4594">
        <v>1</v>
      </c>
      <c r="I4594" t="s">
        <v>24070</v>
      </c>
    </row>
    <row r="4595" spans="1:9" x14ac:dyDescent="0.25">
      <c r="A4595">
        <v>16567</v>
      </c>
      <c r="B4595" t="s">
        <v>5294</v>
      </c>
      <c r="C4595" t="s">
        <v>10</v>
      </c>
      <c r="D4595" t="s">
        <v>11</v>
      </c>
      <c r="G4595">
        <v>9.99</v>
      </c>
      <c r="H4595">
        <v>1</v>
      </c>
      <c r="I4595" t="s">
        <v>24070</v>
      </c>
    </row>
    <row r="4596" spans="1:9" x14ac:dyDescent="0.25">
      <c r="A4596">
        <v>16568</v>
      </c>
      <c r="B4596" t="s">
        <v>5295</v>
      </c>
      <c r="C4596" t="s">
        <v>10</v>
      </c>
      <c r="D4596" t="s">
        <v>11</v>
      </c>
      <c r="G4596">
        <v>9.99</v>
      </c>
      <c r="H4596">
        <v>1</v>
      </c>
      <c r="I4596" t="s">
        <v>24070</v>
      </c>
    </row>
    <row r="4597" spans="1:9" x14ac:dyDescent="0.25">
      <c r="A4597">
        <v>16569</v>
      </c>
      <c r="B4597" t="s">
        <v>5296</v>
      </c>
      <c r="C4597" t="s">
        <v>10</v>
      </c>
      <c r="D4597" t="s">
        <v>35</v>
      </c>
      <c r="G4597">
        <v>8.99</v>
      </c>
      <c r="H4597">
        <v>1</v>
      </c>
      <c r="I4597" t="s">
        <v>24779</v>
      </c>
    </row>
    <row r="4598" spans="1:9" x14ac:dyDescent="0.25">
      <c r="A4598">
        <v>16570</v>
      </c>
      <c r="B4598" t="s">
        <v>5297</v>
      </c>
      <c r="C4598" t="s">
        <v>10</v>
      </c>
      <c r="D4598" t="s">
        <v>50</v>
      </c>
      <c r="G4598">
        <v>8.99</v>
      </c>
      <c r="H4598">
        <v>1</v>
      </c>
      <c r="I4598" t="s">
        <v>24779</v>
      </c>
    </row>
    <row r="4599" spans="1:9" x14ac:dyDescent="0.25">
      <c r="A4599" t="s">
        <v>24778</v>
      </c>
      <c r="B4599" t="s">
        <v>24279</v>
      </c>
      <c r="C4599" t="s">
        <v>10</v>
      </c>
      <c r="G4599">
        <v>8.99</v>
      </c>
      <c r="I4599" t="s">
        <v>24779</v>
      </c>
    </row>
    <row r="4600" spans="1:9" x14ac:dyDescent="0.25">
      <c r="A4600">
        <v>29565</v>
      </c>
      <c r="B4600" t="s">
        <v>24092</v>
      </c>
      <c r="C4600" t="s">
        <v>14</v>
      </c>
      <c r="E4600" s="1">
        <v>44378</v>
      </c>
      <c r="F4600">
        <v>0</v>
      </c>
      <c r="G4600">
        <v>9.99</v>
      </c>
      <c r="I4600" t="s">
        <v>24070</v>
      </c>
    </row>
    <row r="4601" spans="1:9" x14ac:dyDescent="0.25">
      <c r="A4601" t="s">
        <v>24778</v>
      </c>
      <c r="B4601" t="s">
        <v>5298</v>
      </c>
      <c r="C4601" t="s">
        <v>10</v>
      </c>
      <c r="G4601">
        <v>8.99</v>
      </c>
      <c r="I4601" t="s">
        <v>24779</v>
      </c>
    </row>
    <row r="4602" spans="1:9" x14ac:dyDescent="0.25">
      <c r="A4602">
        <v>16572</v>
      </c>
      <c r="B4602" t="s">
        <v>5299</v>
      </c>
      <c r="C4602" t="s">
        <v>10</v>
      </c>
      <c r="D4602" t="s">
        <v>11</v>
      </c>
      <c r="G4602">
        <v>9.99</v>
      </c>
      <c r="H4602">
        <v>1</v>
      </c>
      <c r="I4602" t="s">
        <v>24070</v>
      </c>
    </row>
    <row r="4603" spans="1:9" x14ac:dyDescent="0.25">
      <c r="A4603">
        <v>16573</v>
      </c>
      <c r="B4603" t="s">
        <v>5300</v>
      </c>
      <c r="C4603" t="s">
        <v>10</v>
      </c>
      <c r="D4603" t="s">
        <v>11</v>
      </c>
      <c r="G4603">
        <v>9.99</v>
      </c>
      <c r="H4603">
        <v>1</v>
      </c>
      <c r="I4603" t="s">
        <v>24071</v>
      </c>
    </row>
    <row r="4604" spans="1:9" x14ac:dyDescent="0.25">
      <c r="A4604">
        <v>2831</v>
      </c>
      <c r="B4604" t="s">
        <v>5301</v>
      </c>
      <c r="C4604" t="s">
        <v>14</v>
      </c>
      <c r="D4604" t="s">
        <v>11</v>
      </c>
      <c r="F4604">
        <v>4</v>
      </c>
      <c r="G4604">
        <v>3.3</v>
      </c>
      <c r="H4604">
        <v>1</v>
      </c>
      <c r="I4604" t="s">
        <v>24071</v>
      </c>
    </row>
    <row r="4605" spans="1:9" x14ac:dyDescent="0.25">
      <c r="A4605">
        <v>16574</v>
      </c>
      <c r="B4605" t="s">
        <v>5302</v>
      </c>
      <c r="C4605" t="s">
        <v>10</v>
      </c>
      <c r="D4605" t="s">
        <v>11</v>
      </c>
      <c r="E4605" s="1">
        <v>44808</v>
      </c>
      <c r="F4605">
        <v>0</v>
      </c>
      <c r="G4605">
        <v>9.99</v>
      </c>
      <c r="H4605">
        <v>1</v>
      </c>
      <c r="I4605" t="s">
        <v>24070</v>
      </c>
    </row>
    <row r="4606" spans="1:9" x14ac:dyDescent="0.25">
      <c r="A4606">
        <v>32127</v>
      </c>
      <c r="B4606" t="s">
        <v>5303</v>
      </c>
      <c r="C4606" t="s">
        <v>10</v>
      </c>
      <c r="D4606" t="s">
        <v>11</v>
      </c>
      <c r="F4606">
        <v>9.99</v>
      </c>
      <c r="G4606">
        <v>9.99</v>
      </c>
      <c r="I4606" t="s">
        <v>24070</v>
      </c>
    </row>
    <row r="4607" spans="1:9" x14ac:dyDescent="0.25">
      <c r="A4607">
        <v>2834</v>
      </c>
      <c r="B4607" t="s">
        <v>5304</v>
      </c>
      <c r="C4607" t="s">
        <v>14</v>
      </c>
      <c r="D4607" t="s">
        <v>5305</v>
      </c>
      <c r="F4607">
        <v>4</v>
      </c>
      <c r="G4607">
        <v>3.3</v>
      </c>
      <c r="I4607" t="s">
        <v>24070</v>
      </c>
    </row>
    <row r="4608" spans="1:9" x14ac:dyDescent="0.25">
      <c r="A4608">
        <v>27571</v>
      </c>
      <c r="B4608" t="s">
        <v>5306</v>
      </c>
      <c r="C4608" t="s">
        <v>10</v>
      </c>
      <c r="D4608" t="s">
        <v>221</v>
      </c>
      <c r="F4608">
        <v>9.99</v>
      </c>
      <c r="G4608">
        <v>9.99</v>
      </c>
      <c r="H4608">
        <v>1</v>
      </c>
      <c r="I4608" t="s">
        <v>24070</v>
      </c>
    </row>
    <row r="4609" spans="1:9" x14ac:dyDescent="0.25">
      <c r="A4609">
        <v>16577</v>
      </c>
      <c r="B4609" t="s">
        <v>5307</v>
      </c>
      <c r="C4609" t="s">
        <v>10</v>
      </c>
      <c r="D4609" t="s">
        <v>50</v>
      </c>
      <c r="G4609">
        <v>8.99</v>
      </c>
      <c r="H4609">
        <v>1</v>
      </c>
      <c r="I4609" t="s">
        <v>24779</v>
      </c>
    </row>
    <row r="4610" spans="1:9" x14ac:dyDescent="0.25">
      <c r="A4610">
        <v>29759</v>
      </c>
      <c r="B4610" t="s">
        <v>5308</v>
      </c>
      <c r="C4610" t="s">
        <v>14</v>
      </c>
      <c r="E4610" s="1">
        <v>44378</v>
      </c>
      <c r="F4610">
        <v>0</v>
      </c>
      <c r="G4610">
        <v>3.33</v>
      </c>
      <c r="I4610" t="s">
        <v>24070</v>
      </c>
    </row>
    <row r="4611" spans="1:9" x14ac:dyDescent="0.25">
      <c r="A4611">
        <v>16578</v>
      </c>
      <c r="B4611" t="s">
        <v>5309</v>
      </c>
      <c r="C4611" t="s">
        <v>10</v>
      </c>
      <c r="D4611" t="s">
        <v>35</v>
      </c>
      <c r="G4611">
        <v>9.99</v>
      </c>
      <c r="H4611">
        <v>1</v>
      </c>
      <c r="I4611" t="s">
        <v>24779</v>
      </c>
    </row>
    <row r="4612" spans="1:9" x14ac:dyDescent="0.25">
      <c r="A4612">
        <v>16580</v>
      </c>
      <c r="B4612" t="s">
        <v>5310</v>
      </c>
      <c r="C4612" t="s">
        <v>10</v>
      </c>
      <c r="D4612" t="s">
        <v>35</v>
      </c>
      <c r="G4612">
        <v>8.99</v>
      </c>
      <c r="H4612">
        <v>1</v>
      </c>
      <c r="I4612" t="s">
        <v>24779</v>
      </c>
    </row>
    <row r="4613" spans="1:9" x14ac:dyDescent="0.25">
      <c r="A4613">
        <v>16581</v>
      </c>
      <c r="B4613" t="s">
        <v>5311</v>
      </c>
      <c r="C4613" t="s">
        <v>10</v>
      </c>
      <c r="D4613" t="s">
        <v>35</v>
      </c>
      <c r="G4613">
        <v>8.99</v>
      </c>
      <c r="H4613">
        <v>1</v>
      </c>
      <c r="I4613" t="s">
        <v>24779</v>
      </c>
    </row>
    <row r="4614" spans="1:9" x14ac:dyDescent="0.25">
      <c r="A4614">
        <v>2837</v>
      </c>
      <c r="B4614" t="s">
        <v>5312</v>
      </c>
      <c r="C4614" t="s">
        <v>14</v>
      </c>
      <c r="D4614" t="s">
        <v>11</v>
      </c>
      <c r="F4614">
        <v>4</v>
      </c>
      <c r="G4614">
        <v>3.3</v>
      </c>
      <c r="H4614">
        <v>1</v>
      </c>
      <c r="I4614" t="s">
        <v>24071</v>
      </c>
    </row>
    <row r="4615" spans="1:9" x14ac:dyDescent="0.25">
      <c r="A4615">
        <v>29532</v>
      </c>
      <c r="B4615" t="s">
        <v>5313</v>
      </c>
      <c r="C4615" t="s">
        <v>10</v>
      </c>
      <c r="D4615" t="s">
        <v>475</v>
      </c>
      <c r="F4615">
        <v>9.99</v>
      </c>
      <c r="G4615">
        <v>9.99</v>
      </c>
      <c r="H4615">
        <v>1</v>
      </c>
      <c r="I4615" t="s">
        <v>24070</v>
      </c>
    </row>
    <row r="4616" spans="1:9" x14ac:dyDescent="0.25">
      <c r="A4616">
        <v>31110</v>
      </c>
      <c r="B4616" t="s">
        <v>5314</v>
      </c>
      <c r="C4616" t="s">
        <v>10</v>
      </c>
      <c r="D4616" t="s">
        <v>63</v>
      </c>
      <c r="F4616">
        <v>9.99</v>
      </c>
      <c r="G4616">
        <v>9.99</v>
      </c>
      <c r="H4616">
        <v>1</v>
      </c>
      <c r="I4616" t="s">
        <v>24070</v>
      </c>
    </row>
    <row r="4617" spans="1:9" x14ac:dyDescent="0.25">
      <c r="A4617">
        <v>16583</v>
      </c>
      <c r="B4617" t="s">
        <v>5315</v>
      </c>
      <c r="C4617" t="s">
        <v>10</v>
      </c>
      <c r="D4617" t="s">
        <v>11</v>
      </c>
      <c r="F4617">
        <v>0</v>
      </c>
      <c r="G4617">
        <v>9.99</v>
      </c>
      <c r="H4617">
        <v>1</v>
      </c>
      <c r="I4617" t="s">
        <v>24070</v>
      </c>
    </row>
    <row r="4618" spans="1:9" x14ac:dyDescent="0.25">
      <c r="A4618">
        <v>29801</v>
      </c>
      <c r="B4618" t="s">
        <v>5316</v>
      </c>
      <c r="C4618" t="s">
        <v>10</v>
      </c>
      <c r="E4618" s="1">
        <v>44501</v>
      </c>
      <c r="F4618">
        <v>0</v>
      </c>
      <c r="G4618">
        <v>9.99</v>
      </c>
      <c r="I4618" t="s">
        <v>24070</v>
      </c>
    </row>
    <row r="4619" spans="1:9" x14ac:dyDescent="0.25">
      <c r="A4619">
        <v>16585</v>
      </c>
      <c r="B4619" t="s">
        <v>5317</v>
      </c>
      <c r="C4619" t="s">
        <v>10</v>
      </c>
      <c r="D4619" t="s">
        <v>11</v>
      </c>
      <c r="G4619">
        <v>9.99</v>
      </c>
      <c r="H4619">
        <v>1</v>
      </c>
      <c r="I4619" t="s">
        <v>24070</v>
      </c>
    </row>
    <row r="4620" spans="1:9" x14ac:dyDescent="0.25">
      <c r="A4620">
        <v>16586</v>
      </c>
      <c r="B4620" t="s">
        <v>5318</v>
      </c>
      <c r="C4620" t="s">
        <v>10</v>
      </c>
      <c r="D4620" t="s">
        <v>11</v>
      </c>
      <c r="E4620" s="1">
        <v>44501</v>
      </c>
      <c r="F4620">
        <v>0</v>
      </c>
      <c r="G4620">
        <v>9.99</v>
      </c>
      <c r="H4620">
        <v>1</v>
      </c>
      <c r="I4620" t="s">
        <v>24070</v>
      </c>
    </row>
    <row r="4621" spans="1:9" x14ac:dyDescent="0.25">
      <c r="A4621">
        <v>16587</v>
      </c>
      <c r="B4621" t="s">
        <v>5319</v>
      </c>
      <c r="C4621" t="s">
        <v>10</v>
      </c>
      <c r="D4621" t="s">
        <v>11</v>
      </c>
      <c r="G4621">
        <v>8.99</v>
      </c>
      <c r="H4621">
        <v>1</v>
      </c>
      <c r="I4621" t="s">
        <v>24071</v>
      </c>
    </row>
    <row r="4622" spans="1:9" x14ac:dyDescent="0.25">
      <c r="A4622">
        <v>16588</v>
      </c>
      <c r="B4622" t="s">
        <v>5320</v>
      </c>
      <c r="C4622" t="s">
        <v>10</v>
      </c>
      <c r="D4622" t="s">
        <v>11</v>
      </c>
      <c r="G4622">
        <v>8.99</v>
      </c>
      <c r="H4622">
        <v>1</v>
      </c>
      <c r="I4622" t="s">
        <v>24071</v>
      </c>
    </row>
    <row r="4623" spans="1:9" x14ac:dyDescent="0.25">
      <c r="A4623">
        <v>2841</v>
      </c>
      <c r="B4623" t="s">
        <v>5321</v>
      </c>
      <c r="C4623" t="s">
        <v>14</v>
      </c>
      <c r="D4623" t="s">
        <v>11</v>
      </c>
      <c r="F4623">
        <v>4</v>
      </c>
      <c r="G4623">
        <v>3.3</v>
      </c>
      <c r="H4623">
        <v>1</v>
      </c>
      <c r="I4623" t="s">
        <v>24071</v>
      </c>
    </row>
    <row r="4624" spans="1:9" x14ac:dyDescent="0.25">
      <c r="A4624">
        <v>16589</v>
      </c>
      <c r="B4624" t="s">
        <v>5322</v>
      </c>
      <c r="C4624" t="s">
        <v>10</v>
      </c>
      <c r="D4624" t="s">
        <v>11</v>
      </c>
      <c r="G4624">
        <v>8.99</v>
      </c>
      <c r="H4624">
        <v>1</v>
      </c>
      <c r="I4624" t="s">
        <v>24071</v>
      </c>
    </row>
    <row r="4625" spans="1:9" x14ac:dyDescent="0.25">
      <c r="A4625">
        <v>2842</v>
      </c>
      <c r="B4625" t="s">
        <v>5323</v>
      </c>
      <c r="C4625" t="s">
        <v>14</v>
      </c>
      <c r="D4625" t="s">
        <v>11</v>
      </c>
      <c r="F4625">
        <v>4</v>
      </c>
      <c r="G4625">
        <v>3.3</v>
      </c>
      <c r="H4625">
        <v>1</v>
      </c>
      <c r="I4625" t="s">
        <v>24071</v>
      </c>
    </row>
    <row r="4626" spans="1:9" x14ac:dyDescent="0.25">
      <c r="A4626">
        <v>16590</v>
      </c>
      <c r="B4626" t="s">
        <v>5324</v>
      </c>
      <c r="C4626" t="s">
        <v>10</v>
      </c>
      <c r="D4626" t="s">
        <v>11</v>
      </c>
      <c r="G4626">
        <v>8.99</v>
      </c>
      <c r="H4626">
        <v>1</v>
      </c>
      <c r="I4626" t="s">
        <v>24071</v>
      </c>
    </row>
    <row r="4627" spans="1:9" x14ac:dyDescent="0.25">
      <c r="A4627">
        <v>16591</v>
      </c>
      <c r="B4627" t="s">
        <v>5325</v>
      </c>
      <c r="C4627" t="s">
        <v>10</v>
      </c>
      <c r="D4627" t="s">
        <v>11</v>
      </c>
      <c r="G4627">
        <v>8.99</v>
      </c>
      <c r="H4627">
        <v>1</v>
      </c>
      <c r="I4627" t="s">
        <v>24071</v>
      </c>
    </row>
    <row r="4628" spans="1:9" x14ac:dyDescent="0.25">
      <c r="A4628">
        <v>2843</v>
      </c>
      <c r="B4628" t="s">
        <v>5326</v>
      </c>
      <c r="C4628" t="s">
        <v>14</v>
      </c>
      <c r="D4628" t="s">
        <v>11</v>
      </c>
      <c r="F4628">
        <v>4</v>
      </c>
      <c r="G4628">
        <v>3.3</v>
      </c>
      <c r="H4628">
        <v>1</v>
      </c>
      <c r="I4628" t="s">
        <v>24071</v>
      </c>
    </row>
    <row r="4629" spans="1:9" x14ac:dyDescent="0.25">
      <c r="A4629">
        <v>16592</v>
      </c>
      <c r="B4629" t="s">
        <v>5327</v>
      </c>
      <c r="C4629" t="s">
        <v>10</v>
      </c>
      <c r="D4629" t="s">
        <v>11</v>
      </c>
      <c r="G4629">
        <v>8.99</v>
      </c>
      <c r="H4629">
        <v>1</v>
      </c>
      <c r="I4629" t="s">
        <v>24071</v>
      </c>
    </row>
    <row r="4630" spans="1:9" x14ac:dyDescent="0.25">
      <c r="A4630">
        <v>2844</v>
      </c>
      <c r="B4630" t="s">
        <v>5328</v>
      </c>
      <c r="C4630" t="s">
        <v>14</v>
      </c>
      <c r="D4630" t="s">
        <v>11</v>
      </c>
      <c r="F4630">
        <v>4</v>
      </c>
      <c r="G4630">
        <v>3.3</v>
      </c>
      <c r="H4630">
        <v>1</v>
      </c>
      <c r="I4630" t="s">
        <v>24071</v>
      </c>
    </row>
    <row r="4631" spans="1:9" x14ac:dyDescent="0.25">
      <c r="A4631">
        <v>16593</v>
      </c>
      <c r="B4631" t="s">
        <v>5329</v>
      </c>
      <c r="C4631" t="s">
        <v>10</v>
      </c>
      <c r="D4631" t="s">
        <v>11</v>
      </c>
      <c r="G4631">
        <v>9.99</v>
      </c>
      <c r="H4631">
        <v>1</v>
      </c>
      <c r="I4631" t="s">
        <v>24070</v>
      </c>
    </row>
    <row r="4632" spans="1:9" x14ac:dyDescent="0.25">
      <c r="A4632">
        <v>16594</v>
      </c>
      <c r="B4632" t="s">
        <v>5330</v>
      </c>
      <c r="C4632" t="s">
        <v>10</v>
      </c>
      <c r="D4632" t="s">
        <v>11</v>
      </c>
      <c r="G4632">
        <v>8.99</v>
      </c>
      <c r="H4632">
        <v>1</v>
      </c>
      <c r="I4632" t="s">
        <v>24070</v>
      </c>
    </row>
    <row r="4633" spans="1:9" x14ac:dyDescent="0.25">
      <c r="A4633">
        <v>16595</v>
      </c>
      <c r="B4633" t="s">
        <v>5331</v>
      </c>
      <c r="C4633" t="s">
        <v>10</v>
      </c>
      <c r="D4633" t="s">
        <v>11</v>
      </c>
      <c r="G4633">
        <v>9.99</v>
      </c>
      <c r="H4633">
        <v>1</v>
      </c>
      <c r="I4633" t="s">
        <v>24070</v>
      </c>
    </row>
    <row r="4634" spans="1:9" x14ac:dyDescent="0.25">
      <c r="A4634">
        <v>2845</v>
      </c>
      <c r="B4634" t="s">
        <v>5332</v>
      </c>
      <c r="C4634" t="s">
        <v>14</v>
      </c>
      <c r="D4634" t="s">
        <v>5333</v>
      </c>
      <c r="E4634" s="1">
        <v>44507</v>
      </c>
      <c r="F4634">
        <v>4</v>
      </c>
      <c r="G4634">
        <v>3.3</v>
      </c>
      <c r="I4634" t="s">
        <v>24070</v>
      </c>
    </row>
    <row r="4635" spans="1:9" x14ac:dyDescent="0.25">
      <c r="A4635">
        <v>2847</v>
      </c>
      <c r="B4635" t="s">
        <v>5334</v>
      </c>
      <c r="C4635" t="s">
        <v>14</v>
      </c>
      <c r="D4635" t="s">
        <v>5335</v>
      </c>
      <c r="E4635" s="1">
        <v>44573</v>
      </c>
      <c r="F4635">
        <v>4</v>
      </c>
      <c r="G4635">
        <v>3.3</v>
      </c>
      <c r="I4635" t="s">
        <v>24070</v>
      </c>
    </row>
    <row r="4636" spans="1:9" x14ac:dyDescent="0.25">
      <c r="A4636" t="s">
        <v>24778</v>
      </c>
      <c r="B4636" t="s">
        <v>24280</v>
      </c>
      <c r="C4636" t="s">
        <v>10</v>
      </c>
      <c r="G4636">
        <v>8.99</v>
      </c>
      <c r="I4636" t="s">
        <v>24779</v>
      </c>
    </row>
    <row r="4637" spans="1:9" x14ac:dyDescent="0.25">
      <c r="A4637" t="s">
        <v>24778</v>
      </c>
      <c r="B4637" t="s">
        <v>5336</v>
      </c>
      <c r="C4637" t="s">
        <v>10</v>
      </c>
      <c r="G4637">
        <v>9.99</v>
      </c>
      <c r="I4637" t="s">
        <v>24779</v>
      </c>
    </row>
    <row r="4638" spans="1:9" x14ac:dyDescent="0.25">
      <c r="A4638">
        <v>16597</v>
      </c>
      <c r="B4638" t="s">
        <v>5337</v>
      </c>
      <c r="C4638" t="s">
        <v>10</v>
      </c>
      <c r="D4638" t="s">
        <v>50</v>
      </c>
      <c r="G4638">
        <v>8.99</v>
      </c>
      <c r="H4638">
        <v>1</v>
      </c>
      <c r="I4638" t="s">
        <v>24779</v>
      </c>
    </row>
    <row r="4639" spans="1:9" x14ac:dyDescent="0.25">
      <c r="A4639">
        <v>16602</v>
      </c>
      <c r="B4639" t="s">
        <v>5338</v>
      </c>
      <c r="C4639" t="s">
        <v>10</v>
      </c>
      <c r="D4639" t="s">
        <v>35</v>
      </c>
      <c r="G4639">
        <v>8.99</v>
      </c>
      <c r="H4639">
        <v>1</v>
      </c>
      <c r="I4639" t="s">
        <v>24779</v>
      </c>
    </row>
    <row r="4640" spans="1:9" x14ac:dyDescent="0.25">
      <c r="A4640" t="s">
        <v>24778</v>
      </c>
      <c r="B4640" t="s">
        <v>5339</v>
      </c>
      <c r="C4640" t="s">
        <v>10</v>
      </c>
      <c r="G4640">
        <v>9.99</v>
      </c>
      <c r="I4640" t="s">
        <v>24779</v>
      </c>
    </row>
    <row r="4641" spans="1:9" x14ac:dyDescent="0.25">
      <c r="A4641" t="s">
        <v>24778</v>
      </c>
      <c r="B4641" t="s">
        <v>5340</v>
      </c>
      <c r="C4641" t="s">
        <v>10</v>
      </c>
      <c r="G4641">
        <v>9.99</v>
      </c>
      <c r="I4641" t="s">
        <v>24779</v>
      </c>
    </row>
    <row r="4642" spans="1:9" x14ac:dyDescent="0.25">
      <c r="A4642">
        <v>16605</v>
      </c>
      <c r="B4642" t="s">
        <v>5341</v>
      </c>
      <c r="C4642" t="s">
        <v>10</v>
      </c>
      <c r="D4642" t="s">
        <v>11</v>
      </c>
      <c r="G4642">
        <v>9.99</v>
      </c>
      <c r="H4642">
        <v>1</v>
      </c>
      <c r="I4642" t="s">
        <v>24070</v>
      </c>
    </row>
    <row r="4643" spans="1:9" x14ac:dyDescent="0.25">
      <c r="A4643">
        <v>16606</v>
      </c>
      <c r="B4643" t="s">
        <v>5342</v>
      </c>
      <c r="C4643" t="s">
        <v>10</v>
      </c>
      <c r="D4643" t="s">
        <v>11</v>
      </c>
      <c r="F4643">
        <v>0</v>
      </c>
      <c r="G4643">
        <v>9.99</v>
      </c>
      <c r="H4643">
        <v>1</v>
      </c>
      <c r="I4643" t="s">
        <v>24070</v>
      </c>
    </row>
    <row r="4644" spans="1:9" x14ac:dyDescent="0.25">
      <c r="A4644">
        <v>27574</v>
      </c>
      <c r="B4644" t="s">
        <v>24083</v>
      </c>
      <c r="C4644" t="s">
        <v>10</v>
      </c>
      <c r="D4644" t="s">
        <v>221</v>
      </c>
      <c r="F4644">
        <v>9.99</v>
      </c>
      <c r="G4644">
        <v>15.99</v>
      </c>
      <c r="H4644">
        <v>1</v>
      </c>
      <c r="I4644" t="s">
        <v>24070</v>
      </c>
    </row>
    <row r="4645" spans="1:9" x14ac:dyDescent="0.25">
      <c r="A4645">
        <v>16607</v>
      </c>
      <c r="B4645" t="s">
        <v>5343</v>
      </c>
      <c r="C4645" t="s">
        <v>10</v>
      </c>
      <c r="D4645" t="s">
        <v>11</v>
      </c>
      <c r="E4645" s="1">
        <v>44415</v>
      </c>
      <c r="F4645">
        <v>0</v>
      </c>
      <c r="G4645">
        <v>8.99</v>
      </c>
      <c r="H4645">
        <v>1</v>
      </c>
      <c r="I4645" t="s">
        <v>24070</v>
      </c>
    </row>
    <row r="4646" spans="1:9" x14ac:dyDescent="0.25">
      <c r="A4646">
        <v>31338</v>
      </c>
      <c r="B4646" t="s">
        <v>5344</v>
      </c>
      <c r="C4646" t="s">
        <v>14</v>
      </c>
      <c r="D4646" t="s">
        <v>5345</v>
      </c>
      <c r="F4646">
        <v>4</v>
      </c>
      <c r="G4646">
        <v>3.3</v>
      </c>
      <c r="I4646" t="s">
        <v>24070</v>
      </c>
    </row>
    <row r="4647" spans="1:9" x14ac:dyDescent="0.25">
      <c r="A4647">
        <v>2851</v>
      </c>
      <c r="B4647" t="s">
        <v>5346</v>
      </c>
      <c r="C4647" t="s">
        <v>14</v>
      </c>
      <c r="D4647" t="s">
        <v>1847</v>
      </c>
      <c r="F4647">
        <v>4</v>
      </c>
      <c r="G4647">
        <v>3.3</v>
      </c>
      <c r="I4647" t="s">
        <v>24070</v>
      </c>
    </row>
    <row r="4648" spans="1:9" x14ac:dyDescent="0.25">
      <c r="A4648">
        <v>16608</v>
      </c>
      <c r="B4648" t="s">
        <v>5347</v>
      </c>
      <c r="C4648" t="s">
        <v>10</v>
      </c>
      <c r="D4648" t="s">
        <v>11</v>
      </c>
      <c r="F4648">
        <v>0</v>
      </c>
      <c r="G4648">
        <v>9.99</v>
      </c>
      <c r="H4648">
        <v>1</v>
      </c>
      <c r="I4648" t="s">
        <v>24070</v>
      </c>
    </row>
    <row r="4649" spans="1:9" x14ac:dyDescent="0.25">
      <c r="A4649">
        <v>2854</v>
      </c>
      <c r="B4649" t="s">
        <v>5348</v>
      </c>
      <c r="C4649" t="s">
        <v>14</v>
      </c>
      <c r="D4649" t="s">
        <v>5349</v>
      </c>
      <c r="E4649" s="1">
        <v>44675</v>
      </c>
      <c r="F4649">
        <v>4</v>
      </c>
      <c r="G4649">
        <v>3.3</v>
      </c>
      <c r="I4649" t="s">
        <v>24070</v>
      </c>
    </row>
    <row r="4650" spans="1:9" x14ac:dyDescent="0.25">
      <c r="A4650">
        <v>2855</v>
      </c>
      <c r="B4650" t="s">
        <v>5350</v>
      </c>
      <c r="C4650" t="s">
        <v>14</v>
      </c>
      <c r="D4650" t="s">
        <v>2706</v>
      </c>
      <c r="F4650">
        <v>4</v>
      </c>
      <c r="G4650">
        <v>3.3</v>
      </c>
      <c r="I4650" t="s">
        <v>24070</v>
      </c>
    </row>
    <row r="4651" spans="1:9" x14ac:dyDescent="0.25">
      <c r="A4651">
        <v>16609</v>
      </c>
      <c r="B4651" t="s">
        <v>5351</v>
      </c>
      <c r="C4651" t="s">
        <v>10</v>
      </c>
      <c r="D4651" t="s">
        <v>11</v>
      </c>
      <c r="G4651">
        <v>9.99</v>
      </c>
      <c r="H4651">
        <v>1</v>
      </c>
      <c r="I4651" t="s">
        <v>24070</v>
      </c>
    </row>
    <row r="4652" spans="1:9" x14ac:dyDescent="0.25">
      <c r="A4652">
        <v>16610</v>
      </c>
      <c r="B4652" t="s">
        <v>5352</v>
      </c>
      <c r="C4652" t="s">
        <v>10</v>
      </c>
      <c r="D4652" t="s">
        <v>11</v>
      </c>
      <c r="E4652" s="1">
        <v>44755</v>
      </c>
      <c r="F4652">
        <v>0</v>
      </c>
      <c r="G4652">
        <v>9.99</v>
      </c>
      <c r="H4652">
        <v>1</v>
      </c>
      <c r="I4652" t="s">
        <v>24070</v>
      </c>
    </row>
    <row r="4653" spans="1:9" x14ac:dyDescent="0.25">
      <c r="A4653">
        <v>16611</v>
      </c>
      <c r="B4653" t="s">
        <v>5353</v>
      </c>
      <c r="C4653" t="s">
        <v>10</v>
      </c>
      <c r="D4653" t="s">
        <v>23353</v>
      </c>
      <c r="E4653" s="1">
        <v>44810</v>
      </c>
      <c r="F4653">
        <v>0</v>
      </c>
      <c r="G4653">
        <v>9.99</v>
      </c>
      <c r="I4653" t="s">
        <v>24070</v>
      </c>
    </row>
    <row r="4654" spans="1:9" x14ac:dyDescent="0.25">
      <c r="A4654">
        <v>16612</v>
      </c>
      <c r="B4654" t="s">
        <v>5354</v>
      </c>
      <c r="C4654" t="s">
        <v>10</v>
      </c>
      <c r="D4654" t="s">
        <v>5355</v>
      </c>
      <c r="G4654">
        <v>9.99</v>
      </c>
      <c r="I4654" t="s">
        <v>24070</v>
      </c>
    </row>
    <row r="4655" spans="1:9" x14ac:dyDescent="0.25">
      <c r="A4655">
        <v>2859</v>
      </c>
      <c r="B4655" t="s">
        <v>5356</v>
      </c>
      <c r="C4655" t="s">
        <v>14</v>
      </c>
      <c r="D4655" t="s">
        <v>2047</v>
      </c>
      <c r="F4655">
        <v>4</v>
      </c>
      <c r="G4655">
        <v>3.3</v>
      </c>
      <c r="H4655">
        <v>1</v>
      </c>
      <c r="I4655" t="s">
        <v>24071</v>
      </c>
    </row>
    <row r="4656" spans="1:9" x14ac:dyDescent="0.25">
      <c r="A4656" t="s">
        <v>24778</v>
      </c>
      <c r="B4656" t="s">
        <v>24281</v>
      </c>
      <c r="C4656" t="s">
        <v>10</v>
      </c>
      <c r="G4656">
        <v>8.99</v>
      </c>
      <c r="I4656" t="s">
        <v>24779</v>
      </c>
    </row>
    <row r="4657" spans="1:9" x14ac:dyDescent="0.25">
      <c r="A4657">
        <v>29398</v>
      </c>
      <c r="B4657" t="s">
        <v>5357</v>
      </c>
      <c r="C4657" t="s">
        <v>10</v>
      </c>
      <c r="D4657" t="s">
        <v>475</v>
      </c>
      <c r="F4657">
        <v>9.99</v>
      </c>
      <c r="G4657">
        <v>9.99</v>
      </c>
      <c r="H4657">
        <v>1</v>
      </c>
      <c r="I4657" t="s">
        <v>24070</v>
      </c>
    </row>
    <row r="4658" spans="1:9" x14ac:dyDescent="0.25">
      <c r="A4658">
        <v>2861</v>
      </c>
      <c r="B4658" t="s">
        <v>5358</v>
      </c>
      <c r="C4658" t="s">
        <v>14</v>
      </c>
      <c r="D4658" t="s">
        <v>5359</v>
      </c>
      <c r="F4658">
        <v>4</v>
      </c>
      <c r="G4658">
        <v>3.3</v>
      </c>
      <c r="I4658" t="s">
        <v>24070</v>
      </c>
    </row>
    <row r="4659" spans="1:9" x14ac:dyDescent="0.25">
      <c r="A4659">
        <v>16614</v>
      </c>
      <c r="B4659" t="s">
        <v>5360</v>
      </c>
      <c r="C4659" t="s">
        <v>10</v>
      </c>
      <c r="D4659" t="s">
        <v>11</v>
      </c>
      <c r="G4659">
        <v>9.99</v>
      </c>
      <c r="H4659">
        <v>1</v>
      </c>
      <c r="I4659" t="s">
        <v>24070</v>
      </c>
    </row>
    <row r="4660" spans="1:9" x14ac:dyDescent="0.25">
      <c r="A4660">
        <v>16615</v>
      </c>
      <c r="B4660" t="s">
        <v>5361</v>
      </c>
      <c r="C4660" t="s">
        <v>10</v>
      </c>
      <c r="D4660" t="s">
        <v>11</v>
      </c>
      <c r="F4660">
        <v>0</v>
      </c>
      <c r="G4660">
        <v>9.99</v>
      </c>
      <c r="H4660">
        <v>1</v>
      </c>
      <c r="I4660" t="s">
        <v>24070</v>
      </c>
    </row>
    <row r="4661" spans="1:9" x14ac:dyDescent="0.25">
      <c r="A4661">
        <v>16616</v>
      </c>
      <c r="B4661" t="s">
        <v>5362</v>
      </c>
      <c r="C4661" t="s">
        <v>10</v>
      </c>
      <c r="D4661" t="s">
        <v>5363</v>
      </c>
      <c r="E4661" s="1">
        <v>44659</v>
      </c>
      <c r="F4661">
        <v>0</v>
      </c>
      <c r="G4661">
        <v>9.99</v>
      </c>
      <c r="I4661" t="s">
        <v>24070</v>
      </c>
    </row>
    <row r="4662" spans="1:9" x14ac:dyDescent="0.25">
      <c r="A4662">
        <v>30687</v>
      </c>
      <c r="B4662" t="s">
        <v>5364</v>
      </c>
      <c r="C4662" t="s">
        <v>14</v>
      </c>
      <c r="E4662" s="1">
        <v>44659</v>
      </c>
      <c r="F4662">
        <v>0</v>
      </c>
      <c r="G4662">
        <v>3.33</v>
      </c>
      <c r="I4662" t="s">
        <v>24070</v>
      </c>
    </row>
    <row r="4663" spans="1:9" x14ac:dyDescent="0.25">
      <c r="A4663">
        <v>30180</v>
      </c>
      <c r="B4663" t="s">
        <v>5365</v>
      </c>
      <c r="C4663" t="s">
        <v>14</v>
      </c>
      <c r="D4663" t="s">
        <v>5366</v>
      </c>
      <c r="E4663" s="1">
        <v>44476</v>
      </c>
      <c r="F4663">
        <v>4</v>
      </c>
      <c r="G4663">
        <v>3.3</v>
      </c>
      <c r="I4663" t="s">
        <v>24070</v>
      </c>
    </row>
    <row r="4664" spans="1:9" x14ac:dyDescent="0.25">
      <c r="A4664">
        <v>2866</v>
      </c>
      <c r="B4664" t="s">
        <v>5367</v>
      </c>
      <c r="C4664" t="s">
        <v>14</v>
      </c>
      <c r="D4664" t="s">
        <v>5368</v>
      </c>
      <c r="E4664" s="1">
        <v>44586</v>
      </c>
      <c r="F4664">
        <v>4</v>
      </c>
      <c r="G4664">
        <v>3.3</v>
      </c>
      <c r="I4664" t="s">
        <v>24070</v>
      </c>
    </row>
    <row r="4665" spans="1:9" x14ac:dyDescent="0.25">
      <c r="A4665">
        <v>16617</v>
      </c>
      <c r="B4665" t="s">
        <v>5369</v>
      </c>
      <c r="C4665" t="s">
        <v>10</v>
      </c>
      <c r="D4665" t="s">
        <v>11</v>
      </c>
      <c r="G4665">
        <v>9.99</v>
      </c>
      <c r="H4665">
        <v>1</v>
      </c>
      <c r="I4665" t="s">
        <v>24070</v>
      </c>
    </row>
    <row r="4666" spans="1:9" x14ac:dyDescent="0.25">
      <c r="A4666">
        <v>16619</v>
      </c>
      <c r="B4666" t="s">
        <v>5370</v>
      </c>
      <c r="C4666" t="s">
        <v>10</v>
      </c>
      <c r="D4666" t="s">
        <v>11</v>
      </c>
      <c r="E4666" s="1">
        <v>44766</v>
      </c>
      <c r="F4666">
        <v>0</v>
      </c>
      <c r="G4666">
        <v>9.99</v>
      </c>
      <c r="H4666">
        <v>1</v>
      </c>
      <c r="I4666" t="s">
        <v>24070</v>
      </c>
    </row>
    <row r="4667" spans="1:9" x14ac:dyDescent="0.25">
      <c r="A4667">
        <v>16620</v>
      </c>
      <c r="B4667" t="s">
        <v>5371</v>
      </c>
      <c r="C4667" t="s">
        <v>10</v>
      </c>
      <c r="D4667" t="s">
        <v>11</v>
      </c>
      <c r="E4667" s="1">
        <v>44809</v>
      </c>
      <c r="F4667">
        <v>0</v>
      </c>
      <c r="G4667">
        <v>12.49</v>
      </c>
      <c r="H4667">
        <v>1</v>
      </c>
      <c r="I4667" t="s">
        <v>24070</v>
      </c>
    </row>
    <row r="4668" spans="1:9" x14ac:dyDescent="0.25">
      <c r="A4668">
        <v>16621</v>
      </c>
      <c r="B4668" t="s">
        <v>5372</v>
      </c>
      <c r="C4668" t="s">
        <v>10</v>
      </c>
      <c r="D4668" t="s">
        <v>11</v>
      </c>
      <c r="G4668">
        <v>9.99</v>
      </c>
      <c r="H4668">
        <v>1</v>
      </c>
      <c r="I4668" t="s">
        <v>24070</v>
      </c>
    </row>
    <row r="4669" spans="1:9" x14ac:dyDescent="0.25">
      <c r="A4669">
        <v>2869</v>
      </c>
      <c r="B4669" t="s">
        <v>5373</v>
      </c>
      <c r="C4669" t="s">
        <v>14</v>
      </c>
      <c r="D4669" t="s">
        <v>5374</v>
      </c>
      <c r="F4669">
        <v>4</v>
      </c>
      <c r="G4669">
        <v>3.3</v>
      </c>
      <c r="I4669" t="s">
        <v>24070</v>
      </c>
    </row>
    <row r="4670" spans="1:9" x14ac:dyDescent="0.25">
      <c r="A4670">
        <v>16622</v>
      </c>
      <c r="B4670" t="s">
        <v>5375</v>
      </c>
      <c r="C4670" t="s">
        <v>10</v>
      </c>
      <c r="D4670" t="s">
        <v>11</v>
      </c>
      <c r="G4670">
        <v>9.99</v>
      </c>
      <c r="H4670">
        <v>1</v>
      </c>
      <c r="I4670" t="s">
        <v>24070</v>
      </c>
    </row>
    <row r="4671" spans="1:9" x14ac:dyDescent="0.25">
      <c r="A4671">
        <v>29830</v>
      </c>
      <c r="B4671" t="s">
        <v>5376</v>
      </c>
      <c r="C4671" t="s">
        <v>14</v>
      </c>
      <c r="D4671" t="s">
        <v>5377</v>
      </c>
      <c r="E4671" s="1">
        <v>44611</v>
      </c>
      <c r="F4671">
        <v>4</v>
      </c>
      <c r="G4671">
        <v>3.3</v>
      </c>
      <c r="I4671" t="s">
        <v>24070</v>
      </c>
    </row>
    <row r="4672" spans="1:9" x14ac:dyDescent="0.25">
      <c r="A4672">
        <v>2871</v>
      </c>
      <c r="B4672" t="s">
        <v>5378</v>
      </c>
      <c r="C4672" t="s">
        <v>14</v>
      </c>
      <c r="D4672" t="s">
        <v>5379</v>
      </c>
      <c r="F4672">
        <v>4</v>
      </c>
      <c r="G4672">
        <v>3.3</v>
      </c>
      <c r="I4672" t="s">
        <v>24070</v>
      </c>
    </row>
    <row r="4673" spans="1:9" x14ac:dyDescent="0.25">
      <c r="A4673">
        <v>16623</v>
      </c>
      <c r="B4673" t="s">
        <v>5380</v>
      </c>
      <c r="C4673" t="s">
        <v>10</v>
      </c>
      <c r="D4673" t="s">
        <v>35</v>
      </c>
      <c r="G4673">
        <v>9.99</v>
      </c>
      <c r="H4673">
        <v>1</v>
      </c>
      <c r="I4673" t="s">
        <v>24070</v>
      </c>
    </row>
    <row r="4674" spans="1:9" x14ac:dyDescent="0.25">
      <c r="A4674">
        <v>2875</v>
      </c>
      <c r="B4674" t="s">
        <v>5381</v>
      </c>
      <c r="C4674" t="s">
        <v>14</v>
      </c>
      <c r="D4674" t="s">
        <v>5382</v>
      </c>
      <c r="F4674">
        <v>4</v>
      </c>
      <c r="G4674">
        <v>3.3</v>
      </c>
      <c r="I4674" t="s">
        <v>24070</v>
      </c>
    </row>
    <row r="4675" spans="1:9" x14ac:dyDescent="0.25">
      <c r="A4675">
        <v>16627</v>
      </c>
      <c r="B4675" t="s">
        <v>5383</v>
      </c>
      <c r="C4675" t="s">
        <v>10</v>
      </c>
      <c r="D4675" t="s">
        <v>5382</v>
      </c>
      <c r="F4675">
        <v>0</v>
      </c>
      <c r="G4675">
        <v>9.99</v>
      </c>
      <c r="I4675" t="s">
        <v>24070</v>
      </c>
    </row>
    <row r="4676" spans="1:9" x14ac:dyDescent="0.25">
      <c r="A4676">
        <v>16629</v>
      </c>
      <c r="B4676" t="s">
        <v>5384</v>
      </c>
      <c r="C4676" t="s">
        <v>10</v>
      </c>
      <c r="D4676" t="s">
        <v>50</v>
      </c>
      <c r="G4676">
        <v>8.99</v>
      </c>
      <c r="H4676">
        <v>1</v>
      </c>
      <c r="I4676" t="s">
        <v>24779</v>
      </c>
    </row>
    <row r="4677" spans="1:9" x14ac:dyDescent="0.25">
      <c r="A4677">
        <v>30960</v>
      </c>
      <c r="B4677" t="s">
        <v>5385</v>
      </c>
      <c r="C4677" t="s">
        <v>10</v>
      </c>
      <c r="D4677" t="s">
        <v>5386</v>
      </c>
      <c r="E4677" s="1">
        <v>45078</v>
      </c>
      <c r="F4677">
        <v>9.99</v>
      </c>
      <c r="G4677">
        <v>9.99</v>
      </c>
      <c r="I4677" t="s">
        <v>24070</v>
      </c>
    </row>
    <row r="4678" spans="1:9" x14ac:dyDescent="0.25">
      <c r="A4678">
        <v>31329</v>
      </c>
      <c r="B4678" t="s">
        <v>5387</v>
      </c>
      <c r="C4678" t="s">
        <v>14</v>
      </c>
      <c r="D4678" t="s">
        <v>5386</v>
      </c>
      <c r="E4678" s="1">
        <v>44974</v>
      </c>
      <c r="F4678">
        <v>4</v>
      </c>
      <c r="G4678">
        <v>3.3</v>
      </c>
      <c r="I4678" t="s">
        <v>24070</v>
      </c>
    </row>
    <row r="4679" spans="1:9" x14ac:dyDescent="0.25">
      <c r="A4679">
        <v>16630</v>
      </c>
      <c r="B4679" t="s">
        <v>5388</v>
      </c>
      <c r="C4679" t="s">
        <v>10</v>
      </c>
      <c r="D4679" t="s">
        <v>11</v>
      </c>
      <c r="F4679">
        <v>0</v>
      </c>
      <c r="G4679">
        <v>9.99</v>
      </c>
      <c r="H4679">
        <v>1</v>
      </c>
      <c r="I4679" t="s">
        <v>24070</v>
      </c>
    </row>
    <row r="4680" spans="1:9" x14ac:dyDescent="0.25">
      <c r="A4680">
        <v>16631</v>
      </c>
      <c r="B4680" t="s">
        <v>5389</v>
      </c>
      <c r="C4680" t="s">
        <v>10</v>
      </c>
      <c r="D4680" t="s">
        <v>11</v>
      </c>
      <c r="F4680">
        <v>0</v>
      </c>
      <c r="G4680">
        <v>9.99</v>
      </c>
      <c r="H4680">
        <v>1</v>
      </c>
      <c r="I4680" t="s">
        <v>24070</v>
      </c>
    </row>
    <row r="4681" spans="1:9" x14ac:dyDescent="0.25">
      <c r="A4681">
        <v>16632</v>
      </c>
      <c r="B4681" t="s">
        <v>5390</v>
      </c>
      <c r="C4681" t="s">
        <v>10</v>
      </c>
      <c r="D4681" t="s">
        <v>11</v>
      </c>
      <c r="E4681" s="1">
        <v>44514</v>
      </c>
      <c r="F4681">
        <v>0</v>
      </c>
      <c r="G4681">
        <v>9.99</v>
      </c>
      <c r="H4681">
        <v>1</v>
      </c>
      <c r="I4681" t="s">
        <v>24070</v>
      </c>
    </row>
    <row r="4682" spans="1:9" x14ac:dyDescent="0.25">
      <c r="A4682">
        <v>2883</v>
      </c>
      <c r="B4682" t="s">
        <v>5391</v>
      </c>
      <c r="C4682" t="s">
        <v>14</v>
      </c>
      <c r="D4682" t="s">
        <v>5392</v>
      </c>
      <c r="E4682" s="1">
        <v>44668</v>
      </c>
      <c r="F4682">
        <v>4</v>
      </c>
      <c r="G4682">
        <v>3.3</v>
      </c>
      <c r="I4682" t="s">
        <v>24070</v>
      </c>
    </row>
    <row r="4683" spans="1:9" x14ac:dyDescent="0.25">
      <c r="A4683">
        <v>2885</v>
      </c>
      <c r="B4683" t="s">
        <v>5393</v>
      </c>
      <c r="C4683" t="s">
        <v>14</v>
      </c>
      <c r="D4683" t="s">
        <v>5394</v>
      </c>
      <c r="F4683">
        <v>4</v>
      </c>
      <c r="G4683">
        <v>3.3</v>
      </c>
      <c r="I4683" t="s">
        <v>24070</v>
      </c>
    </row>
    <row r="4684" spans="1:9" x14ac:dyDescent="0.25">
      <c r="A4684">
        <v>2886</v>
      </c>
      <c r="B4684" t="s">
        <v>5395</v>
      </c>
      <c r="C4684" t="s">
        <v>14</v>
      </c>
      <c r="D4684" t="s">
        <v>5396</v>
      </c>
      <c r="F4684">
        <v>4</v>
      </c>
      <c r="G4684">
        <v>3.3</v>
      </c>
      <c r="I4684" t="s">
        <v>24070</v>
      </c>
    </row>
    <row r="4685" spans="1:9" x14ac:dyDescent="0.25">
      <c r="A4685">
        <v>2888</v>
      </c>
      <c r="B4685" t="s">
        <v>5397</v>
      </c>
      <c r="C4685" t="s">
        <v>14</v>
      </c>
      <c r="D4685" t="s">
        <v>5398</v>
      </c>
      <c r="F4685">
        <v>4</v>
      </c>
      <c r="G4685">
        <v>3.3</v>
      </c>
      <c r="I4685" t="s">
        <v>24070</v>
      </c>
    </row>
    <row r="4686" spans="1:9" x14ac:dyDescent="0.25">
      <c r="A4686">
        <v>16635</v>
      </c>
      <c r="B4686" t="s">
        <v>5399</v>
      </c>
      <c r="C4686" t="s">
        <v>10</v>
      </c>
      <c r="D4686" t="s">
        <v>50</v>
      </c>
      <c r="G4686">
        <v>8.99</v>
      </c>
      <c r="H4686">
        <v>1</v>
      </c>
      <c r="I4686" t="s">
        <v>24779</v>
      </c>
    </row>
    <row r="4687" spans="1:9" x14ac:dyDescent="0.25">
      <c r="A4687">
        <v>2890</v>
      </c>
      <c r="B4687" t="s">
        <v>5400</v>
      </c>
      <c r="C4687" t="s">
        <v>14</v>
      </c>
      <c r="D4687" t="s">
        <v>5401</v>
      </c>
      <c r="F4687">
        <v>4</v>
      </c>
      <c r="G4687">
        <v>3.3</v>
      </c>
      <c r="I4687" t="s">
        <v>24070</v>
      </c>
    </row>
    <row r="4688" spans="1:9" x14ac:dyDescent="0.25">
      <c r="A4688">
        <v>2891</v>
      </c>
      <c r="B4688" t="s">
        <v>5402</v>
      </c>
      <c r="C4688" t="s">
        <v>14</v>
      </c>
      <c r="D4688" t="s">
        <v>5403</v>
      </c>
      <c r="F4688">
        <v>4</v>
      </c>
      <c r="G4688">
        <v>3.3</v>
      </c>
      <c r="I4688" t="s">
        <v>24070</v>
      </c>
    </row>
    <row r="4689" spans="1:9" x14ac:dyDescent="0.25">
      <c r="A4689">
        <v>16636</v>
      </c>
      <c r="B4689" t="s">
        <v>5404</v>
      </c>
      <c r="C4689" t="s">
        <v>10</v>
      </c>
      <c r="D4689" t="s">
        <v>35</v>
      </c>
      <c r="G4689">
        <v>8.99</v>
      </c>
      <c r="H4689">
        <v>1</v>
      </c>
      <c r="I4689" t="s">
        <v>24779</v>
      </c>
    </row>
    <row r="4690" spans="1:9" x14ac:dyDescent="0.25">
      <c r="A4690">
        <v>16637</v>
      </c>
      <c r="B4690" t="s">
        <v>5405</v>
      </c>
      <c r="C4690" t="s">
        <v>10</v>
      </c>
      <c r="D4690" t="s">
        <v>11</v>
      </c>
      <c r="G4690">
        <v>9.99</v>
      </c>
      <c r="H4690">
        <v>1</v>
      </c>
      <c r="I4690" t="s">
        <v>24070</v>
      </c>
    </row>
    <row r="4691" spans="1:9" x14ac:dyDescent="0.25">
      <c r="A4691">
        <v>16638</v>
      </c>
      <c r="B4691" t="s">
        <v>5406</v>
      </c>
      <c r="C4691" t="s">
        <v>10</v>
      </c>
      <c r="D4691" t="s">
        <v>5407</v>
      </c>
      <c r="E4691" s="1">
        <v>44504</v>
      </c>
      <c r="F4691">
        <v>0</v>
      </c>
      <c r="G4691">
        <v>9.99</v>
      </c>
      <c r="I4691" t="s">
        <v>24070</v>
      </c>
    </row>
    <row r="4692" spans="1:9" x14ac:dyDescent="0.25">
      <c r="A4692">
        <v>2895</v>
      </c>
      <c r="B4692" t="s">
        <v>5408</v>
      </c>
      <c r="C4692" t="s">
        <v>14</v>
      </c>
      <c r="D4692" t="s">
        <v>5409</v>
      </c>
      <c r="F4692">
        <v>4</v>
      </c>
      <c r="G4692">
        <v>3.3</v>
      </c>
      <c r="I4692" t="s">
        <v>24070</v>
      </c>
    </row>
    <row r="4693" spans="1:9" x14ac:dyDescent="0.25">
      <c r="A4693">
        <v>2896</v>
      </c>
      <c r="B4693" t="s">
        <v>5410</v>
      </c>
      <c r="C4693" t="s">
        <v>14</v>
      </c>
      <c r="D4693" t="s">
        <v>5411</v>
      </c>
      <c r="E4693" s="1">
        <v>44526</v>
      </c>
      <c r="F4693">
        <v>4</v>
      </c>
      <c r="G4693">
        <v>3.3</v>
      </c>
      <c r="I4693" t="s">
        <v>24070</v>
      </c>
    </row>
    <row r="4694" spans="1:9" x14ac:dyDescent="0.25">
      <c r="A4694">
        <v>16639</v>
      </c>
      <c r="B4694" t="s">
        <v>5412</v>
      </c>
      <c r="C4694" t="s">
        <v>10</v>
      </c>
      <c r="D4694" t="s">
        <v>35</v>
      </c>
      <c r="G4694">
        <v>8.99</v>
      </c>
      <c r="H4694">
        <v>1</v>
      </c>
      <c r="I4694" t="s">
        <v>24779</v>
      </c>
    </row>
    <row r="4695" spans="1:9" x14ac:dyDescent="0.25">
      <c r="A4695">
        <v>16641</v>
      </c>
      <c r="B4695" t="s">
        <v>5413</v>
      </c>
      <c r="C4695" t="s">
        <v>10</v>
      </c>
      <c r="D4695" t="s">
        <v>11</v>
      </c>
      <c r="F4695">
        <v>0</v>
      </c>
      <c r="G4695">
        <v>9.99</v>
      </c>
      <c r="H4695">
        <v>1</v>
      </c>
      <c r="I4695" t="s">
        <v>24070</v>
      </c>
    </row>
    <row r="4696" spans="1:9" x14ac:dyDescent="0.25">
      <c r="A4696">
        <v>2898</v>
      </c>
      <c r="B4696" t="s">
        <v>5414</v>
      </c>
      <c r="C4696" t="s">
        <v>14</v>
      </c>
      <c r="D4696" t="s">
        <v>5415</v>
      </c>
      <c r="E4696" s="1">
        <v>44613</v>
      </c>
      <c r="F4696">
        <v>4</v>
      </c>
      <c r="G4696">
        <v>3.3</v>
      </c>
      <c r="I4696" t="s">
        <v>24070</v>
      </c>
    </row>
    <row r="4697" spans="1:9" x14ac:dyDescent="0.25">
      <c r="A4697">
        <v>2899</v>
      </c>
      <c r="B4697" t="s">
        <v>5416</v>
      </c>
      <c r="C4697" t="s">
        <v>14</v>
      </c>
      <c r="D4697" t="s">
        <v>5417</v>
      </c>
      <c r="F4697">
        <v>4</v>
      </c>
      <c r="G4697">
        <v>3.3</v>
      </c>
      <c r="I4697" t="s">
        <v>24070</v>
      </c>
    </row>
    <row r="4698" spans="1:9" x14ac:dyDescent="0.25">
      <c r="A4698">
        <v>2901</v>
      </c>
      <c r="B4698" t="s">
        <v>5418</v>
      </c>
      <c r="C4698" t="s">
        <v>14</v>
      </c>
      <c r="D4698" t="s">
        <v>11</v>
      </c>
      <c r="F4698">
        <v>4</v>
      </c>
      <c r="G4698">
        <v>3.3</v>
      </c>
      <c r="H4698">
        <v>1</v>
      </c>
      <c r="I4698" t="s">
        <v>24071</v>
      </c>
    </row>
    <row r="4699" spans="1:9" x14ac:dyDescent="0.25">
      <c r="A4699">
        <v>16643</v>
      </c>
      <c r="B4699" t="s">
        <v>5419</v>
      </c>
      <c r="C4699" t="s">
        <v>10</v>
      </c>
      <c r="D4699" t="s">
        <v>11</v>
      </c>
      <c r="G4699">
        <v>9.99</v>
      </c>
      <c r="H4699">
        <v>1</v>
      </c>
      <c r="I4699" t="s">
        <v>24071</v>
      </c>
    </row>
    <row r="4700" spans="1:9" x14ac:dyDescent="0.25">
      <c r="A4700">
        <v>2902</v>
      </c>
      <c r="B4700" t="s">
        <v>5420</v>
      </c>
      <c r="C4700" t="s">
        <v>14</v>
      </c>
      <c r="D4700" t="s">
        <v>11</v>
      </c>
      <c r="F4700">
        <v>4</v>
      </c>
      <c r="G4700">
        <v>3.3</v>
      </c>
      <c r="H4700">
        <v>1</v>
      </c>
      <c r="I4700" t="s">
        <v>24071</v>
      </c>
    </row>
    <row r="4701" spans="1:9" x14ac:dyDescent="0.25">
      <c r="A4701">
        <v>2903</v>
      </c>
      <c r="B4701" t="s">
        <v>5421</v>
      </c>
      <c r="C4701" t="s">
        <v>14</v>
      </c>
      <c r="D4701" t="s">
        <v>11</v>
      </c>
      <c r="F4701">
        <v>4</v>
      </c>
      <c r="G4701">
        <v>3.3</v>
      </c>
      <c r="H4701">
        <v>1</v>
      </c>
      <c r="I4701" t="s">
        <v>24071</v>
      </c>
    </row>
    <row r="4702" spans="1:9" x14ac:dyDescent="0.25">
      <c r="A4702">
        <v>16644</v>
      </c>
      <c r="B4702" t="s">
        <v>5422</v>
      </c>
      <c r="C4702" t="s">
        <v>10</v>
      </c>
      <c r="D4702" t="s">
        <v>11</v>
      </c>
      <c r="F4702">
        <v>0</v>
      </c>
      <c r="G4702">
        <v>9.99</v>
      </c>
      <c r="H4702">
        <v>1</v>
      </c>
      <c r="I4702" t="s">
        <v>24070</v>
      </c>
    </row>
    <row r="4703" spans="1:9" x14ac:dyDescent="0.25">
      <c r="A4703">
        <v>2905</v>
      </c>
      <c r="B4703" t="s">
        <v>5423</v>
      </c>
      <c r="C4703" t="s">
        <v>14</v>
      </c>
      <c r="D4703" t="s">
        <v>5424</v>
      </c>
      <c r="E4703" s="1">
        <v>44446</v>
      </c>
      <c r="F4703">
        <v>4</v>
      </c>
      <c r="G4703">
        <v>3.3</v>
      </c>
      <c r="I4703" t="s">
        <v>24070</v>
      </c>
    </row>
    <row r="4704" spans="1:9" x14ac:dyDescent="0.25">
      <c r="A4704">
        <v>16645</v>
      </c>
      <c r="B4704" t="s">
        <v>5425</v>
      </c>
      <c r="C4704" t="s">
        <v>10</v>
      </c>
      <c r="D4704" t="s">
        <v>11</v>
      </c>
      <c r="E4704" s="1">
        <v>44836</v>
      </c>
      <c r="F4704">
        <v>0</v>
      </c>
      <c r="G4704">
        <v>9.99</v>
      </c>
      <c r="H4704">
        <v>1</v>
      </c>
      <c r="I4704" t="s">
        <v>24070</v>
      </c>
    </row>
    <row r="4705" spans="1:9" x14ac:dyDescent="0.25">
      <c r="A4705">
        <v>16646</v>
      </c>
      <c r="B4705" t="s">
        <v>5426</v>
      </c>
      <c r="C4705" t="s">
        <v>10</v>
      </c>
      <c r="D4705" t="s">
        <v>50</v>
      </c>
      <c r="G4705">
        <v>8.99</v>
      </c>
      <c r="H4705">
        <v>1</v>
      </c>
      <c r="I4705" t="s">
        <v>24779</v>
      </c>
    </row>
    <row r="4706" spans="1:9" x14ac:dyDescent="0.25">
      <c r="A4706" t="s">
        <v>24778</v>
      </c>
      <c r="B4706" t="s">
        <v>24282</v>
      </c>
      <c r="C4706" t="s">
        <v>10</v>
      </c>
      <c r="G4706">
        <v>8.99</v>
      </c>
      <c r="I4706" t="s">
        <v>24779</v>
      </c>
    </row>
    <row r="4707" spans="1:9" x14ac:dyDescent="0.25">
      <c r="A4707" t="s">
        <v>24778</v>
      </c>
      <c r="B4707" t="s">
        <v>24283</v>
      </c>
      <c r="C4707" t="s">
        <v>10</v>
      </c>
      <c r="G4707">
        <v>8.99</v>
      </c>
      <c r="I4707" t="s">
        <v>24779</v>
      </c>
    </row>
    <row r="4708" spans="1:9" x14ac:dyDescent="0.25">
      <c r="A4708">
        <v>16647</v>
      </c>
      <c r="B4708" t="s">
        <v>5427</v>
      </c>
      <c r="C4708" t="s">
        <v>10</v>
      </c>
      <c r="D4708" t="s">
        <v>11</v>
      </c>
      <c r="E4708" s="1">
        <v>44547</v>
      </c>
      <c r="F4708">
        <v>0</v>
      </c>
      <c r="G4708">
        <v>9.99</v>
      </c>
      <c r="H4708">
        <v>1</v>
      </c>
      <c r="I4708" t="s">
        <v>24070</v>
      </c>
    </row>
    <row r="4709" spans="1:9" x14ac:dyDescent="0.25">
      <c r="A4709">
        <v>16648</v>
      </c>
      <c r="B4709" t="s">
        <v>5428</v>
      </c>
      <c r="C4709" t="s">
        <v>10</v>
      </c>
      <c r="D4709" t="s">
        <v>11</v>
      </c>
      <c r="E4709" s="1">
        <v>44500</v>
      </c>
      <c r="F4709">
        <v>0</v>
      </c>
      <c r="G4709">
        <v>9.99</v>
      </c>
      <c r="H4709">
        <v>1</v>
      </c>
      <c r="I4709" t="s">
        <v>24070</v>
      </c>
    </row>
    <row r="4710" spans="1:9" x14ac:dyDescent="0.25">
      <c r="A4710">
        <v>16649</v>
      </c>
      <c r="B4710" t="s">
        <v>5429</v>
      </c>
      <c r="C4710" t="s">
        <v>10</v>
      </c>
      <c r="D4710" t="s">
        <v>35</v>
      </c>
      <c r="G4710">
        <v>8.99</v>
      </c>
      <c r="H4710">
        <v>1</v>
      </c>
      <c r="I4710" t="s">
        <v>24779</v>
      </c>
    </row>
    <row r="4711" spans="1:9" x14ac:dyDescent="0.25">
      <c r="A4711">
        <v>2912</v>
      </c>
      <c r="B4711" t="s">
        <v>5430</v>
      </c>
      <c r="C4711" t="s">
        <v>14</v>
      </c>
      <c r="D4711" t="s">
        <v>5431</v>
      </c>
      <c r="E4711" s="1">
        <v>44730</v>
      </c>
      <c r="F4711">
        <v>4</v>
      </c>
      <c r="G4711">
        <v>3.3</v>
      </c>
      <c r="I4711" t="s">
        <v>24070</v>
      </c>
    </row>
    <row r="4712" spans="1:9" x14ac:dyDescent="0.25">
      <c r="A4712">
        <v>2913</v>
      </c>
      <c r="B4712" t="s">
        <v>5432</v>
      </c>
      <c r="C4712" t="s">
        <v>14</v>
      </c>
      <c r="D4712" t="s">
        <v>5433</v>
      </c>
      <c r="E4712" s="1">
        <v>44536</v>
      </c>
      <c r="F4712">
        <v>4</v>
      </c>
      <c r="G4712">
        <v>3.3</v>
      </c>
      <c r="I4712" t="s">
        <v>24070</v>
      </c>
    </row>
    <row r="4713" spans="1:9" x14ac:dyDescent="0.25">
      <c r="A4713">
        <v>2914</v>
      </c>
      <c r="B4713" t="s">
        <v>5434</v>
      </c>
      <c r="C4713" t="s">
        <v>14</v>
      </c>
      <c r="D4713" t="s">
        <v>5435</v>
      </c>
      <c r="E4713" s="1">
        <v>44598</v>
      </c>
      <c r="F4713">
        <v>4</v>
      </c>
      <c r="G4713">
        <v>3.3</v>
      </c>
      <c r="I4713" t="s">
        <v>24070</v>
      </c>
    </row>
    <row r="4714" spans="1:9" x14ac:dyDescent="0.25">
      <c r="A4714">
        <v>16653</v>
      </c>
      <c r="B4714" t="s">
        <v>5436</v>
      </c>
      <c r="C4714" t="s">
        <v>10</v>
      </c>
      <c r="D4714" t="s">
        <v>11</v>
      </c>
      <c r="G4714">
        <v>9.99</v>
      </c>
      <c r="H4714">
        <v>1</v>
      </c>
      <c r="I4714" t="s">
        <v>24070</v>
      </c>
    </row>
    <row r="4715" spans="1:9" x14ac:dyDescent="0.25">
      <c r="A4715">
        <v>2919</v>
      </c>
      <c r="B4715" t="s">
        <v>5437</v>
      </c>
      <c r="C4715" t="s">
        <v>14</v>
      </c>
      <c r="D4715" t="s">
        <v>5438</v>
      </c>
      <c r="F4715">
        <v>4</v>
      </c>
      <c r="G4715">
        <v>3.3</v>
      </c>
      <c r="I4715" t="s">
        <v>24070</v>
      </c>
    </row>
    <row r="4716" spans="1:9" x14ac:dyDescent="0.25">
      <c r="A4716">
        <v>16654</v>
      </c>
      <c r="B4716" t="s">
        <v>5439</v>
      </c>
      <c r="C4716" t="s">
        <v>10</v>
      </c>
      <c r="D4716" t="s">
        <v>11</v>
      </c>
      <c r="G4716">
        <v>9.99</v>
      </c>
      <c r="H4716">
        <v>1</v>
      </c>
      <c r="I4716" t="s">
        <v>24070</v>
      </c>
    </row>
    <row r="4717" spans="1:9" x14ac:dyDescent="0.25">
      <c r="A4717" t="s">
        <v>24778</v>
      </c>
      <c r="B4717" t="s">
        <v>5440</v>
      </c>
      <c r="C4717" t="s">
        <v>10</v>
      </c>
      <c r="G4717">
        <v>8.99</v>
      </c>
      <c r="I4717" t="s">
        <v>24779</v>
      </c>
    </row>
    <row r="4718" spans="1:9" x14ac:dyDescent="0.25">
      <c r="A4718">
        <v>16656</v>
      </c>
      <c r="B4718" t="s">
        <v>5441</v>
      </c>
      <c r="C4718" t="s">
        <v>10</v>
      </c>
      <c r="D4718" t="s">
        <v>50</v>
      </c>
      <c r="G4718">
        <v>8.99</v>
      </c>
      <c r="H4718">
        <v>1</v>
      </c>
      <c r="I4718" t="s">
        <v>24779</v>
      </c>
    </row>
    <row r="4719" spans="1:9" x14ac:dyDescent="0.25">
      <c r="A4719">
        <v>16657</v>
      </c>
      <c r="B4719" t="s">
        <v>5442</v>
      </c>
      <c r="C4719" t="s">
        <v>10</v>
      </c>
      <c r="D4719" t="s">
        <v>50</v>
      </c>
      <c r="G4719">
        <v>8.99</v>
      </c>
      <c r="H4719">
        <v>1</v>
      </c>
      <c r="I4719" t="s">
        <v>24779</v>
      </c>
    </row>
    <row r="4720" spans="1:9" x14ac:dyDescent="0.25">
      <c r="A4720" t="s">
        <v>24778</v>
      </c>
      <c r="B4720" t="s">
        <v>5443</v>
      </c>
      <c r="C4720" t="s">
        <v>10</v>
      </c>
      <c r="G4720">
        <v>8.99</v>
      </c>
      <c r="I4720" t="s">
        <v>24779</v>
      </c>
    </row>
    <row r="4721" spans="1:9" x14ac:dyDescent="0.25">
      <c r="A4721">
        <v>16660</v>
      </c>
      <c r="B4721" t="s">
        <v>5444</v>
      </c>
      <c r="C4721" t="s">
        <v>10</v>
      </c>
      <c r="D4721" t="s">
        <v>50</v>
      </c>
      <c r="G4721">
        <v>8.99</v>
      </c>
      <c r="H4721">
        <v>1</v>
      </c>
      <c r="I4721" t="s">
        <v>24779</v>
      </c>
    </row>
    <row r="4722" spans="1:9" x14ac:dyDescent="0.25">
      <c r="A4722">
        <v>2929</v>
      </c>
      <c r="B4722" t="s">
        <v>5445</v>
      </c>
      <c r="C4722" t="s">
        <v>14</v>
      </c>
      <c r="D4722" t="s">
        <v>5446</v>
      </c>
      <c r="E4722" s="1">
        <v>44845</v>
      </c>
      <c r="F4722">
        <v>4</v>
      </c>
      <c r="G4722">
        <v>3.3</v>
      </c>
      <c r="I4722" t="s">
        <v>24070</v>
      </c>
    </row>
    <row r="4723" spans="1:9" x14ac:dyDescent="0.25">
      <c r="A4723">
        <v>29663</v>
      </c>
      <c r="B4723" t="s">
        <v>5447</v>
      </c>
      <c r="C4723" t="s">
        <v>14</v>
      </c>
      <c r="E4723" s="1">
        <v>44377</v>
      </c>
      <c r="F4723">
        <v>0</v>
      </c>
      <c r="G4723">
        <v>3.33</v>
      </c>
      <c r="I4723" t="s">
        <v>24070</v>
      </c>
    </row>
    <row r="4724" spans="1:9" x14ac:dyDescent="0.25">
      <c r="A4724" t="s">
        <v>24778</v>
      </c>
      <c r="B4724" t="s">
        <v>24284</v>
      </c>
      <c r="C4724" t="s">
        <v>10</v>
      </c>
      <c r="G4724">
        <v>8.99</v>
      </c>
      <c r="I4724" t="s">
        <v>24779</v>
      </c>
    </row>
    <row r="4725" spans="1:9" x14ac:dyDescent="0.25">
      <c r="A4725">
        <v>2930</v>
      </c>
      <c r="B4725" t="s">
        <v>5448</v>
      </c>
      <c r="C4725" t="s">
        <v>14</v>
      </c>
      <c r="D4725" t="s">
        <v>5449</v>
      </c>
      <c r="E4725" s="1">
        <v>44416</v>
      </c>
      <c r="F4725">
        <v>4</v>
      </c>
      <c r="G4725">
        <v>3.3</v>
      </c>
      <c r="I4725" t="s">
        <v>24070</v>
      </c>
    </row>
    <row r="4726" spans="1:9" x14ac:dyDescent="0.25">
      <c r="A4726">
        <v>16661</v>
      </c>
      <c r="B4726" t="s">
        <v>5450</v>
      </c>
      <c r="C4726" t="s">
        <v>10</v>
      </c>
      <c r="D4726" t="s">
        <v>11</v>
      </c>
      <c r="G4726">
        <v>9.99</v>
      </c>
      <c r="H4726">
        <v>1</v>
      </c>
      <c r="I4726" t="s">
        <v>24070</v>
      </c>
    </row>
    <row r="4727" spans="1:9" x14ac:dyDescent="0.25">
      <c r="A4727">
        <v>2931</v>
      </c>
      <c r="B4727" t="s">
        <v>5451</v>
      </c>
      <c r="C4727" t="s">
        <v>14</v>
      </c>
      <c r="D4727" t="s">
        <v>5452</v>
      </c>
      <c r="E4727" s="1">
        <v>44738</v>
      </c>
      <c r="F4727">
        <v>4</v>
      </c>
      <c r="G4727">
        <v>3.3</v>
      </c>
      <c r="I4727" t="s">
        <v>24070</v>
      </c>
    </row>
    <row r="4728" spans="1:9" x14ac:dyDescent="0.25">
      <c r="A4728">
        <v>2933</v>
      </c>
      <c r="B4728" t="s">
        <v>5453</v>
      </c>
      <c r="C4728" t="s">
        <v>14</v>
      </c>
      <c r="D4728" t="s">
        <v>5454</v>
      </c>
      <c r="F4728">
        <v>4</v>
      </c>
      <c r="G4728">
        <v>3.3</v>
      </c>
      <c r="I4728" t="s">
        <v>24070</v>
      </c>
    </row>
    <row r="4729" spans="1:9" x14ac:dyDescent="0.25">
      <c r="A4729">
        <v>2934</v>
      </c>
      <c r="B4729" t="s">
        <v>5455</v>
      </c>
      <c r="C4729" t="s">
        <v>14</v>
      </c>
      <c r="D4729" t="s">
        <v>5456</v>
      </c>
      <c r="E4729" s="1">
        <v>44585</v>
      </c>
      <c r="F4729">
        <v>4</v>
      </c>
      <c r="G4729">
        <v>3.3</v>
      </c>
      <c r="I4729" t="s">
        <v>24070</v>
      </c>
    </row>
    <row r="4730" spans="1:9" x14ac:dyDescent="0.25">
      <c r="A4730">
        <v>30120</v>
      </c>
      <c r="B4730" t="s">
        <v>5457</v>
      </c>
      <c r="C4730" t="s">
        <v>14</v>
      </c>
      <c r="D4730" t="s">
        <v>5458</v>
      </c>
      <c r="E4730" s="1">
        <v>44832</v>
      </c>
      <c r="F4730">
        <v>4</v>
      </c>
      <c r="G4730">
        <v>3.3</v>
      </c>
      <c r="I4730" t="s">
        <v>24070</v>
      </c>
    </row>
    <row r="4731" spans="1:9" x14ac:dyDescent="0.25">
      <c r="A4731">
        <v>16662</v>
      </c>
      <c r="B4731" t="s">
        <v>5459</v>
      </c>
      <c r="C4731" t="s">
        <v>10</v>
      </c>
      <c r="D4731" t="s">
        <v>11</v>
      </c>
      <c r="F4731">
        <v>0</v>
      </c>
      <c r="G4731">
        <v>9.99</v>
      </c>
      <c r="H4731">
        <v>1</v>
      </c>
      <c r="I4731" t="s">
        <v>24070</v>
      </c>
    </row>
    <row r="4732" spans="1:9" x14ac:dyDescent="0.25">
      <c r="A4732">
        <v>16663</v>
      </c>
      <c r="B4732" t="s">
        <v>5460</v>
      </c>
      <c r="C4732" t="s">
        <v>10</v>
      </c>
      <c r="D4732" t="s">
        <v>11</v>
      </c>
      <c r="E4732" s="1">
        <v>44617</v>
      </c>
      <c r="F4732">
        <v>0</v>
      </c>
      <c r="G4732">
        <v>9.99</v>
      </c>
      <c r="H4732">
        <v>1</v>
      </c>
      <c r="I4732" t="s">
        <v>24070</v>
      </c>
    </row>
    <row r="4733" spans="1:9" x14ac:dyDescent="0.25">
      <c r="A4733">
        <v>2935</v>
      </c>
      <c r="B4733" t="s">
        <v>5461</v>
      </c>
      <c r="C4733" t="s">
        <v>14</v>
      </c>
      <c r="D4733" t="s">
        <v>5462</v>
      </c>
      <c r="E4733" s="1">
        <v>44617</v>
      </c>
      <c r="F4733">
        <v>4</v>
      </c>
      <c r="G4733">
        <v>3.3</v>
      </c>
      <c r="I4733" t="s">
        <v>24070</v>
      </c>
    </row>
    <row r="4734" spans="1:9" x14ac:dyDescent="0.25">
      <c r="A4734">
        <v>16666</v>
      </c>
      <c r="B4734" t="s">
        <v>5463</v>
      </c>
      <c r="C4734" t="s">
        <v>10</v>
      </c>
      <c r="D4734" t="s">
        <v>11</v>
      </c>
      <c r="E4734" s="1">
        <v>44377</v>
      </c>
      <c r="F4734">
        <v>0</v>
      </c>
      <c r="G4734">
        <v>9.99</v>
      </c>
      <c r="H4734">
        <v>1</v>
      </c>
      <c r="I4734" t="s">
        <v>24070</v>
      </c>
    </row>
    <row r="4735" spans="1:9" x14ac:dyDescent="0.25">
      <c r="A4735">
        <v>16667</v>
      </c>
      <c r="B4735" t="s">
        <v>5464</v>
      </c>
      <c r="C4735" t="s">
        <v>10</v>
      </c>
      <c r="D4735" t="s">
        <v>11</v>
      </c>
      <c r="G4735">
        <v>9.99</v>
      </c>
      <c r="H4735">
        <v>1</v>
      </c>
      <c r="I4735" t="s">
        <v>24070</v>
      </c>
    </row>
    <row r="4736" spans="1:9" x14ac:dyDescent="0.25">
      <c r="A4736" t="s">
        <v>24778</v>
      </c>
      <c r="B4736" t="s">
        <v>24285</v>
      </c>
      <c r="C4736" t="s">
        <v>10</v>
      </c>
      <c r="G4736">
        <v>8.99</v>
      </c>
      <c r="I4736" t="s">
        <v>24779</v>
      </c>
    </row>
    <row r="4737" spans="1:9" x14ac:dyDescent="0.25">
      <c r="A4737">
        <v>16668</v>
      </c>
      <c r="B4737" t="s">
        <v>5465</v>
      </c>
      <c r="C4737" t="s">
        <v>10</v>
      </c>
      <c r="D4737" t="s">
        <v>11</v>
      </c>
      <c r="G4737">
        <v>9.99</v>
      </c>
      <c r="H4737">
        <v>1</v>
      </c>
      <c r="I4737" t="s">
        <v>24071</v>
      </c>
    </row>
    <row r="4738" spans="1:9" x14ac:dyDescent="0.25">
      <c r="A4738">
        <v>2940</v>
      </c>
      <c r="B4738" t="s">
        <v>5466</v>
      </c>
      <c r="C4738" t="s">
        <v>14</v>
      </c>
      <c r="D4738" t="s">
        <v>88</v>
      </c>
      <c r="F4738">
        <v>4</v>
      </c>
      <c r="G4738">
        <v>3.3</v>
      </c>
      <c r="H4738">
        <v>1</v>
      </c>
      <c r="I4738" t="s">
        <v>24071</v>
      </c>
    </row>
    <row r="4739" spans="1:9" x14ac:dyDescent="0.25">
      <c r="A4739" t="s">
        <v>24778</v>
      </c>
      <c r="B4739" t="s">
        <v>24286</v>
      </c>
      <c r="C4739" t="s">
        <v>10</v>
      </c>
      <c r="G4739">
        <v>9.99</v>
      </c>
      <c r="I4739" t="s">
        <v>24779</v>
      </c>
    </row>
    <row r="4740" spans="1:9" x14ac:dyDescent="0.25">
      <c r="A4740" t="s">
        <v>24778</v>
      </c>
      <c r="B4740" t="s">
        <v>24287</v>
      </c>
      <c r="C4740" t="s">
        <v>10</v>
      </c>
      <c r="G4740">
        <v>8.99</v>
      </c>
      <c r="I4740" t="s">
        <v>24779</v>
      </c>
    </row>
    <row r="4741" spans="1:9" x14ac:dyDescent="0.25">
      <c r="A4741" t="s">
        <v>24778</v>
      </c>
      <c r="B4741" t="s">
        <v>24288</v>
      </c>
      <c r="C4741" t="s">
        <v>10</v>
      </c>
      <c r="G4741">
        <v>8.99</v>
      </c>
      <c r="I4741" t="s">
        <v>24779</v>
      </c>
    </row>
    <row r="4742" spans="1:9" x14ac:dyDescent="0.25">
      <c r="A4742" t="s">
        <v>24778</v>
      </c>
      <c r="B4742" t="s">
        <v>24289</v>
      </c>
      <c r="C4742" t="s">
        <v>10</v>
      </c>
      <c r="G4742">
        <v>8.99</v>
      </c>
      <c r="I4742" t="s">
        <v>24779</v>
      </c>
    </row>
    <row r="4743" spans="1:9" x14ac:dyDescent="0.25">
      <c r="A4743" t="s">
        <v>24778</v>
      </c>
      <c r="B4743" t="s">
        <v>24290</v>
      </c>
      <c r="C4743" t="s">
        <v>10</v>
      </c>
      <c r="G4743">
        <v>8.99</v>
      </c>
      <c r="I4743" t="s">
        <v>24779</v>
      </c>
    </row>
    <row r="4744" spans="1:9" x14ac:dyDescent="0.25">
      <c r="A4744" t="s">
        <v>24778</v>
      </c>
      <c r="B4744" t="s">
        <v>24291</v>
      </c>
      <c r="C4744" t="s">
        <v>10</v>
      </c>
      <c r="G4744">
        <v>8.99</v>
      </c>
      <c r="I4744" t="s">
        <v>24779</v>
      </c>
    </row>
    <row r="4745" spans="1:9" x14ac:dyDescent="0.25">
      <c r="A4745">
        <v>16670</v>
      </c>
      <c r="B4745" t="s">
        <v>5467</v>
      </c>
      <c r="C4745" t="s">
        <v>10</v>
      </c>
      <c r="D4745" t="s">
        <v>11</v>
      </c>
      <c r="F4745">
        <v>0</v>
      </c>
      <c r="G4745">
        <v>9.99</v>
      </c>
      <c r="H4745">
        <v>1</v>
      </c>
      <c r="I4745" t="s">
        <v>24070</v>
      </c>
    </row>
    <row r="4746" spans="1:9" x14ac:dyDescent="0.25">
      <c r="A4746" t="s">
        <v>24778</v>
      </c>
      <c r="B4746" t="s">
        <v>24292</v>
      </c>
      <c r="C4746" t="s">
        <v>10</v>
      </c>
      <c r="G4746">
        <v>8.99</v>
      </c>
      <c r="I4746" t="s">
        <v>24779</v>
      </c>
    </row>
    <row r="4747" spans="1:9" x14ac:dyDescent="0.25">
      <c r="A4747" t="s">
        <v>24778</v>
      </c>
      <c r="B4747" t="s">
        <v>24293</v>
      </c>
      <c r="C4747" t="s">
        <v>10</v>
      </c>
      <c r="G4747">
        <v>8.99</v>
      </c>
      <c r="I4747" t="s">
        <v>24779</v>
      </c>
    </row>
    <row r="4748" spans="1:9" x14ac:dyDescent="0.25">
      <c r="A4748">
        <v>16674</v>
      </c>
      <c r="B4748" t="s">
        <v>5468</v>
      </c>
      <c r="C4748" t="s">
        <v>10</v>
      </c>
      <c r="D4748" t="s">
        <v>11</v>
      </c>
      <c r="G4748">
        <v>9.99</v>
      </c>
      <c r="H4748">
        <v>1</v>
      </c>
      <c r="I4748" t="s">
        <v>24070</v>
      </c>
    </row>
    <row r="4749" spans="1:9" x14ac:dyDescent="0.25">
      <c r="A4749">
        <v>29826</v>
      </c>
      <c r="B4749" t="s">
        <v>5469</v>
      </c>
      <c r="C4749" t="s">
        <v>14</v>
      </c>
      <c r="D4749" t="s">
        <v>5470</v>
      </c>
      <c r="E4749" s="1">
        <v>44773</v>
      </c>
      <c r="F4749">
        <v>4</v>
      </c>
      <c r="G4749">
        <v>3.3</v>
      </c>
      <c r="I4749" t="s">
        <v>24070</v>
      </c>
    </row>
    <row r="4750" spans="1:9" x14ac:dyDescent="0.25">
      <c r="A4750">
        <v>16675</v>
      </c>
      <c r="B4750" t="s">
        <v>5471</v>
      </c>
      <c r="C4750" t="s">
        <v>10</v>
      </c>
      <c r="D4750" t="s">
        <v>5472</v>
      </c>
      <c r="E4750" s="1">
        <v>44989</v>
      </c>
      <c r="F4750">
        <v>0</v>
      </c>
      <c r="G4750">
        <v>9.99</v>
      </c>
      <c r="I4750" t="s">
        <v>24070</v>
      </c>
    </row>
    <row r="4751" spans="1:9" x14ac:dyDescent="0.25">
      <c r="A4751">
        <v>16676</v>
      </c>
      <c r="B4751" t="s">
        <v>5473</v>
      </c>
      <c r="C4751" t="s">
        <v>10</v>
      </c>
      <c r="D4751" t="s">
        <v>5474</v>
      </c>
      <c r="F4751">
        <v>0</v>
      </c>
      <c r="G4751">
        <v>9.99</v>
      </c>
      <c r="I4751" t="s">
        <v>24070</v>
      </c>
    </row>
    <row r="4752" spans="1:9" x14ac:dyDescent="0.25">
      <c r="A4752">
        <v>2946</v>
      </c>
      <c r="B4752" t="s">
        <v>5475</v>
      </c>
      <c r="C4752" t="s">
        <v>14</v>
      </c>
      <c r="D4752" t="s">
        <v>5476</v>
      </c>
      <c r="E4752" s="1">
        <v>44662</v>
      </c>
      <c r="F4752">
        <v>4</v>
      </c>
      <c r="G4752">
        <v>3.3</v>
      </c>
      <c r="I4752" t="s">
        <v>24070</v>
      </c>
    </row>
    <row r="4753" spans="1:9" x14ac:dyDescent="0.25">
      <c r="A4753">
        <v>2947</v>
      </c>
      <c r="B4753" t="s">
        <v>5477</v>
      </c>
      <c r="C4753" t="s">
        <v>14</v>
      </c>
      <c r="D4753" t="s">
        <v>225</v>
      </c>
      <c r="F4753">
        <v>4</v>
      </c>
      <c r="G4753">
        <v>3.3</v>
      </c>
      <c r="H4753">
        <v>1</v>
      </c>
      <c r="I4753" t="s">
        <v>24071</v>
      </c>
    </row>
    <row r="4754" spans="1:9" x14ac:dyDescent="0.25">
      <c r="A4754">
        <v>2948</v>
      </c>
      <c r="B4754" t="s">
        <v>5478</v>
      </c>
      <c r="C4754" t="s">
        <v>14</v>
      </c>
      <c r="D4754" t="s">
        <v>5479</v>
      </c>
      <c r="E4754" s="1">
        <v>44626</v>
      </c>
      <c r="F4754">
        <v>4</v>
      </c>
      <c r="G4754">
        <v>3.3</v>
      </c>
      <c r="I4754" t="s">
        <v>24070</v>
      </c>
    </row>
    <row r="4755" spans="1:9" x14ac:dyDescent="0.25">
      <c r="A4755">
        <v>2950</v>
      </c>
      <c r="B4755" t="s">
        <v>5480</v>
      </c>
      <c r="C4755" t="s">
        <v>14</v>
      </c>
      <c r="D4755" t="s">
        <v>5481</v>
      </c>
      <c r="E4755" s="1">
        <v>44708</v>
      </c>
      <c r="F4755">
        <v>4</v>
      </c>
      <c r="G4755">
        <v>3.3</v>
      </c>
      <c r="I4755" t="s">
        <v>24070</v>
      </c>
    </row>
    <row r="4756" spans="1:9" x14ac:dyDescent="0.25">
      <c r="A4756">
        <v>30940</v>
      </c>
      <c r="B4756" t="s">
        <v>5482</v>
      </c>
      <c r="C4756" t="s">
        <v>10</v>
      </c>
      <c r="E4756" s="1">
        <v>44540</v>
      </c>
      <c r="F4756">
        <v>0</v>
      </c>
      <c r="G4756">
        <v>9.99</v>
      </c>
      <c r="I4756" t="s">
        <v>24070</v>
      </c>
    </row>
    <row r="4757" spans="1:9" x14ac:dyDescent="0.25">
      <c r="A4757">
        <v>16677</v>
      </c>
      <c r="B4757" t="s">
        <v>5483</v>
      </c>
      <c r="C4757" t="s">
        <v>10</v>
      </c>
      <c r="D4757" t="s">
        <v>11</v>
      </c>
      <c r="E4757" s="1">
        <v>44883</v>
      </c>
      <c r="F4757">
        <v>0</v>
      </c>
      <c r="G4757">
        <v>9.99</v>
      </c>
      <c r="H4757">
        <v>1</v>
      </c>
      <c r="I4757" t="s">
        <v>24070</v>
      </c>
    </row>
    <row r="4758" spans="1:9" x14ac:dyDescent="0.25">
      <c r="A4758">
        <v>29428</v>
      </c>
      <c r="B4758" t="s">
        <v>5484</v>
      </c>
      <c r="C4758" t="s">
        <v>14</v>
      </c>
      <c r="D4758" t="s">
        <v>5485</v>
      </c>
      <c r="E4758" s="1">
        <v>44366</v>
      </c>
      <c r="F4758">
        <v>4</v>
      </c>
      <c r="G4758">
        <v>3.3</v>
      </c>
      <c r="I4758" t="s">
        <v>24070</v>
      </c>
    </row>
    <row r="4759" spans="1:9" x14ac:dyDescent="0.25">
      <c r="A4759">
        <v>2954</v>
      </c>
      <c r="B4759" t="s">
        <v>5486</v>
      </c>
      <c r="C4759" t="s">
        <v>14</v>
      </c>
      <c r="D4759" t="s">
        <v>5487</v>
      </c>
      <c r="E4759" s="1">
        <v>44630</v>
      </c>
      <c r="F4759">
        <v>4</v>
      </c>
      <c r="G4759">
        <v>3.3</v>
      </c>
      <c r="I4759" t="s">
        <v>24070</v>
      </c>
    </row>
    <row r="4760" spans="1:9" x14ac:dyDescent="0.25">
      <c r="A4760">
        <v>31969</v>
      </c>
      <c r="B4760" t="s">
        <v>5488</v>
      </c>
      <c r="C4760" t="s">
        <v>14</v>
      </c>
      <c r="D4760" t="s">
        <v>5489</v>
      </c>
      <c r="E4760" s="1">
        <v>44701</v>
      </c>
      <c r="F4760">
        <v>4</v>
      </c>
      <c r="G4760">
        <v>3.3</v>
      </c>
      <c r="I4760" t="s">
        <v>24070</v>
      </c>
    </row>
    <row r="4761" spans="1:9" x14ac:dyDescent="0.25">
      <c r="A4761">
        <v>16678</v>
      </c>
      <c r="B4761" t="s">
        <v>5490</v>
      </c>
      <c r="C4761" t="s">
        <v>14</v>
      </c>
      <c r="F4761">
        <v>0</v>
      </c>
      <c r="G4761">
        <v>3.33</v>
      </c>
      <c r="H4761">
        <v>1</v>
      </c>
      <c r="I4761" t="s">
        <v>24070</v>
      </c>
    </row>
    <row r="4762" spans="1:9" x14ac:dyDescent="0.25">
      <c r="A4762">
        <v>16680</v>
      </c>
      <c r="B4762" t="s">
        <v>5491</v>
      </c>
      <c r="C4762" t="s">
        <v>10</v>
      </c>
      <c r="D4762" t="s">
        <v>35</v>
      </c>
      <c r="G4762">
        <v>8.99</v>
      </c>
      <c r="H4762">
        <v>1</v>
      </c>
      <c r="I4762" t="s">
        <v>24070</v>
      </c>
    </row>
    <row r="4763" spans="1:9" x14ac:dyDescent="0.25">
      <c r="A4763" t="s">
        <v>24778</v>
      </c>
      <c r="B4763" t="s">
        <v>24294</v>
      </c>
      <c r="C4763" t="s">
        <v>10</v>
      </c>
      <c r="G4763">
        <v>8.99</v>
      </c>
      <c r="I4763" t="s">
        <v>24779</v>
      </c>
    </row>
    <row r="4764" spans="1:9" x14ac:dyDescent="0.25">
      <c r="A4764">
        <v>16681</v>
      </c>
      <c r="B4764" t="s">
        <v>5492</v>
      </c>
      <c r="C4764" t="s">
        <v>10</v>
      </c>
      <c r="D4764" t="s">
        <v>11</v>
      </c>
      <c r="G4764">
        <v>9.99</v>
      </c>
      <c r="H4764">
        <v>1</v>
      </c>
      <c r="I4764" t="s">
        <v>24070</v>
      </c>
    </row>
    <row r="4765" spans="1:9" x14ac:dyDescent="0.25">
      <c r="A4765">
        <v>2958</v>
      </c>
      <c r="B4765" t="s">
        <v>5493</v>
      </c>
      <c r="C4765" t="s">
        <v>14</v>
      </c>
      <c r="D4765" t="s">
        <v>5494</v>
      </c>
      <c r="E4765" s="1">
        <v>44417</v>
      </c>
      <c r="F4765">
        <v>4</v>
      </c>
      <c r="G4765">
        <v>3.3</v>
      </c>
      <c r="I4765" t="s">
        <v>24070</v>
      </c>
    </row>
    <row r="4766" spans="1:9" x14ac:dyDescent="0.25">
      <c r="A4766">
        <v>2960</v>
      </c>
      <c r="B4766" t="s">
        <v>5495</v>
      </c>
      <c r="C4766" t="s">
        <v>14</v>
      </c>
      <c r="D4766" t="s">
        <v>5496</v>
      </c>
      <c r="F4766">
        <v>4</v>
      </c>
      <c r="G4766">
        <v>3.3</v>
      </c>
      <c r="I4766" t="s">
        <v>24070</v>
      </c>
    </row>
    <row r="4767" spans="1:9" x14ac:dyDescent="0.25">
      <c r="A4767">
        <v>16684</v>
      </c>
      <c r="B4767" t="s">
        <v>5497</v>
      </c>
      <c r="C4767" t="s">
        <v>10</v>
      </c>
      <c r="D4767" t="s">
        <v>11</v>
      </c>
      <c r="E4767" s="1">
        <v>44583</v>
      </c>
      <c r="F4767">
        <v>0</v>
      </c>
      <c r="G4767">
        <v>9.99</v>
      </c>
      <c r="H4767">
        <v>1</v>
      </c>
      <c r="I4767" t="s">
        <v>24070</v>
      </c>
    </row>
    <row r="4768" spans="1:9" x14ac:dyDescent="0.25">
      <c r="A4768" t="s">
        <v>24778</v>
      </c>
      <c r="B4768" t="s">
        <v>5498</v>
      </c>
      <c r="C4768" t="s">
        <v>10</v>
      </c>
      <c r="G4768">
        <v>8.99</v>
      </c>
      <c r="I4768" t="s">
        <v>24779</v>
      </c>
    </row>
    <row r="4769" spans="1:9" x14ac:dyDescent="0.25">
      <c r="A4769">
        <v>2965</v>
      </c>
      <c r="B4769" t="s">
        <v>5499</v>
      </c>
      <c r="C4769" t="s">
        <v>14</v>
      </c>
      <c r="D4769" t="s">
        <v>5500</v>
      </c>
      <c r="F4769">
        <v>4</v>
      </c>
      <c r="G4769">
        <v>3.3</v>
      </c>
      <c r="I4769" t="s">
        <v>24070</v>
      </c>
    </row>
    <row r="4770" spans="1:9" x14ac:dyDescent="0.25">
      <c r="A4770">
        <v>29939</v>
      </c>
      <c r="B4770" t="s">
        <v>5501</v>
      </c>
      <c r="C4770" t="s">
        <v>10</v>
      </c>
      <c r="D4770" t="s">
        <v>475</v>
      </c>
      <c r="F4770">
        <v>9.99</v>
      </c>
      <c r="G4770">
        <v>9.99</v>
      </c>
      <c r="H4770">
        <v>1</v>
      </c>
      <c r="I4770" t="s">
        <v>24070</v>
      </c>
    </row>
    <row r="4771" spans="1:9" x14ac:dyDescent="0.25">
      <c r="A4771" t="s">
        <v>23897</v>
      </c>
      <c r="B4771" t="s">
        <v>23585</v>
      </c>
      <c r="C4771" t="s">
        <v>10</v>
      </c>
      <c r="G4771">
        <v>8.99</v>
      </c>
      <c r="I4771" t="s">
        <v>24779</v>
      </c>
    </row>
    <row r="4772" spans="1:9" x14ac:dyDescent="0.25">
      <c r="A4772" t="s">
        <v>23897</v>
      </c>
      <c r="B4772" t="s">
        <v>23586</v>
      </c>
      <c r="C4772" t="s">
        <v>10</v>
      </c>
      <c r="G4772">
        <v>8.99</v>
      </c>
      <c r="I4772" t="s">
        <v>24779</v>
      </c>
    </row>
    <row r="4773" spans="1:9" x14ac:dyDescent="0.25">
      <c r="A4773">
        <v>16687</v>
      </c>
      <c r="B4773" t="s">
        <v>5502</v>
      </c>
      <c r="C4773" t="s">
        <v>10</v>
      </c>
      <c r="D4773" t="s">
        <v>11</v>
      </c>
      <c r="F4773">
        <v>0</v>
      </c>
      <c r="G4773">
        <v>9.99</v>
      </c>
      <c r="H4773">
        <v>1</v>
      </c>
      <c r="I4773" t="s">
        <v>24070</v>
      </c>
    </row>
    <row r="4774" spans="1:9" x14ac:dyDescent="0.25">
      <c r="A4774">
        <v>2971</v>
      </c>
      <c r="B4774" t="s">
        <v>5503</v>
      </c>
      <c r="C4774" t="s">
        <v>14</v>
      </c>
      <c r="D4774" t="s">
        <v>5504</v>
      </c>
      <c r="E4774" s="1">
        <v>44553</v>
      </c>
      <c r="F4774">
        <v>4</v>
      </c>
      <c r="G4774">
        <v>3.3</v>
      </c>
      <c r="I4774" t="s">
        <v>24070</v>
      </c>
    </row>
    <row r="4775" spans="1:9" x14ac:dyDescent="0.25">
      <c r="A4775">
        <v>31408</v>
      </c>
      <c r="B4775" t="s">
        <v>5505</v>
      </c>
      <c r="C4775" t="s">
        <v>10</v>
      </c>
      <c r="D4775" t="s">
        <v>11</v>
      </c>
      <c r="E4775" s="1">
        <v>44986</v>
      </c>
      <c r="F4775">
        <v>9.99</v>
      </c>
      <c r="G4775">
        <v>9.99</v>
      </c>
      <c r="H4775">
        <v>1</v>
      </c>
      <c r="I4775" t="s">
        <v>24070</v>
      </c>
    </row>
    <row r="4776" spans="1:9" x14ac:dyDescent="0.25">
      <c r="A4776">
        <v>32011</v>
      </c>
      <c r="B4776" t="s">
        <v>5506</v>
      </c>
      <c r="C4776" t="s">
        <v>14</v>
      </c>
      <c r="F4776">
        <v>0</v>
      </c>
      <c r="G4776">
        <v>3.33</v>
      </c>
      <c r="I4776" t="s">
        <v>24070</v>
      </c>
    </row>
    <row r="4777" spans="1:9" x14ac:dyDescent="0.25">
      <c r="A4777">
        <v>16688</v>
      </c>
      <c r="B4777" t="s">
        <v>5507</v>
      </c>
      <c r="C4777" t="s">
        <v>10</v>
      </c>
      <c r="D4777" t="s">
        <v>11</v>
      </c>
      <c r="F4777">
        <v>0</v>
      </c>
      <c r="G4777">
        <v>9.99</v>
      </c>
      <c r="H4777">
        <v>1</v>
      </c>
      <c r="I4777" t="s">
        <v>24070</v>
      </c>
    </row>
    <row r="4778" spans="1:9" x14ac:dyDescent="0.25">
      <c r="A4778">
        <v>16690</v>
      </c>
      <c r="B4778" t="s">
        <v>5508</v>
      </c>
      <c r="C4778" t="s">
        <v>10</v>
      </c>
      <c r="D4778" t="s">
        <v>11</v>
      </c>
      <c r="E4778" s="1">
        <v>44527</v>
      </c>
      <c r="F4778">
        <v>0</v>
      </c>
      <c r="G4778">
        <v>9.99</v>
      </c>
      <c r="H4778">
        <v>1</v>
      </c>
      <c r="I4778" t="s">
        <v>24070</v>
      </c>
    </row>
    <row r="4779" spans="1:9" x14ac:dyDescent="0.25">
      <c r="A4779" t="s">
        <v>24778</v>
      </c>
      <c r="B4779" t="s">
        <v>5509</v>
      </c>
      <c r="C4779" t="s">
        <v>10</v>
      </c>
      <c r="G4779">
        <v>8.99</v>
      </c>
      <c r="I4779" t="s">
        <v>24779</v>
      </c>
    </row>
    <row r="4780" spans="1:9" x14ac:dyDescent="0.25">
      <c r="A4780">
        <v>16695</v>
      </c>
      <c r="B4780" t="s">
        <v>5510</v>
      </c>
      <c r="C4780" t="s">
        <v>10</v>
      </c>
      <c r="D4780" t="s">
        <v>11</v>
      </c>
      <c r="F4780">
        <v>0</v>
      </c>
      <c r="G4780">
        <v>9.99</v>
      </c>
      <c r="H4780">
        <v>1</v>
      </c>
      <c r="I4780" t="s">
        <v>24070</v>
      </c>
    </row>
    <row r="4781" spans="1:9" x14ac:dyDescent="0.25">
      <c r="A4781">
        <v>2983</v>
      </c>
      <c r="B4781" t="s">
        <v>5511</v>
      </c>
      <c r="C4781" t="s">
        <v>14</v>
      </c>
      <c r="D4781" t="s">
        <v>5512</v>
      </c>
      <c r="E4781" s="1">
        <v>44590</v>
      </c>
      <c r="F4781">
        <v>4</v>
      </c>
      <c r="G4781">
        <v>3.3</v>
      </c>
      <c r="I4781" t="s">
        <v>24070</v>
      </c>
    </row>
    <row r="4782" spans="1:9" x14ac:dyDescent="0.25">
      <c r="A4782">
        <v>16696</v>
      </c>
      <c r="B4782" t="s">
        <v>5513</v>
      </c>
      <c r="C4782" t="s">
        <v>10</v>
      </c>
      <c r="D4782" t="s">
        <v>11</v>
      </c>
      <c r="E4782" s="1">
        <v>44683</v>
      </c>
      <c r="F4782">
        <v>0</v>
      </c>
      <c r="G4782">
        <v>9.99</v>
      </c>
      <c r="H4782">
        <v>1</v>
      </c>
      <c r="I4782" t="s">
        <v>24070</v>
      </c>
    </row>
    <row r="4783" spans="1:9" x14ac:dyDescent="0.25">
      <c r="A4783">
        <v>29558</v>
      </c>
      <c r="B4783" t="s">
        <v>5514</v>
      </c>
      <c r="C4783" t="s">
        <v>14</v>
      </c>
      <c r="D4783" t="s">
        <v>5515</v>
      </c>
      <c r="E4783" s="1">
        <v>44378</v>
      </c>
      <c r="F4783">
        <v>4</v>
      </c>
      <c r="G4783">
        <v>3.3</v>
      </c>
      <c r="I4783" t="s">
        <v>24070</v>
      </c>
    </row>
    <row r="4784" spans="1:9" x14ac:dyDescent="0.25">
      <c r="A4784">
        <v>16701</v>
      </c>
      <c r="B4784" t="s">
        <v>5516</v>
      </c>
      <c r="C4784" t="s">
        <v>10</v>
      </c>
      <c r="D4784" t="s">
        <v>11</v>
      </c>
      <c r="E4784" s="1">
        <v>44642</v>
      </c>
      <c r="F4784">
        <v>0</v>
      </c>
      <c r="G4784">
        <v>9.99</v>
      </c>
      <c r="H4784">
        <v>1</v>
      </c>
      <c r="I4784" t="s">
        <v>24070</v>
      </c>
    </row>
    <row r="4785" spans="1:9" x14ac:dyDescent="0.25">
      <c r="A4785">
        <v>16703</v>
      </c>
      <c r="B4785" t="s">
        <v>5517</v>
      </c>
      <c r="C4785" t="s">
        <v>10</v>
      </c>
      <c r="D4785" t="s">
        <v>11</v>
      </c>
      <c r="E4785" s="1">
        <v>44450</v>
      </c>
      <c r="F4785">
        <v>0</v>
      </c>
      <c r="G4785">
        <v>9.99</v>
      </c>
      <c r="H4785">
        <v>1</v>
      </c>
      <c r="I4785" t="s">
        <v>24070</v>
      </c>
    </row>
    <row r="4786" spans="1:9" x14ac:dyDescent="0.25">
      <c r="A4786">
        <v>16704</v>
      </c>
      <c r="B4786" t="s">
        <v>5518</v>
      </c>
      <c r="C4786" t="s">
        <v>10</v>
      </c>
      <c r="D4786" t="s">
        <v>11</v>
      </c>
      <c r="G4786">
        <v>9.99</v>
      </c>
      <c r="H4786">
        <v>1</v>
      </c>
      <c r="I4786" t="s">
        <v>24070</v>
      </c>
    </row>
    <row r="4787" spans="1:9" x14ac:dyDescent="0.25">
      <c r="A4787">
        <v>16705</v>
      </c>
      <c r="B4787" t="s">
        <v>5519</v>
      </c>
      <c r="C4787" t="s">
        <v>10</v>
      </c>
      <c r="D4787" t="s">
        <v>5520</v>
      </c>
      <c r="E4787" s="1">
        <v>44487</v>
      </c>
      <c r="F4787">
        <v>0</v>
      </c>
      <c r="G4787">
        <v>9.99</v>
      </c>
      <c r="I4787" t="s">
        <v>24070</v>
      </c>
    </row>
    <row r="4788" spans="1:9" x14ac:dyDescent="0.25">
      <c r="A4788">
        <v>16708</v>
      </c>
      <c r="B4788" t="s">
        <v>5521</v>
      </c>
      <c r="C4788" t="s">
        <v>10</v>
      </c>
      <c r="D4788" t="s">
        <v>35</v>
      </c>
      <c r="G4788">
        <v>8.99</v>
      </c>
      <c r="H4788">
        <v>1</v>
      </c>
      <c r="I4788" t="s">
        <v>24070</v>
      </c>
    </row>
    <row r="4789" spans="1:9" x14ac:dyDescent="0.25">
      <c r="A4789">
        <v>16709</v>
      </c>
      <c r="B4789" t="s">
        <v>5522</v>
      </c>
      <c r="C4789" t="s">
        <v>10</v>
      </c>
      <c r="D4789" t="s">
        <v>11</v>
      </c>
      <c r="G4789">
        <v>9.99</v>
      </c>
      <c r="H4789">
        <v>1</v>
      </c>
      <c r="I4789" t="s">
        <v>24070</v>
      </c>
    </row>
    <row r="4790" spans="1:9" x14ac:dyDescent="0.25">
      <c r="A4790">
        <v>16710</v>
      </c>
      <c r="B4790" t="s">
        <v>5523</v>
      </c>
      <c r="C4790" t="s">
        <v>10</v>
      </c>
      <c r="D4790" t="s">
        <v>5524</v>
      </c>
      <c r="E4790" s="1">
        <v>44610</v>
      </c>
      <c r="F4790">
        <v>0</v>
      </c>
      <c r="G4790">
        <v>9.99</v>
      </c>
      <c r="I4790" t="s">
        <v>24070</v>
      </c>
    </row>
    <row r="4791" spans="1:9" x14ac:dyDescent="0.25">
      <c r="A4791">
        <v>2990</v>
      </c>
      <c r="B4791" t="s">
        <v>5525</v>
      </c>
      <c r="C4791" t="s">
        <v>14</v>
      </c>
      <c r="D4791" t="s">
        <v>5526</v>
      </c>
      <c r="F4791">
        <v>4</v>
      </c>
      <c r="G4791">
        <v>3.3</v>
      </c>
      <c r="I4791" t="s">
        <v>24070</v>
      </c>
    </row>
    <row r="4792" spans="1:9" x14ac:dyDescent="0.25">
      <c r="A4792">
        <v>2992</v>
      </c>
      <c r="B4792" t="s">
        <v>5527</v>
      </c>
      <c r="C4792" t="s">
        <v>14</v>
      </c>
      <c r="D4792" t="s">
        <v>5528</v>
      </c>
      <c r="E4792" s="1">
        <v>44539</v>
      </c>
      <c r="F4792">
        <v>4</v>
      </c>
      <c r="G4792">
        <v>3.3</v>
      </c>
      <c r="I4792" t="s">
        <v>24070</v>
      </c>
    </row>
    <row r="4793" spans="1:9" x14ac:dyDescent="0.25">
      <c r="A4793">
        <v>16711</v>
      </c>
      <c r="B4793" t="s">
        <v>5529</v>
      </c>
      <c r="C4793" t="s">
        <v>10</v>
      </c>
      <c r="D4793" t="s">
        <v>11</v>
      </c>
      <c r="E4793" s="1">
        <v>44586</v>
      </c>
      <c r="F4793">
        <v>0</v>
      </c>
      <c r="G4793">
        <v>9.99</v>
      </c>
      <c r="H4793">
        <v>1</v>
      </c>
      <c r="I4793" t="s">
        <v>24070</v>
      </c>
    </row>
    <row r="4794" spans="1:9" x14ac:dyDescent="0.25">
      <c r="A4794">
        <v>31033</v>
      </c>
      <c r="B4794" t="s">
        <v>5530</v>
      </c>
      <c r="C4794" t="s">
        <v>14</v>
      </c>
      <c r="D4794" t="s">
        <v>5531</v>
      </c>
      <c r="F4794">
        <v>4</v>
      </c>
      <c r="G4794">
        <v>3.3</v>
      </c>
      <c r="I4794" t="s">
        <v>24070</v>
      </c>
    </row>
    <row r="4795" spans="1:9" x14ac:dyDescent="0.25">
      <c r="A4795" t="s">
        <v>24778</v>
      </c>
      <c r="B4795" t="s">
        <v>5532</v>
      </c>
      <c r="C4795" t="s">
        <v>10</v>
      </c>
      <c r="G4795">
        <v>9.99</v>
      </c>
      <c r="I4795" t="s">
        <v>24779</v>
      </c>
    </row>
    <row r="4796" spans="1:9" x14ac:dyDescent="0.25">
      <c r="A4796">
        <v>2994</v>
      </c>
      <c r="B4796" t="s">
        <v>5533</v>
      </c>
      <c r="C4796" t="s">
        <v>14</v>
      </c>
      <c r="D4796" t="s">
        <v>5534</v>
      </c>
      <c r="E4796" s="1">
        <v>44576</v>
      </c>
      <c r="F4796">
        <v>4</v>
      </c>
      <c r="G4796">
        <v>3.3</v>
      </c>
      <c r="I4796" t="s">
        <v>24070</v>
      </c>
    </row>
    <row r="4797" spans="1:9" x14ac:dyDescent="0.25">
      <c r="A4797">
        <v>2996</v>
      </c>
      <c r="B4797" t="s">
        <v>5535</v>
      </c>
      <c r="C4797" t="s">
        <v>14</v>
      </c>
      <c r="D4797" t="s">
        <v>5536</v>
      </c>
      <c r="E4797" s="1">
        <v>44671</v>
      </c>
      <c r="F4797">
        <v>4</v>
      </c>
      <c r="G4797">
        <v>3.3</v>
      </c>
      <c r="I4797" t="s">
        <v>24070</v>
      </c>
    </row>
    <row r="4798" spans="1:9" x14ac:dyDescent="0.25">
      <c r="A4798">
        <v>32036</v>
      </c>
      <c r="B4798" t="s">
        <v>5537</v>
      </c>
      <c r="C4798" t="s">
        <v>14</v>
      </c>
      <c r="D4798" t="s">
        <v>5538</v>
      </c>
      <c r="E4798" s="1">
        <v>44715</v>
      </c>
      <c r="F4798">
        <v>4</v>
      </c>
      <c r="G4798">
        <v>3.3</v>
      </c>
      <c r="I4798" t="s">
        <v>24070</v>
      </c>
    </row>
    <row r="4799" spans="1:9" x14ac:dyDescent="0.25">
      <c r="A4799">
        <v>3002</v>
      </c>
      <c r="B4799" t="s">
        <v>5539</v>
      </c>
      <c r="C4799" t="s">
        <v>14</v>
      </c>
      <c r="D4799" t="s">
        <v>5540</v>
      </c>
      <c r="E4799" s="1">
        <v>44736</v>
      </c>
      <c r="F4799">
        <v>4</v>
      </c>
      <c r="G4799">
        <v>3.3</v>
      </c>
      <c r="I4799" t="s">
        <v>24070</v>
      </c>
    </row>
    <row r="4800" spans="1:9" x14ac:dyDescent="0.25">
      <c r="A4800">
        <v>3003</v>
      </c>
      <c r="B4800" t="s">
        <v>5541</v>
      </c>
      <c r="C4800" t="s">
        <v>14</v>
      </c>
      <c r="D4800" t="s">
        <v>5542</v>
      </c>
      <c r="E4800" s="1">
        <v>44377</v>
      </c>
      <c r="F4800">
        <v>4</v>
      </c>
      <c r="G4800">
        <v>3.3</v>
      </c>
      <c r="I4800" t="s">
        <v>24070</v>
      </c>
    </row>
    <row r="4801" spans="1:9" x14ac:dyDescent="0.25">
      <c r="A4801">
        <v>29875</v>
      </c>
      <c r="B4801" t="s">
        <v>5543</v>
      </c>
      <c r="C4801" t="s">
        <v>14</v>
      </c>
      <c r="D4801" t="s">
        <v>5544</v>
      </c>
      <c r="F4801">
        <v>4</v>
      </c>
      <c r="G4801">
        <v>3.3</v>
      </c>
      <c r="I4801" t="s">
        <v>24070</v>
      </c>
    </row>
    <row r="4802" spans="1:9" x14ac:dyDescent="0.25">
      <c r="A4802">
        <v>16715</v>
      </c>
      <c r="B4802" t="s">
        <v>5545</v>
      </c>
      <c r="C4802" t="s">
        <v>10</v>
      </c>
      <c r="D4802" t="s">
        <v>11</v>
      </c>
      <c r="E4802" s="1">
        <v>44392</v>
      </c>
      <c r="F4802">
        <v>0</v>
      </c>
      <c r="G4802">
        <v>9.99</v>
      </c>
      <c r="H4802">
        <v>1</v>
      </c>
      <c r="I4802" t="s">
        <v>24070</v>
      </c>
    </row>
    <row r="4803" spans="1:9" x14ac:dyDescent="0.25">
      <c r="A4803">
        <v>3004</v>
      </c>
      <c r="B4803" t="s">
        <v>5546</v>
      </c>
      <c r="C4803" t="s">
        <v>14</v>
      </c>
      <c r="D4803" t="s">
        <v>5547</v>
      </c>
      <c r="E4803" s="1">
        <v>44392</v>
      </c>
      <c r="F4803">
        <v>4</v>
      </c>
      <c r="G4803">
        <v>3.3</v>
      </c>
      <c r="I4803" t="s">
        <v>24070</v>
      </c>
    </row>
    <row r="4804" spans="1:9" x14ac:dyDescent="0.25">
      <c r="A4804" t="s">
        <v>24778</v>
      </c>
      <c r="B4804" t="s">
        <v>24295</v>
      </c>
      <c r="C4804" t="s">
        <v>10</v>
      </c>
      <c r="G4804">
        <v>9.99</v>
      </c>
      <c r="I4804" t="s">
        <v>24779</v>
      </c>
    </row>
    <row r="4805" spans="1:9" x14ac:dyDescent="0.25">
      <c r="A4805">
        <v>16717</v>
      </c>
      <c r="B4805" t="s">
        <v>5548</v>
      </c>
      <c r="C4805" t="s">
        <v>10</v>
      </c>
      <c r="D4805" t="s">
        <v>11</v>
      </c>
      <c r="G4805">
        <v>9.99</v>
      </c>
      <c r="H4805">
        <v>1</v>
      </c>
      <c r="I4805" t="s">
        <v>24070</v>
      </c>
    </row>
    <row r="4806" spans="1:9" x14ac:dyDescent="0.25">
      <c r="A4806">
        <v>16718</v>
      </c>
      <c r="B4806" t="s">
        <v>5549</v>
      </c>
      <c r="C4806" t="s">
        <v>10</v>
      </c>
      <c r="D4806" t="s">
        <v>11</v>
      </c>
      <c r="G4806">
        <v>9.99</v>
      </c>
      <c r="H4806">
        <v>1</v>
      </c>
      <c r="I4806" t="s">
        <v>24070</v>
      </c>
    </row>
    <row r="4807" spans="1:9" x14ac:dyDescent="0.25">
      <c r="A4807">
        <v>16720</v>
      </c>
      <c r="B4807" t="s">
        <v>5550</v>
      </c>
      <c r="C4807" t="s">
        <v>10</v>
      </c>
      <c r="D4807" t="s">
        <v>35</v>
      </c>
      <c r="E4807" s="1">
        <v>43776</v>
      </c>
      <c r="G4807">
        <v>8.99</v>
      </c>
      <c r="H4807">
        <v>1</v>
      </c>
      <c r="I4807" t="s">
        <v>24070</v>
      </c>
    </row>
    <row r="4808" spans="1:9" x14ac:dyDescent="0.25">
      <c r="A4808">
        <v>3008</v>
      </c>
      <c r="B4808" t="s">
        <v>5551</v>
      </c>
      <c r="C4808" t="s">
        <v>14</v>
      </c>
      <c r="D4808" t="s">
        <v>412</v>
      </c>
      <c r="E4808" s="1">
        <v>44526</v>
      </c>
      <c r="F4808">
        <v>4</v>
      </c>
      <c r="G4808">
        <v>3.3</v>
      </c>
      <c r="I4808" t="s">
        <v>24070</v>
      </c>
    </row>
    <row r="4809" spans="1:9" x14ac:dyDescent="0.25">
      <c r="A4809">
        <v>16722</v>
      </c>
      <c r="B4809" t="s">
        <v>5552</v>
      </c>
      <c r="C4809" t="s">
        <v>10</v>
      </c>
      <c r="D4809" t="s">
        <v>11</v>
      </c>
      <c r="G4809">
        <v>9.99</v>
      </c>
      <c r="H4809">
        <v>1</v>
      </c>
      <c r="I4809" t="s">
        <v>24070</v>
      </c>
    </row>
    <row r="4810" spans="1:9" x14ac:dyDescent="0.25">
      <c r="A4810">
        <v>3009</v>
      </c>
      <c r="B4810" t="s">
        <v>5553</v>
      </c>
      <c r="C4810" t="s">
        <v>14</v>
      </c>
      <c r="D4810" t="s">
        <v>5554</v>
      </c>
      <c r="F4810">
        <v>4</v>
      </c>
      <c r="G4810">
        <v>3.3</v>
      </c>
      <c r="I4810" t="s">
        <v>24070</v>
      </c>
    </row>
    <row r="4811" spans="1:9" x14ac:dyDescent="0.25">
      <c r="A4811">
        <v>31079</v>
      </c>
      <c r="B4811" t="s">
        <v>5555</v>
      </c>
      <c r="C4811" t="s">
        <v>14</v>
      </c>
      <c r="D4811" t="s">
        <v>5556</v>
      </c>
      <c r="F4811">
        <v>4</v>
      </c>
      <c r="G4811">
        <v>3.3</v>
      </c>
      <c r="I4811" t="s">
        <v>24070</v>
      </c>
    </row>
    <row r="4812" spans="1:9" x14ac:dyDescent="0.25">
      <c r="A4812">
        <v>31078</v>
      </c>
      <c r="B4812" t="s">
        <v>5557</v>
      </c>
      <c r="C4812" t="s">
        <v>14</v>
      </c>
      <c r="D4812" t="s">
        <v>5556</v>
      </c>
      <c r="F4812">
        <v>4</v>
      </c>
      <c r="G4812">
        <v>3.3</v>
      </c>
      <c r="I4812" t="s">
        <v>24070</v>
      </c>
    </row>
    <row r="4813" spans="1:9" x14ac:dyDescent="0.25">
      <c r="A4813">
        <v>16723</v>
      </c>
      <c r="B4813" t="s">
        <v>5558</v>
      </c>
      <c r="C4813" t="s">
        <v>10</v>
      </c>
      <c r="D4813" t="s">
        <v>11</v>
      </c>
      <c r="G4813">
        <v>9.99</v>
      </c>
      <c r="H4813">
        <v>1</v>
      </c>
      <c r="I4813" t="s">
        <v>24070</v>
      </c>
    </row>
    <row r="4814" spans="1:9" x14ac:dyDescent="0.25">
      <c r="A4814">
        <v>3010</v>
      </c>
      <c r="B4814" t="s">
        <v>5559</v>
      </c>
      <c r="C4814" t="s">
        <v>14</v>
      </c>
      <c r="D4814" t="s">
        <v>5560</v>
      </c>
      <c r="E4814" s="1">
        <v>44454</v>
      </c>
      <c r="F4814">
        <v>4</v>
      </c>
      <c r="G4814">
        <v>3.3</v>
      </c>
      <c r="I4814" t="s">
        <v>24070</v>
      </c>
    </row>
    <row r="4815" spans="1:9" x14ac:dyDescent="0.25">
      <c r="A4815">
        <v>29443</v>
      </c>
      <c r="B4815" t="s">
        <v>5561</v>
      </c>
      <c r="C4815" t="s">
        <v>10</v>
      </c>
      <c r="D4815" t="s">
        <v>475</v>
      </c>
      <c r="F4815">
        <v>9.99</v>
      </c>
      <c r="G4815">
        <v>9.99</v>
      </c>
      <c r="H4815">
        <v>1</v>
      </c>
      <c r="I4815" t="s">
        <v>24070</v>
      </c>
    </row>
    <row r="4816" spans="1:9" x14ac:dyDescent="0.25">
      <c r="A4816">
        <v>31164</v>
      </c>
      <c r="B4816" t="s">
        <v>5562</v>
      </c>
      <c r="C4816" t="s">
        <v>14</v>
      </c>
      <c r="D4816" t="s">
        <v>5563</v>
      </c>
      <c r="E4816" s="1">
        <v>44594</v>
      </c>
      <c r="F4816">
        <v>4</v>
      </c>
      <c r="G4816">
        <v>3.3</v>
      </c>
      <c r="I4816" t="s">
        <v>24070</v>
      </c>
    </row>
    <row r="4817" spans="1:9" x14ac:dyDescent="0.25">
      <c r="A4817">
        <v>16727</v>
      </c>
      <c r="B4817" t="s">
        <v>5564</v>
      </c>
      <c r="C4817" t="s">
        <v>10</v>
      </c>
      <c r="D4817" t="s">
        <v>11</v>
      </c>
      <c r="E4817" s="1">
        <v>44582</v>
      </c>
      <c r="F4817">
        <v>0</v>
      </c>
      <c r="G4817">
        <v>9.99</v>
      </c>
      <c r="H4817">
        <v>1</v>
      </c>
      <c r="I4817" t="s">
        <v>24070</v>
      </c>
    </row>
    <row r="4818" spans="1:9" x14ac:dyDescent="0.25">
      <c r="A4818">
        <v>3013</v>
      </c>
      <c r="B4818" t="s">
        <v>5565</v>
      </c>
      <c r="C4818" t="s">
        <v>14</v>
      </c>
      <c r="D4818" t="s">
        <v>5566</v>
      </c>
      <c r="F4818">
        <v>4</v>
      </c>
      <c r="G4818">
        <v>3.3</v>
      </c>
      <c r="I4818" t="s">
        <v>24070</v>
      </c>
    </row>
    <row r="4819" spans="1:9" x14ac:dyDescent="0.25">
      <c r="A4819">
        <v>3014</v>
      </c>
      <c r="B4819" t="s">
        <v>5567</v>
      </c>
      <c r="C4819" t="s">
        <v>14</v>
      </c>
      <c r="D4819" t="s">
        <v>5566</v>
      </c>
      <c r="F4819">
        <v>4</v>
      </c>
      <c r="G4819">
        <v>3.3</v>
      </c>
      <c r="I4819" t="s">
        <v>24070</v>
      </c>
    </row>
    <row r="4820" spans="1:9" x14ac:dyDescent="0.25">
      <c r="A4820">
        <v>16728</v>
      </c>
      <c r="B4820" t="s">
        <v>5568</v>
      </c>
      <c r="C4820" t="s">
        <v>10</v>
      </c>
      <c r="D4820" t="s">
        <v>23354</v>
      </c>
      <c r="G4820">
        <v>9.99</v>
      </c>
      <c r="I4820" t="s">
        <v>24070</v>
      </c>
    </row>
    <row r="4821" spans="1:9" x14ac:dyDescent="0.25">
      <c r="A4821">
        <v>3016</v>
      </c>
      <c r="B4821" t="s">
        <v>5569</v>
      </c>
      <c r="C4821" t="s">
        <v>14</v>
      </c>
      <c r="D4821" t="s">
        <v>5570</v>
      </c>
      <c r="E4821" s="1">
        <v>44482</v>
      </c>
      <c r="F4821">
        <v>4</v>
      </c>
      <c r="G4821">
        <v>3.3</v>
      </c>
      <c r="I4821" t="s">
        <v>24070</v>
      </c>
    </row>
    <row r="4822" spans="1:9" x14ac:dyDescent="0.25">
      <c r="A4822">
        <v>16729</v>
      </c>
      <c r="B4822" t="s">
        <v>5571</v>
      </c>
      <c r="C4822" t="s">
        <v>10</v>
      </c>
      <c r="D4822" t="s">
        <v>5572</v>
      </c>
      <c r="E4822" s="1">
        <v>44540</v>
      </c>
      <c r="F4822">
        <v>0</v>
      </c>
      <c r="G4822">
        <v>9.99</v>
      </c>
      <c r="I4822" t="s">
        <v>24070</v>
      </c>
    </row>
    <row r="4823" spans="1:9" x14ac:dyDescent="0.25">
      <c r="A4823">
        <v>31053</v>
      </c>
      <c r="B4823" t="s">
        <v>5573</v>
      </c>
      <c r="C4823" t="s">
        <v>14</v>
      </c>
      <c r="E4823" s="1">
        <v>44576</v>
      </c>
      <c r="F4823">
        <v>0</v>
      </c>
      <c r="G4823">
        <v>3.33</v>
      </c>
      <c r="I4823" t="s">
        <v>24070</v>
      </c>
    </row>
    <row r="4824" spans="1:9" x14ac:dyDescent="0.25">
      <c r="A4824">
        <v>31583</v>
      </c>
      <c r="B4824" t="s">
        <v>5574</v>
      </c>
      <c r="C4824" t="s">
        <v>10</v>
      </c>
      <c r="D4824" t="s">
        <v>11</v>
      </c>
      <c r="E4824" s="1">
        <v>44639</v>
      </c>
      <c r="F4824">
        <v>9.99</v>
      </c>
      <c r="G4824">
        <v>9.99</v>
      </c>
      <c r="H4824">
        <v>1</v>
      </c>
      <c r="I4824" t="s">
        <v>24070</v>
      </c>
    </row>
    <row r="4825" spans="1:9" x14ac:dyDescent="0.25">
      <c r="A4825">
        <v>16733</v>
      </c>
      <c r="B4825" t="s">
        <v>5575</v>
      </c>
      <c r="C4825" t="s">
        <v>10</v>
      </c>
      <c r="D4825" t="s">
        <v>11</v>
      </c>
      <c r="G4825">
        <v>9.99</v>
      </c>
      <c r="H4825">
        <v>1</v>
      </c>
      <c r="I4825" t="s">
        <v>24070</v>
      </c>
    </row>
    <row r="4826" spans="1:9" x14ac:dyDescent="0.25">
      <c r="A4826">
        <v>3023</v>
      </c>
      <c r="B4826" t="s">
        <v>5576</v>
      </c>
      <c r="C4826" t="s">
        <v>14</v>
      </c>
      <c r="D4826" t="s">
        <v>5577</v>
      </c>
      <c r="E4826" s="1">
        <v>44525</v>
      </c>
      <c r="F4826">
        <v>4</v>
      </c>
      <c r="G4826">
        <v>3.3</v>
      </c>
      <c r="I4826" t="s">
        <v>24070</v>
      </c>
    </row>
    <row r="4827" spans="1:9" x14ac:dyDescent="0.25">
      <c r="A4827">
        <v>3024</v>
      </c>
      <c r="B4827" t="s">
        <v>5578</v>
      </c>
      <c r="C4827" t="s">
        <v>14</v>
      </c>
      <c r="D4827" t="s">
        <v>5579</v>
      </c>
      <c r="E4827" s="1">
        <v>44382</v>
      </c>
      <c r="F4827">
        <v>4</v>
      </c>
      <c r="G4827">
        <v>3.3</v>
      </c>
      <c r="I4827" t="s">
        <v>24070</v>
      </c>
    </row>
    <row r="4828" spans="1:9" x14ac:dyDescent="0.25">
      <c r="A4828">
        <v>28919</v>
      </c>
      <c r="B4828" t="s">
        <v>5580</v>
      </c>
      <c r="C4828" t="s">
        <v>14</v>
      </c>
      <c r="D4828" t="s">
        <v>5581</v>
      </c>
      <c r="E4828" s="1">
        <v>44625</v>
      </c>
      <c r="F4828">
        <v>4</v>
      </c>
      <c r="G4828">
        <v>3.3</v>
      </c>
      <c r="I4828" t="s">
        <v>24070</v>
      </c>
    </row>
    <row r="4829" spans="1:9" x14ac:dyDescent="0.25">
      <c r="A4829">
        <v>30209</v>
      </c>
      <c r="B4829" t="s">
        <v>5583</v>
      </c>
      <c r="C4829" t="s">
        <v>10</v>
      </c>
      <c r="D4829" t="s">
        <v>11</v>
      </c>
      <c r="F4829">
        <v>9.99</v>
      </c>
      <c r="G4829">
        <v>9.99</v>
      </c>
      <c r="H4829">
        <v>1</v>
      </c>
      <c r="I4829" t="s">
        <v>24070</v>
      </c>
    </row>
    <row r="4830" spans="1:9" x14ac:dyDescent="0.25">
      <c r="A4830">
        <v>16736</v>
      </c>
      <c r="B4830" t="s">
        <v>5584</v>
      </c>
      <c r="C4830" t="s">
        <v>10</v>
      </c>
      <c r="D4830" t="s">
        <v>11</v>
      </c>
      <c r="E4830" s="1">
        <v>44513</v>
      </c>
      <c r="F4830">
        <v>0</v>
      </c>
      <c r="G4830">
        <v>9.99</v>
      </c>
      <c r="H4830">
        <v>1</v>
      </c>
      <c r="I4830" t="s">
        <v>24070</v>
      </c>
    </row>
    <row r="4831" spans="1:9" x14ac:dyDescent="0.25">
      <c r="A4831">
        <v>3033</v>
      </c>
      <c r="B4831" t="s">
        <v>5585</v>
      </c>
      <c r="C4831" t="s">
        <v>14</v>
      </c>
      <c r="D4831" t="s">
        <v>5586</v>
      </c>
      <c r="F4831">
        <v>4</v>
      </c>
      <c r="G4831">
        <v>3.3</v>
      </c>
      <c r="I4831" t="s">
        <v>24070</v>
      </c>
    </row>
    <row r="4832" spans="1:9" x14ac:dyDescent="0.25">
      <c r="A4832">
        <v>3034</v>
      </c>
      <c r="B4832" t="s">
        <v>5587</v>
      </c>
      <c r="C4832" t="s">
        <v>14</v>
      </c>
      <c r="D4832" t="s">
        <v>5588</v>
      </c>
      <c r="E4832" s="1">
        <v>44655</v>
      </c>
      <c r="F4832">
        <v>4</v>
      </c>
      <c r="G4832">
        <v>3.3</v>
      </c>
      <c r="I4832" t="s">
        <v>24070</v>
      </c>
    </row>
    <row r="4833" spans="1:9" x14ac:dyDescent="0.25">
      <c r="A4833">
        <v>3039</v>
      </c>
      <c r="B4833" t="s">
        <v>5589</v>
      </c>
      <c r="C4833" t="s">
        <v>14</v>
      </c>
      <c r="D4833" t="s">
        <v>5590</v>
      </c>
      <c r="E4833" s="1">
        <v>44634</v>
      </c>
      <c r="F4833">
        <v>4</v>
      </c>
      <c r="G4833">
        <v>3.3</v>
      </c>
      <c r="I4833" t="s">
        <v>24070</v>
      </c>
    </row>
    <row r="4834" spans="1:9" x14ac:dyDescent="0.25">
      <c r="A4834">
        <v>3042</v>
      </c>
      <c r="B4834" t="s">
        <v>5591</v>
      </c>
      <c r="C4834" t="s">
        <v>14</v>
      </c>
      <c r="D4834" t="s">
        <v>5592</v>
      </c>
      <c r="F4834">
        <v>4</v>
      </c>
      <c r="G4834">
        <v>3.3</v>
      </c>
      <c r="I4834" t="s">
        <v>24070</v>
      </c>
    </row>
    <row r="4835" spans="1:9" x14ac:dyDescent="0.25">
      <c r="A4835">
        <v>3043</v>
      </c>
      <c r="B4835" t="s">
        <v>5593</v>
      </c>
      <c r="C4835" t="s">
        <v>14</v>
      </c>
      <c r="D4835" t="s">
        <v>5594</v>
      </c>
      <c r="F4835">
        <v>4</v>
      </c>
      <c r="G4835">
        <v>3.3</v>
      </c>
      <c r="I4835" t="s">
        <v>24070</v>
      </c>
    </row>
    <row r="4836" spans="1:9" x14ac:dyDescent="0.25">
      <c r="A4836">
        <v>16738</v>
      </c>
      <c r="B4836" t="s">
        <v>5595</v>
      </c>
      <c r="C4836" t="s">
        <v>10</v>
      </c>
      <c r="D4836" t="s">
        <v>11</v>
      </c>
      <c r="G4836">
        <v>9.99</v>
      </c>
      <c r="H4836">
        <v>1</v>
      </c>
      <c r="I4836" t="s">
        <v>24070</v>
      </c>
    </row>
    <row r="4837" spans="1:9" x14ac:dyDescent="0.25">
      <c r="A4837">
        <v>16741</v>
      </c>
      <c r="B4837" t="s">
        <v>5596</v>
      </c>
      <c r="C4837" t="s">
        <v>10</v>
      </c>
      <c r="D4837" t="s">
        <v>11</v>
      </c>
      <c r="E4837" s="1">
        <v>44766</v>
      </c>
      <c r="F4837">
        <v>0</v>
      </c>
      <c r="G4837">
        <v>9.99</v>
      </c>
      <c r="H4837">
        <v>1</v>
      </c>
      <c r="I4837" t="s">
        <v>24070</v>
      </c>
    </row>
    <row r="4838" spans="1:9" x14ac:dyDescent="0.25">
      <c r="A4838">
        <v>16742</v>
      </c>
      <c r="B4838" t="s">
        <v>5597</v>
      </c>
      <c r="C4838" t="s">
        <v>10</v>
      </c>
      <c r="D4838" t="s">
        <v>35</v>
      </c>
      <c r="G4838">
        <v>8.99</v>
      </c>
      <c r="H4838">
        <v>1</v>
      </c>
      <c r="I4838" t="s">
        <v>24070</v>
      </c>
    </row>
    <row r="4839" spans="1:9" x14ac:dyDescent="0.25">
      <c r="A4839">
        <v>27602</v>
      </c>
      <c r="B4839" t="s">
        <v>5598</v>
      </c>
      <c r="C4839" t="s">
        <v>14</v>
      </c>
      <c r="D4839" t="s">
        <v>5599</v>
      </c>
      <c r="E4839" s="1">
        <v>44552</v>
      </c>
      <c r="F4839">
        <v>4</v>
      </c>
      <c r="G4839">
        <v>3.3</v>
      </c>
      <c r="I4839" t="s">
        <v>24070</v>
      </c>
    </row>
    <row r="4840" spans="1:9" x14ac:dyDescent="0.25">
      <c r="A4840">
        <v>16743</v>
      </c>
      <c r="B4840" t="s">
        <v>5600</v>
      </c>
      <c r="C4840" t="s">
        <v>10</v>
      </c>
      <c r="F4840">
        <v>0</v>
      </c>
      <c r="G4840">
        <v>9.99</v>
      </c>
      <c r="I4840" t="s">
        <v>24070</v>
      </c>
    </row>
    <row r="4841" spans="1:9" x14ac:dyDescent="0.25">
      <c r="A4841">
        <v>3050</v>
      </c>
      <c r="B4841" t="s">
        <v>5601</v>
      </c>
      <c r="C4841" t="s">
        <v>14</v>
      </c>
      <c r="D4841" t="s">
        <v>5602</v>
      </c>
      <c r="E4841" s="1">
        <v>44641</v>
      </c>
      <c r="F4841">
        <v>4</v>
      </c>
      <c r="G4841">
        <v>3.3</v>
      </c>
      <c r="I4841" t="s">
        <v>24070</v>
      </c>
    </row>
    <row r="4842" spans="1:9" x14ac:dyDescent="0.25">
      <c r="A4842">
        <v>16745</v>
      </c>
      <c r="B4842" t="s">
        <v>5603</v>
      </c>
      <c r="C4842" t="s">
        <v>10</v>
      </c>
      <c r="D4842" t="s">
        <v>11</v>
      </c>
      <c r="G4842">
        <v>9.99</v>
      </c>
      <c r="H4842">
        <v>1</v>
      </c>
      <c r="I4842" t="s">
        <v>24070</v>
      </c>
    </row>
    <row r="4843" spans="1:9" x14ac:dyDescent="0.25">
      <c r="A4843">
        <v>3053</v>
      </c>
      <c r="B4843" t="s">
        <v>5604</v>
      </c>
      <c r="C4843" t="s">
        <v>14</v>
      </c>
      <c r="D4843" t="s">
        <v>5605</v>
      </c>
      <c r="E4843" s="1">
        <v>44411</v>
      </c>
      <c r="F4843">
        <v>4</v>
      </c>
      <c r="G4843">
        <v>3.3</v>
      </c>
      <c r="I4843" t="s">
        <v>24070</v>
      </c>
    </row>
    <row r="4844" spans="1:9" x14ac:dyDescent="0.25">
      <c r="A4844">
        <v>29403</v>
      </c>
      <c r="B4844" t="s">
        <v>5606</v>
      </c>
      <c r="C4844" t="s">
        <v>14</v>
      </c>
      <c r="D4844" t="s">
        <v>5607</v>
      </c>
      <c r="E4844" s="1">
        <v>44742</v>
      </c>
      <c r="F4844">
        <v>4</v>
      </c>
      <c r="G4844">
        <v>3.3</v>
      </c>
      <c r="I4844" t="s">
        <v>24070</v>
      </c>
    </row>
    <row r="4845" spans="1:9" x14ac:dyDescent="0.25">
      <c r="A4845">
        <v>3054</v>
      </c>
      <c r="B4845" t="s">
        <v>5608</v>
      </c>
      <c r="C4845" t="s">
        <v>14</v>
      </c>
      <c r="D4845" t="s">
        <v>5609</v>
      </c>
      <c r="F4845">
        <v>4</v>
      </c>
      <c r="G4845">
        <v>3.3</v>
      </c>
      <c r="I4845" t="s">
        <v>24070</v>
      </c>
    </row>
    <row r="4846" spans="1:9" x14ac:dyDescent="0.25">
      <c r="A4846">
        <v>16747</v>
      </c>
      <c r="B4846" t="s">
        <v>5610</v>
      </c>
      <c r="C4846" t="s">
        <v>10</v>
      </c>
      <c r="D4846" t="s">
        <v>11</v>
      </c>
      <c r="F4846">
        <v>0</v>
      </c>
      <c r="G4846">
        <v>9.99</v>
      </c>
      <c r="H4846">
        <v>1</v>
      </c>
      <c r="I4846" t="s">
        <v>24070</v>
      </c>
    </row>
    <row r="4847" spans="1:9" x14ac:dyDescent="0.25">
      <c r="A4847">
        <v>16748</v>
      </c>
      <c r="B4847" t="s">
        <v>5611</v>
      </c>
      <c r="C4847" t="s">
        <v>10</v>
      </c>
      <c r="D4847" t="s">
        <v>11</v>
      </c>
      <c r="F4847">
        <v>0</v>
      </c>
      <c r="G4847">
        <v>8.99</v>
      </c>
      <c r="H4847">
        <v>1</v>
      </c>
      <c r="I4847" t="s">
        <v>24070</v>
      </c>
    </row>
    <row r="4848" spans="1:9" x14ac:dyDescent="0.25">
      <c r="A4848">
        <v>16749</v>
      </c>
      <c r="B4848" t="s">
        <v>5612</v>
      </c>
      <c r="C4848" t="s">
        <v>10</v>
      </c>
      <c r="D4848" t="s">
        <v>11</v>
      </c>
      <c r="G4848">
        <v>9.99</v>
      </c>
      <c r="H4848">
        <v>1</v>
      </c>
      <c r="I4848" t="s">
        <v>24070</v>
      </c>
    </row>
    <row r="4849" spans="1:9" x14ac:dyDescent="0.25">
      <c r="A4849">
        <v>16750</v>
      </c>
      <c r="B4849" t="s">
        <v>5613</v>
      </c>
      <c r="C4849" t="s">
        <v>10</v>
      </c>
      <c r="D4849" t="s">
        <v>11</v>
      </c>
      <c r="E4849" s="1">
        <v>44717</v>
      </c>
      <c r="F4849">
        <v>0</v>
      </c>
      <c r="G4849">
        <v>9.99</v>
      </c>
      <c r="H4849">
        <v>1</v>
      </c>
      <c r="I4849" t="s">
        <v>24070</v>
      </c>
    </row>
    <row r="4850" spans="1:9" x14ac:dyDescent="0.25">
      <c r="A4850">
        <v>3059</v>
      </c>
      <c r="B4850" t="s">
        <v>5614</v>
      </c>
      <c r="C4850" t="s">
        <v>14</v>
      </c>
      <c r="D4850" t="s">
        <v>5615</v>
      </c>
      <c r="F4850">
        <v>4</v>
      </c>
      <c r="G4850">
        <v>3.3</v>
      </c>
      <c r="I4850" t="s">
        <v>24070</v>
      </c>
    </row>
    <row r="4851" spans="1:9" x14ac:dyDescent="0.25">
      <c r="A4851">
        <v>16752</v>
      </c>
      <c r="B4851" t="s">
        <v>5616</v>
      </c>
      <c r="C4851" t="s">
        <v>10</v>
      </c>
      <c r="D4851" t="s">
        <v>11</v>
      </c>
      <c r="G4851">
        <v>9.99</v>
      </c>
      <c r="H4851">
        <v>1</v>
      </c>
      <c r="I4851" t="s">
        <v>24070</v>
      </c>
    </row>
    <row r="4852" spans="1:9" x14ac:dyDescent="0.25">
      <c r="A4852">
        <v>16753</v>
      </c>
      <c r="B4852" t="s">
        <v>5617</v>
      </c>
      <c r="C4852" t="s">
        <v>10</v>
      </c>
      <c r="D4852" t="s">
        <v>11</v>
      </c>
      <c r="G4852">
        <v>9.99</v>
      </c>
      <c r="H4852">
        <v>1</v>
      </c>
      <c r="I4852" t="s">
        <v>24070</v>
      </c>
    </row>
    <row r="4853" spans="1:9" x14ac:dyDescent="0.25">
      <c r="A4853">
        <v>16754</v>
      </c>
      <c r="B4853" t="s">
        <v>5618</v>
      </c>
      <c r="C4853" t="s">
        <v>10</v>
      </c>
      <c r="D4853" t="s">
        <v>11</v>
      </c>
      <c r="G4853">
        <v>9.99</v>
      </c>
      <c r="H4853">
        <v>1</v>
      </c>
      <c r="I4853" t="s">
        <v>24070</v>
      </c>
    </row>
    <row r="4854" spans="1:9" x14ac:dyDescent="0.25">
      <c r="A4854">
        <v>16755</v>
      </c>
      <c r="B4854" t="s">
        <v>5619</v>
      </c>
      <c r="C4854" t="s">
        <v>10</v>
      </c>
      <c r="D4854" t="s">
        <v>11</v>
      </c>
      <c r="F4854">
        <v>0</v>
      </c>
      <c r="G4854">
        <v>9.99</v>
      </c>
      <c r="H4854">
        <v>1</v>
      </c>
      <c r="I4854" t="s">
        <v>24070</v>
      </c>
    </row>
    <row r="4855" spans="1:9" x14ac:dyDescent="0.25">
      <c r="A4855" t="s">
        <v>24778</v>
      </c>
      <c r="B4855" t="s">
        <v>5620</v>
      </c>
      <c r="C4855" t="s">
        <v>10</v>
      </c>
      <c r="G4855">
        <v>8.99</v>
      </c>
      <c r="I4855" t="s">
        <v>24779</v>
      </c>
    </row>
    <row r="4856" spans="1:9" x14ac:dyDescent="0.25">
      <c r="A4856">
        <v>16758</v>
      </c>
      <c r="B4856" t="s">
        <v>5621</v>
      </c>
      <c r="C4856" t="s">
        <v>10</v>
      </c>
      <c r="D4856" t="s">
        <v>11</v>
      </c>
      <c r="E4856" s="1">
        <v>44280</v>
      </c>
      <c r="F4856">
        <v>0</v>
      </c>
      <c r="G4856">
        <v>9.99</v>
      </c>
      <c r="H4856">
        <v>1</v>
      </c>
      <c r="I4856" t="s">
        <v>24070</v>
      </c>
    </row>
    <row r="4857" spans="1:9" x14ac:dyDescent="0.25">
      <c r="A4857" t="s">
        <v>24778</v>
      </c>
      <c r="B4857" t="s">
        <v>5622</v>
      </c>
      <c r="C4857" t="s">
        <v>10</v>
      </c>
      <c r="G4857">
        <v>8.99</v>
      </c>
      <c r="I4857" t="s">
        <v>24779</v>
      </c>
    </row>
    <row r="4858" spans="1:9" x14ac:dyDescent="0.25">
      <c r="A4858">
        <v>16760</v>
      </c>
      <c r="B4858" t="s">
        <v>5623</v>
      </c>
      <c r="C4858" t="s">
        <v>10</v>
      </c>
      <c r="D4858" t="s">
        <v>11</v>
      </c>
      <c r="E4858" s="1">
        <v>44390</v>
      </c>
      <c r="F4858">
        <v>0</v>
      </c>
      <c r="G4858">
        <v>9.99</v>
      </c>
      <c r="H4858">
        <v>1</v>
      </c>
      <c r="I4858" t="s">
        <v>24070</v>
      </c>
    </row>
    <row r="4859" spans="1:9" x14ac:dyDescent="0.25">
      <c r="A4859">
        <v>16761</v>
      </c>
      <c r="B4859" t="s">
        <v>5624</v>
      </c>
      <c r="C4859" t="s">
        <v>10</v>
      </c>
      <c r="D4859" t="s">
        <v>11</v>
      </c>
      <c r="E4859" s="1">
        <v>44754</v>
      </c>
      <c r="F4859">
        <v>0</v>
      </c>
      <c r="G4859">
        <v>9.99</v>
      </c>
      <c r="H4859">
        <v>1</v>
      </c>
      <c r="I4859" t="s">
        <v>24070</v>
      </c>
    </row>
    <row r="4860" spans="1:9" x14ac:dyDescent="0.25">
      <c r="A4860">
        <v>3060</v>
      </c>
      <c r="B4860" t="s">
        <v>5625</v>
      </c>
      <c r="C4860" t="s">
        <v>14</v>
      </c>
      <c r="D4860" t="s">
        <v>5626</v>
      </c>
      <c r="E4860" s="1">
        <v>44754</v>
      </c>
      <c r="F4860">
        <v>4</v>
      </c>
      <c r="G4860">
        <v>3.3</v>
      </c>
      <c r="I4860" t="s">
        <v>24070</v>
      </c>
    </row>
    <row r="4861" spans="1:9" x14ac:dyDescent="0.25">
      <c r="A4861">
        <v>16762</v>
      </c>
      <c r="B4861" t="s">
        <v>5627</v>
      </c>
      <c r="C4861" t="s">
        <v>10</v>
      </c>
      <c r="D4861" t="s">
        <v>11</v>
      </c>
      <c r="G4861">
        <v>9.99</v>
      </c>
      <c r="H4861">
        <v>1</v>
      </c>
      <c r="I4861" t="s">
        <v>24070</v>
      </c>
    </row>
    <row r="4862" spans="1:9" x14ac:dyDescent="0.25">
      <c r="A4862">
        <v>30226</v>
      </c>
      <c r="B4862" t="s">
        <v>5628</v>
      </c>
      <c r="C4862" t="s">
        <v>14</v>
      </c>
      <c r="D4862" t="s">
        <v>5629</v>
      </c>
      <c r="F4862">
        <v>4</v>
      </c>
      <c r="G4862">
        <v>3.3</v>
      </c>
      <c r="I4862" t="s">
        <v>24070</v>
      </c>
    </row>
    <row r="4863" spans="1:9" x14ac:dyDescent="0.25">
      <c r="A4863">
        <v>16764</v>
      </c>
      <c r="B4863" t="s">
        <v>5630</v>
      </c>
      <c r="C4863" t="s">
        <v>10</v>
      </c>
      <c r="D4863" t="s">
        <v>11</v>
      </c>
      <c r="G4863">
        <v>9.99</v>
      </c>
      <c r="H4863">
        <v>1</v>
      </c>
      <c r="I4863" t="s">
        <v>24070</v>
      </c>
    </row>
    <row r="4864" spans="1:9" x14ac:dyDescent="0.25">
      <c r="A4864">
        <v>16765</v>
      </c>
      <c r="B4864" t="s">
        <v>5631</v>
      </c>
      <c r="C4864" t="s">
        <v>10</v>
      </c>
      <c r="D4864" t="s">
        <v>11</v>
      </c>
      <c r="E4864" s="1">
        <v>44603</v>
      </c>
      <c r="F4864">
        <v>0</v>
      </c>
      <c r="G4864">
        <v>9.99</v>
      </c>
      <c r="H4864">
        <v>1</v>
      </c>
      <c r="I4864" t="s">
        <v>24070</v>
      </c>
    </row>
    <row r="4865" spans="1:9" x14ac:dyDescent="0.25">
      <c r="A4865">
        <v>16766</v>
      </c>
      <c r="B4865" t="s">
        <v>5632</v>
      </c>
      <c r="C4865" t="s">
        <v>10</v>
      </c>
      <c r="D4865" t="s">
        <v>5633</v>
      </c>
      <c r="E4865" s="1">
        <v>43799</v>
      </c>
      <c r="G4865">
        <v>8.99</v>
      </c>
      <c r="I4865" t="s">
        <v>24070</v>
      </c>
    </row>
    <row r="4866" spans="1:9" x14ac:dyDescent="0.25">
      <c r="A4866">
        <v>3062</v>
      </c>
      <c r="B4866" t="s">
        <v>5634</v>
      </c>
      <c r="C4866" t="s">
        <v>14</v>
      </c>
      <c r="D4866" t="s">
        <v>5635</v>
      </c>
      <c r="F4866">
        <v>4</v>
      </c>
      <c r="G4866">
        <v>3.3</v>
      </c>
      <c r="I4866" t="s">
        <v>24070</v>
      </c>
    </row>
    <row r="4867" spans="1:9" x14ac:dyDescent="0.25">
      <c r="A4867">
        <v>3063</v>
      </c>
      <c r="B4867" t="s">
        <v>5636</v>
      </c>
      <c r="C4867" t="s">
        <v>14</v>
      </c>
      <c r="D4867" t="s">
        <v>5637</v>
      </c>
      <c r="F4867">
        <v>4</v>
      </c>
      <c r="G4867">
        <v>3.3</v>
      </c>
      <c r="I4867" t="s">
        <v>24070</v>
      </c>
    </row>
    <row r="4868" spans="1:9" x14ac:dyDescent="0.25">
      <c r="A4868">
        <v>16768</v>
      </c>
      <c r="B4868" t="s">
        <v>5638</v>
      </c>
      <c r="C4868" t="s">
        <v>10</v>
      </c>
      <c r="D4868" t="s">
        <v>11</v>
      </c>
      <c r="G4868">
        <v>9.99</v>
      </c>
      <c r="H4868">
        <v>1</v>
      </c>
      <c r="I4868" t="s">
        <v>24070</v>
      </c>
    </row>
    <row r="4869" spans="1:9" x14ac:dyDescent="0.25">
      <c r="A4869">
        <v>16769</v>
      </c>
      <c r="B4869" t="s">
        <v>5639</v>
      </c>
      <c r="C4869" t="s">
        <v>10</v>
      </c>
      <c r="D4869" t="s">
        <v>11</v>
      </c>
      <c r="G4869">
        <v>8.99</v>
      </c>
      <c r="H4869">
        <v>1</v>
      </c>
      <c r="I4869" t="s">
        <v>24070</v>
      </c>
    </row>
    <row r="4870" spans="1:9" x14ac:dyDescent="0.25">
      <c r="A4870">
        <v>16770</v>
      </c>
      <c r="B4870" t="s">
        <v>5640</v>
      </c>
      <c r="C4870" t="s">
        <v>10</v>
      </c>
      <c r="D4870" t="s">
        <v>11</v>
      </c>
      <c r="E4870" s="1">
        <v>44596</v>
      </c>
      <c r="F4870">
        <v>0</v>
      </c>
      <c r="G4870">
        <v>9.99</v>
      </c>
      <c r="H4870">
        <v>1</v>
      </c>
      <c r="I4870" t="s">
        <v>24070</v>
      </c>
    </row>
    <row r="4871" spans="1:9" x14ac:dyDescent="0.25">
      <c r="A4871">
        <v>16772</v>
      </c>
      <c r="B4871" t="s">
        <v>5641</v>
      </c>
      <c r="C4871" t="s">
        <v>10</v>
      </c>
      <c r="D4871" t="s">
        <v>35</v>
      </c>
      <c r="G4871">
        <v>8.99</v>
      </c>
      <c r="H4871">
        <v>1</v>
      </c>
      <c r="I4871" t="s">
        <v>24070</v>
      </c>
    </row>
    <row r="4872" spans="1:9" x14ac:dyDescent="0.25">
      <c r="A4872">
        <v>16773</v>
      </c>
      <c r="B4872" t="s">
        <v>5642</v>
      </c>
      <c r="C4872" t="s">
        <v>10</v>
      </c>
      <c r="D4872" t="s">
        <v>11</v>
      </c>
      <c r="E4872" s="1">
        <v>44408</v>
      </c>
      <c r="F4872">
        <v>0</v>
      </c>
      <c r="G4872">
        <v>9.99</v>
      </c>
      <c r="H4872">
        <v>1</v>
      </c>
      <c r="I4872" t="s">
        <v>24070</v>
      </c>
    </row>
    <row r="4873" spans="1:9" x14ac:dyDescent="0.25">
      <c r="A4873">
        <v>3065</v>
      </c>
      <c r="B4873" t="s">
        <v>5643</v>
      </c>
      <c r="C4873" t="s">
        <v>14</v>
      </c>
      <c r="D4873" t="s">
        <v>5644</v>
      </c>
      <c r="E4873" s="1">
        <v>44775</v>
      </c>
      <c r="F4873">
        <v>4</v>
      </c>
      <c r="G4873">
        <v>3.3</v>
      </c>
      <c r="I4873" t="s">
        <v>24070</v>
      </c>
    </row>
    <row r="4874" spans="1:9" x14ac:dyDescent="0.25">
      <c r="A4874">
        <v>29727</v>
      </c>
      <c r="B4874" t="s">
        <v>5645</v>
      </c>
      <c r="C4874" t="s">
        <v>14</v>
      </c>
      <c r="D4874" t="s">
        <v>5646</v>
      </c>
      <c r="E4874" s="1">
        <v>44765</v>
      </c>
      <c r="F4874">
        <v>4</v>
      </c>
      <c r="G4874">
        <v>3.3</v>
      </c>
      <c r="I4874" t="s">
        <v>24070</v>
      </c>
    </row>
    <row r="4875" spans="1:9" x14ac:dyDescent="0.25">
      <c r="A4875">
        <v>16775</v>
      </c>
      <c r="B4875" t="s">
        <v>5647</v>
      </c>
      <c r="C4875" t="s">
        <v>10</v>
      </c>
      <c r="D4875" t="s">
        <v>35</v>
      </c>
      <c r="G4875">
        <v>8.99</v>
      </c>
      <c r="H4875">
        <v>1</v>
      </c>
      <c r="I4875" t="s">
        <v>24779</v>
      </c>
    </row>
    <row r="4876" spans="1:9" x14ac:dyDescent="0.25">
      <c r="A4876">
        <v>16776</v>
      </c>
      <c r="B4876" t="s">
        <v>5648</v>
      </c>
      <c r="C4876" t="s">
        <v>10</v>
      </c>
      <c r="D4876" t="s">
        <v>35</v>
      </c>
      <c r="G4876">
        <v>8.99</v>
      </c>
      <c r="H4876">
        <v>1</v>
      </c>
      <c r="I4876" t="s">
        <v>24779</v>
      </c>
    </row>
    <row r="4877" spans="1:9" x14ac:dyDescent="0.25">
      <c r="A4877">
        <v>16777</v>
      </c>
      <c r="B4877" t="s">
        <v>5649</v>
      </c>
      <c r="C4877" t="s">
        <v>10</v>
      </c>
      <c r="D4877" t="s">
        <v>11</v>
      </c>
      <c r="E4877" s="1">
        <v>44456</v>
      </c>
      <c r="F4877">
        <v>0</v>
      </c>
      <c r="G4877">
        <v>9.99</v>
      </c>
      <c r="H4877">
        <v>1</v>
      </c>
      <c r="I4877" t="s">
        <v>24070</v>
      </c>
    </row>
    <row r="4878" spans="1:9" x14ac:dyDescent="0.25">
      <c r="A4878">
        <v>16778</v>
      </c>
      <c r="B4878" t="s">
        <v>5650</v>
      </c>
      <c r="C4878" t="s">
        <v>10</v>
      </c>
      <c r="D4878" t="s">
        <v>35</v>
      </c>
      <c r="G4878">
        <v>8.99</v>
      </c>
      <c r="H4878">
        <v>1</v>
      </c>
      <c r="I4878" t="s">
        <v>24779</v>
      </c>
    </row>
    <row r="4879" spans="1:9" x14ac:dyDescent="0.25">
      <c r="A4879">
        <v>16780</v>
      </c>
      <c r="B4879" t="s">
        <v>5651</v>
      </c>
      <c r="C4879" t="s">
        <v>10</v>
      </c>
      <c r="D4879" t="s">
        <v>35</v>
      </c>
      <c r="G4879">
        <v>8.99</v>
      </c>
      <c r="H4879">
        <v>1</v>
      </c>
      <c r="I4879" t="s">
        <v>24779</v>
      </c>
    </row>
    <row r="4880" spans="1:9" x14ac:dyDescent="0.25">
      <c r="A4880" t="s">
        <v>24778</v>
      </c>
      <c r="B4880" t="s">
        <v>24296</v>
      </c>
      <c r="C4880" t="s">
        <v>10</v>
      </c>
      <c r="G4880">
        <v>8.99</v>
      </c>
      <c r="I4880" t="s">
        <v>24779</v>
      </c>
    </row>
    <row r="4881" spans="1:9" x14ac:dyDescent="0.25">
      <c r="A4881">
        <v>16781</v>
      </c>
      <c r="B4881" t="s">
        <v>5652</v>
      </c>
      <c r="C4881" t="s">
        <v>10</v>
      </c>
      <c r="D4881" t="s">
        <v>11</v>
      </c>
      <c r="E4881" s="1">
        <v>44377</v>
      </c>
      <c r="F4881">
        <v>0</v>
      </c>
      <c r="G4881">
        <v>9.99</v>
      </c>
      <c r="H4881">
        <v>1</v>
      </c>
      <c r="I4881" t="s">
        <v>24070</v>
      </c>
    </row>
    <row r="4882" spans="1:9" x14ac:dyDescent="0.25">
      <c r="A4882">
        <v>3069</v>
      </c>
      <c r="B4882" t="s">
        <v>5653</v>
      </c>
      <c r="C4882" t="s">
        <v>14</v>
      </c>
      <c r="D4882" t="s">
        <v>5654</v>
      </c>
      <c r="E4882" s="1">
        <v>44377</v>
      </c>
      <c r="F4882">
        <v>4</v>
      </c>
      <c r="G4882">
        <v>3.3</v>
      </c>
      <c r="I4882" t="s">
        <v>24070</v>
      </c>
    </row>
    <row r="4883" spans="1:9" x14ac:dyDescent="0.25">
      <c r="A4883">
        <v>29990</v>
      </c>
      <c r="B4883" t="s">
        <v>5655</v>
      </c>
      <c r="C4883" t="s">
        <v>14</v>
      </c>
      <c r="D4883" t="s">
        <v>5656</v>
      </c>
      <c r="E4883" s="1">
        <v>44448</v>
      </c>
      <c r="F4883">
        <v>4</v>
      </c>
      <c r="G4883">
        <v>3.3</v>
      </c>
      <c r="I4883" t="s">
        <v>24070</v>
      </c>
    </row>
    <row r="4884" spans="1:9" x14ac:dyDescent="0.25">
      <c r="A4884">
        <v>31958</v>
      </c>
      <c r="B4884" t="s">
        <v>5657</v>
      </c>
      <c r="C4884" t="s">
        <v>14</v>
      </c>
      <c r="D4884" t="s">
        <v>5658</v>
      </c>
      <c r="F4884">
        <v>4</v>
      </c>
      <c r="G4884">
        <v>3.3</v>
      </c>
      <c r="I4884" t="s">
        <v>24070</v>
      </c>
    </row>
    <row r="4885" spans="1:9" x14ac:dyDescent="0.25">
      <c r="A4885" t="s">
        <v>23897</v>
      </c>
      <c r="B4885" t="s">
        <v>23925</v>
      </c>
      <c r="C4885" t="s">
        <v>10</v>
      </c>
      <c r="G4885">
        <v>9.99</v>
      </c>
      <c r="I4885" t="s">
        <v>24779</v>
      </c>
    </row>
    <row r="4886" spans="1:9" x14ac:dyDescent="0.25">
      <c r="A4886">
        <v>16784</v>
      </c>
      <c r="B4886" t="s">
        <v>5659</v>
      </c>
      <c r="C4886" t="s">
        <v>10</v>
      </c>
      <c r="G4886">
        <v>9.99</v>
      </c>
      <c r="I4886" t="s">
        <v>24070</v>
      </c>
    </row>
    <row r="4887" spans="1:9" x14ac:dyDescent="0.25">
      <c r="A4887">
        <v>16785</v>
      </c>
      <c r="B4887" t="s">
        <v>5660</v>
      </c>
      <c r="C4887" t="s">
        <v>10</v>
      </c>
      <c r="D4887" t="s">
        <v>5661</v>
      </c>
      <c r="F4887">
        <v>0</v>
      </c>
      <c r="G4887">
        <v>12.49</v>
      </c>
      <c r="I4887" t="s">
        <v>24070</v>
      </c>
    </row>
    <row r="4888" spans="1:9" x14ac:dyDescent="0.25">
      <c r="A4888">
        <v>3077</v>
      </c>
      <c r="B4888" t="s">
        <v>5662</v>
      </c>
      <c r="C4888" t="s">
        <v>14</v>
      </c>
      <c r="D4888" t="s">
        <v>5663</v>
      </c>
      <c r="F4888">
        <v>4</v>
      </c>
      <c r="G4888">
        <v>3.3</v>
      </c>
      <c r="I4888" t="s">
        <v>24070</v>
      </c>
    </row>
    <row r="4889" spans="1:9" x14ac:dyDescent="0.25">
      <c r="A4889">
        <v>16786</v>
      </c>
      <c r="B4889" t="s">
        <v>5664</v>
      </c>
      <c r="C4889" t="s">
        <v>10</v>
      </c>
      <c r="D4889" t="s">
        <v>50</v>
      </c>
      <c r="G4889">
        <v>9.99</v>
      </c>
      <c r="H4889">
        <v>1</v>
      </c>
      <c r="I4889" t="s">
        <v>24779</v>
      </c>
    </row>
    <row r="4890" spans="1:9" x14ac:dyDescent="0.25">
      <c r="A4890">
        <v>16787</v>
      </c>
      <c r="B4890" t="s">
        <v>5665</v>
      </c>
      <c r="C4890" t="s">
        <v>10</v>
      </c>
      <c r="D4890" t="s">
        <v>5666</v>
      </c>
      <c r="E4890" s="1">
        <v>44514</v>
      </c>
      <c r="F4890">
        <v>0</v>
      </c>
      <c r="G4890">
        <v>9.99</v>
      </c>
      <c r="I4890" t="s">
        <v>24070</v>
      </c>
    </row>
    <row r="4891" spans="1:9" x14ac:dyDescent="0.25">
      <c r="A4891">
        <v>3079</v>
      </c>
      <c r="B4891" t="s">
        <v>5667</v>
      </c>
      <c r="C4891" t="s">
        <v>14</v>
      </c>
      <c r="D4891" t="s">
        <v>5668</v>
      </c>
      <c r="E4891" s="1">
        <v>44514</v>
      </c>
      <c r="F4891">
        <v>4</v>
      </c>
      <c r="G4891">
        <v>3.3</v>
      </c>
      <c r="I4891" t="s">
        <v>24070</v>
      </c>
    </row>
    <row r="4892" spans="1:9" x14ac:dyDescent="0.25">
      <c r="A4892">
        <v>16788</v>
      </c>
      <c r="B4892" t="s">
        <v>5669</v>
      </c>
      <c r="C4892" t="s">
        <v>10</v>
      </c>
      <c r="D4892" t="s">
        <v>50</v>
      </c>
      <c r="G4892">
        <v>8.99</v>
      </c>
      <c r="H4892">
        <v>1</v>
      </c>
      <c r="I4892" t="s">
        <v>24779</v>
      </c>
    </row>
    <row r="4893" spans="1:9" x14ac:dyDescent="0.25">
      <c r="A4893">
        <v>16789</v>
      </c>
      <c r="B4893" t="s">
        <v>5670</v>
      </c>
      <c r="C4893" t="s">
        <v>10</v>
      </c>
      <c r="D4893" t="s">
        <v>11</v>
      </c>
      <c r="G4893">
        <v>9.99</v>
      </c>
      <c r="H4893">
        <v>1</v>
      </c>
      <c r="I4893" t="s">
        <v>24070</v>
      </c>
    </row>
    <row r="4894" spans="1:9" x14ac:dyDescent="0.25">
      <c r="A4894">
        <v>3081</v>
      </c>
      <c r="B4894" t="s">
        <v>5671</v>
      </c>
      <c r="C4894" t="s">
        <v>14</v>
      </c>
      <c r="D4894" t="s">
        <v>5672</v>
      </c>
      <c r="E4894" s="1">
        <v>44643</v>
      </c>
      <c r="F4894">
        <v>4</v>
      </c>
      <c r="G4894">
        <v>3.3</v>
      </c>
      <c r="I4894" t="s">
        <v>24070</v>
      </c>
    </row>
    <row r="4895" spans="1:9" x14ac:dyDescent="0.25">
      <c r="A4895">
        <v>16791</v>
      </c>
      <c r="B4895" t="s">
        <v>5673</v>
      </c>
      <c r="C4895" t="s">
        <v>10</v>
      </c>
      <c r="D4895" t="s">
        <v>11</v>
      </c>
      <c r="E4895" s="1">
        <v>44629</v>
      </c>
      <c r="F4895">
        <v>0</v>
      </c>
      <c r="G4895">
        <v>9.99</v>
      </c>
      <c r="H4895">
        <v>1</v>
      </c>
      <c r="I4895" t="s">
        <v>24070</v>
      </c>
    </row>
    <row r="4896" spans="1:9" x14ac:dyDescent="0.25">
      <c r="A4896">
        <v>16792</v>
      </c>
      <c r="B4896" t="s">
        <v>5674</v>
      </c>
      <c r="C4896" t="s">
        <v>10</v>
      </c>
      <c r="D4896" t="s">
        <v>11</v>
      </c>
      <c r="F4896">
        <v>0</v>
      </c>
      <c r="G4896">
        <v>12.49</v>
      </c>
      <c r="H4896">
        <v>1</v>
      </c>
      <c r="I4896" t="s">
        <v>24070</v>
      </c>
    </row>
    <row r="4897" spans="1:9" x14ac:dyDescent="0.25">
      <c r="A4897">
        <v>16793</v>
      </c>
      <c r="B4897" t="s">
        <v>5675</v>
      </c>
      <c r="C4897" t="s">
        <v>10</v>
      </c>
      <c r="D4897" t="s">
        <v>11</v>
      </c>
      <c r="E4897" s="1">
        <v>44473</v>
      </c>
      <c r="F4897">
        <v>0</v>
      </c>
      <c r="G4897">
        <v>9.99</v>
      </c>
      <c r="H4897">
        <v>1</v>
      </c>
      <c r="I4897" t="s">
        <v>24070</v>
      </c>
    </row>
    <row r="4898" spans="1:9" x14ac:dyDescent="0.25">
      <c r="A4898">
        <v>31426</v>
      </c>
      <c r="B4898" t="s">
        <v>5676</v>
      </c>
      <c r="C4898" t="s">
        <v>10</v>
      </c>
      <c r="F4898">
        <v>0</v>
      </c>
      <c r="G4898">
        <v>9.99</v>
      </c>
      <c r="I4898" t="s">
        <v>24070</v>
      </c>
    </row>
    <row r="4899" spans="1:9" x14ac:dyDescent="0.25">
      <c r="A4899">
        <v>3086</v>
      </c>
      <c r="B4899" t="s">
        <v>5677</v>
      </c>
      <c r="C4899" t="s">
        <v>14</v>
      </c>
      <c r="D4899" t="s">
        <v>5678</v>
      </c>
      <c r="F4899">
        <v>4</v>
      </c>
      <c r="G4899">
        <v>3.3</v>
      </c>
      <c r="I4899" t="s">
        <v>24070</v>
      </c>
    </row>
    <row r="4900" spans="1:9" x14ac:dyDescent="0.25">
      <c r="A4900">
        <v>31087</v>
      </c>
      <c r="B4900" t="s">
        <v>5679</v>
      </c>
      <c r="C4900" t="s">
        <v>14</v>
      </c>
      <c r="E4900" s="1">
        <v>45330</v>
      </c>
      <c r="F4900">
        <v>0</v>
      </c>
      <c r="G4900">
        <v>3.33</v>
      </c>
      <c r="I4900" t="s">
        <v>24070</v>
      </c>
    </row>
    <row r="4901" spans="1:9" x14ac:dyDescent="0.25">
      <c r="A4901">
        <v>31978</v>
      </c>
      <c r="B4901" t="s">
        <v>5680</v>
      </c>
      <c r="C4901" t="s">
        <v>14</v>
      </c>
      <c r="D4901" t="s">
        <v>5681</v>
      </c>
      <c r="E4901" s="1">
        <v>44702</v>
      </c>
      <c r="F4901">
        <v>4</v>
      </c>
      <c r="G4901">
        <v>3.3</v>
      </c>
      <c r="I4901" t="s">
        <v>24070</v>
      </c>
    </row>
    <row r="4902" spans="1:9" x14ac:dyDescent="0.25">
      <c r="A4902">
        <v>31776</v>
      </c>
      <c r="B4902" t="s">
        <v>5682</v>
      </c>
      <c r="C4902" t="s">
        <v>14</v>
      </c>
      <c r="D4902" t="s">
        <v>5683</v>
      </c>
      <c r="E4902" s="1">
        <v>44702</v>
      </c>
      <c r="F4902">
        <v>4</v>
      </c>
      <c r="G4902">
        <v>3.3</v>
      </c>
      <c r="I4902" t="s">
        <v>24070</v>
      </c>
    </row>
    <row r="4903" spans="1:9" x14ac:dyDescent="0.25">
      <c r="A4903">
        <v>3087</v>
      </c>
      <c r="B4903" t="s">
        <v>5684</v>
      </c>
      <c r="C4903" t="s">
        <v>14</v>
      </c>
      <c r="D4903" t="s">
        <v>5685</v>
      </c>
      <c r="E4903" s="1">
        <v>44530</v>
      </c>
      <c r="F4903">
        <v>4</v>
      </c>
      <c r="G4903">
        <v>3.3</v>
      </c>
      <c r="I4903" t="s">
        <v>24070</v>
      </c>
    </row>
    <row r="4904" spans="1:9" x14ac:dyDescent="0.25">
      <c r="A4904">
        <v>16796</v>
      </c>
      <c r="B4904" t="s">
        <v>5686</v>
      </c>
      <c r="C4904" t="s">
        <v>10</v>
      </c>
      <c r="D4904" t="s">
        <v>11</v>
      </c>
      <c r="F4904">
        <v>0</v>
      </c>
      <c r="G4904">
        <v>9.99</v>
      </c>
      <c r="H4904">
        <v>1</v>
      </c>
      <c r="I4904" t="s">
        <v>24070</v>
      </c>
    </row>
    <row r="4905" spans="1:9" x14ac:dyDescent="0.25">
      <c r="A4905">
        <v>30237</v>
      </c>
      <c r="B4905" t="s">
        <v>5687</v>
      </c>
      <c r="C4905" t="s">
        <v>14</v>
      </c>
      <c r="D4905" t="s">
        <v>5688</v>
      </c>
      <c r="F4905">
        <v>4</v>
      </c>
      <c r="G4905">
        <v>3.3</v>
      </c>
      <c r="I4905" t="s">
        <v>24070</v>
      </c>
    </row>
    <row r="4906" spans="1:9" x14ac:dyDescent="0.25">
      <c r="A4906">
        <v>3091</v>
      </c>
      <c r="B4906" t="s">
        <v>5689</v>
      </c>
      <c r="C4906" t="s">
        <v>14</v>
      </c>
      <c r="D4906" t="s">
        <v>5690</v>
      </c>
      <c r="E4906" s="1">
        <v>44469</v>
      </c>
      <c r="F4906">
        <v>4</v>
      </c>
      <c r="G4906">
        <v>3.3</v>
      </c>
      <c r="I4906" t="s">
        <v>24070</v>
      </c>
    </row>
    <row r="4907" spans="1:9" x14ac:dyDescent="0.25">
      <c r="A4907">
        <v>16798</v>
      </c>
      <c r="B4907" t="s">
        <v>5691</v>
      </c>
      <c r="C4907" t="s">
        <v>10</v>
      </c>
      <c r="E4907" s="1">
        <v>44642</v>
      </c>
      <c r="F4907">
        <v>0</v>
      </c>
      <c r="G4907">
        <v>9.99</v>
      </c>
      <c r="I4907" t="s">
        <v>24070</v>
      </c>
    </row>
    <row r="4908" spans="1:9" x14ac:dyDescent="0.25">
      <c r="A4908">
        <v>16799</v>
      </c>
      <c r="B4908" t="s">
        <v>5692</v>
      </c>
      <c r="C4908" t="s">
        <v>10</v>
      </c>
      <c r="D4908" t="s">
        <v>11</v>
      </c>
      <c r="E4908" s="1">
        <v>44642</v>
      </c>
      <c r="F4908">
        <v>0</v>
      </c>
      <c r="G4908">
        <v>8.99</v>
      </c>
      <c r="H4908">
        <v>1</v>
      </c>
      <c r="I4908" t="s">
        <v>24070</v>
      </c>
    </row>
    <row r="4909" spans="1:9" x14ac:dyDescent="0.25">
      <c r="A4909">
        <v>3097</v>
      </c>
      <c r="B4909" t="s">
        <v>5693</v>
      </c>
      <c r="C4909" t="s">
        <v>14</v>
      </c>
      <c r="D4909" t="s">
        <v>5694</v>
      </c>
      <c r="E4909" s="1">
        <v>44953</v>
      </c>
      <c r="F4909">
        <v>4</v>
      </c>
      <c r="G4909">
        <v>3.3</v>
      </c>
      <c r="I4909" t="s">
        <v>24070</v>
      </c>
    </row>
    <row r="4910" spans="1:9" x14ac:dyDescent="0.25">
      <c r="A4910">
        <v>3098</v>
      </c>
      <c r="B4910" t="s">
        <v>5695</v>
      </c>
      <c r="C4910" t="s">
        <v>14</v>
      </c>
      <c r="D4910" t="s">
        <v>5696</v>
      </c>
      <c r="F4910">
        <v>4</v>
      </c>
      <c r="G4910">
        <v>3.3</v>
      </c>
      <c r="I4910" t="s">
        <v>24070</v>
      </c>
    </row>
    <row r="4911" spans="1:9" x14ac:dyDescent="0.25">
      <c r="A4911">
        <v>16800</v>
      </c>
      <c r="B4911" t="s">
        <v>5697</v>
      </c>
      <c r="C4911" t="s">
        <v>10</v>
      </c>
      <c r="G4911">
        <v>9.99</v>
      </c>
      <c r="I4911" t="s">
        <v>24070</v>
      </c>
    </row>
    <row r="4912" spans="1:9" x14ac:dyDescent="0.25">
      <c r="A4912">
        <v>3099</v>
      </c>
      <c r="B4912" t="s">
        <v>5698</v>
      </c>
      <c r="C4912" t="s">
        <v>14</v>
      </c>
      <c r="D4912" t="s">
        <v>5699</v>
      </c>
      <c r="F4912">
        <v>4</v>
      </c>
      <c r="G4912">
        <v>3.3</v>
      </c>
      <c r="I4912" t="s">
        <v>24070</v>
      </c>
    </row>
    <row r="4913" spans="1:9" x14ac:dyDescent="0.25">
      <c r="A4913">
        <v>16801</v>
      </c>
      <c r="B4913" t="s">
        <v>5700</v>
      </c>
      <c r="C4913" t="s">
        <v>10</v>
      </c>
      <c r="D4913" t="s">
        <v>11</v>
      </c>
      <c r="F4913">
        <v>0</v>
      </c>
      <c r="G4913">
        <v>9.99</v>
      </c>
      <c r="H4913">
        <v>1</v>
      </c>
      <c r="I4913" t="s">
        <v>24070</v>
      </c>
    </row>
    <row r="4914" spans="1:9" x14ac:dyDescent="0.25">
      <c r="A4914">
        <v>3101</v>
      </c>
      <c r="B4914" t="s">
        <v>5701</v>
      </c>
      <c r="C4914" t="s">
        <v>14</v>
      </c>
      <c r="D4914" t="s">
        <v>5702</v>
      </c>
      <c r="F4914">
        <v>4</v>
      </c>
      <c r="G4914">
        <v>3.3</v>
      </c>
      <c r="I4914" t="s">
        <v>24070</v>
      </c>
    </row>
    <row r="4915" spans="1:9" x14ac:dyDescent="0.25">
      <c r="A4915">
        <v>3102</v>
      </c>
      <c r="B4915" t="s">
        <v>5703</v>
      </c>
      <c r="C4915" t="s">
        <v>14</v>
      </c>
      <c r="D4915" t="s">
        <v>5704</v>
      </c>
      <c r="E4915" s="1">
        <v>44595</v>
      </c>
      <c r="F4915">
        <v>4</v>
      </c>
      <c r="G4915">
        <v>3.3</v>
      </c>
      <c r="I4915" t="s">
        <v>24070</v>
      </c>
    </row>
    <row r="4916" spans="1:9" x14ac:dyDescent="0.25">
      <c r="A4916">
        <v>16803</v>
      </c>
      <c r="B4916" t="s">
        <v>5705</v>
      </c>
      <c r="C4916" t="s">
        <v>10</v>
      </c>
      <c r="D4916" t="s">
        <v>35</v>
      </c>
      <c r="G4916">
        <v>8.99</v>
      </c>
      <c r="H4916">
        <v>1</v>
      </c>
      <c r="I4916" t="s">
        <v>24779</v>
      </c>
    </row>
    <row r="4917" spans="1:9" x14ac:dyDescent="0.25">
      <c r="A4917">
        <v>16805</v>
      </c>
      <c r="B4917" t="s">
        <v>5706</v>
      </c>
      <c r="C4917" t="s">
        <v>10</v>
      </c>
      <c r="D4917" t="s">
        <v>35</v>
      </c>
      <c r="G4917">
        <v>8.99</v>
      </c>
      <c r="H4917">
        <v>1</v>
      </c>
      <c r="I4917" t="s">
        <v>24779</v>
      </c>
    </row>
    <row r="4918" spans="1:9" x14ac:dyDescent="0.25">
      <c r="A4918">
        <v>16806</v>
      </c>
      <c r="B4918" t="s">
        <v>5707</v>
      </c>
      <c r="C4918" t="s">
        <v>10</v>
      </c>
      <c r="D4918" t="s">
        <v>11</v>
      </c>
      <c r="E4918" s="1">
        <v>44659</v>
      </c>
      <c r="F4918">
        <v>0</v>
      </c>
      <c r="G4918">
        <v>9.99</v>
      </c>
      <c r="H4918">
        <v>1</v>
      </c>
      <c r="I4918" t="s">
        <v>24070</v>
      </c>
    </row>
    <row r="4919" spans="1:9" x14ac:dyDescent="0.25">
      <c r="A4919" t="s">
        <v>24778</v>
      </c>
      <c r="B4919" t="s">
        <v>5708</v>
      </c>
      <c r="C4919" t="s">
        <v>10</v>
      </c>
      <c r="G4919">
        <v>8.99</v>
      </c>
      <c r="I4919" t="s">
        <v>24779</v>
      </c>
    </row>
    <row r="4920" spans="1:9" x14ac:dyDescent="0.25">
      <c r="A4920" t="s">
        <v>24778</v>
      </c>
      <c r="B4920" t="s">
        <v>5709</v>
      </c>
      <c r="C4920" t="s">
        <v>10</v>
      </c>
      <c r="G4920">
        <v>8.99</v>
      </c>
      <c r="I4920" t="s">
        <v>24779</v>
      </c>
    </row>
    <row r="4921" spans="1:9" x14ac:dyDescent="0.25">
      <c r="A4921">
        <v>16809</v>
      </c>
      <c r="B4921" t="s">
        <v>5710</v>
      </c>
      <c r="C4921" t="s">
        <v>10</v>
      </c>
      <c r="D4921" t="s">
        <v>11</v>
      </c>
      <c r="E4921" s="1">
        <v>44700</v>
      </c>
      <c r="F4921">
        <v>0</v>
      </c>
      <c r="G4921">
        <v>9.99</v>
      </c>
      <c r="H4921">
        <v>1</v>
      </c>
      <c r="I4921" t="s">
        <v>24070</v>
      </c>
    </row>
    <row r="4922" spans="1:9" x14ac:dyDescent="0.25">
      <c r="A4922">
        <v>3103</v>
      </c>
      <c r="B4922" t="s">
        <v>5711</v>
      </c>
      <c r="C4922" t="s">
        <v>14</v>
      </c>
      <c r="D4922" t="s">
        <v>5712</v>
      </c>
      <c r="E4922" s="1">
        <v>44700</v>
      </c>
      <c r="F4922">
        <v>4</v>
      </c>
      <c r="G4922">
        <v>3.3</v>
      </c>
      <c r="I4922" t="s">
        <v>24070</v>
      </c>
    </row>
    <row r="4923" spans="1:9" x14ac:dyDescent="0.25">
      <c r="A4923">
        <v>3107</v>
      </c>
      <c r="B4923" t="s">
        <v>5713</v>
      </c>
      <c r="C4923" t="s">
        <v>14</v>
      </c>
      <c r="D4923" t="s">
        <v>5714</v>
      </c>
      <c r="E4923" s="1">
        <v>44539</v>
      </c>
      <c r="F4923">
        <v>4</v>
      </c>
      <c r="G4923">
        <v>3.3</v>
      </c>
      <c r="I4923" t="s">
        <v>24070</v>
      </c>
    </row>
    <row r="4924" spans="1:9" x14ac:dyDescent="0.25">
      <c r="A4924" t="s">
        <v>24778</v>
      </c>
      <c r="B4924" t="s">
        <v>5715</v>
      </c>
      <c r="C4924" t="s">
        <v>10</v>
      </c>
      <c r="G4924">
        <v>8.99</v>
      </c>
      <c r="I4924" t="s">
        <v>24779</v>
      </c>
    </row>
    <row r="4925" spans="1:9" x14ac:dyDescent="0.25">
      <c r="A4925">
        <v>3108</v>
      </c>
      <c r="B4925" t="s">
        <v>5716</v>
      </c>
      <c r="C4925" t="s">
        <v>14</v>
      </c>
      <c r="D4925" t="s">
        <v>5717</v>
      </c>
      <c r="E4925" s="1">
        <v>44392</v>
      </c>
      <c r="F4925">
        <v>4</v>
      </c>
      <c r="G4925">
        <v>3.3</v>
      </c>
      <c r="I4925" t="s">
        <v>24070</v>
      </c>
    </row>
    <row r="4926" spans="1:9" x14ac:dyDescent="0.25">
      <c r="A4926">
        <v>3110</v>
      </c>
      <c r="B4926" t="s">
        <v>5718</v>
      </c>
      <c r="C4926" t="s">
        <v>14</v>
      </c>
      <c r="D4926" t="s">
        <v>5719</v>
      </c>
      <c r="F4926">
        <v>4</v>
      </c>
      <c r="G4926">
        <v>3.3</v>
      </c>
      <c r="I4926" t="s">
        <v>24070</v>
      </c>
    </row>
    <row r="4927" spans="1:9" x14ac:dyDescent="0.25">
      <c r="A4927">
        <v>3111</v>
      </c>
      <c r="B4927" t="s">
        <v>5720</v>
      </c>
      <c r="C4927" t="s">
        <v>14</v>
      </c>
      <c r="D4927" t="s">
        <v>5721</v>
      </c>
      <c r="F4927">
        <v>4</v>
      </c>
      <c r="G4927">
        <v>3.3</v>
      </c>
      <c r="I4927" t="s">
        <v>24070</v>
      </c>
    </row>
    <row r="4928" spans="1:9" x14ac:dyDescent="0.25">
      <c r="A4928">
        <v>31263</v>
      </c>
      <c r="B4928" t="s">
        <v>5722</v>
      </c>
      <c r="C4928" t="s">
        <v>14</v>
      </c>
      <c r="D4928" t="s">
        <v>5723</v>
      </c>
      <c r="E4928" s="1">
        <v>44607</v>
      </c>
      <c r="F4928">
        <v>4</v>
      </c>
      <c r="G4928">
        <v>3.3</v>
      </c>
      <c r="I4928" t="s">
        <v>24070</v>
      </c>
    </row>
    <row r="4929" spans="1:9" x14ac:dyDescent="0.25">
      <c r="A4929">
        <v>16814</v>
      </c>
      <c r="B4929" t="s">
        <v>5724</v>
      </c>
      <c r="C4929" t="s">
        <v>10</v>
      </c>
      <c r="D4929" t="s">
        <v>11</v>
      </c>
      <c r="E4929" s="1">
        <v>45104</v>
      </c>
      <c r="F4929">
        <v>0</v>
      </c>
      <c r="G4929">
        <v>9.99</v>
      </c>
      <c r="H4929">
        <v>1</v>
      </c>
      <c r="I4929" t="s">
        <v>24070</v>
      </c>
    </row>
    <row r="4930" spans="1:9" x14ac:dyDescent="0.25">
      <c r="A4930">
        <v>16816</v>
      </c>
      <c r="B4930" t="s">
        <v>5725</v>
      </c>
      <c r="C4930" t="s">
        <v>10</v>
      </c>
      <c r="D4930" t="s">
        <v>50</v>
      </c>
      <c r="G4930">
        <v>9.99</v>
      </c>
      <c r="H4930">
        <v>1</v>
      </c>
      <c r="I4930" t="s">
        <v>24779</v>
      </c>
    </row>
    <row r="4931" spans="1:9" x14ac:dyDescent="0.25">
      <c r="A4931">
        <v>3114</v>
      </c>
      <c r="B4931" t="s">
        <v>5726</v>
      </c>
      <c r="C4931" t="s">
        <v>14</v>
      </c>
      <c r="D4931" t="s">
        <v>5727</v>
      </c>
      <c r="F4931">
        <v>4</v>
      </c>
      <c r="G4931">
        <v>3.3</v>
      </c>
      <c r="I4931" t="s">
        <v>24070</v>
      </c>
    </row>
    <row r="4932" spans="1:9" x14ac:dyDescent="0.25">
      <c r="A4932">
        <v>3115</v>
      </c>
      <c r="B4932" t="s">
        <v>5728</v>
      </c>
      <c r="C4932" t="s">
        <v>14</v>
      </c>
      <c r="D4932" t="s">
        <v>5729</v>
      </c>
      <c r="F4932">
        <v>4</v>
      </c>
      <c r="G4932">
        <v>3.3</v>
      </c>
      <c r="I4932" t="s">
        <v>24070</v>
      </c>
    </row>
    <row r="4933" spans="1:9" x14ac:dyDescent="0.25">
      <c r="A4933">
        <v>16817</v>
      </c>
      <c r="B4933" t="s">
        <v>5730</v>
      </c>
      <c r="C4933" t="s">
        <v>10</v>
      </c>
      <c r="D4933" t="s">
        <v>35</v>
      </c>
      <c r="G4933">
        <v>8.99</v>
      </c>
      <c r="H4933">
        <v>1</v>
      </c>
      <c r="I4933" t="s">
        <v>24779</v>
      </c>
    </row>
    <row r="4934" spans="1:9" x14ac:dyDescent="0.25">
      <c r="A4934">
        <v>16818</v>
      </c>
      <c r="B4934" t="s">
        <v>5731</v>
      </c>
      <c r="C4934" t="s">
        <v>10</v>
      </c>
      <c r="D4934" t="s">
        <v>11</v>
      </c>
      <c r="F4934">
        <v>0</v>
      </c>
      <c r="G4934">
        <v>9.99</v>
      </c>
      <c r="H4934">
        <v>1</v>
      </c>
      <c r="I4934" t="s">
        <v>24070</v>
      </c>
    </row>
    <row r="4935" spans="1:9" x14ac:dyDescent="0.25">
      <c r="A4935">
        <v>16820</v>
      </c>
      <c r="B4935" t="s">
        <v>5732</v>
      </c>
      <c r="C4935" t="s">
        <v>10</v>
      </c>
      <c r="D4935" t="s">
        <v>11</v>
      </c>
      <c r="G4935">
        <v>9.99</v>
      </c>
      <c r="H4935">
        <v>1</v>
      </c>
      <c r="I4935" t="s">
        <v>24070</v>
      </c>
    </row>
    <row r="4936" spans="1:9" x14ac:dyDescent="0.25">
      <c r="A4936">
        <v>16821</v>
      </c>
      <c r="B4936" t="s">
        <v>5733</v>
      </c>
      <c r="C4936" t="s">
        <v>10</v>
      </c>
      <c r="D4936" t="s">
        <v>5734</v>
      </c>
      <c r="G4936">
        <v>9.99</v>
      </c>
      <c r="I4936" t="s">
        <v>24070</v>
      </c>
    </row>
    <row r="4937" spans="1:9" x14ac:dyDescent="0.25">
      <c r="A4937" t="s">
        <v>23897</v>
      </c>
      <c r="B4937" t="s">
        <v>23926</v>
      </c>
      <c r="C4937" t="s">
        <v>10</v>
      </c>
      <c r="G4937">
        <v>9.99</v>
      </c>
      <c r="I4937" t="s">
        <v>24779</v>
      </c>
    </row>
    <row r="4938" spans="1:9" x14ac:dyDescent="0.25">
      <c r="A4938">
        <v>16823</v>
      </c>
      <c r="B4938" t="s">
        <v>5735</v>
      </c>
      <c r="C4938" t="s">
        <v>10</v>
      </c>
      <c r="D4938" t="s">
        <v>11</v>
      </c>
      <c r="G4938">
        <v>9.99</v>
      </c>
      <c r="H4938">
        <v>1</v>
      </c>
      <c r="I4938" t="s">
        <v>24071</v>
      </c>
    </row>
    <row r="4939" spans="1:9" x14ac:dyDescent="0.25">
      <c r="A4939">
        <v>16824</v>
      </c>
      <c r="B4939" t="s">
        <v>5736</v>
      </c>
      <c r="C4939" t="s">
        <v>10</v>
      </c>
      <c r="D4939" t="s">
        <v>11</v>
      </c>
      <c r="G4939">
        <v>9.99</v>
      </c>
      <c r="H4939">
        <v>1</v>
      </c>
      <c r="I4939" t="s">
        <v>24071</v>
      </c>
    </row>
    <row r="4940" spans="1:9" x14ac:dyDescent="0.25">
      <c r="A4940">
        <v>3120</v>
      </c>
      <c r="B4940" t="s">
        <v>5737</v>
      </c>
      <c r="C4940" t="s">
        <v>14</v>
      </c>
      <c r="D4940" t="s">
        <v>11</v>
      </c>
      <c r="F4940">
        <v>4</v>
      </c>
      <c r="G4940">
        <v>3.3</v>
      </c>
      <c r="H4940">
        <v>1</v>
      </c>
      <c r="I4940" t="s">
        <v>24071</v>
      </c>
    </row>
    <row r="4941" spans="1:9" x14ac:dyDescent="0.25">
      <c r="A4941" t="s">
        <v>24778</v>
      </c>
      <c r="B4941" t="s">
        <v>5738</v>
      </c>
      <c r="C4941" t="s">
        <v>10</v>
      </c>
      <c r="G4941">
        <v>8.99</v>
      </c>
      <c r="I4941" t="s">
        <v>24779</v>
      </c>
    </row>
    <row r="4942" spans="1:9" x14ac:dyDescent="0.25">
      <c r="A4942">
        <v>3121</v>
      </c>
      <c r="B4942" t="s">
        <v>5739</v>
      </c>
      <c r="C4942" t="s">
        <v>14</v>
      </c>
      <c r="D4942" t="s">
        <v>11</v>
      </c>
      <c r="F4942">
        <v>4</v>
      </c>
      <c r="G4942">
        <v>3.3</v>
      </c>
      <c r="H4942">
        <v>1</v>
      </c>
      <c r="I4942" t="s">
        <v>24071</v>
      </c>
    </row>
    <row r="4943" spans="1:9" x14ac:dyDescent="0.25">
      <c r="A4943" t="s">
        <v>24778</v>
      </c>
      <c r="B4943" t="s">
        <v>5740</v>
      </c>
      <c r="C4943" t="s">
        <v>10</v>
      </c>
      <c r="G4943">
        <v>8.99</v>
      </c>
      <c r="I4943" t="s">
        <v>24779</v>
      </c>
    </row>
    <row r="4944" spans="1:9" x14ac:dyDescent="0.25">
      <c r="A4944">
        <v>3125</v>
      </c>
      <c r="B4944" t="s">
        <v>5741</v>
      </c>
      <c r="C4944" t="s">
        <v>14</v>
      </c>
      <c r="D4944" t="s">
        <v>5742</v>
      </c>
      <c r="F4944">
        <v>4</v>
      </c>
      <c r="G4944">
        <v>3.3</v>
      </c>
      <c r="I4944" t="s">
        <v>24070</v>
      </c>
    </row>
    <row r="4945" spans="1:9" x14ac:dyDescent="0.25">
      <c r="A4945">
        <v>29804</v>
      </c>
      <c r="B4945" t="s">
        <v>5743</v>
      </c>
      <c r="C4945" t="s">
        <v>14</v>
      </c>
      <c r="F4945">
        <v>0</v>
      </c>
      <c r="G4945">
        <v>3.33</v>
      </c>
      <c r="I4945" t="s">
        <v>24070</v>
      </c>
    </row>
    <row r="4946" spans="1:9" x14ac:dyDescent="0.25">
      <c r="A4946">
        <v>16827</v>
      </c>
      <c r="B4946" t="s">
        <v>5744</v>
      </c>
      <c r="C4946" t="s">
        <v>10</v>
      </c>
      <c r="D4946" t="s">
        <v>5745</v>
      </c>
      <c r="E4946" s="1">
        <v>45007</v>
      </c>
      <c r="F4946">
        <v>0</v>
      </c>
      <c r="G4946">
        <v>9.99</v>
      </c>
      <c r="I4946" t="s">
        <v>24070</v>
      </c>
    </row>
    <row r="4947" spans="1:9" x14ac:dyDescent="0.25">
      <c r="A4947">
        <v>3126</v>
      </c>
      <c r="B4947" t="s">
        <v>5746</v>
      </c>
      <c r="C4947" t="s">
        <v>14</v>
      </c>
      <c r="D4947" t="s">
        <v>5747</v>
      </c>
      <c r="E4947" s="1">
        <v>45007</v>
      </c>
      <c r="F4947">
        <v>4</v>
      </c>
      <c r="G4947">
        <v>3.3</v>
      </c>
      <c r="I4947" t="s">
        <v>24070</v>
      </c>
    </row>
    <row r="4948" spans="1:9" x14ac:dyDescent="0.25">
      <c r="A4948">
        <v>31917</v>
      </c>
      <c r="B4948" t="s">
        <v>5748</v>
      </c>
      <c r="C4948" t="s">
        <v>10</v>
      </c>
      <c r="E4948" s="1">
        <v>45988</v>
      </c>
      <c r="F4948">
        <v>0</v>
      </c>
      <c r="G4948">
        <v>9.99</v>
      </c>
      <c r="I4948" t="s">
        <v>24070</v>
      </c>
    </row>
    <row r="4949" spans="1:9" x14ac:dyDescent="0.25">
      <c r="A4949" t="s">
        <v>24778</v>
      </c>
      <c r="B4949" t="s">
        <v>24297</v>
      </c>
      <c r="C4949" t="s">
        <v>10</v>
      </c>
      <c r="G4949">
        <v>8.99</v>
      </c>
      <c r="I4949" t="s">
        <v>24779</v>
      </c>
    </row>
    <row r="4950" spans="1:9" x14ac:dyDescent="0.25">
      <c r="A4950">
        <v>16829</v>
      </c>
      <c r="B4950" t="s">
        <v>5749</v>
      </c>
      <c r="C4950" t="s">
        <v>10</v>
      </c>
      <c r="D4950" t="s">
        <v>11</v>
      </c>
      <c r="F4950">
        <v>0</v>
      </c>
      <c r="G4950">
        <v>12.49</v>
      </c>
      <c r="H4950">
        <v>1</v>
      </c>
      <c r="I4950" t="s">
        <v>24070</v>
      </c>
    </row>
    <row r="4951" spans="1:9" x14ac:dyDescent="0.25">
      <c r="A4951">
        <v>29655</v>
      </c>
      <c r="B4951" t="s">
        <v>5750</v>
      </c>
      <c r="C4951" t="s">
        <v>10</v>
      </c>
      <c r="F4951">
        <v>0</v>
      </c>
      <c r="G4951">
        <v>9.99</v>
      </c>
      <c r="I4951" t="s">
        <v>24070</v>
      </c>
    </row>
    <row r="4952" spans="1:9" x14ac:dyDescent="0.25">
      <c r="A4952">
        <v>16830</v>
      </c>
      <c r="B4952" t="s">
        <v>5751</v>
      </c>
      <c r="C4952" t="s">
        <v>10</v>
      </c>
      <c r="D4952" t="s">
        <v>35</v>
      </c>
      <c r="G4952">
        <v>8.99</v>
      </c>
      <c r="H4952">
        <v>1</v>
      </c>
      <c r="I4952" t="s">
        <v>24779</v>
      </c>
    </row>
    <row r="4953" spans="1:9" x14ac:dyDescent="0.25">
      <c r="A4953" t="s">
        <v>24778</v>
      </c>
      <c r="B4953" t="s">
        <v>5752</v>
      </c>
      <c r="C4953" t="s">
        <v>10</v>
      </c>
      <c r="G4953">
        <v>8.99</v>
      </c>
      <c r="I4953" t="s">
        <v>24779</v>
      </c>
    </row>
    <row r="4954" spans="1:9" x14ac:dyDescent="0.25">
      <c r="A4954" t="s">
        <v>24778</v>
      </c>
      <c r="B4954" t="s">
        <v>5753</v>
      </c>
      <c r="C4954" t="s">
        <v>10</v>
      </c>
      <c r="G4954">
        <v>8.99</v>
      </c>
      <c r="I4954" t="s">
        <v>24779</v>
      </c>
    </row>
    <row r="4955" spans="1:9" x14ac:dyDescent="0.25">
      <c r="A4955" t="s">
        <v>24778</v>
      </c>
      <c r="B4955" t="s">
        <v>5754</v>
      </c>
      <c r="C4955" t="s">
        <v>10</v>
      </c>
      <c r="G4955">
        <v>8.99</v>
      </c>
      <c r="I4955" t="s">
        <v>24779</v>
      </c>
    </row>
    <row r="4956" spans="1:9" x14ac:dyDescent="0.25">
      <c r="A4956">
        <v>16836</v>
      </c>
      <c r="B4956" t="s">
        <v>5755</v>
      </c>
      <c r="C4956" t="s">
        <v>10</v>
      </c>
      <c r="D4956" t="s">
        <v>50</v>
      </c>
      <c r="G4956">
        <v>9.99</v>
      </c>
      <c r="H4956">
        <v>1</v>
      </c>
      <c r="I4956" t="s">
        <v>24779</v>
      </c>
    </row>
    <row r="4957" spans="1:9" x14ac:dyDescent="0.25">
      <c r="A4957" t="s">
        <v>24778</v>
      </c>
      <c r="B4957" t="s">
        <v>24775</v>
      </c>
      <c r="C4957" t="s">
        <v>10</v>
      </c>
      <c r="G4957">
        <v>8.99</v>
      </c>
      <c r="I4957" t="s">
        <v>24779</v>
      </c>
    </row>
    <row r="4958" spans="1:9" x14ac:dyDescent="0.25">
      <c r="A4958">
        <v>16837</v>
      </c>
      <c r="B4958" t="s">
        <v>5756</v>
      </c>
      <c r="C4958" t="s">
        <v>10</v>
      </c>
      <c r="D4958" t="s">
        <v>11</v>
      </c>
      <c r="E4958" s="1">
        <v>44377</v>
      </c>
      <c r="F4958">
        <v>0</v>
      </c>
      <c r="G4958">
        <v>9.99</v>
      </c>
      <c r="H4958">
        <v>1</v>
      </c>
      <c r="I4958" t="s">
        <v>24070</v>
      </c>
    </row>
    <row r="4959" spans="1:9" x14ac:dyDescent="0.25">
      <c r="A4959">
        <v>3141</v>
      </c>
      <c r="B4959" t="s">
        <v>5757</v>
      </c>
      <c r="C4959" t="s">
        <v>14</v>
      </c>
      <c r="D4959" t="s">
        <v>5758</v>
      </c>
      <c r="E4959" s="1">
        <v>44697</v>
      </c>
      <c r="F4959">
        <v>4</v>
      </c>
      <c r="G4959">
        <v>3.3</v>
      </c>
      <c r="I4959" t="s">
        <v>24070</v>
      </c>
    </row>
    <row r="4960" spans="1:9" x14ac:dyDescent="0.25">
      <c r="A4960">
        <v>3144</v>
      </c>
      <c r="B4960" t="s">
        <v>5759</v>
      </c>
      <c r="C4960" t="s">
        <v>14</v>
      </c>
      <c r="D4960" t="s">
        <v>5760</v>
      </c>
      <c r="E4960" s="1">
        <v>44396</v>
      </c>
      <c r="F4960">
        <v>4</v>
      </c>
      <c r="G4960">
        <v>3.3</v>
      </c>
      <c r="I4960" t="s">
        <v>24070</v>
      </c>
    </row>
    <row r="4961" spans="1:9" x14ac:dyDescent="0.25">
      <c r="A4961">
        <v>16838</v>
      </c>
      <c r="B4961" t="s">
        <v>5761</v>
      </c>
      <c r="C4961" t="s">
        <v>10</v>
      </c>
      <c r="D4961" t="s">
        <v>11</v>
      </c>
      <c r="G4961">
        <v>9.99</v>
      </c>
      <c r="H4961">
        <v>1</v>
      </c>
      <c r="I4961" t="s">
        <v>24070</v>
      </c>
    </row>
    <row r="4962" spans="1:9" x14ac:dyDescent="0.25">
      <c r="A4962">
        <v>29324</v>
      </c>
      <c r="B4962" t="s">
        <v>5762</v>
      </c>
      <c r="C4962" t="s">
        <v>14</v>
      </c>
      <c r="D4962" t="s">
        <v>5763</v>
      </c>
      <c r="E4962" s="1">
        <v>44722</v>
      </c>
      <c r="F4962">
        <v>4</v>
      </c>
      <c r="G4962">
        <v>3.3</v>
      </c>
      <c r="I4962" t="s">
        <v>24070</v>
      </c>
    </row>
    <row r="4963" spans="1:9" x14ac:dyDescent="0.25">
      <c r="A4963">
        <v>31415</v>
      </c>
      <c r="B4963" t="s">
        <v>5764</v>
      </c>
      <c r="C4963" t="s">
        <v>14</v>
      </c>
      <c r="D4963" t="s">
        <v>475</v>
      </c>
      <c r="F4963">
        <v>4</v>
      </c>
      <c r="G4963">
        <v>3.3</v>
      </c>
      <c r="H4963">
        <v>1</v>
      </c>
      <c r="I4963" t="s">
        <v>24071</v>
      </c>
    </row>
    <row r="4964" spans="1:9" x14ac:dyDescent="0.25">
      <c r="A4964">
        <v>16840</v>
      </c>
      <c r="B4964" t="s">
        <v>5765</v>
      </c>
      <c r="C4964" t="s">
        <v>10</v>
      </c>
      <c r="D4964" t="s">
        <v>11</v>
      </c>
      <c r="E4964" s="1">
        <v>44519</v>
      </c>
      <c r="F4964">
        <v>0</v>
      </c>
      <c r="G4964">
        <v>9.99</v>
      </c>
      <c r="H4964">
        <v>1</v>
      </c>
      <c r="I4964" t="s">
        <v>24070</v>
      </c>
    </row>
    <row r="4965" spans="1:9" x14ac:dyDescent="0.25">
      <c r="A4965">
        <v>30058</v>
      </c>
      <c r="B4965" t="s">
        <v>5766</v>
      </c>
      <c r="C4965" t="s">
        <v>10</v>
      </c>
      <c r="D4965" t="s">
        <v>475</v>
      </c>
      <c r="F4965">
        <v>9.99</v>
      </c>
      <c r="G4965">
        <v>9.99</v>
      </c>
      <c r="H4965">
        <v>1</v>
      </c>
      <c r="I4965" t="s">
        <v>24070</v>
      </c>
    </row>
    <row r="4966" spans="1:9" x14ac:dyDescent="0.25">
      <c r="A4966">
        <v>3147</v>
      </c>
      <c r="B4966" t="s">
        <v>5767</v>
      </c>
      <c r="C4966" t="s">
        <v>14</v>
      </c>
      <c r="D4966" t="s">
        <v>5768</v>
      </c>
      <c r="E4966" s="1">
        <v>44781</v>
      </c>
      <c r="F4966">
        <v>4</v>
      </c>
      <c r="G4966">
        <v>3.3</v>
      </c>
      <c r="I4966" t="s">
        <v>24070</v>
      </c>
    </row>
    <row r="4967" spans="1:9" x14ac:dyDescent="0.25">
      <c r="A4967">
        <v>3149</v>
      </c>
      <c r="B4967" t="s">
        <v>5769</v>
      </c>
      <c r="C4967" t="s">
        <v>14</v>
      </c>
      <c r="D4967" t="s">
        <v>88</v>
      </c>
      <c r="F4967">
        <v>4</v>
      </c>
      <c r="G4967">
        <v>3.3</v>
      </c>
      <c r="H4967">
        <v>1</v>
      </c>
      <c r="I4967" t="s">
        <v>24071</v>
      </c>
    </row>
    <row r="4968" spans="1:9" x14ac:dyDescent="0.25">
      <c r="A4968">
        <v>16842</v>
      </c>
      <c r="B4968" t="s">
        <v>5770</v>
      </c>
      <c r="C4968" t="s">
        <v>10</v>
      </c>
      <c r="D4968" t="s">
        <v>11</v>
      </c>
      <c r="F4968">
        <v>0</v>
      </c>
      <c r="G4968">
        <v>9.99</v>
      </c>
      <c r="H4968">
        <v>1</v>
      </c>
      <c r="I4968" t="s">
        <v>24070</v>
      </c>
    </row>
    <row r="4969" spans="1:9" x14ac:dyDescent="0.25">
      <c r="A4969">
        <v>16843</v>
      </c>
      <c r="B4969" t="s">
        <v>5771</v>
      </c>
      <c r="C4969" t="s">
        <v>10</v>
      </c>
      <c r="D4969" t="s">
        <v>11</v>
      </c>
      <c r="G4969">
        <v>9.99</v>
      </c>
      <c r="H4969">
        <v>1</v>
      </c>
      <c r="I4969" t="s">
        <v>24070</v>
      </c>
    </row>
    <row r="4970" spans="1:9" x14ac:dyDescent="0.25">
      <c r="A4970">
        <v>29863</v>
      </c>
      <c r="B4970" t="s">
        <v>5772</v>
      </c>
      <c r="C4970" t="s">
        <v>10</v>
      </c>
      <c r="E4970" s="1">
        <v>44413</v>
      </c>
      <c r="F4970">
        <v>0</v>
      </c>
      <c r="G4970">
        <v>9.99</v>
      </c>
      <c r="I4970" t="s">
        <v>24070</v>
      </c>
    </row>
    <row r="4971" spans="1:9" x14ac:dyDescent="0.25">
      <c r="A4971">
        <v>3151</v>
      </c>
      <c r="B4971" t="s">
        <v>5773</v>
      </c>
      <c r="C4971" t="s">
        <v>14</v>
      </c>
      <c r="D4971" t="s">
        <v>11</v>
      </c>
      <c r="F4971">
        <v>4</v>
      </c>
      <c r="G4971">
        <v>3.3</v>
      </c>
      <c r="H4971">
        <v>1</v>
      </c>
      <c r="I4971" t="s">
        <v>24071</v>
      </c>
    </row>
    <row r="4972" spans="1:9" x14ac:dyDescent="0.25">
      <c r="A4972">
        <v>3152</v>
      </c>
      <c r="B4972" t="s">
        <v>5774</v>
      </c>
      <c r="C4972" t="s">
        <v>14</v>
      </c>
      <c r="D4972" t="s">
        <v>11</v>
      </c>
      <c r="F4972">
        <v>4</v>
      </c>
      <c r="G4972">
        <v>3.3</v>
      </c>
      <c r="H4972">
        <v>1</v>
      </c>
      <c r="I4972" t="s">
        <v>24071</v>
      </c>
    </row>
    <row r="4973" spans="1:9" x14ac:dyDescent="0.25">
      <c r="A4973">
        <v>31380</v>
      </c>
      <c r="B4973" t="s">
        <v>5775</v>
      </c>
      <c r="C4973" t="s">
        <v>14</v>
      </c>
      <c r="F4973">
        <v>0</v>
      </c>
      <c r="G4973">
        <v>3.33</v>
      </c>
      <c r="I4973" t="s">
        <v>24070</v>
      </c>
    </row>
    <row r="4974" spans="1:9" x14ac:dyDescent="0.25">
      <c r="A4974">
        <v>31942</v>
      </c>
      <c r="B4974" t="s">
        <v>5776</v>
      </c>
      <c r="C4974" t="s">
        <v>14</v>
      </c>
      <c r="D4974" t="s">
        <v>5777</v>
      </c>
      <c r="F4974">
        <v>4</v>
      </c>
      <c r="G4974">
        <v>3.3</v>
      </c>
      <c r="I4974" t="s">
        <v>24070</v>
      </c>
    </row>
    <row r="4975" spans="1:9" x14ac:dyDescent="0.25">
      <c r="A4975">
        <v>3155</v>
      </c>
      <c r="B4975" t="s">
        <v>5778</v>
      </c>
      <c r="C4975" t="s">
        <v>14</v>
      </c>
      <c r="D4975" t="s">
        <v>5779</v>
      </c>
      <c r="F4975">
        <v>4</v>
      </c>
      <c r="G4975">
        <v>3.3</v>
      </c>
      <c r="I4975" t="s">
        <v>24070</v>
      </c>
    </row>
    <row r="4976" spans="1:9" x14ac:dyDescent="0.25">
      <c r="A4976">
        <v>30922</v>
      </c>
      <c r="B4976" t="s">
        <v>5780</v>
      </c>
      <c r="C4976" t="s">
        <v>14</v>
      </c>
      <c r="D4976" t="s">
        <v>5781</v>
      </c>
      <c r="F4976">
        <v>4</v>
      </c>
      <c r="G4976">
        <v>3.3</v>
      </c>
      <c r="I4976" t="s">
        <v>24070</v>
      </c>
    </row>
    <row r="4977" spans="1:9" x14ac:dyDescent="0.25">
      <c r="A4977">
        <v>30923</v>
      </c>
      <c r="B4977" t="s">
        <v>5782</v>
      </c>
      <c r="C4977" t="s">
        <v>14</v>
      </c>
      <c r="D4977" t="s">
        <v>5781</v>
      </c>
      <c r="F4977">
        <v>4</v>
      </c>
      <c r="G4977">
        <v>3.3</v>
      </c>
      <c r="I4977" t="s">
        <v>24070</v>
      </c>
    </row>
    <row r="4978" spans="1:9" x14ac:dyDescent="0.25">
      <c r="A4978">
        <v>29039</v>
      </c>
      <c r="B4978" t="s">
        <v>5783</v>
      </c>
      <c r="C4978" t="s">
        <v>10</v>
      </c>
      <c r="E4978" s="1">
        <v>44534</v>
      </c>
      <c r="F4978">
        <v>0</v>
      </c>
      <c r="G4978">
        <v>9.99</v>
      </c>
      <c r="I4978" t="s">
        <v>24070</v>
      </c>
    </row>
    <row r="4979" spans="1:9" x14ac:dyDescent="0.25">
      <c r="A4979">
        <v>16845</v>
      </c>
      <c r="B4979" t="s">
        <v>5784</v>
      </c>
      <c r="C4979" t="s">
        <v>10</v>
      </c>
      <c r="D4979" t="s">
        <v>11</v>
      </c>
      <c r="E4979" s="1">
        <v>44534</v>
      </c>
      <c r="F4979">
        <v>0</v>
      </c>
      <c r="G4979">
        <v>7.99</v>
      </c>
      <c r="H4979">
        <v>1</v>
      </c>
      <c r="I4979" t="s">
        <v>24070</v>
      </c>
    </row>
    <row r="4980" spans="1:9" x14ac:dyDescent="0.25">
      <c r="A4980">
        <v>30924</v>
      </c>
      <c r="B4980" t="s">
        <v>5785</v>
      </c>
      <c r="C4980" t="s">
        <v>14</v>
      </c>
      <c r="D4980" t="s">
        <v>5781</v>
      </c>
      <c r="F4980">
        <v>4</v>
      </c>
      <c r="G4980">
        <v>3.3</v>
      </c>
      <c r="I4980" t="s">
        <v>24070</v>
      </c>
    </row>
    <row r="4981" spans="1:9" x14ac:dyDescent="0.25">
      <c r="A4981">
        <v>3158</v>
      </c>
      <c r="B4981" t="s">
        <v>5786</v>
      </c>
      <c r="C4981" t="s">
        <v>14</v>
      </c>
      <c r="D4981" t="s">
        <v>5787</v>
      </c>
      <c r="F4981">
        <v>4</v>
      </c>
      <c r="G4981">
        <v>3.3</v>
      </c>
      <c r="I4981" t="s">
        <v>24070</v>
      </c>
    </row>
    <row r="4982" spans="1:9" x14ac:dyDescent="0.25">
      <c r="A4982">
        <v>3163</v>
      </c>
      <c r="B4982" t="s">
        <v>5788</v>
      </c>
      <c r="C4982" t="s">
        <v>14</v>
      </c>
      <c r="D4982" t="s">
        <v>5789</v>
      </c>
      <c r="F4982">
        <v>4</v>
      </c>
      <c r="G4982">
        <v>3.3</v>
      </c>
      <c r="I4982" t="s">
        <v>24070</v>
      </c>
    </row>
    <row r="4983" spans="1:9" x14ac:dyDescent="0.25">
      <c r="A4983">
        <v>30066</v>
      </c>
      <c r="B4983" t="s">
        <v>5790</v>
      </c>
      <c r="C4983" t="s">
        <v>14</v>
      </c>
      <c r="D4983" t="s">
        <v>5791</v>
      </c>
      <c r="F4983">
        <v>4</v>
      </c>
      <c r="G4983">
        <v>3.3</v>
      </c>
      <c r="I4983" t="s">
        <v>24070</v>
      </c>
    </row>
    <row r="4984" spans="1:9" x14ac:dyDescent="0.25">
      <c r="A4984">
        <v>3166</v>
      </c>
      <c r="B4984" t="s">
        <v>5792</v>
      </c>
      <c r="C4984" t="s">
        <v>14</v>
      </c>
      <c r="D4984" t="s">
        <v>11</v>
      </c>
      <c r="F4984">
        <v>4</v>
      </c>
      <c r="G4984">
        <v>3.3</v>
      </c>
      <c r="H4984">
        <v>1</v>
      </c>
      <c r="I4984" t="s">
        <v>24071</v>
      </c>
    </row>
    <row r="4985" spans="1:9" x14ac:dyDescent="0.25">
      <c r="A4985">
        <v>16848</v>
      </c>
      <c r="B4985" t="s">
        <v>5793</v>
      </c>
      <c r="C4985" t="s">
        <v>10</v>
      </c>
      <c r="D4985" t="s">
        <v>11</v>
      </c>
      <c r="F4985">
        <v>0</v>
      </c>
      <c r="G4985">
        <v>9.99</v>
      </c>
      <c r="H4985">
        <v>1</v>
      </c>
      <c r="I4985" t="s">
        <v>24070</v>
      </c>
    </row>
    <row r="4986" spans="1:9" x14ac:dyDescent="0.25">
      <c r="A4986">
        <v>16849</v>
      </c>
      <c r="B4986" t="s">
        <v>5794</v>
      </c>
      <c r="C4986" t="s">
        <v>10</v>
      </c>
      <c r="D4986" t="s">
        <v>50</v>
      </c>
      <c r="G4986">
        <v>8.99</v>
      </c>
      <c r="H4986">
        <v>1</v>
      </c>
      <c r="I4986" t="s">
        <v>24779</v>
      </c>
    </row>
    <row r="4987" spans="1:9" x14ac:dyDescent="0.25">
      <c r="A4987">
        <v>16850</v>
      </c>
      <c r="B4987" t="s">
        <v>5795</v>
      </c>
      <c r="C4987" t="s">
        <v>10</v>
      </c>
      <c r="D4987" t="s">
        <v>50</v>
      </c>
      <c r="G4987">
        <v>12.49</v>
      </c>
      <c r="H4987">
        <v>1</v>
      </c>
      <c r="I4987" t="s">
        <v>24779</v>
      </c>
    </row>
    <row r="4988" spans="1:9" x14ac:dyDescent="0.25">
      <c r="A4988">
        <v>29056</v>
      </c>
      <c r="B4988" t="s">
        <v>5796</v>
      </c>
      <c r="C4988" t="s">
        <v>14</v>
      </c>
      <c r="E4988" s="1">
        <v>44609</v>
      </c>
      <c r="F4988">
        <v>0</v>
      </c>
      <c r="G4988">
        <v>3.33</v>
      </c>
      <c r="I4988" t="s">
        <v>24070</v>
      </c>
    </row>
    <row r="4989" spans="1:9" x14ac:dyDescent="0.25">
      <c r="A4989">
        <v>16851</v>
      </c>
      <c r="B4989" t="s">
        <v>5797</v>
      </c>
      <c r="C4989" t="s">
        <v>10</v>
      </c>
      <c r="D4989" t="s">
        <v>50</v>
      </c>
      <c r="G4989">
        <v>8.99</v>
      </c>
      <c r="H4989">
        <v>1</v>
      </c>
      <c r="I4989" t="s">
        <v>24779</v>
      </c>
    </row>
    <row r="4990" spans="1:9" x14ac:dyDescent="0.25">
      <c r="A4990">
        <v>31003</v>
      </c>
      <c r="B4990" t="s">
        <v>5798</v>
      </c>
      <c r="C4990" t="s">
        <v>14</v>
      </c>
      <c r="E4990" s="1">
        <v>44559</v>
      </c>
      <c r="F4990">
        <v>0</v>
      </c>
      <c r="G4990">
        <v>3.33</v>
      </c>
      <c r="I4990" t="s">
        <v>24070</v>
      </c>
    </row>
    <row r="4991" spans="1:9" x14ac:dyDescent="0.25">
      <c r="A4991">
        <v>3169</v>
      </c>
      <c r="B4991" t="s">
        <v>5799</v>
      </c>
      <c r="C4991" t="s">
        <v>14</v>
      </c>
      <c r="D4991" t="s">
        <v>5800</v>
      </c>
      <c r="F4991">
        <v>4</v>
      </c>
      <c r="G4991">
        <v>3.3</v>
      </c>
      <c r="I4991" t="s">
        <v>24070</v>
      </c>
    </row>
    <row r="4992" spans="1:9" x14ac:dyDescent="0.25">
      <c r="A4992">
        <v>16853</v>
      </c>
      <c r="B4992" t="s">
        <v>5801</v>
      </c>
      <c r="C4992" t="s">
        <v>10</v>
      </c>
      <c r="D4992" t="s">
        <v>23332</v>
      </c>
      <c r="F4992">
        <v>0</v>
      </c>
      <c r="G4992">
        <v>9.99</v>
      </c>
      <c r="H4992">
        <v>1</v>
      </c>
      <c r="I4992" t="s">
        <v>24070</v>
      </c>
    </row>
    <row r="4993" spans="1:9" x14ac:dyDescent="0.25">
      <c r="A4993">
        <v>3170</v>
      </c>
      <c r="B4993" t="s">
        <v>5802</v>
      </c>
      <c r="C4993" t="s">
        <v>14</v>
      </c>
      <c r="D4993" t="s">
        <v>5803</v>
      </c>
      <c r="F4993">
        <v>4</v>
      </c>
      <c r="G4993">
        <v>3.3</v>
      </c>
      <c r="I4993" t="s">
        <v>24070</v>
      </c>
    </row>
    <row r="4994" spans="1:9" x14ac:dyDescent="0.25">
      <c r="A4994">
        <v>16854</v>
      </c>
      <c r="B4994" t="s">
        <v>5804</v>
      </c>
      <c r="C4994" t="s">
        <v>10</v>
      </c>
      <c r="D4994" t="s">
        <v>11</v>
      </c>
      <c r="G4994">
        <v>9.99</v>
      </c>
      <c r="H4994">
        <v>1</v>
      </c>
      <c r="I4994" t="s">
        <v>24071</v>
      </c>
    </row>
    <row r="4995" spans="1:9" x14ac:dyDescent="0.25">
      <c r="A4995">
        <v>16855</v>
      </c>
      <c r="B4995" t="s">
        <v>5805</v>
      </c>
      <c r="C4995" t="s">
        <v>10</v>
      </c>
      <c r="D4995" t="s">
        <v>11</v>
      </c>
      <c r="G4995">
        <v>8.99</v>
      </c>
      <c r="H4995">
        <v>1</v>
      </c>
      <c r="I4995" t="s">
        <v>24071</v>
      </c>
    </row>
    <row r="4996" spans="1:9" x14ac:dyDescent="0.25">
      <c r="A4996">
        <v>3171</v>
      </c>
      <c r="B4996" t="s">
        <v>5806</v>
      </c>
      <c r="C4996" t="s">
        <v>14</v>
      </c>
      <c r="D4996" t="s">
        <v>11</v>
      </c>
      <c r="F4996">
        <v>4</v>
      </c>
      <c r="G4996">
        <v>3.3</v>
      </c>
      <c r="H4996">
        <v>1</v>
      </c>
      <c r="I4996" t="s">
        <v>24071</v>
      </c>
    </row>
    <row r="4997" spans="1:9" x14ac:dyDescent="0.25">
      <c r="A4997">
        <v>16856</v>
      </c>
      <c r="B4997" t="s">
        <v>5807</v>
      </c>
      <c r="C4997" t="s">
        <v>10</v>
      </c>
      <c r="D4997" t="s">
        <v>11</v>
      </c>
      <c r="G4997">
        <v>8.99</v>
      </c>
      <c r="H4997">
        <v>1</v>
      </c>
      <c r="I4997" t="s">
        <v>24071</v>
      </c>
    </row>
    <row r="4998" spans="1:9" x14ac:dyDescent="0.25">
      <c r="A4998">
        <v>3172</v>
      </c>
      <c r="B4998" t="s">
        <v>5808</v>
      </c>
      <c r="C4998" t="s">
        <v>14</v>
      </c>
      <c r="D4998" t="s">
        <v>11</v>
      </c>
      <c r="F4998">
        <v>4</v>
      </c>
      <c r="G4998">
        <v>3.3</v>
      </c>
      <c r="H4998">
        <v>1</v>
      </c>
      <c r="I4998" t="s">
        <v>24071</v>
      </c>
    </row>
    <row r="4999" spans="1:9" x14ac:dyDescent="0.25">
      <c r="A4999">
        <v>16857</v>
      </c>
      <c r="B4999" t="s">
        <v>5809</v>
      </c>
      <c r="C4999" t="s">
        <v>10</v>
      </c>
      <c r="D4999" t="s">
        <v>11</v>
      </c>
      <c r="G4999">
        <v>9.99</v>
      </c>
      <c r="H4999">
        <v>1</v>
      </c>
      <c r="I4999" t="s">
        <v>24070</v>
      </c>
    </row>
    <row r="5000" spans="1:9" x14ac:dyDescent="0.25">
      <c r="A5000">
        <v>29942</v>
      </c>
      <c r="B5000" t="s">
        <v>5810</v>
      </c>
      <c r="C5000" t="s">
        <v>10</v>
      </c>
      <c r="E5000" s="1">
        <v>44441</v>
      </c>
      <c r="F5000">
        <v>0</v>
      </c>
      <c r="G5000">
        <v>9.99</v>
      </c>
      <c r="I5000" t="s">
        <v>24070</v>
      </c>
    </row>
    <row r="5001" spans="1:9" x14ac:dyDescent="0.25">
      <c r="A5001">
        <v>3175</v>
      </c>
      <c r="B5001" t="s">
        <v>5811</v>
      </c>
      <c r="C5001" t="s">
        <v>14</v>
      </c>
      <c r="D5001" t="s">
        <v>5812</v>
      </c>
      <c r="E5001" s="1">
        <v>44577</v>
      </c>
      <c r="F5001">
        <v>4</v>
      </c>
      <c r="G5001">
        <v>3.3</v>
      </c>
      <c r="I5001" t="s">
        <v>24070</v>
      </c>
    </row>
    <row r="5002" spans="1:9" x14ac:dyDescent="0.25">
      <c r="A5002">
        <v>16858</v>
      </c>
      <c r="B5002" t="s">
        <v>5813</v>
      </c>
      <c r="C5002" t="s">
        <v>10</v>
      </c>
      <c r="D5002" t="s">
        <v>11</v>
      </c>
      <c r="F5002">
        <v>0</v>
      </c>
      <c r="G5002">
        <v>9.99</v>
      </c>
      <c r="H5002">
        <v>1</v>
      </c>
      <c r="I5002" t="s">
        <v>24070</v>
      </c>
    </row>
    <row r="5003" spans="1:9" x14ac:dyDescent="0.25">
      <c r="A5003">
        <v>16860</v>
      </c>
      <c r="B5003" t="s">
        <v>5814</v>
      </c>
      <c r="C5003" t="s">
        <v>10</v>
      </c>
      <c r="D5003" t="s">
        <v>11</v>
      </c>
      <c r="E5003" s="1">
        <v>44484</v>
      </c>
      <c r="F5003">
        <v>0</v>
      </c>
      <c r="G5003">
        <v>9.99</v>
      </c>
      <c r="H5003">
        <v>1</v>
      </c>
      <c r="I5003" t="s">
        <v>24070</v>
      </c>
    </row>
    <row r="5004" spans="1:9" x14ac:dyDescent="0.25">
      <c r="A5004">
        <v>3177</v>
      </c>
      <c r="B5004" t="s">
        <v>5815</v>
      </c>
      <c r="C5004" t="s">
        <v>14</v>
      </c>
      <c r="D5004" t="s">
        <v>5816</v>
      </c>
      <c r="F5004">
        <v>4</v>
      </c>
      <c r="G5004">
        <v>3.3</v>
      </c>
      <c r="I5004" t="s">
        <v>24070</v>
      </c>
    </row>
    <row r="5005" spans="1:9" x14ac:dyDescent="0.25">
      <c r="A5005">
        <v>3178</v>
      </c>
      <c r="B5005" t="s">
        <v>5817</v>
      </c>
      <c r="C5005" t="s">
        <v>14</v>
      </c>
      <c r="D5005" t="s">
        <v>5818</v>
      </c>
      <c r="F5005">
        <v>4</v>
      </c>
      <c r="G5005">
        <v>3.3</v>
      </c>
      <c r="I5005" t="s">
        <v>24070</v>
      </c>
    </row>
    <row r="5006" spans="1:9" x14ac:dyDescent="0.25">
      <c r="A5006">
        <v>3179</v>
      </c>
      <c r="B5006" t="s">
        <v>5819</v>
      </c>
      <c r="C5006" t="s">
        <v>14</v>
      </c>
      <c r="D5006" t="s">
        <v>5820</v>
      </c>
      <c r="E5006" s="1">
        <v>44505</v>
      </c>
      <c r="F5006">
        <v>4</v>
      </c>
      <c r="G5006">
        <v>3.3</v>
      </c>
      <c r="I5006" t="s">
        <v>24070</v>
      </c>
    </row>
    <row r="5007" spans="1:9" x14ac:dyDescent="0.25">
      <c r="A5007">
        <v>3180</v>
      </c>
      <c r="B5007" t="s">
        <v>5821</v>
      </c>
      <c r="C5007" t="s">
        <v>14</v>
      </c>
      <c r="D5007" t="s">
        <v>5822</v>
      </c>
      <c r="F5007">
        <v>4</v>
      </c>
      <c r="G5007">
        <v>3.3</v>
      </c>
      <c r="I5007" t="s">
        <v>24070</v>
      </c>
    </row>
    <row r="5008" spans="1:9" x14ac:dyDescent="0.25">
      <c r="A5008">
        <v>3181</v>
      </c>
      <c r="B5008" t="s">
        <v>5823</v>
      </c>
      <c r="C5008" t="s">
        <v>14</v>
      </c>
      <c r="D5008" t="s">
        <v>5822</v>
      </c>
      <c r="F5008">
        <v>4</v>
      </c>
      <c r="G5008">
        <v>3.3</v>
      </c>
      <c r="I5008" t="s">
        <v>24070</v>
      </c>
    </row>
    <row r="5009" spans="1:9" x14ac:dyDescent="0.25">
      <c r="A5009">
        <v>3182</v>
      </c>
      <c r="B5009" t="s">
        <v>5824</v>
      </c>
      <c r="C5009" t="s">
        <v>14</v>
      </c>
      <c r="D5009" t="s">
        <v>5822</v>
      </c>
      <c r="F5009">
        <v>4</v>
      </c>
      <c r="G5009">
        <v>3.3</v>
      </c>
      <c r="I5009" t="s">
        <v>24070</v>
      </c>
    </row>
    <row r="5010" spans="1:9" x14ac:dyDescent="0.25">
      <c r="A5010">
        <v>3183</v>
      </c>
      <c r="B5010" t="s">
        <v>5825</v>
      </c>
      <c r="C5010" t="s">
        <v>14</v>
      </c>
      <c r="D5010" t="s">
        <v>5822</v>
      </c>
      <c r="F5010">
        <v>4</v>
      </c>
      <c r="G5010">
        <v>3.3</v>
      </c>
      <c r="I5010" t="s">
        <v>24070</v>
      </c>
    </row>
    <row r="5011" spans="1:9" x14ac:dyDescent="0.25">
      <c r="A5011">
        <v>16861</v>
      </c>
      <c r="B5011" t="s">
        <v>5826</v>
      </c>
      <c r="C5011" t="s">
        <v>10</v>
      </c>
      <c r="D5011" t="s">
        <v>11</v>
      </c>
      <c r="E5011" s="1">
        <v>44576</v>
      </c>
      <c r="F5011">
        <v>0</v>
      </c>
      <c r="G5011">
        <v>9.99</v>
      </c>
      <c r="H5011">
        <v>1</v>
      </c>
      <c r="I5011" t="s">
        <v>24070</v>
      </c>
    </row>
    <row r="5012" spans="1:9" x14ac:dyDescent="0.25">
      <c r="A5012">
        <v>16862</v>
      </c>
      <c r="B5012" t="s">
        <v>5827</v>
      </c>
      <c r="C5012" t="s">
        <v>10</v>
      </c>
      <c r="D5012" t="s">
        <v>50</v>
      </c>
      <c r="G5012">
        <v>8.99</v>
      </c>
      <c r="H5012">
        <v>1</v>
      </c>
      <c r="I5012" t="s">
        <v>24779</v>
      </c>
    </row>
    <row r="5013" spans="1:9" x14ac:dyDescent="0.25">
      <c r="A5013">
        <v>16863</v>
      </c>
      <c r="B5013" t="s">
        <v>5828</v>
      </c>
      <c r="C5013" t="s">
        <v>10</v>
      </c>
      <c r="D5013" t="s">
        <v>35</v>
      </c>
      <c r="G5013">
        <v>8.99</v>
      </c>
      <c r="H5013">
        <v>1</v>
      </c>
      <c r="I5013" t="s">
        <v>24779</v>
      </c>
    </row>
    <row r="5014" spans="1:9" x14ac:dyDescent="0.25">
      <c r="A5014" t="s">
        <v>24778</v>
      </c>
      <c r="B5014" t="s">
        <v>24298</v>
      </c>
      <c r="C5014" t="s">
        <v>10</v>
      </c>
      <c r="G5014">
        <v>8.99</v>
      </c>
      <c r="I5014" t="s">
        <v>24779</v>
      </c>
    </row>
    <row r="5015" spans="1:9" x14ac:dyDescent="0.25">
      <c r="A5015" t="s">
        <v>24778</v>
      </c>
      <c r="B5015" t="s">
        <v>5829</v>
      </c>
      <c r="C5015" t="s">
        <v>10</v>
      </c>
      <c r="G5015">
        <v>8.99</v>
      </c>
      <c r="I5015" t="s">
        <v>24779</v>
      </c>
    </row>
    <row r="5016" spans="1:9" x14ac:dyDescent="0.25">
      <c r="A5016" t="s">
        <v>24778</v>
      </c>
      <c r="B5016" t="s">
        <v>5830</v>
      </c>
      <c r="C5016" t="s">
        <v>10</v>
      </c>
      <c r="G5016">
        <v>8.99</v>
      </c>
      <c r="I5016" t="s">
        <v>24779</v>
      </c>
    </row>
    <row r="5017" spans="1:9" x14ac:dyDescent="0.25">
      <c r="A5017">
        <v>16869</v>
      </c>
      <c r="B5017" t="s">
        <v>5831</v>
      </c>
      <c r="C5017" t="s">
        <v>10</v>
      </c>
      <c r="D5017" t="s">
        <v>11</v>
      </c>
      <c r="E5017" s="1">
        <v>45132</v>
      </c>
      <c r="F5017">
        <v>0</v>
      </c>
      <c r="G5017">
        <v>9.99</v>
      </c>
      <c r="H5017">
        <v>1</v>
      </c>
      <c r="I5017" t="s">
        <v>24070</v>
      </c>
    </row>
    <row r="5018" spans="1:9" x14ac:dyDescent="0.25">
      <c r="A5018" t="s">
        <v>24778</v>
      </c>
      <c r="B5018" t="s">
        <v>5832</v>
      </c>
      <c r="C5018" t="s">
        <v>10</v>
      </c>
      <c r="G5018">
        <v>8.99</v>
      </c>
      <c r="I5018" t="s">
        <v>24779</v>
      </c>
    </row>
    <row r="5019" spans="1:9" x14ac:dyDescent="0.25">
      <c r="A5019">
        <v>16872</v>
      </c>
      <c r="B5019" t="s">
        <v>5833</v>
      </c>
      <c r="C5019" t="s">
        <v>10</v>
      </c>
      <c r="D5019" t="s">
        <v>50</v>
      </c>
      <c r="G5019">
        <v>8.99</v>
      </c>
      <c r="H5019">
        <v>1</v>
      </c>
      <c r="I5019" t="s">
        <v>24779</v>
      </c>
    </row>
    <row r="5020" spans="1:9" x14ac:dyDescent="0.25">
      <c r="A5020" t="s">
        <v>24778</v>
      </c>
      <c r="B5020" t="s">
        <v>5834</v>
      </c>
      <c r="C5020" t="s">
        <v>10</v>
      </c>
      <c r="G5020">
        <v>8.99</v>
      </c>
      <c r="I5020" t="s">
        <v>24779</v>
      </c>
    </row>
    <row r="5021" spans="1:9" x14ac:dyDescent="0.25">
      <c r="A5021" t="s">
        <v>24778</v>
      </c>
      <c r="B5021" t="s">
        <v>5835</v>
      </c>
      <c r="C5021" t="s">
        <v>10</v>
      </c>
      <c r="G5021">
        <v>8.99</v>
      </c>
      <c r="I5021" t="s">
        <v>24779</v>
      </c>
    </row>
    <row r="5022" spans="1:9" x14ac:dyDescent="0.25">
      <c r="A5022" t="s">
        <v>24778</v>
      </c>
      <c r="B5022" t="s">
        <v>5836</v>
      </c>
      <c r="C5022" t="s">
        <v>10</v>
      </c>
      <c r="G5022">
        <v>8.99</v>
      </c>
      <c r="I5022" t="s">
        <v>24779</v>
      </c>
    </row>
    <row r="5023" spans="1:9" x14ac:dyDescent="0.25">
      <c r="A5023" t="s">
        <v>24778</v>
      </c>
      <c r="B5023" t="s">
        <v>5837</v>
      </c>
      <c r="C5023" t="s">
        <v>10</v>
      </c>
      <c r="G5023">
        <v>9.99</v>
      </c>
      <c r="I5023" t="s">
        <v>24779</v>
      </c>
    </row>
    <row r="5024" spans="1:9" x14ac:dyDescent="0.25">
      <c r="A5024">
        <v>16878</v>
      </c>
      <c r="B5024" t="s">
        <v>5838</v>
      </c>
      <c r="C5024" t="s">
        <v>10</v>
      </c>
      <c r="D5024" t="s">
        <v>11</v>
      </c>
      <c r="E5024" s="1">
        <v>44547</v>
      </c>
      <c r="F5024">
        <v>0</v>
      </c>
      <c r="G5024">
        <v>9.99</v>
      </c>
      <c r="H5024">
        <v>1</v>
      </c>
      <c r="I5024" t="s">
        <v>24070</v>
      </c>
    </row>
    <row r="5025" spans="1:9" x14ac:dyDescent="0.25">
      <c r="A5025">
        <v>3184</v>
      </c>
      <c r="B5025" t="s">
        <v>5839</v>
      </c>
      <c r="C5025" t="s">
        <v>14</v>
      </c>
      <c r="D5025" t="s">
        <v>5840</v>
      </c>
      <c r="F5025">
        <v>4</v>
      </c>
      <c r="G5025">
        <v>3.3</v>
      </c>
      <c r="I5025" t="s">
        <v>24070</v>
      </c>
    </row>
    <row r="5026" spans="1:9" x14ac:dyDescent="0.25">
      <c r="A5026" t="s">
        <v>24778</v>
      </c>
      <c r="B5026" t="s">
        <v>24299</v>
      </c>
      <c r="C5026" t="s">
        <v>10</v>
      </c>
      <c r="G5026">
        <v>8.99</v>
      </c>
      <c r="I5026" t="s">
        <v>24779</v>
      </c>
    </row>
    <row r="5027" spans="1:9" x14ac:dyDescent="0.25">
      <c r="A5027" t="s">
        <v>24778</v>
      </c>
      <c r="B5027" t="s">
        <v>24300</v>
      </c>
      <c r="C5027" t="s">
        <v>10</v>
      </c>
      <c r="G5027">
        <v>9.99</v>
      </c>
      <c r="I5027" t="s">
        <v>24779</v>
      </c>
    </row>
    <row r="5028" spans="1:9" x14ac:dyDescent="0.25">
      <c r="A5028">
        <v>16879</v>
      </c>
      <c r="B5028" t="s">
        <v>5841</v>
      </c>
      <c r="C5028" t="s">
        <v>10</v>
      </c>
      <c r="D5028" t="s">
        <v>35</v>
      </c>
      <c r="G5028">
        <v>8.99</v>
      </c>
      <c r="H5028">
        <v>1</v>
      </c>
      <c r="I5028" t="s">
        <v>24779</v>
      </c>
    </row>
    <row r="5029" spans="1:9" x14ac:dyDescent="0.25">
      <c r="A5029">
        <v>3185</v>
      </c>
      <c r="B5029" t="s">
        <v>5842</v>
      </c>
      <c r="C5029" t="s">
        <v>14</v>
      </c>
      <c r="D5029" t="s">
        <v>5843</v>
      </c>
      <c r="E5029" s="1">
        <v>44505</v>
      </c>
      <c r="F5029">
        <v>4</v>
      </c>
      <c r="G5029">
        <v>3.3</v>
      </c>
      <c r="I5029" t="s">
        <v>24070</v>
      </c>
    </row>
    <row r="5030" spans="1:9" x14ac:dyDescent="0.25">
      <c r="A5030">
        <v>16882</v>
      </c>
      <c r="B5030" t="s">
        <v>5844</v>
      </c>
      <c r="C5030" t="s">
        <v>10</v>
      </c>
      <c r="D5030" t="s">
        <v>35</v>
      </c>
      <c r="G5030">
        <v>8.99</v>
      </c>
      <c r="H5030">
        <v>1</v>
      </c>
      <c r="I5030" t="s">
        <v>24779</v>
      </c>
    </row>
    <row r="5031" spans="1:9" x14ac:dyDescent="0.25">
      <c r="A5031">
        <v>16883</v>
      </c>
      <c r="B5031" t="s">
        <v>5845</v>
      </c>
      <c r="C5031" t="s">
        <v>10</v>
      </c>
      <c r="D5031" t="s">
        <v>11</v>
      </c>
      <c r="E5031" s="1">
        <v>44593</v>
      </c>
      <c r="F5031">
        <v>0</v>
      </c>
      <c r="G5031">
        <v>8.99</v>
      </c>
      <c r="H5031">
        <v>1</v>
      </c>
      <c r="I5031" t="s">
        <v>24070</v>
      </c>
    </row>
    <row r="5032" spans="1:9" x14ac:dyDescent="0.25">
      <c r="A5032" t="s">
        <v>24778</v>
      </c>
      <c r="B5032" t="s">
        <v>24301</v>
      </c>
      <c r="C5032" t="s">
        <v>10</v>
      </c>
      <c r="G5032">
        <v>8.99</v>
      </c>
      <c r="I5032" t="s">
        <v>24779</v>
      </c>
    </row>
    <row r="5033" spans="1:9" x14ac:dyDescent="0.25">
      <c r="A5033">
        <v>16886</v>
      </c>
      <c r="B5033" t="s">
        <v>5846</v>
      </c>
      <c r="C5033" t="s">
        <v>10</v>
      </c>
      <c r="D5033" t="s">
        <v>11</v>
      </c>
      <c r="G5033">
        <v>9.99</v>
      </c>
      <c r="H5033">
        <v>1</v>
      </c>
      <c r="I5033" t="s">
        <v>24070</v>
      </c>
    </row>
    <row r="5034" spans="1:9" x14ac:dyDescent="0.25">
      <c r="A5034">
        <v>16887</v>
      </c>
      <c r="B5034" t="s">
        <v>5847</v>
      </c>
      <c r="C5034" t="s">
        <v>10</v>
      </c>
      <c r="D5034" t="s">
        <v>5848</v>
      </c>
      <c r="E5034" s="1">
        <v>44428</v>
      </c>
      <c r="F5034">
        <v>0</v>
      </c>
      <c r="G5034">
        <v>9.99</v>
      </c>
      <c r="I5034" t="s">
        <v>24070</v>
      </c>
    </row>
    <row r="5035" spans="1:9" x14ac:dyDescent="0.25">
      <c r="A5035">
        <v>30242</v>
      </c>
      <c r="B5035" t="s">
        <v>5849</v>
      </c>
      <c r="C5035" t="s">
        <v>10</v>
      </c>
      <c r="D5035" t="s">
        <v>11</v>
      </c>
      <c r="F5035">
        <v>9.99</v>
      </c>
      <c r="G5035">
        <v>9.99</v>
      </c>
      <c r="H5035">
        <v>1</v>
      </c>
      <c r="I5035" t="s">
        <v>24070</v>
      </c>
    </row>
    <row r="5036" spans="1:9" x14ac:dyDescent="0.25">
      <c r="A5036">
        <v>16888</v>
      </c>
      <c r="B5036" t="s">
        <v>5850</v>
      </c>
      <c r="C5036" t="s">
        <v>10</v>
      </c>
      <c r="D5036" t="s">
        <v>5851</v>
      </c>
      <c r="G5036">
        <v>9.99</v>
      </c>
      <c r="I5036" t="s">
        <v>24070</v>
      </c>
    </row>
    <row r="5037" spans="1:9" x14ac:dyDescent="0.25">
      <c r="A5037">
        <v>16891</v>
      </c>
      <c r="B5037" t="s">
        <v>5852</v>
      </c>
      <c r="C5037" t="s">
        <v>10</v>
      </c>
      <c r="D5037" t="s">
        <v>35</v>
      </c>
      <c r="G5037">
        <v>8.99</v>
      </c>
      <c r="H5037">
        <v>1</v>
      </c>
      <c r="I5037" t="s">
        <v>24779</v>
      </c>
    </row>
    <row r="5038" spans="1:9" x14ac:dyDescent="0.25">
      <c r="A5038">
        <v>16895</v>
      </c>
      <c r="B5038" t="s">
        <v>5853</v>
      </c>
      <c r="C5038" t="s">
        <v>10</v>
      </c>
      <c r="D5038" t="s">
        <v>35</v>
      </c>
      <c r="G5038">
        <v>8.99</v>
      </c>
      <c r="H5038">
        <v>1</v>
      </c>
      <c r="I5038" t="s">
        <v>24779</v>
      </c>
    </row>
    <row r="5039" spans="1:9" x14ac:dyDescent="0.25">
      <c r="A5039">
        <v>3193</v>
      </c>
      <c r="B5039" t="s">
        <v>5854</v>
      </c>
      <c r="C5039" t="s">
        <v>14</v>
      </c>
      <c r="D5039" t="s">
        <v>2211</v>
      </c>
      <c r="F5039">
        <v>4</v>
      </c>
      <c r="G5039">
        <v>3.3</v>
      </c>
      <c r="H5039">
        <v>1</v>
      </c>
      <c r="I5039" t="s">
        <v>24071</v>
      </c>
    </row>
    <row r="5040" spans="1:9" x14ac:dyDescent="0.25">
      <c r="A5040">
        <v>3194</v>
      </c>
      <c r="B5040" t="s">
        <v>5855</v>
      </c>
      <c r="C5040" t="s">
        <v>14</v>
      </c>
      <c r="D5040" t="s">
        <v>2211</v>
      </c>
      <c r="F5040">
        <v>4</v>
      </c>
      <c r="G5040">
        <v>3.3</v>
      </c>
      <c r="H5040">
        <v>1</v>
      </c>
      <c r="I5040" t="s">
        <v>24071</v>
      </c>
    </row>
    <row r="5041" spans="1:9" x14ac:dyDescent="0.25">
      <c r="A5041">
        <v>3195</v>
      </c>
      <c r="B5041" t="s">
        <v>5856</v>
      </c>
      <c r="C5041" t="s">
        <v>14</v>
      </c>
      <c r="D5041" t="s">
        <v>5857</v>
      </c>
      <c r="F5041">
        <v>4</v>
      </c>
      <c r="G5041">
        <v>3.3</v>
      </c>
      <c r="I5041" t="s">
        <v>24070</v>
      </c>
    </row>
    <row r="5042" spans="1:9" x14ac:dyDescent="0.25">
      <c r="A5042">
        <v>3198</v>
      </c>
      <c r="B5042" t="s">
        <v>5858</v>
      </c>
      <c r="C5042" t="s">
        <v>14</v>
      </c>
      <c r="D5042" t="s">
        <v>5859</v>
      </c>
      <c r="F5042">
        <v>4</v>
      </c>
      <c r="G5042">
        <v>3.3</v>
      </c>
      <c r="H5042">
        <v>0</v>
      </c>
      <c r="I5042" t="s">
        <v>24070</v>
      </c>
    </row>
    <row r="5043" spans="1:9" x14ac:dyDescent="0.25">
      <c r="A5043">
        <v>3199</v>
      </c>
      <c r="B5043" t="s">
        <v>5860</v>
      </c>
      <c r="C5043" t="s">
        <v>14</v>
      </c>
      <c r="D5043" t="s">
        <v>5861</v>
      </c>
      <c r="E5043" s="1">
        <v>44449</v>
      </c>
      <c r="F5043">
        <v>4</v>
      </c>
      <c r="G5043">
        <v>3.3</v>
      </c>
      <c r="I5043" t="s">
        <v>24070</v>
      </c>
    </row>
    <row r="5044" spans="1:9" x14ac:dyDescent="0.25">
      <c r="A5044">
        <v>16896</v>
      </c>
      <c r="B5044" t="s">
        <v>5862</v>
      </c>
      <c r="C5044" t="s">
        <v>10</v>
      </c>
      <c r="D5044" t="s">
        <v>11</v>
      </c>
      <c r="E5044" s="1">
        <v>44611</v>
      </c>
      <c r="F5044">
        <v>0</v>
      </c>
      <c r="G5044">
        <v>9.99</v>
      </c>
      <c r="H5044">
        <v>1</v>
      </c>
      <c r="I5044" t="s">
        <v>24070</v>
      </c>
    </row>
    <row r="5045" spans="1:9" x14ac:dyDescent="0.25">
      <c r="A5045">
        <v>16897</v>
      </c>
      <c r="B5045" t="s">
        <v>5863</v>
      </c>
      <c r="C5045" t="s">
        <v>10</v>
      </c>
      <c r="D5045" t="s">
        <v>11</v>
      </c>
      <c r="G5045">
        <v>9.99</v>
      </c>
      <c r="H5045">
        <v>1</v>
      </c>
      <c r="I5045" t="s">
        <v>24070</v>
      </c>
    </row>
    <row r="5046" spans="1:9" x14ac:dyDescent="0.25">
      <c r="A5046">
        <v>3201</v>
      </c>
      <c r="B5046" t="s">
        <v>5864</v>
      </c>
      <c r="C5046" t="s">
        <v>14</v>
      </c>
      <c r="D5046" t="s">
        <v>5865</v>
      </c>
      <c r="E5046" s="1">
        <v>44718</v>
      </c>
      <c r="F5046">
        <v>4</v>
      </c>
      <c r="G5046">
        <v>3.3</v>
      </c>
      <c r="I5046" t="s">
        <v>24070</v>
      </c>
    </row>
    <row r="5047" spans="1:9" x14ac:dyDescent="0.25">
      <c r="A5047">
        <v>29259</v>
      </c>
      <c r="B5047" t="s">
        <v>5866</v>
      </c>
      <c r="C5047" t="s">
        <v>10</v>
      </c>
      <c r="D5047" t="s">
        <v>475</v>
      </c>
      <c r="F5047">
        <v>0</v>
      </c>
      <c r="G5047">
        <v>9.99</v>
      </c>
      <c r="H5047">
        <v>1</v>
      </c>
      <c r="I5047" t="s">
        <v>24070</v>
      </c>
    </row>
    <row r="5048" spans="1:9" x14ac:dyDescent="0.25">
      <c r="A5048">
        <v>29298</v>
      </c>
      <c r="B5048" t="s">
        <v>5867</v>
      </c>
      <c r="C5048" t="s">
        <v>14</v>
      </c>
      <c r="D5048" t="s">
        <v>5868</v>
      </c>
      <c r="F5048">
        <v>4</v>
      </c>
      <c r="G5048">
        <v>3.3</v>
      </c>
      <c r="I5048" t="s">
        <v>24070</v>
      </c>
    </row>
    <row r="5049" spans="1:9" x14ac:dyDescent="0.25">
      <c r="A5049">
        <v>16900</v>
      </c>
      <c r="B5049" t="s">
        <v>5869</v>
      </c>
      <c r="C5049" t="s">
        <v>10</v>
      </c>
      <c r="D5049" t="s">
        <v>23332</v>
      </c>
      <c r="G5049">
        <v>9.99</v>
      </c>
      <c r="H5049">
        <v>1</v>
      </c>
      <c r="I5049" t="s">
        <v>24070</v>
      </c>
    </row>
    <row r="5050" spans="1:9" x14ac:dyDescent="0.25">
      <c r="A5050">
        <v>3203</v>
      </c>
      <c r="B5050" t="s">
        <v>5870</v>
      </c>
      <c r="C5050" t="s">
        <v>14</v>
      </c>
      <c r="D5050" t="s">
        <v>5871</v>
      </c>
      <c r="E5050" s="1">
        <v>44491</v>
      </c>
      <c r="F5050">
        <v>4</v>
      </c>
      <c r="G5050">
        <v>3.3</v>
      </c>
      <c r="I5050" t="s">
        <v>24070</v>
      </c>
    </row>
    <row r="5051" spans="1:9" x14ac:dyDescent="0.25">
      <c r="A5051">
        <v>16902</v>
      </c>
      <c r="B5051" t="s">
        <v>5872</v>
      </c>
      <c r="C5051" t="s">
        <v>10</v>
      </c>
      <c r="D5051" t="s">
        <v>11</v>
      </c>
      <c r="G5051">
        <v>9.99</v>
      </c>
      <c r="H5051">
        <v>1</v>
      </c>
      <c r="I5051" t="s">
        <v>24070</v>
      </c>
    </row>
    <row r="5052" spans="1:9" x14ac:dyDescent="0.25">
      <c r="A5052">
        <v>3205</v>
      </c>
      <c r="B5052" t="s">
        <v>5873</v>
      </c>
      <c r="C5052" t="s">
        <v>14</v>
      </c>
      <c r="D5052" t="s">
        <v>5874</v>
      </c>
      <c r="F5052">
        <v>4</v>
      </c>
      <c r="G5052">
        <v>3.3</v>
      </c>
      <c r="I5052" t="s">
        <v>24070</v>
      </c>
    </row>
    <row r="5053" spans="1:9" x14ac:dyDescent="0.25">
      <c r="A5053">
        <v>3209</v>
      </c>
      <c r="B5053" t="s">
        <v>5875</v>
      </c>
      <c r="C5053" t="s">
        <v>14</v>
      </c>
      <c r="D5053" t="s">
        <v>5876</v>
      </c>
      <c r="F5053">
        <v>4</v>
      </c>
      <c r="G5053">
        <v>3.3</v>
      </c>
      <c r="H5053">
        <v>0</v>
      </c>
      <c r="I5053" t="s">
        <v>24070</v>
      </c>
    </row>
    <row r="5054" spans="1:9" x14ac:dyDescent="0.25">
      <c r="A5054">
        <v>16903</v>
      </c>
      <c r="B5054" t="s">
        <v>5877</v>
      </c>
      <c r="C5054" t="s">
        <v>10</v>
      </c>
      <c r="D5054" t="s">
        <v>11</v>
      </c>
      <c r="E5054" s="1">
        <v>44754</v>
      </c>
      <c r="F5054">
        <v>0</v>
      </c>
      <c r="G5054">
        <v>9.99</v>
      </c>
      <c r="H5054">
        <v>1</v>
      </c>
      <c r="I5054" t="s">
        <v>24070</v>
      </c>
    </row>
    <row r="5055" spans="1:9" x14ac:dyDescent="0.25">
      <c r="A5055">
        <v>27618</v>
      </c>
      <c r="B5055" t="s">
        <v>5878</v>
      </c>
      <c r="C5055" t="s">
        <v>10</v>
      </c>
      <c r="D5055" t="s">
        <v>221</v>
      </c>
      <c r="F5055">
        <v>9.99</v>
      </c>
      <c r="G5055">
        <v>9.99</v>
      </c>
      <c r="H5055">
        <v>1</v>
      </c>
      <c r="I5055" t="s">
        <v>24071</v>
      </c>
    </row>
    <row r="5056" spans="1:9" x14ac:dyDescent="0.25">
      <c r="A5056">
        <v>16905</v>
      </c>
      <c r="B5056" t="s">
        <v>5879</v>
      </c>
      <c r="C5056" t="s">
        <v>10</v>
      </c>
      <c r="D5056" t="s">
        <v>11</v>
      </c>
      <c r="G5056">
        <v>9.99</v>
      </c>
      <c r="H5056">
        <v>1</v>
      </c>
      <c r="I5056" t="s">
        <v>24071</v>
      </c>
    </row>
    <row r="5057" spans="1:9" x14ac:dyDescent="0.25">
      <c r="A5057">
        <v>3210</v>
      </c>
      <c r="B5057" t="s">
        <v>5880</v>
      </c>
      <c r="C5057" t="s">
        <v>14</v>
      </c>
      <c r="D5057" t="s">
        <v>11</v>
      </c>
      <c r="F5057">
        <v>4</v>
      </c>
      <c r="G5057">
        <v>3.3</v>
      </c>
      <c r="H5057">
        <v>1</v>
      </c>
      <c r="I5057" t="s">
        <v>24071</v>
      </c>
    </row>
    <row r="5058" spans="1:9" x14ac:dyDescent="0.25">
      <c r="A5058" t="s">
        <v>24778</v>
      </c>
      <c r="B5058" t="s">
        <v>5881</v>
      </c>
      <c r="C5058" t="s">
        <v>10</v>
      </c>
      <c r="G5058">
        <v>8.99</v>
      </c>
      <c r="I5058" t="s">
        <v>24779</v>
      </c>
    </row>
    <row r="5059" spans="1:9" x14ac:dyDescent="0.25">
      <c r="A5059">
        <v>3212</v>
      </c>
      <c r="B5059" t="s">
        <v>5882</v>
      </c>
      <c r="C5059" t="s">
        <v>14</v>
      </c>
      <c r="D5059" t="s">
        <v>5883</v>
      </c>
      <c r="F5059">
        <v>4</v>
      </c>
      <c r="G5059">
        <v>3.3</v>
      </c>
      <c r="I5059" t="s">
        <v>24070</v>
      </c>
    </row>
    <row r="5060" spans="1:9" x14ac:dyDescent="0.25">
      <c r="A5060">
        <v>3213</v>
      </c>
      <c r="B5060" t="s">
        <v>5884</v>
      </c>
      <c r="C5060" t="s">
        <v>14</v>
      </c>
      <c r="D5060" t="s">
        <v>5883</v>
      </c>
      <c r="F5060">
        <v>4</v>
      </c>
      <c r="G5060">
        <v>3.3</v>
      </c>
      <c r="I5060" t="s">
        <v>24070</v>
      </c>
    </row>
    <row r="5061" spans="1:9" x14ac:dyDescent="0.25">
      <c r="A5061">
        <v>30952</v>
      </c>
      <c r="B5061" t="s">
        <v>5885</v>
      </c>
      <c r="C5061" t="s">
        <v>14</v>
      </c>
      <c r="D5061" t="s">
        <v>5886</v>
      </c>
      <c r="F5061">
        <v>4</v>
      </c>
      <c r="G5061">
        <v>3.3</v>
      </c>
      <c r="I5061" t="s">
        <v>24070</v>
      </c>
    </row>
    <row r="5062" spans="1:9" x14ac:dyDescent="0.25">
      <c r="A5062">
        <v>29933</v>
      </c>
      <c r="B5062" t="s">
        <v>5887</v>
      </c>
      <c r="C5062" t="s">
        <v>10</v>
      </c>
      <c r="E5062" s="1">
        <v>44588</v>
      </c>
      <c r="F5062">
        <v>0</v>
      </c>
      <c r="G5062">
        <v>9.99</v>
      </c>
      <c r="I5062" t="s">
        <v>24070</v>
      </c>
    </row>
    <row r="5063" spans="1:9" x14ac:dyDescent="0.25">
      <c r="A5063">
        <v>3215</v>
      </c>
      <c r="B5063" t="s">
        <v>5888</v>
      </c>
      <c r="C5063" t="s">
        <v>14</v>
      </c>
      <c r="D5063" t="s">
        <v>11</v>
      </c>
      <c r="F5063">
        <v>4</v>
      </c>
      <c r="G5063">
        <v>3.3</v>
      </c>
      <c r="H5063">
        <v>1</v>
      </c>
      <c r="I5063" t="s">
        <v>24071</v>
      </c>
    </row>
    <row r="5064" spans="1:9" x14ac:dyDescent="0.25">
      <c r="A5064" t="s">
        <v>23897</v>
      </c>
      <c r="B5064" t="s">
        <v>23927</v>
      </c>
      <c r="C5064" t="s">
        <v>10</v>
      </c>
      <c r="G5064">
        <v>9.99</v>
      </c>
      <c r="I5064" t="s">
        <v>24779</v>
      </c>
    </row>
    <row r="5065" spans="1:9" x14ac:dyDescent="0.25">
      <c r="A5065" t="s">
        <v>23897</v>
      </c>
      <c r="B5065" t="s">
        <v>23928</v>
      </c>
      <c r="C5065" t="s">
        <v>10</v>
      </c>
      <c r="G5065">
        <v>8.99</v>
      </c>
      <c r="I5065" t="s">
        <v>24779</v>
      </c>
    </row>
    <row r="5066" spans="1:9" x14ac:dyDescent="0.25">
      <c r="A5066">
        <v>3216</v>
      </c>
      <c r="B5066" t="s">
        <v>5889</v>
      </c>
      <c r="C5066" t="s">
        <v>14</v>
      </c>
      <c r="D5066" t="s">
        <v>11</v>
      </c>
      <c r="F5066">
        <v>4</v>
      </c>
      <c r="G5066">
        <v>3.3</v>
      </c>
      <c r="H5066">
        <v>1</v>
      </c>
      <c r="I5066" t="s">
        <v>24071</v>
      </c>
    </row>
    <row r="5067" spans="1:9" x14ac:dyDescent="0.25">
      <c r="A5067">
        <v>3217</v>
      </c>
      <c r="B5067" t="s">
        <v>5890</v>
      </c>
      <c r="C5067" t="s">
        <v>14</v>
      </c>
      <c r="D5067" t="s">
        <v>11</v>
      </c>
      <c r="F5067">
        <v>4</v>
      </c>
      <c r="G5067">
        <v>3.3</v>
      </c>
      <c r="H5067">
        <v>1</v>
      </c>
      <c r="I5067" t="s">
        <v>24071</v>
      </c>
    </row>
    <row r="5068" spans="1:9" x14ac:dyDescent="0.25">
      <c r="A5068">
        <v>3218</v>
      </c>
      <c r="B5068" t="s">
        <v>5891</v>
      </c>
      <c r="C5068" t="s">
        <v>14</v>
      </c>
      <c r="D5068" t="s">
        <v>11</v>
      </c>
      <c r="F5068">
        <v>4</v>
      </c>
      <c r="G5068">
        <v>3.3</v>
      </c>
      <c r="H5068">
        <v>1</v>
      </c>
      <c r="I5068" t="s">
        <v>24071</v>
      </c>
    </row>
    <row r="5069" spans="1:9" x14ac:dyDescent="0.25">
      <c r="A5069">
        <v>3219</v>
      </c>
      <c r="B5069" t="s">
        <v>5892</v>
      </c>
      <c r="C5069" t="s">
        <v>14</v>
      </c>
      <c r="D5069" t="s">
        <v>11</v>
      </c>
      <c r="F5069">
        <v>4</v>
      </c>
      <c r="G5069">
        <v>3.3</v>
      </c>
      <c r="H5069">
        <v>1</v>
      </c>
      <c r="I5069" t="s">
        <v>24071</v>
      </c>
    </row>
    <row r="5070" spans="1:9" x14ac:dyDescent="0.25">
      <c r="A5070">
        <v>3220</v>
      </c>
      <c r="B5070" t="s">
        <v>5893</v>
      </c>
      <c r="C5070" t="s">
        <v>14</v>
      </c>
      <c r="D5070" t="s">
        <v>11</v>
      </c>
      <c r="F5070">
        <v>4</v>
      </c>
      <c r="G5070">
        <v>3.3</v>
      </c>
      <c r="H5070">
        <v>1</v>
      </c>
      <c r="I5070" t="s">
        <v>24071</v>
      </c>
    </row>
    <row r="5071" spans="1:9" x14ac:dyDescent="0.25">
      <c r="A5071">
        <v>3221</v>
      </c>
      <c r="B5071" t="s">
        <v>5894</v>
      </c>
      <c r="C5071" t="s">
        <v>14</v>
      </c>
      <c r="D5071" t="s">
        <v>11</v>
      </c>
      <c r="F5071">
        <v>4</v>
      </c>
      <c r="G5071">
        <v>3.3</v>
      </c>
      <c r="H5071">
        <v>1</v>
      </c>
      <c r="I5071" t="s">
        <v>24071</v>
      </c>
    </row>
    <row r="5072" spans="1:9" x14ac:dyDescent="0.25">
      <c r="A5072">
        <v>3222</v>
      </c>
      <c r="B5072" t="s">
        <v>5895</v>
      </c>
      <c r="C5072" t="s">
        <v>14</v>
      </c>
      <c r="D5072" t="s">
        <v>11</v>
      </c>
      <c r="F5072">
        <v>4</v>
      </c>
      <c r="G5072">
        <v>3.3</v>
      </c>
      <c r="H5072">
        <v>1</v>
      </c>
      <c r="I5072" t="s">
        <v>24071</v>
      </c>
    </row>
    <row r="5073" spans="1:9" x14ac:dyDescent="0.25">
      <c r="A5073">
        <v>3223</v>
      </c>
      <c r="B5073" t="s">
        <v>5896</v>
      </c>
      <c r="C5073" t="s">
        <v>14</v>
      </c>
      <c r="D5073" t="s">
        <v>11</v>
      </c>
      <c r="F5073">
        <v>4</v>
      </c>
      <c r="G5073">
        <v>3.3</v>
      </c>
      <c r="H5073">
        <v>1</v>
      </c>
      <c r="I5073" t="s">
        <v>24071</v>
      </c>
    </row>
    <row r="5074" spans="1:9" x14ac:dyDescent="0.25">
      <c r="A5074">
        <v>3224</v>
      </c>
      <c r="B5074" t="s">
        <v>5897</v>
      </c>
      <c r="C5074" t="s">
        <v>14</v>
      </c>
      <c r="D5074" t="s">
        <v>11</v>
      </c>
      <c r="F5074">
        <v>4</v>
      </c>
      <c r="G5074">
        <v>3.3</v>
      </c>
      <c r="H5074">
        <v>1</v>
      </c>
      <c r="I5074" t="s">
        <v>24071</v>
      </c>
    </row>
    <row r="5075" spans="1:9" x14ac:dyDescent="0.25">
      <c r="A5075">
        <v>3225</v>
      </c>
      <c r="B5075" t="s">
        <v>5898</v>
      </c>
      <c r="C5075" t="s">
        <v>14</v>
      </c>
      <c r="D5075" t="s">
        <v>11</v>
      </c>
      <c r="F5075">
        <v>4</v>
      </c>
      <c r="G5075">
        <v>3.3</v>
      </c>
      <c r="H5075">
        <v>1</v>
      </c>
      <c r="I5075" t="s">
        <v>24071</v>
      </c>
    </row>
    <row r="5076" spans="1:9" x14ac:dyDescent="0.25">
      <c r="A5076">
        <v>3226</v>
      </c>
      <c r="B5076" t="s">
        <v>5899</v>
      </c>
      <c r="C5076" t="s">
        <v>14</v>
      </c>
      <c r="D5076" t="s">
        <v>11</v>
      </c>
      <c r="F5076">
        <v>4</v>
      </c>
      <c r="G5076">
        <v>3.3</v>
      </c>
      <c r="H5076">
        <v>1</v>
      </c>
      <c r="I5076" t="s">
        <v>24071</v>
      </c>
    </row>
    <row r="5077" spans="1:9" x14ac:dyDescent="0.25">
      <c r="A5077">
        <v>3227</v>
      </c>
      <c r="B5077" t="s">
        <v>5900</v>
      </c>
      <c r="C5077" t="s">
        <v>14</v>
      </c>
      <c r="D5077" t="s">
        <v>11</v>
      </c>
      <c r="F5077">
        <v>4</v>
      </c>
      <c r="G5077">
        <v>3.3</v>
      </c>
      <c r="H5077">
        <v>1</v>
      </c>
      <c r="I5077" t="s">
        <v>24071</v>
      </c>
    </row>
    <row r="5078" spans="1:9" x14ac:dyDescent="0.25">
      <c r="A5078">
        <v>3228</v>
      </c>
      <c r="B5078" t="s">
        <v>5901</v>
      </c>
      <c r="C5078" t="s">
        <v>14</v>
      </c>
      <c r="D5078" t="s">
        <v>11</v>
      </c>
      <c r="F5078">
        <v>4</v>
      </c>
      <c r="G5078">
        <v>3.3</v>
      </c>
      <c r="H5078">
        <v>1</v>
      </c>
      <c r="I5078" t="s">
        <v>24071</v>
      </c>
    </row>
    <row r="5079" spans="1:9" x14ac:dyDescent="0.25">
      <c r="A5079">
        <v>3229</v>
      </c>
      <c r="B5079" t="s">
        <v>5902</v>
      </c>
      <c r="C5079" t="s">
        <v>14</v>
      </c>
      <c r="D5079" t="s">
        <v>11</v>
      </c>
      <c r="F5079">
        <v>4</v>
      </c>
      <c r="G5079">
        <v>3.3</v>
      </c>
      <c r="H5079">
        <v>1</v>
      </c>
      <c r="I5079" t="s">
        <v>24071</v>
      </c>
    </row>
    <row r="5080" spans="1:9" x14ac:dyDescent="0.25">
      <c r="A5080">
        <v>3230</v>
      </c>
      <c r="B5080" t="s">
        <v>5903</v>
      </c>
      <c r="C5080" t="s">
        <v>14</v>
      </c>
      <c r="D5080" t="s">
        <v>11</v>
      </c>
      <c r="F5080">
        <v>4</v>
      </c>
      <c r="G5080">
        <v>3.3</v>
      </c>
      <c r="H5080">
        <v>1</v>
      </c>
      <c r="I5080" t="s">
        <v>24071</v>
      </c>
    </row>
    <row r="5081" spans="1:9" x14ac:dyDescent="0.25">
      <c r="A5081">
        <v>3231</v>
      </c>
      <c r="B5081" t="s">
        <v>5904</v>
      </c>
      <c r="C5081" t="s">
        <v>14</v>
      </c>
      <c r="D5081" t="s">
        <v>11</v>
      </c>
      <c r="F5081">
        <v>4</v>
      </c>
      <c r="G5081">
        <v>3.3</v>
      </c>
      <c r="H5081">
        <v>1</v>
      </c>
      <c r="I5081" t="s">
        <v>24071</v>
      </c>
    </row>
    <row r="5082" spans="1:9" x14ac:dyDescent="0.25">
      <c r="A5082">
        <v>3232</v>
      </c>
      <c r="B5082" t="s">
        <v>5905</v>
      </c>
      <c r="C5082" t="s">
        <v>14</v>
      </c>
      <c r="D5082" t="s">
        <v>11</v>
      </c>
      <c r="F5082">
        <v>4</v>
      </c>
      <c r="G5082">
        <v>3.3</v>
      </c>
      <c r="H5082">
        <v>1</v>
      </c>
      <c r="I5082" t="s">
        <v>24071</v>
      </c>
    </row>
    <row r="5083" spans="1:9" x14ac:dyDescent="0.25">
      <c r="A5083">
        <v>3233</v>
      </c>
      <c r="B5083" t="s">
        <v>5906</v>
      </c>
      <c r="C5083" t="s">
        <v>14</v>
      </c>
      <c r="D5083" t="s">
        <v>11</v>
      </c>
      <c r="F5083">
        <v>4</v>
      </c>
      <c r="G5083">
        <v>3.3</v>
      </c>
      <c r="H5083">
        <v>1</v>
      </c>
      <c r="I5083" t="s">
        <v>24071</v>
      </c>
    </row>
    <row r="5084" spans="1:9" x14ac:dyDescent="0.25">
      <c r="A5084">
        <v>3234</v>
      </c>
      <c r="B5084" t="s">
        <v>5907</v>
      </c>
      <c r="C5084" t="s">
        <v>14</v>
      </c>
      <c r="D5084" t="s">
        <v>11</v>
      </c>
      <c r="F5084">
        <v>4</v>
      </c>
      <c r="G5084">
        <v>3.3</v>
      </c>
      <c r="H5084">
        <v>1</v>
      </c>
      <c r="I5084" t="s">
        <v>24071</v>
      </c>
    </row>
    <row r="5085" spans="1:9" x14ac:dyDescent="0.25">
      <c r="A5085">
        <v>3235</v>
      </c>
      <c r="B5085" t="s">
        <v>5908</v>
      </c>
      <c r="C5085" t="s">
        <v>14</v>
      </c>
      <c r="D5085" t="s">
        <v>11</v>
      </c>
      <c r="F5085">
        <v>4</v>
      </c>
      <c r="G5085">
        <v>3.3</v>
      </c>
      <c r="H5085">
        <v>1</v>
      </c>
      <c r="I5085" t="s">
        <v>24071</v>
      </c>
    </row>
    <row r="5086" spans="1:9" x14ac:dyDescent="0.25">
      <c r="A5086">
        <v>3236</v>
      </c>
      <c r="B5086" t="s">
        <v>5909</v>
      </c>
      <c r="C5086" t="s">
        <v>14</v>
      </c>
      <c r="D5086" t="s">
        <v>11</v>
      </c>
      <c r="F5086">
        <v>4</v>
      </c>
      <c r="G5086">
        <v>3.3</v>
      </c>
      <c r="H5086">
        <v>1</v>
      </c>
      <c r="I5086" t="s">
        <v>24071</v>
      </c>
    </row>
    <row r="5087" spans="1:9" x14ac:dyDescent="0.25">
      <c r="A5087">
        <v>3237</v>
      </c>
      <c r="B5087" t="s">
        <v>5910</v>
      </c>
      <c r="C5087" t="s">
        <v>14</v>
      </c>
      <c r="D5087" t="s">
        <v>11</v>
      </c>
      <c r="F5087">
        <v>4</v>
      </c>
      <c r="G5087">
        <v>3.3</v>
      </c>
      <c r="H5087">
        <v>1</v>
      </c>
      <c r="I5087" t="s">
        <v>24071</v>
      </c>
    </row>
    <row r="5088" spans="1:9" x14ac:dyDescent="0.25">
      <c r="A5088">
        <v>3238</v>
      </c>
      <c r="B5088" t="s">
        <v>5911</v>
      </c>
      <c r="C5088" t="s">
        <v>14</v>
      </c>
      <c r="D5088" t="s">
        <v>11</v>
      </c>
      <c r="F5088">
        <v>4</v>
      </c>
      <c r="G5088">
        <v>3.3</v>
      </c>
      <c r="H5088">
        <v>1</v>
      </c>
      <c r="I5088" t="s">
        <v>24071</v>
      </c>
    </row>
    <row r="5089" spans="1:9" x14ac:dyDescent="0.25">
      <c r="A5089">
        <v>3239</v>
      </c>
      <c r="B5089" t="s">
        <v>5912</v>
      </c>
      <c r="C5089" t="s">
        <v>14</v>
      </c>
      <c r="D5089" t="s">
        <v>11</v>
      </c>
      <c r="F5089">
        <v>4</v>
      </c>
      <c r="G5089">
        <v>3.3</v>
      </c>
      <c r="H5089">
        <v>1</v>
      </c>
      <c r="I5089" t="s">
        <v>24071</v>
      </c>
    </row>
    <row r="5090" spans="1:9" x14ac:dyDescent="0.25">
      <c r="A5090">
        <v>3240</v>
      </c>
      <c r="B5090" t="s">
        <v>5913</v>
      </c>
      <c r="C5090" t="s">
        <v>14</v>
      </c>
      <c r="D5090" t="s">
        <v>11</v>
      </c>
      <c r="F5090">
        <v>4</v>
      </c>
      <c r="G5090">
        <v>3.3</v>
      </c>
      <c r="H5090">
        <v>1</v>
      </c>
      <c r="I5090" t="s">
        <v>24071</v>
      </c>
    </row>
    <row r="5091" spans="1:9" x14ac:dyDescent="0.25">
      <c r="A5091">
        <v>3241</v>
      </c>
      <c r="B5091" t="s">
        <v>5914</v>
      </c>
      <c r="C5091" t="s">
        <v>14</v>
      </c>
      <c r="D5091" t="s">
        <v>11</v>
      </c>
      <c r="F5091">
        <v>4</v>
      </c>
      <c r="G5091">
        <v>3.3</v>
      </c>
      <c r="H5091">
        <v>1</v>
      </c>
      <c r="I5091" t="s">
        <v>24071</v>
      </c>
    </row>
    <row r="5092" spans="1:9" x14ac:dyDescent="0.25">
      <c r="A5092">
        <v>3242</v>
      </c>
      <c r="B5092" t="s">
        <v>5915</v>
      </c>
      <c r="C5092" t="s">
        <v>14</v>
      </c>
      <c r="D5092" t="s">
        <v>11</v>
      </c>
      <c r="F5092">
        <v>4</v>
      </c>
      <c r="G5092">
        <v>3.3</v>
      </c>
      <c r="H5092">
        <v>1</v>
      </c>
      <c r="I5092" t="s">
        <v>24071</v>
      </c>
    </row>
    <row r="5093" spans="1:9" x14ac:dyDescent="0.25">
      <c r="A5093">
        <v>3243</v>
      </c>
      <c r="B5093" t="s">
        <v>5916</v>
      </c>
      <c r="C5093" t="s">
        <v>14</v>
      </c>
      <c r="D5093" t="s">
        <v>11</v>
      </c>
      <c r="F5093">
        <v>4</v>
      </c>
      <c r="G5093">
        <v>3.3</v>
      </c>
      <c r="H5093">
        <v>1</v>
      </c>
      <c r="I5093" t="s">
        <v>24071</v>
      </c>
    </row>
    <row r="5094" spans="1:9" x14ac:dyDescent="0.25">
      <c r="A5094">
        <v>3244</v>
      </c>
      <c r="B5094" t="s">
        <v>5917</v>
      </c>
      <c r="C5094" t="s">
        <v>14</v>
      </c>
      <c r="D5094" t="s">
        <v>11</v>
      </c>
      <c r="F5094">
        <v>4</v>
      </c>
      <c r="G5094">
        <v>3.3</v>
      </c>
      <c r="H5094">
        <v>1</v>
      </c>
      <c r="I5094" t="s">
        <v>24071</v>
      </c>
    </row>
    <row r="5095" spans="1:9" x14ac:dyDescent="0.25">
      <c r="A5095">
        <v>3245</v>
      </c>
      <c r="B5095" t="s">
        <v>5918</v>
      </c>
      <c r="C5095" t="s">
        <v>14</v>
      </c>
      <c r="D5095" t="s">
        <v>11</v>
      </c>
      <c r="F5095">
        <v>4</v>
      </c>
      <c r="G5095">
        <v>3.3</v>
      </c>
      <c r="H5095">
        <v>1</v>
      </c>
      <c r="I5095" t="s">
        <v>24071</v>
      </c>
    </row>
    <row r="5096" spans="1:9" x14ac:dyDescent="0.25">
      <c r="A5096">
        <v>3246</v>
      </c>
      <c r="B5096" t="s">
        <v>5919</v>
      </c>
      <c r="C5096" t="s">
        <v>14</v>
      </c>
      <c r="D5096" t="s">
        <v>11</v>
      </c>
      <c r="F5096">
        <v>4</v>
      </c>
      <c r="G5096">
        <v>3.3</v>
      </c>
      <c r="H5096">
        <v>1</v>
      </c>
      <c r="I5096" t="s">
        <v>24071</v>
      </c>
    </row>
    <row r="5097" spans="1:9" x14ac:dyDescent="0.25">
      <c r="A5097">
        <v>3247</v>
      </c>
      <c r="B5097" t="s">
        <v>5920</v>
      </c>
      <c r="C5097" t="s">
        <v>14</v>
      </c>
      <c r="D5097" t="s">
        <v>11</v>
      </c>
      <c r="F5097">
        <v>4</v>
      </c>
      <c r="G5097">
        <v>3.3</v>
      </c>
      <c r="H5097">
        <v>1</v>
      </c>
      <c r="I5097" t="s">
        <v>24071</v>
      </c>
    </row>
    <row r="5098" spans="1:9" x14ac:dyDescent="0.25">
      <c r="A5098">
        <v>3248</v>
      </c>
      <c r="B5098" t="s">
        <v>5921</v>
      </c>
      <c r="C5098" t="s">
        <v>14</v>
      </c>
      <c r="D5098" t="s">
        <v>11</v>
      </c>
      <c r="F5098">
        <v>4</v>
      </c>
      <c r="G5098">
        <v>3.3</v>
      </c>
      <c r="H5098">
        <v>1</v>
      </c>
      <c r="I5098" t="s">
        <v>24071</v>
      </c>
    </row>
    <row r="5099" spans="1:9" x14ac:dyDescent="0.25">
      <c r="A5099">
        <v>3249</v>
      </c>
      <c r="B5099" t="s">
        <v>5922</v>
      </c>
      <c r="C5099" t="s">
        <v>14</v>
      </c>
      <c r="D5099" t="s">
        <v>11</v>
      </c>
      <c r="F5099">
        <v>4</v>
      </c>
      <c r="G5099">
        <v>3.3</v>
      </c>
      <c r="H5099">
        <v>1</v>
      </c>
      <c r="I5099" t="s">
        <v>24071</v>
      </c>
    </row>
    <row r="5100" spans="1:9" x14ac:dyDescent="0.25">
      <c r="A5100">
        <v>3250</v>
      </c>
      <c r="B5100" t="s">
        <v>5923</v>
      </c>
      <c r="C5100" t="s">
        <v>14</v>
      </c>
      <c r="D5100" t="s">
        <v>11</v>
      </c>
      <c r="F5100">
        <v>4</v>
      </c>
      <c r="G5100">
        <v>3.3</v>
      </c>
      <c r="H5100">
        <v>1</v>
      </c>
      <c r="I5100" t="s">
        <v>24071</v>
      </c>
    </row>
    <row r="5101" spans="1:9" x14ac:dyDescent="0.25">
      <c r="A5101">
        <v>3251</v>
      </c>
      <c r="B5101" t="s">
        <v>5924</v>
      </c>
      <c r="C5101" t="s">
        <v>14</v>
      </c>
      <c r="D5101" t="s">
        <v>11</v>
      </c>
      <c r="F5101">
        <v>4</v>
      </c>
      <c r="G5101">
        <v>3.3</v>
      </c>
      <c r="H5101">
        <v>1</v>
      </c>
      <c r="I5101" t="s">
        <v>24071</v>
      </c>
    </row>
    <row r="5102" spans="1:9" x14ac:dyDescent="0.25">
      <c r="A5102">
        <v>3252</v>
      </c>
      <c r="B5102" t="s">
        <v>5925</v>
      </c>
      <c r="C5102" t="s">
        <v>14</v>
      </c>
      <c r="D5102" t="s">
        <v>11</v>
      </c>
      <c r="F5102">
        <v>4</v>
      </c>
      <c r="G5102">
        <v>3.3</v>
      </c>
      <c r="H5102">
        <v>1</v>
      </c>
      <c r="I5102" t="s">
        <v>24071</v>
      </c>
    </row>
    <row r="5103" spans="1:9" x14ac:dyDescent="0.25">
      <c r="A5103">
        <v>3253</v>
      </c>
      <c r="B5103" t="s">
        <v>5926</v>
      </c>
      <c r="C5103" t="s">
        <v>14</v>
      </c>
      <c r="D5103" t="s">
        <v>11</v>
      </c>
      <c r="F5103">
        <v>4</v>
      </c>
      <c r="G5103">
        <v>3.3</v>
      </c>
      <c r="H5103">
        <v>1</v>
      </c>
      <c r="I5103" t="s">
        <v>24071</v>
      </c>
    </row>
    <row r="5104" spans="1:9" x14ac:dyDescent="0.25">
      <c r="A5104">
        <v>3254</v>
      </c>
      <c r="B5104" t="s">
        <v>5927</v>
      </c>
      <c r="C5104" t="s">
        <v>14</v>
      </c>
      <c r="D5104" t="s">
        <v>11</v>
      </c>
      <c r="F5104">
        <v>4</v>
      </c>
      <c r="G5104">
        <v>3.3</v>
      </c>
      <c r="H5104">
        <v>1</v>
      </c>
      <c r="I5104" t="s">
        <v>24071</v>
      </c>
    </row>
    <row r="5105" spans="1:9" x14ac:dyDescent="0.25">
      <c r="A5105">
        <v>3255</v>
      </c>
      <c r="B5105" t="s">
        <v>5928</v>
      </c>
      <c r="C5105" t="s">
        <v>14</v>
      </c>
      <c r="D5105" t="s">
        <v>11</v>
      </c>
      <c r="F5105">
        <v>4</v>
      </c>
      <c r="G5105">
        <v>3.3</v>
      </c>
      <c r="H5105">
        <v>1</v>
      </c>
      <c r="I5105" t="s">
        <v>24071</v>
      </c>
    </row>
    <row r="5106" spans="1:9" x14ac:dyDescent="0.25">
      <c r="A5106">
        <v>3256</v>
      </c>
      <c r="B5106" t="s">
        <v>5929</v>
      </c>
      <c r="C5106" t="s">
        <v>14</v>
      </c>
      <c r="D5106" t="s">
        <v>11</v>
      </c>
      <c r="F5106">
        <v>4</v>
      </c>
      <c r="G5106">
        <v>3.3</v>
      </c>
      <c r="H5106">
        <v>1</v>
      </c>
      <c r="I5106" t="s">
        <v>24071</v>
      </c>
    </row>
    <row r="5107" spans="1:9" x14ac:dyDescent="0.25">
      <c r="A5107">
        <v>3257</v>
      </c>
      <c r="B5107" t="s">
        <v>5930</v>
      </c>
      <c r="C5107" t="s">
        <v>14</v>
      </c>
      <c r="D5107" t="s">
        <v>11</v>
      </c>
      <c r="F5107">
        <v>4</v>
      </c>
      <c r="G5107">
        <v>3.3</v>
      </c>
      <c r="H5107">
        <v>1</v>
      </c>
      <c r="I5107" t="s">
        <v>24071</v>
      </c>
    </row>
    <row r="5108" spans="1:9" x14ac:dyDescent="0.25">
      <c r="A5108">
        <v>3258</v>
      </c>
      <c r="B5108" t="s">
        <v>5931</v>
      </c>
      <c r="C5108" t="s">
        <v>14</v>
      </c>
      <c r="D5108" t="s">
        <v>11</v>
      </c>
      <c r="F5108">
        <v>4</v>
      </c>
      <c r="G5108">
        <v>3.3</v>
      </c>
      <c r="H5108">
        <v>1</v>
      </c>
      <c r="I5108" t="s">
        <v>24071</v>
      </c>
    </row>
    <row r="5109" spans="1:9" x14ac:dyDescent="0.25">
      <c r="A5109">
        <v>3259</v>
      </c>
      <c r="B5109" t="s">
        <v>5932</v>
      </c>
      <c r="C5109" t="s">
        <v>14</v>
      </c>
      <c r="D5109" t="s">
        <v>11</v>
      </c>
      <c r="F5109">
        <v>4</v>
      </c>
      <c r="G5109">
        <v>3.3</v>
      </c>
      <c r="H5109">
        <v>1</v>
      </c>
      <c r="I5109" t="s">
        <v>24071</v>
      </c>
    </row>
    <row r="5110" spans="1:9" x14ac:dyDescent="0.25">
      <c r="A5110">
        <v>3260</v>
      </c>
      <c r="B5110" t="s">
        <v>5933</v>
      </c>
      <c r="C5110" t="s">
        <v>14</v>
      </c>
      <c r="D5110" t="s">
        <v>11</v>
      </c>
      <c r="F5110">
        <v>4</v>
      </c>
      <c r="G5110">
        <v>3.3</v>
      </c>
      <c r="H5110">
        <v>1</v>
      </c>
      <c r="I5110" t="s">
        <v>24071</v>
      </c>
    </row>
    <row r="5111" spans="1:9" x14ac:dyDescent="0.25">
      <c r="A5111">
        <v>3261</v>
      </c>
      <c r="B5111" t="s">
        <v>5934</v>
      </c>
      <c r="C5111" t="s">
        <v>14</v>
      </c>
      <c r="D5111" t="s">
        <v>11</v>
      </c>
      <c r="F5111">
        <v>4</v>
      </c>
      <c r="G5111">
        <v>3.3</v>
      </c>
      <c r="H5111">
        <v>1</v>
      </c>
      <c r="I5111" t="s">
        <v>24071</v>
      </c>
    </row>
    <row r="5112" spans="1:9" x14ac:dyDescent="0.25">
      <c r="A5112">
        <v>3262</v>
      </c>
      <c r="B5112" t="s">
        <v>5935</v>
      </c>
      <c r="C5112" t="s">
        <v>14</v>
      </c>
      <c r="D5112" t="s">
        <v>11</v>
      </c>
      <c r="F5112">
        <v>4</v>
      </c>
      <c r="G5112">
        <v>3.3</v>
      </c>
      <c r="H5112">
        <v>1</v>
      </c>
      <c r="I5112" t="s">
        <v>24071</v>
      </c>
    </row>
    <row r="5113" spans="1:9" x14ac:dyDescent="0.25">
      <c r="A5113">
        <v>3263</v>
      </c>
      <c r="B5113" t="s">
        <v>5936</v>
      </c>
      <c r="C5113" t="s">
        <v>14</v>
      </c>
      <c r="D5113" t="s">
        <v>11</v>
      </c>
      <c r="F5113">
        <v>4</v>
      </c>
      <c r="G5113">
        <v>3.3</v>
      </c>
      <c r="H5113">
        <v>1</v>
      </c>
      <c r="I5113" t="s">
        <v>24071</v>
      </c>
    </row>
    <row r="5114" spans="1:9" x14ac:dyDescent="0.25">
      <c r="A5114">
        <v>3264</v>
      </c>
      <c r="B5114" t="s">
        <v>5937</v>
      </c>
      <c r="C5114" t="s">
        <v>14</v>
      </c>
      <c r="D5114" t="s">
        <v>11</v>
      </c>
      <c r="F5114">
        <v>4</v>
      </c>
      <c r="G5114">
        <v>3.3</v>
      </c>
      <c r="H5114">
        <v>1</v>
      </c>
      <c r="I5114" t="s">
        <v>24071</v>
      </c>
    </row>
    <row r="5115" spans="1:9" x14ac:dyDescent="0.25">
      <c r="A5115">
        <v>3265</v>
      </c>
      <c r="B5115" t="s">
        <v>5938</v>
      </c>
      <c r="C5115" t="s">
        <v>14</v>
      </c>
      <c r="D5115" t="s">
        <v>11</v>
      </c>
      <c r="F5115">
        <v>4</v>
      </c>
      <c r="G5115">
        <v>3.3</v>
      </c>
      <c r="H5115">
        <v>1</v>
      </c>
      <c r="I5115" t="s">
        <v>24071</v>
      </c>
    </row>
    <row r="5116" spans="1:9" x14ac:dyDescent="0.25">
      <c r="A5116">
        <v>3266</v>
      </c>
      <c r="B5116" t="s">
        <v>5939</v>
      </c>
      <c r="C5116" t="s">
        <v>14</v>
      </c>
      <c r="D5116" t="s">
        <v>11</v>
      </c>
      <c r="F5116">
        <v>4</v>
      </c>
      <c r="G5116">
        <v>3.3</v>
      </c>
      <c r="H5116">
        <v>1</v>
      </c>
      <c r="I5116" t="s">
        <v>24071</v>
      </c>
    </row>
    <row r="5117" spans="1:9" x14ac:dyDescent="0.25">
      <c r="A5117">
        <v>3267</v>
      </c>
      <c r="B5117" t="s">
        <v>5940</v>
      </c>
      <c r="C5117" t="s">
        <v>14</v>
      </c>
      <c r="D5117" t="s">
        <v>11</v>
      </c>
      <c r="F5117">
        <v>4</v>
      </c>
      <c r="G5117">
        <v>3.3</v>
      </c>
      <c r="H5117">
        <v>1</v>
      </c>
      <c r="I5117" t="s">
        <v>24071</v>
      </c>
    </row>
    <row r="5118" spans="1:9" x14ac:dyDescent="0.25">
      <c r="A5118">
        <v>3268</v>
      </c>
      <c r="B5118" t="s">
        <v>5941</v>
      </c>
      <c r="C5118" t="s">
        <v>14</v>
      </c>
      <c r="D5118" t="s">
        <v>11</v>
      </c>
      <c r="F5118">
        <v>4</v>
      </c>
      <c r="G5118">
        <v>3.3</v>
      </c>
      <c r="H5118">
        <v>1</v>
      </c>
      <c r="I5118" t="s">
        <v>24071</v>
      </c>
    </row>
    <row r="5119" spans="1:9" x14ac:dyDescent="0.25">
      <c r="A5119">
        <v>3269</v>
      </c>
      <c r="B5119" t="s">
        <v>5942</v>
      </c>
      <c r="C5119" t="s">
        <v>14</v>
      </c>
      <c r="D5119" t="s">
        <v>11</v>
      </c>
      <c r="F5119">
        <v>4</v>
      </c>
      <c r="G5119">
        <v>3.3</v>
      </c>
      <c r="H5119">
        <v>1</v>
      </c>
      <c r="I5119" t="s">
        <v>24071</v>
      </c>
    </row>
    <row r="5120" spans="1:9" x14ac:dyDescent="0.25">
      <c r="A5120">
        <v>3270</v>
      </c>
      <c r="B5120" t="s">
        <v>5943</v>
      </c>
      <c r="C5120" t="s">
        <v>14</v>
      </c>
      <c r="D5120" t="s">
        <v>11</v>
      </c>
      <c r="F5120">
        <v>4</v>
      </c>
      <c r="G5120">
        <v>3.3</v>
      </c>
      <c r="H5120">
        <v>1</v>
      </c>
      <c r="I5120" t="s">
        <v>24071</v>
      </c>
    </row>
    <row r="5121" spans="1:9" x14ac:dyDescent="0.25">
      <c r="A5121">
        <v>3271</v>
      </c>
      <c r="B5121" t="s">
        <v>5944</v>
      </c>
      <c r="C5121" t="s">
        <v>14</v>
      </c>
      <c r="D5121" t="s">
        <v>11</v>
      </c>
      <c r="F5121">
        <v>4</v>
      </c>
      <c r="G5121">
        <v>3.3</v>
      </c>
      <c r="H5121">
        <v>1</v>
      </c>
      <c r="I5121" t="s">
        <v>24071</v>
      </c>
    </row>
    <row r="5122" spans="1:9" x14ac:dyDescent="0.25">
      <c r="A5122">
        <v>3272</v>
      </c>
      <c r="B5122" t="s">
        <v>5945</v>
      </c>
      <c r="C5122" t="s">
        <v>14</v>
      </c>
      <c r="D5122" t="s">
        <v>11</v>
      </c>
      <c r="F5122">
        <v>4</v>
      </c>
      <c r="G5122">
        <v>3.3</v>
      </c>
      <c r="H5122">
        <v>1</v>
      </c>
      <c r="I5122" t="s">
        <v>24071</v>
      </c>
    </row>
    <row r="5123" spans="1:9" x14ac:dyDescent="0.25">
      <c r="A5123">
        <v>3273</v>
      </c>
      <c r="B5123" t="s">
        <v>5946</v>
      </c>
      <c r="C5123" t="s">
        <v>14</v>
      </c>
      <c r="D5123" t="s">
        <v>11</v>
      </c>
      <c r="F5123">
        <v>4</v>
      </c>
      <c r="G5123">
        <v>3.3</v>
      </c>
      <c r="H5123">
        <v>1</v>
      </c>
      <c r="I5123" t="s">
        <v>24071</v>
      </c>
    </row>
    <row r="5124" spans="1:9" x14ac:dyDescent="0.25">
      <c r="A5124">
        <v>3274</v>
      </c>
      <c r="B5124" t="s">
        <v>5947</v>
      </c>
      <c r="C5124" t="s">
        <v>14</v>
      </c>
      <c r="D5124" t="s">
        <v>11</v>
      </c>
      <c r="F5124">
        <v>4</v>
      </c>
      <c r="G5124">
        <v>3.3</v>
      </c>
      <c r="H5124">
        <v>1</v>
      </c>
      <c r="I5124" t="s">
        <v>24071</v>
      </c>
    </row>
    <row r="5125" spans="1:9" x14ac:dyDescent="0.25">
      <c r="A5125">
        <v>3275</v>
      </c>
      <c r="B5125" t="s">
        <v>5948</v>
      </c>
      <c r="C5125" t="s">
        <v>14</v>
      </c>
      <c r="D5125" t="s">
        <v>11</v>
      </c>
      <c r="F5125">
        <v>4</v>
      </c>
      <c r="G5125">
        <v>3.3</v>
      </c>
      <c r="H5125">
        <v>1</v>
      </c>
      <c r="I5125" t="s">
        <v>24071</v>
      </c>
    </row>
    <row r="5126" spans="1:9" x14ac:dyDescent="0.25">
      <c r="A5126">
        <v>3276</v>
      </c>
      <c r="B5126" t="s">
        <v>5949</v>
      </c>
      <c r="C5126" t="s">
        <v>14</v>
      </c>
      <c r="D5126" t="s">
        <v>11</v>
      </c>
      <c r="F5126">
        <v>4</v>
      </c>
      <c r="G5126">
        <v>3.3</v>
      </c>
      <c r="H5126">
        <v>1</v>
      </c>
      <c r="I5126" t="s">
        <v>24071</v>
      </c>
    </row>
    <row r="5127" spans="1:9" x14ac:dyDescent="0.25">
      <c r="A5127">
        <v>3277</v>
      </c>
      <c r="B5127" t="s">
        <v>5950</v>
      </c>
      <c r="C5127" t="s">
        <v>14</v>
      </c>
      <c r="D5127" t="s">
        <v>11</v>
      </c>
      <c r="F5127">
        <v>4</v>
      </c>
      <c r="G5127">
        <v>3.3</v>
      </c>
      <c r="H5127">
        <v>1</v>
      </c>
      <c r="I5127" t="s">
        <v>24071</v>
      </c>
    </row>
    <row r="5128" spans="1:9" x14ac:dyDescent="0.25">
      <c r="A5128">
        <v>3278</v>
      </c>
      <c r="B5128" t="s">
        <v>5951</v>
      </c>
      <c r="C5128" t="s">
        <v>14</v>
      </c>
      <c r="D5128" t="s">
        <v>11</v>
      </c>
      <c r="F5128">
        <v>4</v>
      </c>
      <c r="G5128">
        <v>3.3</v>
      </c>
      <c r="H5128">
        <v>1</v>
      </c>
      <c r="I5128" t="s">
        <v>24071</v>
      </c>
    </row>
    <row r="5129" spans="1:9" x14ac:dyDescent="0.25">
      <c r="A5129">
        <v>3279</v>
      </c>
      <c r="B5129" t="s">
        <v>5952</v>
      </c>
      <c r="C5129" t="s">
        <v>14</v>
      </c>
      <c r="D5129" t="s">
        <v>11</v>
      </c>
      <c r="F5129">
        <v>4</v>
      </c>
      <c r="G5129">
        <v>3.3</v>
      </c>
      <c r="H5129">
        <v>1</v>
      </c>
      <c r="I5129" t="s">
        <v>24071</v>
      </c>
    </row>
    <row r="5130" spans="1:9" x14ac:dyDescent="0.25">
      <c r="A5130">
        <v>3280</v>
      </c>
      <c r="B5130" t="s">
        <v>5953</v>
      </c>
      <c r="C5130" t="s">
        <v>14</v>
      </c>
      <c r="D5130" t="s">
        <v>11</v>
      </c>
      <c r="F5130">
        <v>4</v>
      </c>
      <c r="G5130">
        <v>3.3</v>
      </c>
      <c r="H5130">
        <v>1</v>
      </c>
      <c r="I5130" t="s">
        <v>24071</v>
      </c>
    </row>
    <row r="5131" spans="1:9" x14ac:dyDescent="0.25">
      <c r="A5131">
        <v>3281</v>
      </c>
      <c r="B5131" t="s">
        <v>5954</v>
      </c>
      <c r="C5131" t="s">
        <v>14</v>
      </c>
      <c r="D5131" t="s">
        <v>11</v>
      </c>
      <c r="F5131">
        <v>4</v>
      </c>
      <c r="G5131">
        <v>3.3</v>
      </c>
      <c r="H5131">
        <v>1</v>
      </c>
      <c r="I5131" t="s">
        <v>24071</v>
      </c>
    </row>
    <row r="5132" spans="1:9" x14ac:dyDescent="0.25">
      <c r="A5132">
        <v>3282</v>
      </c>
      <c r="B5132" t="s">
        <v>5955</v>
      </c>
      <c r="C5132" t="s">
        <v>14</v>
      </c>
      <c r="D5132" t="s">
        <v>11</v>
      </c>
      <c r="F5132">
        <v>4</v>
      </c>
      <c r="G5132">
        <v>3.3</v>
      </c>
      <c r="H5132">
        <v>1</v>
      </c>
      <c r="I5132" t="s">
        <v>24071</v>
      </c>
    </row>
    <row r="5133" spans="1:9" x14ac:dyDescent="0.25">
      <c r="A5133">
        <v>3283</v>
      </c>
      <c r="B5133" t="s">
        <v>5956</v>
      </c>
      <c r="C5133" t="s">
        <v>14</v>
      </c>
      <c r="D5133" t="s">
        <v>11</v>
      </c>
      <c r="F5133">
        <v>4</v>
      </c>
      <c r="G5133">
        <v>3.3</v>
      </c>
      <c r="H5133">
        <v>1</v>
      </c>
      <c r="I5133" t="s">
        <v>24071</v>
      </c>
    </row>
    <row r="5134" spans="1:9" x14ac:dyDescent="0.25">
      <c r="A5134">
        <v>3284</v>
      </c>
      <c r="B5134" t="s">
        <v>5957</v>
      </c>
      <c r="C5134" t="s">
        <v>14</v>
      </c>
      <c r="D5134" t="s">
        <v>11</v>
      </c>
      <c r="F5134">
        <v>4</v>
      </c>
      <c r="G5134">
        <v>3.3</v>
      </c>
      <c r="H5134">
        <v>1</v>
      </c>
      <c r="I5134" t="s">
        <v>24071</v>
      </c>
    </row>
    <row r="5135" spans="1:9" x14ac:dyDescent="0.25">
      <c r="A5135">
        <v>3285</v>
      </c>
      <c r="B5135" t="s">
        <v>5958</v>
      </c>
      <c r="C5135" t="s">
        <v>14</v>
      </c>
      <c r="D5135" t="s">
        <v>11</v>
      </c>
      <c r="F5135">
        <v>4</v>
      </c>
      <c r="G5135">
        <v>3.3</v>
      </c>
      <c r="H5135">
        <v>1</v>
      </c>
      <c r="I5135" t="s">
        <v>24071</v>
      </c>
    </row>
    <row r="5136" spans="1:9" x14ac:dyDescent="0.25">
      <c r="A5136">
        <v>3286</v>
      </c>
      <c r="B5136" t="s">
        <v>5959</v>
      </c>
      <c r="C5136" t="s">
        <v>14</v>
      </c>
      <c r="D5136" t="s">
        <v>11</v>
      </c>
      <c r="F5136">
        <v>4</v>
      </c>
      <c r="G5136">
        <v>3.3</v>
      </c>
      <c r="H5136">
        <v>1</v>
      </c>
      <c r="I5136" t="s">
        <v>24071</v>
      </c>
    </row>
    <row r="5137" spans="1:9" x14ac:dyDescent="0.25">
      <c r="A5137">
        <v>3287</v>
      </c>
      <c r="B5137" t="s">
        <v>5960</v>
      </c>
      <c r="C5137" t="s">
        <v>14</v>
      </c>
      <c r="D5137" t="s">
        <v>11</v>
      </c>
      <c r="F5137">
        <v>4</v>
      </c>
      <c r="G5137">
        <v>3.3</v>
      </c>
      <c r="H5137">
        <v>1</v>
      </c>
      <c r="I5137" t="s">
        <v>24071</v>
      </c>
    </row>
    <row r="5138" spans="1:9" x14ac:dyDescent="0.25">
      <c r="A5138">
        <v>3288</v>
      </c>
      <c r="B5138" t="s">
        <v>5961</v>
      </c>
      <c r="C5138" t="s">
        <v>14</v>
      </c>
      <c r="D5138" t="s">
        <v>11</v>
      </c>
      <c r="F5138">
        <v>4</v>
      </c>
      <c r="G5138">
        <v>3.3</v>
      </c>
      <c r="H5138">
        <v>1</v>
      </c>
      <c r="I5138" t="s">
        <v>24071</v>
      </c>
    </row>
    <row r="5139" spans="1:9" x14ac:dyDescent="0.25">
      <c r="A5139">
        <v>3289</v>
      </c>
      <c r="B5139" t="s">
        <v>5962</v>
      </c>
      <c r="C5139" t="s">
        <v>14</v>
      </c>
      <c r="D5139" t="s">
        <v>11</v>
      </c>
      <c r="F5139">
        <v>4</v>
      </c>
      <c r="G5139">
        <v>3.3</v>
      </c>
      <c r="H5139">
        <v>1</v>
      </c>
      <c r="I5139" t="s">
        <v>24071</v>
      </c>
    </row>
    <row r="5140" spans="1:9" x14ac:dyDescent="0.25">
      <c r="A5140">
        <v>3290</v>
      </c>
      <c r="B5140" t="s">
        <v>5963</v>
      </c>
      <c r="C5140" t="s">
        <v>14</v>
      </c>
      <c r="D5140" t="s">
        <v>11</v>
      </c>
      <c r="F5140">
        <v>4</v>
      </c>
      <c r="G5140">
        <v>3.3</v>
      </c>
      <c r="H5140">
        <v>1</v>
      </c>
      <c r="I5140" t="s">
        <v>24071</v>
      </c>
    </row>
    <row r="5141" spans="1:9" x14ac:dyDescent="0.25">
      <c r="A5141">
        <v>3291</v>
      </c>
      <c r="B5141" t="s">
        <v>5964</v>
      </c>
      <c r="C5141" t="s">
        <v>14</v>
      </c>
      <c r="D5141" t="s">
        <v>11</v>
      </c>
      <c r="F5141">
        <v>4</v>
      </c>
      <c r="G5141">
        <v>3.3</v>
      </c>
      <c r="H5141">
        <v>1</v>
      </c>
      <c r="I5141" t="s">
        <v>24071</v>
      </c>
    </row>
    <row r="5142" spans="1:9" x14ac:dyDescent="0.25">
      <c r="A5142">
        <v>3292</v>
      </c>
      <c r="B5142" t="s">
        <v>5965</v>
      </c>
      <c r="C5142" t="s">
        <v>14</v>
      </c>
      <c r="D5142" t="s">
        <v>11</v>
      </c>
      <c r="F5142">
        <v>4</v>
      </c>
      <c r="G5142">
        <v>3.3</v>
      </c>
      <c r="H5142">
        <v>1</v>
      </c>
      <c r="I5142" t="s">
        <v>24071</v>
      </c>
    </row>
    <row r="5143" spans="1:9" x14ac:dyDescent="0.25">
      <c r="A5143">
        <v>3293</v>
      </c>
      <c r="B5143" t="s">
        <v>5966</v>
      </c>
      <c r="C5143" t="s">
        <v>14</v>
      </c>
      <c r="D5143" t="s">
        <v>11</v>
      </c>
      <c r="F5143">
        <v>4</v>
      </c>
      <c r="G5143">
        <v>3.3</v>
      </c>
      <c r="H5143">
        <v>1</v>
      </c>
      <c r="I5143" t="s">
        <v>24071</v>
      </c>
    </row>
    <row r="5144" spans="1:9" x14ac:dyDescent="0.25">
      <c r="A5144">
        <v>3294</v>
      </c>
      <c r="B5144" t="s">
        <v>5967</v>
      </c>
      <c r="C5144" t="s">
        <v>14</v>
      </c>
      <c r="D5144" t="s">
        <v>11</v>
      </c>
      <c r="F5144">
        <v>4</v>
      </c>
      <c r="G5144">
        <v>3.3</v>
      </c>
      <c r="H5144">
        <v>1</v>
      </c>
      <c r="I5144" t="s">
        <v>24071</v>
      </c>
    </row>
    <row r="5145" spans="1:9" x14ac:dyDescent="0.25">
      <c r="A5145">
        <v>3295</v>
      </c>
      <c r="B5145" t="s">
        <v>5968</v>
      </c>
      <c r="C5145" t="s">
        <v>14</v>
      </c>
      <c r="D5145" t="s">
        <v>11</v>
      </c>
      <c r="F5145">
        <v>4</v>
      </c>
      <c r="G5145">
        <v>3.3</v>
      </c>
      <c r="H5145">
        <v>1</v>
      </c>
      <c r="I5145" t="s">
        <v>24071</v>
      </c>
    </row>
    <row r="5146" spans="1:9" x14ac:dyDescent="0.25">
      <c r="A5146">
        <v>3296</v>
      </c>
      <c r="B5146" t="s">
        <v>5969</v>
      </c>
      <c r="C5146" t="s">
        <v>14</v>
      </c>
      <c r="D5146" t="s">
        <v>11</v>
      </c>
      <c r="F5146">
        <v>4</v>
      </c>
      <c r="G5146">
        <v>3.3</v>
      </c>
      <c r="H5146">
        <v>1</v>
      </c>
      <c r="I5146" t="s">
        <v>24071</v>
      </c>
    </row>
    <row r="5147" spans="1:9" x14ac:dyDescent="0.25">
      <c r="A5147">
        <v>3297</v>
      </c>
      <c r="B5147" t="s">
        <v>5970</v>
      </c>
      <c r="C5147" t="s">
        <v>14</v>
      </c>
      <c r="D5147" t="s">
        <v>11</v>
      </c>
      <c r="F5147">
        <v>4</v>
      </c>
      <c r="G5147">
        <v>3.3</v>
      </c>
      <c r="H5147">
        <v>1</v>
      </c>
      <c r="I5147" t="s">
        <v>24071</v>
      </c>
    </row>
    <row r="5148" spans="1:9" x14ac:dyDescent="0.25">
      <c r="A5148">
        <v>3298</v>
      </c>
      <c r="B5148" t="s">
        <v>5971</v>
      </c>
      <c r="C5148" t="s">
        <v>14</v>
      </c>
      <c r="D5148" t="s">
        <v>11</v>
      </c>
      <c r="F5148">
        <v>4</v>
      </c>
      <c r="G5148">
        <v>3.3</v>
      </c>
      <c r="H5148">
        <v>1</v>
      </c>
      <c r="I5148" t="s">
        <v>24071</v>
      </c>
    </row>
    <row r="5149" spans="1:9" x14ac:dyDescent="0.25">
      <c r="A5149">
        <v>3299</v>
      </c>
      <c r="B5149" t="s">
        <v>5972</v>
      </c>
      <c r="C5149" t="s">
        <v>14</v>
      </c>
      <c r="D5149" t="s">
        <v>11</v>
      </c>
      <c r="F5149">
        <v>4</v>
      </c>
      <c r="G5149">
        <v>3.3</v>
      </c>
      <c r="H5149">
        <v>1</v>
      </c>
      <c r="I5149" t="s">
        <v>24071</v>
      </c>
    </row>
    <row r="5150" spans="1:9" x14ac:dyDescent="0.25">
      <c r="A5150">
        <v>3300</v>
      </c>
      <c r="B5150" t="s">
        <v>5973</v>
      </c>
      <c r="C5150" t="s">
        <v>14</v>
      </c>
      <c r="D5150" t="s">
        <v>11</v>
      </c>
      <c r="F5150">
        <v>4</v>
      </c>
      <c r="G5150">
        <v>3.3</v>
      </c>
      <c r="H5150">
        <v>1</v>
      </c>
      <c r="I5150" t="s">
        <v>24071</v>
      </c>
    </row>
    <row r="5151" spans="1:9" x14ac:dyDescent="0.25">
      <c r="A5151">
        <v>3301</v>
      </c>
      <c r="B5151" t="s">
        <v>5974</v>
      </c>
      <c r="C5151" t="s">
        <v>14</v>
      </c>
      <c r="D5151" t="s">
        <v>11</v>
      </c>
      <c r="F5151">
        <v>4</v>
      </c>
      <c r="G5151">
        <v>3.3</v>
      </c>
      <c r="H5151">
        <v>1</v>
      </c>
      <c r="I5151" t="s">
        <v>24071</v>
      </c>
    </row>
    <row r="5152" spans="1:9" x14ac:dyDescent="0.25">
      <c r="A5152">
        <v>3302</v>
      </c>
      <c r="B5152" t="s">
        <v>5975</v>
      </c>
      <c r="C5152" t="s">
        <v>14</v>
      </c>
      <c r="D5152" t="s">
        <v>11</v>
      </c>
      <c r="F5152">
        <v>4</v>
      </c>
      <c r="G5152">
        <v>3.3</v>
      </c>
      <c r="H5152">
        <v>1</v>
      </c>
      <c r="I5152" t="s">
        <v>24071</v>
      </c>
    </row>
    <row r="5153" spans="1:9" x14ac:dyDescent="0.25">
      <c r="A5153">
        <v>3303</v>
      </c>
      <c r="B5153" t="s">
        <v>5976</v>
      </c>
      <c r="C5153" t="s">
        <v>14</v>
      </c>
      <c r="D5153" t="s">
        <v>11</v>
      </c>
      <c r="F5153">
        <v>4</v>
      </c>
      <c r="G5153">
        <v>3.3</v>
      </c>
      <c r="H5153">
        <v>1</v>
      </c>
      <c r="I5153" t="s">
        <v>24071</v>
      </c>
    </row>
    <row r="5154" spans="1:9" x14ac:dyDescent="0.25">
      <c r="A5154">
        <v>3304</v>
      </c>
      <c r="B5154" t="s">
        <v>5977</v>
      </c>
      <c r="C5154" t="s">
        <v>14</v>
      </c>
      <c r="D5154" t="s">
        <v>11</v>
      </c>
      <c r="F5154">
        <v>4</v>
      </c>
      <c r="G5154">
        <v>3.3</v>
      </c>
      <c r="H5154">
        <v>1</v>
      </c>
      <c r="I5154" t="s">
        <v>24071</v>
      </c>
    </row>
    <row r="5155" spans="1:9" x14ac:dyDescent="0.25">
      <c r="A5155">
        <v>3305</v>
      </c>
      <c r="B5155" t="s">
        <v>5978</v>
      </c>
      <c r="C5155" t="s">
        <v>14</v>
      </c>
      <c r="D5155" t="s">
        <v>11</v>
      </c>
      <c r="F5155">
        <v>4</v>
      </c>
      <c r="G5155">
        <v>3.3</v>
      </c>
      <c r="H5155">
        <v>1</v>
      </c>
      <c r="I5155" t="s">
        <v>24071</v>
      </c>
    </row>
    <row r="5156" spans="1:9" x14ac:dyDescent="0.25">
      <c r="A5156">
        <v>3306</v>
      </c>
      <c r="B5156" t="s">
        <v>5979</v>
      </c>
      <c r="C5156" t="s">
        <v>14</v>
      </c>
      <c r="D5156" t="s">
        <v>11</v>
      </c>
      <c r="F5156">
        <v>4</v>
      </c>
      <c r="G5156">
        <v>3.3</v>
      </c>
      <c r="H5156">
        <v>1</v>
      </c>
      <c r="I5156" t="s">
        <v>24071</v>
      </c>
    </row>
    <row r="5157" spans="1:9" x14ac:dyDescent="0.25">
      <c r="A5157">
        <v>3307</v>
      </c>
      <c r="B5157" t="s">
        <v>5980</v>
      </c>
      <c r="C5157" t="s">
        <v>14</v>
      </c>
      <c r="D5157" t="s">
        <v>11</v>
      </c>
      <c r="F5157">
        <v>4</v>
      </c>
      <c r="G5157">
        <v>3.3</v>
      </c>
      <c r="H5157">
        <v>1</v>
      </c>
      <c r="I5157" t="s">
        <v>24071</v>
      </c>
    </row>
    <row r="5158" spans="1:9" x14ac:dyDescent="0.25">
      <c r="A5158">
        <v>3308</v>
      </c>
      <c r="B5158" t="s">
        <v>5981</v>
      </c>
      <c r="C5158" t="s">
        <v>14</v>
      </c>
      <c r="D5158" t="s">
        <v>11</v>
      </c>
      <c r="F5158">
        <v>4</v>
      </c>
      <c r="G5158">
        <v>3.3</v>
      </c>
      <c r="H5158">
        <v>1</v>
      </c>
      <c r="I5158" t="s">
        <v>24071</v>
      </c>
    </row>
    <row r="5159" spans="1:9" x14ac:dyDescent="0.25">
      <c r="A5159">
        <v>3309</v>
      </c>
      <c r="B5159" t="s">
        <v>5982</v>
      </c>
      <c r="C5159" t="s">
        <v>14</v>
      </c>
      <c r="D5159" t="s">
        <v>11</v>
      </c>
      <c r="F5159">
        <v>4</v>
      </c>
      <c r="G5159">
        <v>3.3</v>
      </c>
      <c r="H5159">
        <v>1</v>
      </c>
      <c r="I5159" t="s">
        <v>24071</v>
      </c>
    </row>
    <row r="5160" spans="1:9" x14ac:dyDescent="0.25">
      <c r="A5160">
        <v>3310</v>
      </c>
      <c r="B5160" t="s">
        <v>5983</v>
      </c>
      <c r="C5160" t="s">
        <v>14</v>
      </c>
      <c r="D5160" t="s">
        <v>11</v>
      </c>
      <c r="F5160">
        <v>4</v>
      </c>
      <c r="G5160">
        <v>3.3</v>
      </c>
      <c r="H5160">
        <v>1</v>
      </c>
      <c r="I5160" t="s">
        <v>24071</v>
      </c>
    </row>
    <row r="5161" spans="1:9" x14ac:dyDescent="0.25">
      <c r="A5161">
        <v>3311</v>
      </c>
      <c r="B5161" t="s">
        <v>5984</v>
      </c>
      <c r="C5161" t="s">
        <v>14</v>
      </c>
      <c r="D5161" t="s">
        <v>11</v>
      </c>
      <c r="F5161">
        <v>4</v>
      </c>
      <c r="G5161">
        <v>3.3</v>
      </c>
      <c r="H5161">
        <v>1</v>
      </c>
      <c r="I5161" t="s">
        <v>24071</v>
      </c>
    </row>
    <row r="5162" spans="1:9" x14ac:dyDescent="0.25">
      <c r="A5162">
        <v>3312</v>
      </c>
      <c r="B5162" t="s">
        <v>5985</v>
      </c>
      <c r="C5162" t="s">
        <v>14</v>
      </c>
      <c r="D5162" t="s">
        <v>11</v>
      </c>
      <c r="F5162">
        <v>4</v>
      </c>
      <c r="G5162">
        <v>3.3</v>
      </c>
      <c r="H5162">
        <v>1</v>
      </c>
      <c r="I5162" t="s">
        <v>24071</v>
      </c>
    </row>
    <row r="5163" spans="1:9" x14ac:dyDescent="0.25">
      <c r="A5163">
        <v>3313</v>
      </c>
      <c r="B5163" t="s">
        <v>5986</v>
      </c>
      <c r="C5163" t="s">
        <v>14</v>
      </c>
      <c r="D5163" t="s">
        <v>11</v>
      </c>
      <c r="F5163">
        <v>4</v>
      </c>
      <c r="G5163">
        <v>3.3</v>
      </c>
      <c r="H5163">
        <v>1</v>
      </c>
      <c r="I5163" t="s">
        <v>24071</v>
      </c>
    </row>
    <row r="5164" spans="1:9" x14ac:dyDescent="0.25">
      <c r="A5164">
        <v>3314</v>
      </c>
      <c r="B5164" t="s">
        <v>5987</v>
      </c>
      <c r="C5164" t="s">
        <v>14</v>
      </c>
      <c r="D5164" t="s">
        <v>11</v>
      </c>
      <c r="F5164">
        <v>4</v>
      </c>
      <c r="G5164">
        <v>3.3</v>
      </c>
      <c r="H5164">
        <v>1</v>
      </c>
      <c r="I5164" t="s">
        <v>24071</v>
      </c>
    </row>
    <row r="5165" spans="1:9" x14ac:dyDescent="0.25">
      <c r="A5165">
        <v>3315</v>
      </c>
      <c r="B5165" t="s">
        <v>5988</v>
      </c>
      <c r="C5165" t="s">
        <v>14</v>
      </c>
      <c r="D5165" t="s">
        <v>11</v>
      </c>
      <c r="F5165">
        <v>4</v>
      </c>
      <c r="G5165">
        <v>3.3</v>
      </c>
      <c r="H5165">
        <v>1</v>
      </c>
      <c r="I5165" t="s">
        <v>24071</v>
      </c>
    </row>
    <row r="5166" spans="1:9" x14ac:dyDescent="0.25">
      <c r="A5166">
        <v>3316</v>
      </c>
      <c r="B5166" t="s">
        <v>5989</v>
      </c>
      <c r="C5166" t="s">
        <v>14</v>
      </c>
      <c r="D5166" t="s">
        <v>11</v>
      </c>
      <c r="F5166">
        <v>4</v>
      </c>
      <c r="G5166">
        <v>3.3</v>
      </c>
      <c r="H5166">
        <v>1</v>
      </c>
      <c r="I5166" t="s">
        <v>24071</v>
      </c>
    </row>
    <row r="5167" spans="1:9" x14ac:dyDescent="0.25">
      <c r="A5167">
        <v>3317</v>
      </c>
      <c r="B5167" t="s">
        <v>5990</v>
      </c>
      <c r="C5167" t="s">
        <v>14</v>
      </c>
      <c r="D5167" t="s">
        <v>11</v>
      </c>
      <c r="F5167">
        <v>4</v>
      </c>
      <c r="G5167">
        <v>3.3</v>
      </c>
      <c r="H5167">
        <v>1</v>
      </c>
      <c r="I5167" t="s">
        <v>24071</v>
      </c>
    </row>
    <row r="5168" spans="1:9" x14ac:dyDescent="0.25">
      <c r="A5168">
        <v>3318</v>
      </c>
      <c r="B5168" t="s">
        <v>5991</v>
      </c>
      <c r="C5168" t="s">
        <v>14</v>
      </c>
      <c r="D5168" t="s">
        <v>11</v>
      </c>
      <c r="F5168">
        <v>4</v>
      </c>
      <c r="G5168">
        <v>3.3</v>
      </c>
      <c r="H5168">
        <v>1</v>
      </c>
      <c r="I5168" t="s">
        <v>24071</v>
      </c>
    </row>
    <row r="5169" spans="1:9" x14ac:dyDescent="0.25">
      <c r="A5169">
        <v>3319</v>
      </c>
      <c r="B5169" t="s">
        <v>5992</v>
      </c>
      <c r="C5169" t="s">
        <v>14</v>
      </c>
      <c r="D5169" t="s">
        <v>11</v>
      </c>
      <c r="F5169">
        <v>4</v>
      </c>
      <c r="G5169">
        <v>3.3</v>
      </c>
      <c r="H5169">
        <v>1</v>
      </c>
      <c r="I5169" t="s">
        <v>24071</v>
      </c>
    </row>
    <row r="5170" spans="1:9" x14ac:dyDescent="0.25">
      <c r="A5170">
        <v>3320</v>
      </c>
      <c r="B5170" t="s">
        <v>5993</v>
      </c>
      <c r="C5170" t="s">
        <v>14</v>
      </c>
      <c r="D5170" t="s">
        <v>11</v>
      </c>
      <c r="F5170">
        <v>4</v>
      </c>
      <c r="G5170">
        <v>3.3</v>
      </c>
      <c r="H5170">
        <v>1</v>
      </c>
      <c r="I5170" t="s">
        <v>24071</v>
      </c>
    </row>
    <row r="5171" spans="1:9" x14ac:dyDescent="0.25">
      <c r="A5171">
        <v>3321</v>
      </c>
      <c r="B5171" t="s">
        <v>5994</v>
      </c>
      <c r="C5171" t="s">
        <v>14</v>
      </c>
      <c r="D5171" t="s">
        <v>11</v>
      </c>
      <c r="F5171">
        <v>4</v>
      </c>
      <c r="G5171">
        <v>3.3</v>
      </c>
      <c r="H5171">
        <v>1</v>
      </c>
      <c r="I5171" t="s">
        <v>24071</v>
      </c>
    </row>
    <row r="5172" spans="1:9" x14ac:dyDescent="0.25">
      <c r="A5172">
        <v>3322</v>
      </c>
      <c r="B5172" t="s">
        <v>5995</v>
      </c>
      <c r="C5172" t="s">
        <v>14</v>
      </c>
      <c r="D5172" t="s">
        <v>11</v>
      </c>
      <c r="F5172">
        <v>4</v>
      </c>
      <c r="G5172">
        <v>3.3</v>
      </c>
      <c r="H5172">
        <v>1</v>
      </c>
      <c r="I5172" t="s">
        <v>24071</v>
      </c>
    </row>
    <row r="5173" spans="1:9" x14ac:dyDescent="0.25">
      <c r="A5173">
        <v>3323</v>
      </c>
      <c r="B5173" t="s">
        <v>5996</v>
      </c>
      <c r="C5173" t="s">
        <v>14</v>
      </c>
      <c r="D5173" t="s">
        <v>11</v>
      </c>
      <c r="F5173">
        <v>4</v>
      </c>
      <c r="G5173">
        <v>3.3</v>
      </c>
      <c r="H5173">
        <v>1</v>
      </c>
      <c r="I5173" t="s">
        <v>24071</v>
      </c>
    </row>
    <row r="5174" spans="1:9" x14ac:dyDescent="0.25">
      <c r="A5174">
        <v>3324</v>
      </c>
      <c r="B5174" t="s">
        <v>5997</v>
      </c>
      <c r="C5174" t="s">
        <v>14</v>
      </c>
      <c r="D5174" t="s">
        <v>11</v>
      </c>
      <c r="F5174">
        <v>4</v>
      </c>
      <c r="G5174">
        <v>3.3</v>
      </c>
      <c r="H5174">
        <v>1</v>
      </c>
      <c r="I5174" t="s">
        <v>24071</v>
      </c>
    </row>
    <row r="5175" spans="1:9" x14ac:dyDescent="0.25">
      <c r="A5175">
        <v>3325</v>
      </c>
      <c r="B5175" t="s">
        <v>5998</v>
      </c>
      <c r="C5175" t="s">
        <v>14</v>
      </c>
      <c r="D5175" t="s">
        <v>11</v>
      </c>
      <c r="F5175">
        <v>4</v>
      </c>
      <c r="G5175">
        <v>3.3</v>
      </c>
      <c r="H5175">
        <v>1</v>
      </c>
      <c r="I5175" t="s">
        <v>24071</v>
      </c>
    </row>
    <row r="5176" spans="1:9" x14ac:dyDescent="0.25">
      <c r="A5176">
        <v>3326</v>
      </c>
      <c r="B5176" t="s">
        <v>5999</v>
      </c>
      <c r="C5176" t="s">
        <v>14</v>
      </c>
      <c r="D5176" t="s">
        <v>11</v>
      </c>
      <c r="F5176">
        <v>4</v>
      </c>
      <c r="G5176">
        <v>3.3</v>
      </c>
      <c r="H5176">
        <v>1</v>
      </c>
      <c r="I5176" t="s">
        <v>24071</v>
      </c>
    </row>
    <row r="5177" spans="1:9" x14ac:dyDescent="0.25">
      <c r="A5177">
        <v>3327</v>
      </c>
      <c r="B5177" t="s">
        <v>6000</v>
      </c>
      <c r="C5177" t="s">
        <v>14</v>
      </c>
      <c r="D5177" t="s">
        <v>11</v>
      </c>
      <c r="F5177">
        <v>4</v>
      </c>
      <c r="G5177">
        <v>3.3</v>
      </c>
      <c r="H5177">
        <v>1</v>
      </c>
      <c r="I5177" t="s">
        <v>24071</v>
      </c>
    </row>
    <row r="5178" spans="1:9" x14ac:dyDescent="0.25">
      <c r="A5178">
        <v>16907</v>
      </c>
      <c r="B5178" t="s">
        <v>6001</v>
      </c>
      <c r="C5178" t="s">
        <v>10</v>
      </c>
      <c r="D5178" t="s">
        <v>23355</v>
      </c>
      <c r="G5178">
        <v>9.99</v>
      </c>
      <c r="I5178" t="s">
        <v>24070</v>
      </c>
    </row>
    <row r="5179" spans="1:9" x14ac:dyDescent="0.25">
      <c r="A5179">
        <v>31345</v>
      </c>
      <c r="B5179" t="s">
        <v>6002</v>
      </c>
      <c r="C5179" t="s">
        <v>14</v>
      </c>
      <c r="F5179">
        <v>0</v>
      </c>
      <c r="G5179">
        <v>3.33</v>
      </c>
      <c r="I5179" t="s">
        <v>24070</v>
      </c>
    </row>
    <row r="5180" spans="1:9" x14ac:dyDescent="0.25">
      <c r="A5180">
        <v>31351</v>
      </c>
      <c r="B5180" t="s">
        <v>6003</v>
      </c>
      <c r="C5180" t="s">
        <v>14</v>
      </c>
      <c r="D5180" t="s">
        <v>6004</v>
      </c>
      <c r="F5180">
        <v>4</v>
      </c>
      <c r="G5180">
        <v>3.3</v>
      </c>
      <c r="I5180" t="s">
        <v>24070</v>
      </c>
    </row>
    <row r="5181" spans="1:9" x14ac:dyDescent="0.25">
      <c r="A5181">
        <v>3328</v>
      </c>
      <c r="B5181" t="s">
        <v>6005</v>
      </c>
      <c r="C5181" t="s">
        <v>14</v>
      </c>
      <c r="D5181" t="s">
        <v>6006</v>
      </c>
      <c r="F5181">
        <v>4</v>
      </c>
      <c r="G5181">
        <v>3.3</v>
      </c>
      <c r="I5181" t="s">
        <v>24070</v>
      </c>
    </row>
    <row r="5182" spans="1:9" x14ac:dyDescent="0.25">
      <c r="A5182">
        <v>16908</v>
      </c>
      <c r="B5182" t="s">
        <v>6007</v>
      </c>
      <c r="C5182" t="s">
        <v>10</v>
      </c>
      <c r="D5182" t="s">
        <v>11</v>
      </c>
      <c r="G5182">
        <v>9.99</v>
      </c>
      <c r="H5182">
        <v>1</v>
      </c>
      <c r="I5182" t="s">
        <v>24071</v>
      </c>
    </row>
    <row r="5183" spans="1:9" x14ac:dyDescent="0.25">
      <c r="A5183">
        <v>3329</v>
      </c>
      <c r="B5183" t="s">
        <v>6008</v>
      </c>
      <c r="C5183" t="s">
        <v>14</v>
      </c>
      <c r="D5183" t="s">
        <v>11</v>
      </c>
      <c r="F5183">
        <v>4</v>
      </c>
      <c r="G5183">
        <v>3.3</v>
      </c>
      <c r="H5183">
        <v>1</v>
      </c>
      <c r="I5183" t="s">
        <v>24071</v>
      </c>
    </row>
    <row r="5184" spans="1:9" x14ac:dyDescent="0.25">
      <c r="A5184">
        <v>16911</v>
      </c>
      <c r="B5184" t="s">
        <v>6009</v>
      </c>
      <c r="C5184" t="s">
        <v>10</v>
      </c>
      <c r="D5184" t="s">
        <v>11</v>
      </c>
      <c r="G5184">
        <v>9.99</v>
      </c>
      <c r="H5184">
        <v>1</v>
      </c>
      <c r="I5184" t="s">
        <v>24070</v>
      </c>
    </row>
    <row r="5185" spans="1:9" x14ac:dyDescent="0.25">
      <c r="A5185">
        <v>3333</v>
      </c>
      <c r="B5185" t="s">
        <v>6010</v>
      </c>
      <c r="C5185" t="s">
        <v>14</v>
      </c>
      <c r="D5185" t="s">
        <v>6011</v>
      </c>
      <c r="F5185">
        <v>4</v>
      </c>
      <c r="G5185">
        <v>3.3</v>
      </c>
      <c r="I5185" t="s">
        <v>24070</v>
      </c>
    </row>
    <row r="5186" spans="1:9" x14ac:dyDescent="0.25">
      <c r="A5186" t="s">
        <v>23897</v>
      </c>
      <c r="B5186" t="s">
        <v>24062</v>
      </c>
      <c r="C5186" t="s">
        <v>10</v>
      </c>
      <c r="G5186">
        <v>9.99</v>
      </c>
      <c r="I5186" t="s">
        <v>24779</v>
      </c>
    </row>
    <row r="5187" spans="1:9" x14ac:dyDescent="0.25">
      <c r="A5187">
        <v>29533</v>
      </c>
      <c r="B5187" t="s">
        <v>6012</v>
      </c>
      <c r="C5187" t="s">
        <v>14</v>
      </c>
      <c r="D5187" t="s">
        <v>6013</v>
      </c>
      <c r="F5187">
        <v>4</v>
      </c>
      <c r="G5187">
        <v>3.3</v>
      </c>
      <c r="I5187" t="s">
        <v>24070</v>
      </c>
    </row>
    <row r="5188" spans="1:9" x14ac:dyDescent="0.25">
      <c r="A5188">
        <v>29206</v>
      </c>
      <c r="B5188" t="s">
        <v>6014</v>
      </c>
      <c r="C5188" t="s">
        <v>14</v>
      </c>
      <c r="E5188" s="1">
        <v>44980</v>
      </c>
      <c r="F5188">
        <v>0</v>
      </c>
      <c r="G5188">
        <v>3.33</v>
      </c>
      <c r="I5188" t="s">
        <v>24070</v>
      </c>
    </row>
    <row r="5189" spans="1:9" x14ac:dyDescent="0.25">
      <c r="A5189">
        <v>31640</v>
      </c>
      <c r="B5189" t="s">
        <v>6015</v>
      </c>
      <c r="C5189" t="s">
        <v>10</v>
      </c>
      <c r="F5189">
        <v>0</v>
      </c>
      <c r="G5189">
        <v>9.99</v>
      </c>
      <c r="I5189" t="s">
        <v>24070</v>
      </c>
    </row>
    <row r="5190" spans="1:9" x14ac:dyDescent="0.25">
      <c r="A5190">
        <v>3337</v>
      </c>
      <c r="B5190" t="s">
        <v>6016</v>
      </c>
      <c r="C5190" t="s">
        <v>14</v>
      </c>
      <c r="D5190" t="s">
        <v>6017</v>
      </c>
      <c r="F5190">
        <v>4</v>
      </c>
      <c r="G5190">
        <v>3.3</v>
      </c>
      <c r="I5190" t="s">
        <v>24070</v>
      </c>
    </row>
    <row r="5191" spans="1:9" x14ac:dyDescent="0.25">
      <c r="A5191">
        <v>3338</v>
      </c>
      <c r="B5191" t="s">
        <v>6018</v>
      </c>
      <c r="C5191" t="s">
        <v>14</v>
      </c>
      <c r="D5191" t="s">
        <v>6019</v>
      </c>
      <c r="F5191">
        <v>4</v>
      </c>
      <c r="G5191">
        <v>3.3</v>
      </c>
      <c r="I5191" t="s">
        <v>24070</v>
      </c>
    </row>
    <row r="5192" spans="1:9" x14ac:dyDescent="0.25">
      <c r="A5192">
        <v>16916</v>
      </c>
      <c r="B5192" t="s">
        <v>6020</v>
      </c>
      <c r="C5192" t="s">
        <v>10</v>
      </c>
      <c r="D5192" t="s">
        <v>11</v>
      </c>
      <c r="G5192">
        <v>9.99</v>
      </c>
      <c r="H5192">
        <v>1</v>
      </c>
      <c r="I5192" t="s">
        <v>24071</v>
      </c>
    </row>
    <row r="5193" spans="1:9" x14ac:dyDescent="0.25">
      <c r="A5193">
        <v>3340</v>
      </c>
      <c r="B5193" t="s">
        <v>6021</v>
      </c>
      <c r="C5193" t="s">
        <v>14</v>
      </c>
      <c r="D5193" t="s">
        <v>11</v>
      </c>
      <c r="F5193">
        <v>4</v>
      </c>
      <c r="G5193">
        <v>3.3</v>
      </c>
      <c r="H5193">
        <v>1</v>
      </c>
      <c r="I5193" t="s">
        <v>24071</v>
      </c>
    </row>
    <row r="5194" spans="1:9" x14ac:dyDescent="0.25">
      <c r="A5194">
        <v>16917</v>
      </c>
      <c r="B5194" t="s">
        <v>6022</v>
      </c>
      <c r="C5194" t="s">
        <v>10</v>
      </c>
      <c r="D5194" t="s">
        <v>11</v>
      </c>
      <c r="E5194" s="1">
        <v>44670</v>
      </c>
      <c r="F5194">
        <v>0</v>
      </c>
      <c r="G5194">
        <v>9.99</v>
      </c>
      <c r="H5194">
        <v>1</v>
      </c>
      <c r="I5194" t="s">
        <v>24070</v>
      </c>
    </row>
    <row r="5195" spans="1:9" x14ac:dyDescent="0.25">
      <c r="A5195">
        <v>3341</v>
      </c>
      <c r="B5195" t="s">
        <v>6023</v>
      </c>
      <c r="C5195" t="s">
        <v>14</v>
      </c>
      <c r="D5195" t="s">
        <v>225</v>
      </c>
      <c r="F5195">
        <v>4</v>
      </c>
      <c r="G5195">
        <v>3.3</v>
      </c>
      <c r="H5195">
        <v>1</v>
      </c>
      <c r="I5195" t="s">
        <v>24071</v>
      </c>
    </row>
    <row r="5196" spans="1:9" x14ac:dyDescent="0.25">
      <c r="A5196">
        <v>3342</v>
      </c>
      <c r="B5196" t="s">
        <v>6024</v>
      </c>
      <c r="C5196" t="s">
        <v>14</v>
      </c>
      <c r="D5196" t="s">
        <v>225</v>
      </c>
      <c r="F5196">
        <v>4</v>
      </c>
      <c r="G5196">
        <v>3.3</v>
      </c>
      <c r="H5196">
        <v>1</v>
      </c>
      <c r="I5196" t="s">
        <v>24071</v>
      </c>
    </row>
    <row r="5197" spans="1:9" x14ac:dyDescent="0.25">
      <c r="A5197">
        <v>3343</v>
      </c>
      <c r="B5197" t="s">
        <v>6025</v>
      </c>
      <c r="C5197" t="s">
        <v>14</v>
      </c>
      <c r="D5197" t="s">
        <v>225</v>
      </c>
      <c r="F5197">
        <v>4</v>
      </c>
      <c r="G5197">
        <v>3.3</v>
      </c>
      <c r="H5197">
        <v>1</v>
      </c>
      <c r="I5197" t="s">
        <v>24071</v>
      </c>
    </row>
    <row r="5198" spans="1:9" x14ac:dyDescent="0.25">
      <c r="A5198">
        <v>32062</v>
      </c>
      <c r="B5198" t="s">
        <v>6026</v>
      </c>
      <c r="C5198" t="s">
        <v>14</v>
      </c>
      <c r="F5198">
        <v>0</v>
      </c>
      <c r="G5198">
        <v>3.33</v>
      </c>
      <c r="I5198" t="s">
        <v>24070</v>
      </c>
    </row>
    <row r="5199" spans="1:9" x14ac:dyDescent="0.25">
      <c r="A5199">
        <v>16919</v>
      </c>
      <c r="B5199" t="s">
        <v>6027</v>
      </c>
      <c r="C5199" t="s">
        <v>10</v>
      </c>
      <c r="G5199">
        <v>9.99</v>
      </c>
      <c r="I5199" t="s">
        <v>24070</v>
      </c>
    </row>
    <row r="5200" spans="1:9" x14ac:dyDescent="0.25">
      <c r="A5200">
        <v>16920</v>
      </c>
      <c r="B5200" t="s">
        <v>6028</v>
      </c>
      <c r="C5200" t="s">
        <v>10</v>
      </c>
      <c r="D5200" t="s">
        <v>11</v>
      </c>
      <c r="G5200">
        <v>7.99</v>
      </c>
      <c r="H5200">
        <v>1</v>
      </c>
      <c r="I5200" t="s">
        <v>24070</v>
      </c>
    </row>
    <row r="5201" spans="1:9" x14ac:dyDescent="0.25">
      <c r="A5201">
        <v>16923</v>
      </c>
      <c r="B5201" t="s">
        <v>6029</v>
      </c>
      <c r="C5201" t="s">
        <v>10</v>
      </c>
      <c r="D5201" t="s">
        <v>11</v>
      </c>
      <c r="F5201">
        <v>0</v>
      </c>
      <c r="G5201">
        <v>9.99</v>
      </c>
      <c r="H5201">
        <v>1</v>
      </c>
      <c r="I5201" t="s">
        <v>24070</v>
      </c>
    </row>
    <row r="5202" spans="1:9" x14ac:dyDescent="0.25">
      <c r="A5202">
        <v>16924</v>
      </c>
      <c r="B5202" t="s">
        <v>6030</v>
      </c>
      <c r="C5202" t="s">
        <v>10</v>
      </c>
      <c r="D5202" t="s">
        <v>11</v>
      </c>
      <c r="G5202">
        <v>9.99</v>
      </c>
      <c r="H5202">
        <v>1</v>
      </c>
      <c r="I5202" t="s">
        <v>24071</v>
      </c>
    </row>
    <row r="5203" spans="1:9" x14ac:dyDescent="0.25">
      <c r="A5203">
        <v>16926</v>
      </c>
      <c r="B5203" t="s">
        <v>6031</v>
      </c>
      <c r="C5203" t="s">
        <v>10</v>
      </c>
      <c r="G5203">
        <v>9.99</v>
      </c>
      <c r="I5203" t="s">
        <v>24070</v>
      </c>
    </row>
    <row r="5204" spans="1:9" x14ac:dyDescent="0.25">
      <c r="A5204">
        <v>16927</v>
      </c>
      <c r="B5204" t="s">
        <v>6032</v>
      </c>
      <c r="C5204" t="s">
        <v>10</v>
      </c>
      <c r="D5204" t="s">
        <v>35</v>
      </c>
      <c r="G5204">
        <v>8.99</v>
      </c>
      <c r="H5204">
        <v>1</v>
      </c>
      <c r="I5204" t="s">
        <v>24779</v>
      </c>
    </row>
    <row r="5205" spans="1:9" x14ac:dyDescent="0.25">
      <c r="A5205">
        <v>3351</v>
      </c>
      <c r="B5205" t="s">
        <v>6033</v>
      </c>
      <c r="C5205" t="s">
        <v>14</v>
      </c>
      <c r="D5205" t="s">
        <v>6034</v>
      </c>
      <c r="F5205">
        <v>4</v>
      </c>
      <c r="G5205">
        <v>3.3</v>
      </c>
      <c r="I5205" t="s">
        <v>24070</v>
      </c>
    </row>
    <row r="5206" spans="1:9" x14ac:dyDescent="0.25">
      <c r="A5206">
        <v>3352</v>
      </c>
      <c r="B5206" t="s">
        <v>6035</v>
      </c>
      <c r="C5206" t="s">
        <v>14</v>
      </c>
      <c r="D5206" t="s">
        <v>88</v>
      </c>
      <c r="F5206">
        <v>4</v>
      </c>
      <c r="G5206">
        <v>3.3</v>
      </c>
      <c r="H5206">
        <v>1</v>
      </c>
      <c r="I5206" t="s">
        <v>24071</v>
      </c>
    </row>
    <row r="5207" spans="1:9" x14ac:dyDescent="0.25">
      <c r="A5207">
        <v>30783</v>
      </c>
      <c r="B5207" t="s">
        <v>6036</v>
      </c>
      <c r="C5207" t="s">
        <v>14</v>
      </c>
      <c r="D5207" t="s">
        <v>11</v>
      </c>
      <c r="F5207">
        <v>4</v>
      </c>
      <c r="G5207">
        <v>3.3</v>
      </c>
      <c r="H5207">
        <v>1</v>
      </c>
      <c r="I5207" t="s">
        <v>24071</v>
      </c>
    </row>
    <row r="5208" spans="1:9" x14ac:dyDescent="0.25">
      <c r="A5208">
        <v>3354</v>
      </c>
      <c r="B5208" t="s">
        <v>6037</v>
      </c>
      <c r="C5208" t="s">
        <v>14</v>
      </c>
      <c r="D5208" t="s">
        <v>88</v>
      </c>
      <c r="F5208">
        <v>4</v>
      </c>
      <c r="G5208">
        <v>3.3</v>
      </c>
      <c r="H5208">
        <v>1</v>
      </c>
      <c r="I5208" t="s">
        <v>24071</v>
      </c>
    </row>
    <row r="5209" spans="1:9" x14ac:dyDescent="0.25">
      <c r="A5209">
        <v>3355</v>
      </c>
      <c r="B5209" t="s">
        <v>6038</v>
      </c>
      <c r="C5209" t="s">
        <v>14</v>
      </c>
      <c r="D5209" t="s">
        <v>6039</v>
      </c>
      <c r="F5209">
        <v>4</v>
      </c>
      <c r="G5209">
        <v>3.3</v>
      </c>
      <c r="I5209" t="s">
        <v>24070</v>
      </c>
    </row>
    <row r="5210" spans="1:9" x14ac:dyDescent="0.25">
      <c r="A5210">
        <v>3359</v>
      </c>
      <c r="B5210" t="s">
        <v>6040</v>
      </c>
      <c r="C5210" t="s">
        <v>14</v>
      </c>
      <c r="D5210" t="s">
        <v>6041</v>
      </c>
      <c r="F5210">
        <v>4</v>
      </c>
      <c r="G5210">
        <v>3.3</v>
      </c>
      <c r="I5210" t="s">
        <v>24070</v>
      </c>
    </row>
    <row r="5211" spans="1:9" x14ac:dyDescent="0.25">
      <c r="A5211">
        <v>31918</v>
      </c>
      <c r="B5211" t="s">
        <v>6042</v>
      </c>
      <c r="C5211" t="s">
        <v>10</v>
      </c>
      <c r="D5211" t="s">
        <v>11</v>
      </c>
      <c r="E5211" s="1">
        <v>44693</v>
      </c>
      <c r="F5211">
        <v>9.99</v>
      </c>
      <c r="G5211">
        <v>9.99</v>
      </c>
      <c r="I5211" t="s">
        <v>24070</v>
      </c>
    </row>
    <row r="5212" spans="1:9" x14ac:dyDescent="0.25">
      <c r="A5212">
        <v>16928</v>
      </c>
      <c r="B5212" t="s">
        <v>6043</v>
      </c>
      <c r="C5212" t="s">
        <v>10</v>
      </c>
      <c r="D5212" t="s">
        <v>11</v>
      </c>
      <c r="G5212">
        <v>6.99</v>
      </c>
      <c r="H5212">
        <v>1</v>
      </c>
      <c r="I5212" t="s">
        <v>24071</v>
      </c>
    </row>
    <row r="5213" spans="1:9" x14ac:dyDescent="0.25">
      <c r="A5213">
        <v>16929</v>
      </c>
      <c r="B5213" t="s">
        <v>6044</v>
      </c>
      <c r="C5213" t="s">
        <v>10</v>
      </c>
      <c r="D5213" t="s">
        <v>11</v>
      </c>
      <c r="G5213">
        <v>9.99</v>
      </c>
      <c r="H5213">
        <v>1</v>
      </c>
      <c r="I5213" t="s">
        <v>24071</v>
      </c>
    </row>
    <row r="5214" spans="1:9" x14ac:dyDescent="0.25">
      <c r="A5214">
        <v>3361</v>
      </c>
      <c r="B5214" t="s">
        <v>6045</v>
      </c>
      <c r="C5214" t="s">
        <v>14</v>
      </c>
      <c r="D5214" t="s">
        <v>88</v>
      </c>
      <c r="F5214">
        <v>4</v>
      </c>
      <c r="G5214">
        <v>3.3</v>
      </c>
      <c r="H5214">
        <v>1</v>
      </c>
      <c r="I5214" t="s">
        <v>24071</v>
      </c>
    </row>
    <row r="5215" spans="1:9" x14ac:dyDescent="0.25">
      <c r="A5215">
        <v>16931</v>
      </c>
      <c r="B5215" t="s">
        <v>6046</v>
      </c>
      <c r="C5215" t="s">
        <v>10</v>
      </c>
      <c r="E5215" s="1">
        <v>44801</v>
      </c>
      <c r="F5215">
        <v>0</v>
      </c>
      <c r="G5215">
        <v>9.99</v>
      </c>
      <c r="H5215">
        <v>1</v>
      </c>
      <c r="I5215" t="s">
        <v>24070</v>
      </c>
    </row>
    <row r="5216" spans="1:9" x14ac:dyDescent="0.25">
      <c r="A5216">
        <v>3368</v>
      </c>
      <c r="B5216" t="s">
        <v>6047</v>
      </c>
      <c r="C5216" t="s">
        <v>14</v>
      </c>
      <c r="D5216" t="s">
        <v>6048</v>
      </c>
      <c r="F5216">
        <v>4</v>
      </c>
      <c r="G5216">
        <v>3.3</v>
      </c>
      <c r="I5216" t="s">
        <v>24070</v>
      </c>
    </row>
    <row r="5217" spans="1:9" x14ac:dyDescent="0.25">
      <c r="A5217">
        <v>27624</v>
      </c>
      <c r="B5217" t="s">
        <v>6049</v>
      </c>
      <c r="C5217" t="s">
        <v>10</v>
      </c>
      <c r="D5217" t="s">
        <v>6050</v>
      </c>
      <c r="F5217">
        <v>9.99</v>
      </c>
      <c r="G5217">
        <v>9.99</v>
      </c>
      <c r="I5217" t="s">
        <v>24070</v>
      </c>
    </row>
    <row r="5218" spans="1:9" x14ac:dyDescent="0.25">
      <c r="A5218">
        <v>31544</v>
      </c>
      <c r="B5218" t="s">
        <v>6051</v>
      </c>
      <c r="C5218" t="s">
        <v>10</v>
      </c>
      <c r="D5218" t="s">
        <v>11</v>
      </c>
      <c r="E5218" s="1">
        <v>44636</v>
      </c>
      <c r="F5218">
        <v>4</v>
      </c>
      <c r="G5218">
        <v>3.3</v>
      </c>
      <c r="H5218">
        <v>1</v>
      </c>
      <c r="I5218" t="s">
        <v>24070</v>
      </c>
    </row>
    <row r="5219" spans="1:9" x14ac:dyDescent="0.25">
      <c r="A5219">
        <v>31543</v>
      </c>
      <c r="B5219" t="s">
        <v>6052</v>
      </c>
      <c r="C5219" t="s">
        <v>14</v>
      </c>
      <c r="D5219" t="s">
        <v>6053</v>
      </c>
      <c r="E5219" s="1">
        <v>44636</v>
      </c>
      <c r="F5219">
        <v>4</v>
      </c>
      <c r="G5219">
        <v>3.3</v>
      </c>
      <c r="I5219" t="s">
        <v>24070</v>
      </c>
    </row>
    <row r="5220" spans="1:9" x14ac:dyDescent="0.25">
      <c r="A5220">
        <v>3373</v>
      </c>
      <c r="B5220" t="s">
        <v>6054</v>
      </c>
      <c r="C5220" t="s">
        <v>14</v>
      </c>
      <c r="D5220" t="s">
        <v>6055</v>
      </c>
      <c r="E5220" s="1">
        <v>44655</v>
      </c>
      <c r="F5220">
        <v>4</v>
      </c>
      <c r="G5220">
        <v>3.3</v>
      </c>
      <c r="I5220" t="s">
        <v>24070</v>
      </c>
    </row>
    <row r="5221" spans="1:9" x14ac:dyDescent="0.25">
      <c r="A5221">
        <v>16934</v>
      </c>
      <c r="B5221" t="s">
        <v>6056</v>
      </c>
      <c r="C5221" t="s">
        <v>10</v>
      </c>
      <c r="D5221" t="s">
        <v>11</v>
      </c>
      <c r="G5221">
        <v>9.99</v>
      </c>
      <c r="H5221">
        <v>1</v>
      </c>
      <c r="I5221" t="s">
        <v>24070</v>
      </c>
    </row>
    <row r="5222" spans="1:9" x14ac:dyDescent="0.25">
      <c r="A5222">
        <v>3375</v>
      </c>
      <c r="B5222" t="s">
        <v>6057</v>
      </c>
      <c r="C5222" t="s">
        <v>14</v>
      </c>
      <c r="D5222" t="s">
        <v>6058</v>
      </c>
      <c r="E5222" s="1">
        <v>44634</v>
      </c>
      <c r="F5222">
        <v>4</v>
      </c>
      <c r="G5222">
        <v>3.3</v>
      </c>
      <c r="I5222" t="s">
        <v>24070</v>
      </c>
    </row>
    <row r="5223" spans="1:9" x14ac:dyDescent="0.25">
      <c r="A5223">
        <v>16935</v>
      </c>
      <c r="B5223" t="s">
        <v>6059</v>
      </c>
      <c r="C5223" t="s">
        <v>10</v>
      </c>
      <c r="D5223" t="s">
        <v>11</v>
      </c>
      <c r="G5223">
        <v>9.99</v>
      </c>
      <c r="H5223">
        <v>1</v>
      </c>
      <c r="I5223" t="s">
        <v>24070</v>
      </c>
    </row>
    <row r="5224" spans="1:9" x14ac:dyDescent="0.25">
      <c r="A5224">
        <v>16936</v>
      </c>
      <c r="B5224" t="s">
        <v>6060</v>
      </c>
      <c r="C5224" t="s">
        <v>10</v>
      </c>
      <c r="D5224" t="s">
        <v>11</v>
      </c>
      <c r="G5224">
        <v>8.99</v>
      </c>
      <c r="H5224">
        <v>1</v>
      </c>
      <c r="I5224" t="s">
        <v>24070</v>
      </c>
    </row>
    <row r="5225" spans="1:9" x14ac:dyDescent="0.25">
      <c r="A5225">
        <v>3376</v>
      </c>
      <c r="B5225" t="s">
        <v>6061</v>
      </c>
      <c r="C5225" t="s">
        <v>14</v>
      </c>
      <c r="D5225" t="s">
        <v>6062</v>
      </c>
      <c r="F5225">
        <v>4</v>
      </c>
      <c r="G5225">
        <v>3.3</v>
      </c>
      <c r="I5225" t="s">
        <v>24070</v>
      </c>
    </row>
    <row r="5226" spans="1:9" x14ac:dyDescent="0.25">
      <c r="A5226">
        <v>3380</v>
      </c>
      <c r="B5226" t="s">
        <v>6063</v>
      </c>
      <c r="C5226" t="s">
        <v>14</v>
      </c>
      <c r="D5226" t="s">
        <v>6064</v>
      </c>
      <c r="F5226">
        <v>4</v>
      </c>
      <c r="G5226">
        <v>3.3</v>
      </c>
      <c r="I5226" t="s">
        <v>24070</v>
      </c>
    </row>
    <row r="5227" spans="1:9" x14ac:dyDescent="0.25">
      <c r="A5227">
        <v>3382</v>
      </c>
      <c r="B5227" t="s">
        <v>6065</v>
      </c>
      <c r="C5227" t="s">
        <v>14</v>
      </c>
      <c r="D5227" t="s">
        <v>6066</v>
      </c>
      <c r="F5227">
        <v>4</v>
      </c>
      <c r="G5227">
        <v>3.3</v>
      </c>
      <c r="I5227" t="s">
        <v>24070</v>
      </c>
    </row>
    <row r="5228" spans="1:9" x14ac:dyDescent="0.25">
      <c r="A5228">
        <v>30219</v>
      </c>
      <c r="B5228" t="s">
        <v>6067</v>
      </c>
      <c r="C5228" t="s">
        <v>10</v>
      </c>
      <c r="D5228" t="s">
        <v>11</v>
      </c>
      <c r="F5228">
        <v>9.99</v>
      </c>
      <c r="G5228">
        <v>9.99</v>
      </c>
      <c r="H5228">
        <v>1</v>
      </c>
      <c r="I5228" t="s">
        <v>24070</v>
      </c>
    </row>
    <row r="5229" spans="1:9" x14ac:dyDescent="0.25">
      <c r="A5229">
        <v>3384</v>
      </c>
      <c r="B5229" t="s">
        <v>6068</v>
      </c>
      <c r="C5229" t="s">
        <v>14</v>
      </c>
      <c r="D5229" t="s">
        <v>6069</v>
      </c>
      <c r="F5229">
        <v>4</v>
      </c>
      <c r="G5229">
        <v>3.3</v>
      </c>
      <c r="I5229" t="s">
        <v>24070</v>
      </c>
    </row>
    <row r="5230" spans="1:9" x14ac:dyDescent="0.25">
      <c r="A5230">
        <v>16937</v>
      </c>
      <c r="B5230" t="s">
        <v>6070</v>
      </c>
      <c r="C5230" t="s">
        <v>10</v>
      </c>
      <c r="D5230" t="s">
        <v>11</v>
      </c>
      <c r="G5230">
        <v>9.99</v>
      </c>
      <c r="H5230">
        <v>1</v>
      </c>
      <c r="I5230" t="s">
        <v>24070</v>
      </c>
    </row>
    <row r="5231" spans="1:9" x14ac:dyDescent="0.25">
      <c r="A5231">
        <v>29219</v>
      </c>
      <c r="B5231" t="s">
        <v>6071</v>
      </c>
      <c r="C5231" t="s">
        <v>10</v>
      </c>
      <c r="E5231" s="1">
        <v>44706</v>
      </c>
      <c r="F5231">
        <v>0</v>
      </c>
      <c r="G5231">
        <v>9.99</v>
      </c>
      <c r="I5231" t="s">
        <v>24070</v>
      </c>
    </row>
    <row r="5232" spans="1:9" x14ac:dyDescent="0.25">
      <c r="A5232">
        <v>3385</v>
      </c>
      <c r="B5232" t="s">
        <v>6072</v>
      </c>
      <c r="C5232" t="s">
        <v>14</v>
      </c>
      <c r="D5232" t="s">
        <v>6073</v>
      </c>
      <c r="F5232">
        <v>4</v>
      </c>
      <c r="G5232">
        <v>3.3</v>
      </c>
      <c r="I5232" t="s">
        <v>24070</v>
      </c>
    </row>
    <row r="5233" spans="1:9" x14ac:dyDescent="0.25">
      <c r="A5233" t="s">
        <v>23897</v>
      </c>
      <c r="B5233" t="s">
        <v>23587</v>
      </c>
      <c r="C5233" t="s">
        <v>10</v>
      </c>
      <c r="G5233">
        <v>8.99</v>
      </c>
      <c r="I5233" t="s">
        <v>24779</v>
      </c>
    </row>
    <row r="5234" spans="1:9" x14ac:dyDescent="0.25">
      <c r="A5234">
        <v>3386</v>
      </c>
      <c r="B5234" t="s">
        <v>6074</v>
      </c>
      <c r="C5234" t="s">
        <v>14</v>
      </c>
      <c r="D5234" t="s">
        <v>6075</v>
      </c>
      <c r="F5234">
        <v>4</v>
      </c>
      <c r="G5234">
        <v>3.3</v>
      </c>
      <c r="I5234" t="s">
        <v>24070</v>
      </c>
    </row>
    <row r="5235" spans="1:9" x14ac:dyDescent="0.25">
      <c r="A5235">
        <v>16940</v>
      </c>
      <c r="B5235" t="s">
        <v>6076</v>
      </c>
      <c r="C5235" t="s">
        <v>10</v>
      </c>
      <c r="D5235" t="s">
        <v>50</v>
      </c>
      <c r="G5235">
        <v>8.99</v>
      </c>
      <c r="H5235">
        <v>1</v>
      </c>
      <c r="I5235" t="s">
        <v>24779</v>
      </c>
    </row>
    <row r="5236" spans="1:9" x14ac:dyDescent="0.25">
      <c r="A5236">
        <v>16941</v>
      </c>
      <c r="B5236" t="s">
        <v>6077</v>
      </c>
      <c r="C5236" t="s">
        <v>10</v>
      </c>
      <c r="D5236" t="s">
        <v>50</v>
      </c>
      <c r="G5236">
        <v>8.99</v>
      </c>
      <c r="H5236">
        <v>1</v>
      </c>
      <c r="I5236" t="s">
        <v>24779</v>
      </c>
    </row>
    <row r="5237" spans="1:9" x14ac:dyDescent="0.25">
      <c r="A5237">
        <v>28936</v>
      </c>
      <c r="B5237" t="s">
        <v>6078</v>
      </c>
      <c r="C5237" t="s">
        <v>14</v>
      </c>
      <c r="D5237" t="s">
        <v>6079</v>
      </c>
      <c r="E5237" s="1">
        <v>44629</v>
      </c>
      <c r="F5237">
        <v>4</v>
      </c>
      <c r="G5237">
        <v>3.3</v>
      </c>
      <c r="I5237" t="s">
        <v>24070</v>
      </c>
    </row>
    <row r="5238" spans="1:9" x14ac:dyDescent="0.25">
      <c r="A5238" t="s">
        <v>23897</v>
      </c>
      <c r="B5238" t="s">
        <v>23588</v>
      </c>
      <c r="C5238" t="s">
        <v>14</v>
      </c>
      <c r="G5238">
        <v>3.33</v>
      </c>
      <c r="I5238" t="s">
        <v>24779</v>
      </c>
    </row>
    <row r="5239" spans="1:9" x14ac:dyDescent="0.25">
      <c r="A5239" t="s">
        <v>24778</v>
      </c>
      <c r="B5239" t="s">
        <v>6080</v>
      </c>
      <c r="C5239" t="s">
        <v>10</v>
      </c>
      <c r="G5239">
        <v>8.99</v>
      </c>
      <c r="I5239" t="s">
        <v>24779</v>
      </c>
    </row>
    <row r="5240" spans="1:9" x14ac:dyDescent="0.25">
      <c r="A5240">
        <v>16944</v>
      </c>
      <c r="B5240" t="s">
        <v>6081</v>
      </c>
      <c r="C5240" t="s">
        <v>10</v>
      </c>
      <c r="D5240" t="s">
        <v>35</v>
      </c>
      <c r="G5240">
        <v>8.99</v>
      </c>
      <c r="H5240">
        <v>1</v>
      </c>
      <c r="I5240" t="s">
        <v>24779</v>
      </c>
    </row>
    <row r="5241" spans="1:9" x14ac:dyDescent="0.25">
      <c r="A5241">
        <v>16945</v>
      </c>
      <c r="B5241" t="s">
        <v>6082</v>
      </c>
      <c r="C5241" t="s">
        <v>10</v>
      </c>
      <c r="D5241" t="s">
        <v>35</v>
      </c>
      <c r="G5241">
        <v>8.99</v>
      </c>
      <c r="H5241">
        <v>1</v>
      </c>
      <c r="I5241" t="s">
        <v>24779</v>
      </c>
    </row>
    <row r="5242" spans="1:9" x14ac:dyDescent="0.25">
      <c r="A5242">
        <v>3389</v>
      </c>
      <c r="B5242" t="s">
        <v>6083</v>
      </c>
      <c r="C5242" t="s">
        <v>14</v>
      </c>
      <c r="D5242" t="s">
        <v>296</v>
      </c>
      <c r="E5242" s="1">
        <v>44568</v>
      </c>
      <c r="F5242">
        <v>4</v>
      </c>
      <c r="G5242">
        <v>3.3</v>
      </c>
      <c r="H5242">
        <v>0</v>
      </c>
      <c r="I5242" t="s">
        <v>24070</v>
      </c>
    </row>
    <row r="5243" spans="1:9" x14ac:dyDescent="0.25">
      <c r="A5243">
        <v>30094</v>
      </c>
      <c r="B5243" t="s">
        <v>6084</v>
      </c>
      <c r="C5243" t="s">
        <v>14</v>
      </c>
      <c r="E5243" s="1">
        <v>44463</v>
      </c>
      <c r="F5243">
        <v>0</v>
      </c>
      <c r="G5243">
        <v>3.33</v>
      </c>
      <c r="I5243" t="s">
        <v>24070</v>
      </c>
    </row>
    <row r="5244" spans="1:9" x14ac:dyDescent="0.25">
      <c r="A5244">
        <v>16946</v>
      </c>
      <c r="B5244" t="s">
        <v>6085</v>
      </c>
      <c r="C5244" t="s">
        <v>10</v>
      </c>
      <c r="D5244" t="s">
        <v>6086</v>
      </c>
      <c r="G5244">
        <v>9.99</v>
      </c>
      <c r="I5244" t="s">
        <v>24070</v>
      </c>
    </row>
    <row r="5245" spans="1:9" x14ac:dyDescent="0.25">
      <c r="A5245" t="s">
        <v>24778</v>
      </c>
      <c r="B5245" t="s">
        <v>24302</v>
      </c>
      <c r="C5245" t="s">
        <v>10</v>
      </c>
      <c r="G5245">
        <v>8.99</v>
      </c>
      <c r="I5245" t="s">
        <v>24779</v>
      </c>
    </row>
    <row r="5246" spans="1:9" x14ac:dyDescent="0.25">
      <c r="A5246">
        <v>16947</v>
      </c>
      <c r="B5246" t="s">
        <v>6087</v>
      </c>
      <c r="C5246" t="s">
        <v>10</v>
      </c>
      <c r="D5246" t="s">
        <v>11</v>
      </c>
      <c r="E5246" s="1">
        <v>44728</v>
      </c>
      <c r="F5246">
        <v>0</v>
      </c>
      <c r="G5246">
        <v>9.99</v>
      </c>
      <c r="H5246">
        <v>1</v>
      </c>
      <c r="I5246" t="s">
        <v>24070</v>
      </c>
    </row>
    <row r="5247" spans="1:9" x14ac:dyDescent="0.25">
      <c r="A5247">
        <v>16948</v>
      </c>
      <c r="B5247" t="s">
        <v>6088</v>
      </c>
      <c r="C5247" t="s">
        <v>10</v>
      </c>
      <c r="D5247" t="s">
        <v>11</v>
      </c>
      <c r="F5247">
        <v>0</v>
      </c>
      <c r="G5247">
        <v>9.99</v>
      </c>
      <c r="H5247">
        <v>1</v>
      </c>
      <c r="I5247" t="s">
        <v>24070</v>
      </c>
    </row>
    <row r="5248" spans="1:9" x14ac:dyDescent="0.25">
      <c r="A5248">
        <v>16949</v>
      </c>
      <c r="B5248" t="s">
        <v>6089</v>
      </c>
      <c r="C5248" t="s">
        <v>10</v>
      </c>
      <c r="D5248" t="s">
        <v>35</v>
      </c>
      <c r="G5248">
        <v>8.99</v>
      </c>
      <c r="H5248">
        <v>1</v>
      </c>
      <c r="I5248" t="s">
        <v>24779</v>
      </c>
    </row>
    <row r="5249" spans="1:9" x14ac:dyDescent="0.25">
      <c r="A5249">
        <v>3391</v>
      </c>
      <c r="B5249" t="s">
        <v>6090</v>
      </c>
      <c r="C5249" t="s">
        <v>14</v>
      </c>
      <c r="D5249" t="s">
        <v>6091</v>
      </c>
      <c r="F5249">
        <v>4</v>
      </c>
      <c r="G5249">
        <v>3.3</v>
      </c>
      <c r="I5249" t="s">
        <v>24070</v>
      </c>
    </row>
    <row r="5250" spans="1:9" x14ac:dyDescent="0.25">
      <c r="A5250">
        <v>16950</v>
      </c>
      <c r="B5250" t="s">
        <v>6092</v>
      </c>
      <c r="C5250" t="s">
        <v>10</v>
      </c>
      <c r="D5250" t="s">
        <v>11</v>
      </c>
      <c r="E5250" s="1">
        <v>44478</v>
      </c>
      <c r="F5250">
        <v>0</v>
      </c>
      <c r="G5250">
        <v>9.99</v>
      </c>
      <c r="H5250">
        <v>1</v>
      </c>
      <c r="I5250" t="s">
        <v>24070</v>
      </c>
    </row>
    <row r="5251" spans="1:9" x14ac:dyDescent="0.25">
      <c r="A5251">
        <v>3392</v>
      </c>
      <c r="B5251" t="s">
        <v>6093</v>
      </c>
      <c r="C5251" t="s">
        <v>14</v>
      </c>
      <c r="D5251" t="s">
        <v>6094</v>
      </c>
      <c r="E5251" s="1">
        <v>44497</v>
      </c>
      <c r="F5251">
        <v>4</v>
      </c>
      <c r="G5251">
        <v>3.3</v>
      </c>
      <c r="I5251" t="s">
        <v>24070</v>
      </c>
    </row>
    <row r="5252" spans="1:9" x14ac:dyDescent="0.25">
      <c r="A5252">
        <v>3393</v>
      </c>
      <c r="B5252" t="s">
        <v>6095</v>
      </c>
      <c r="C5252" t="s">
        <v>14</v>
      </c>
      <c r="D5252" t="s">
        <v>6096</v>
      </c>
      <c r="E5252" s="1">
        <v>44401</v>
      </c>
      <c r="F5252">
        <v>4</v>
      </c>
      <c r="G5252">
        <v>3.3</v>
      </c>
      <c r="I5252" t="s">
        <v>24070</v>
      </c>
    </row>
    <row r="5253" spans="1:9" x14ac:dyDescent="0.25">
      <c r="A5253">
        <v>16951</v>
      </c>
      <c r="B5253" t="s">
        <v>6097</v>
      </c>
      <c r="C5253" t="s">
        <v>10</v>
      </c>
      <c r="D5253" t="s">
        <v>11</v>
      </c>
      <c r="G5253">
        <v>9.99</v>
      </c>
      <c r="H5253">
        <v>1</v>
      </c>
      <c r="I5253" t="s">
        <v>24070</v>
      </c>
    </row>
    <row r="5254" spans="1:9" x14ac:dyDescent="0.25">
      <c r="A5254">
        <v>16955</v>
      </c>
      <c r="B5254" t="s">
        <v>6098</v>
      </c>
      <c r="C5254" t="s">
        <v>10</v>
      </c>
      <c r="D5254" t="s">
        <v>35</v>
      </c>
      <c r="G5254">
        <v>8.99</v>
      </c>
      <c r="H5254">
        <v>1</v>
      </c>
      <c r="I5254" t="s">
        <v>24779</v>
      </c>
    </row>
    <row r="5255" spans="1:9" x14ac:dyDescent="0.25">
      <c r="A5255">
        <v>16956</v>
      </c>
      <c r="B5255" t="s">
        <v>6099</v>
      </c>
      <c r="C5255" t="s">
        <v>10</v>
      </c>
      <c r="D5255" t="s">
        <v>35</v>
      </c>
      <c r="G5255">
        <v>8.99</v>
      </c>
      <c r="H5255">
        <v>1</v>
      </c>
      <c r="I5255" t="s">
        <v>24070</v>
      </c>
    </row>
    <row r="5256" spans="1:9" x14ac:dyDescent="0.25">
      <c r="A5256">
        <v>3396</v>
      </c>
      <c r="B5256" t="s">
        <v>6100</v>
      </c>
      <c r="C5256" t="s">
        <v>14</v>
      </c>
      <c r="D5256" t="s">
        <v>6101</v>
      </c>
      <c r="E5256" s="1">
        <v>44463</v>
      </c>
      <c r="F5256">
        <v>4</v>
      </c>
      <c r="G5256">
        <v>3.3</v>
      </c>
      <c r="I5256" t="s">
        <v>24070</v>
      </c>
    </row>
    <row r="5257" spans="1:9" x14ac:dyDescent="0.25">
      <c r="A5257">
        <v>3399</v>
      </c>
      <c r="B5257" t="s">
        <v>6102</v>
      </c>
      <c r="C5257" t="s">
        <v>14</v>
      </c>
      <c r="D5257" t="s">
        <v>6103</v>
      </c>
      <c r="F5257">
        <v>4</v>
      </c>
      <c r="G5257">
        <v>3.3</v>
      </c>
      <c r="I5257" t="s">
        <v>24070</v>
      </c>
    </row>
    <row r="5258" spans="1:9" x14ac:dyDescent="0.25">
      <c r="A5258">
        <v>31565</v>
      </c>
      <c r="B5258" t="s">
        <v>6104</v>
      </c>
      <c r="C5258" t="s">
        <v>14</v>
      </c>
      <c r="D5258" t="s">
        <v>6105</v>
      </c>
      <c r="F5258">
        <v>4</v>
      </c>
      <c r="G5258">
        <v>3.3</v>
      </c>
      <c r="I5258" t="s">
        <v>24070</v>
      </c>
    </row>
    <row r="5259" spans="1:9" x14ac:dyDescent="0.25">
      <c r="A5259">
        <v>16960</v>
      </c>
      <c r="B5259" t="s">
        <v>6106</v>
      </c>
      <c r="C5259" t="s">
        <v>10</v>
      </c>
      <c r="D5259" t="s">
        <v>50</v>
      </c>
      <c r="G5259">
        <v>8.99</v>
      </c>
      <c r="H5259">
        <v>1</v>
      </c>
      <c r="I5259" t="s">
        <v>24779</v>
      </c>
    </row>
    <row r="5260" spans="1:9" x14ac:dyDescent="0.25">
      <c r="A5260">
        <v>16961</v>
      </c>
      <c r="B5260" t="s">
        <v>6107</v>
      </c>
      <c r="C5260" t="s">
        <v>10</v>
      </c>
      <c r="D5260" t="s">
        <v>50</v>
      </c>
      <c r="G5260">
        <v>8.99</v>
      </c>
      <c r="H5260">
        <v>1</v>
      </c>
      <c r="I5260" t="s">
        <v>24779</v>
      </c>
    </row>
    <row r="5261" spans="1:9" x14ac:dyDescent="0.25">
      <c r="A5261">
        <v>16962</v>
      </c>
      <c r="B5261" t="s">
        <v>6108</v>
      </c>
      <c r="C5261" t="s">
        <v>10</v>
      </c>
      <c r="D5261" t="s">
        <v>50</v>
      </c>
      <c r="G5261">
        <v>8.99</v>
      </c>
      <c r="H5261">
        <v>1</v>
      </c>
      <c r="I5261" t="s">
        <v>24779</v>
      </c>
    </row>
    <row r="5262" spans="1:9" x14ac:dyDescent="0.25">
      <c r="A5262">
        <v>16963</v>
      </c>
      <c r="B5262" t="s">
        <v>6109</v>
      </c>
      <c r="C5262" t="s">
        <v>10</v>
      </c>
      <c r="D5262" t="s">
        <v>50</v>
      </c>
      <c r="G5262">
        <v>8.99</v>
      </c>
      <c r="H5262">
        <v>1</v>
      </c>
      <c r="I5262" t="s">
        <v>24779</v>
      </c>
    </row>
    <row r="5263" spans="1:9" x14ac:dyDescent="0.25">
      <c r="A5263">
        <v>3401</v>
      </c>
      <c r="B5263" t="s">
        <v>6110</v>
      </c>
      <c r="C5263" t="s">
        <v>14</v>
      </c>
      <c r="D5263" t="s">
        <v>6111</v>
      </c>
      <c r="F5263">
        <v>4</v>
      </c>
      <c r="G5263">
        <v>3.3</v>
      </c>
      <c r="I5263" t="s">
        <v>24070</v>
      </c>
    </row>
    <row r="5264" spans="1:9" x14ac:dyDescent="0.25">
      <c r="A5264">
        <v>27629</v>
      </c>
      <c r="B5264" t="s">
        <v>6112</v>
      </c>
      <c r="C5264" t="s">
        <v>133</v>
      </c>
      <c r="D5264" t="s">
        <v>134</v>
      </c>
      <c r="F5264">
        <v>17.54</v>
      </c>
      <c r="G5264">
        <v>17.54</v>
      </c>
      <c r="H5264">
        <v>1</v>
      </c>
      <c r="I5264" t="s">
        <v>24071</v>
      </c>
    </row>
    <row r="5265" spans="1:9" x14ac:dyDescent="0.25">
      <c r="A5265">
        <v>3403</v>
      </c>
      <c r="B5265" t="s">
        <v>6113</v>
      </c>
      <c r="C5265" t="s">
        <v>14</v>
      </c>
      <c r="D5265" t="s">
        <v>6114</v>
      </c>
      <c r="E5265" s="1">
        <v>44590</v>
      </c>
      <c r="F5265">
        <v>4</v>
      </c>
      <c r="G5265">
        <v>3.3</v>
      </c>
      <c r="I5265" t="s">
        <v>24070</v>
      </c>
    </row>
    <row r="5266" spans="1:9" x14ac:dyDescent="0.25">
      <c r="A5266">
        <v>16964</v>
      </c>
      <c r="B5266" t="s">
        <v>6115</v>
      </c>
      <c r="C5266" t="s">
        <v>10</v>
      </c>
      <c r="D5266" t="s">
        <v>11</v>
      </c>
      <c r="E5266" s="1">
        <v>44484</v>
      </c>
      <c r="F5266">
        <v>0</v>
      </c>
      <c r="G5266">
        <v>9.99</v>
      </c>
      <c r="H5266">
        <v>1</v>
      </c>
      <c r="I5266" t="s">
        <v>24070</v>
      </c>
    </row>
    <row r="5267" spans="1:9" x14ac:dyDescent="0.25">
      <c r="A5267">
        <v>3406</v>
      </c>
      <c r="B5267" t="s">
        <v>6116</v>
      </c>
      <c r="C5267" t="s">
        <v>14</v>
      </c>
      <c r="D5267" t="s">
        <v>6117</v>
      </c>
      <c r="E5267" s="1">
        <v>45065</v>
      </c>
      <c r="F5267">
        <v>4</v>
      </c>
      <c r="G5267">
        <v>3.3</v>
      </c>
      <c r="I5267" t="s">
        <v>24070</v>
      </c>
    </row>
    <row r="5268" spans="1:9" x14ac:dyDescent="0.25">
      <c r="A5268">
        <v>16965</v>
      </c>
      <c r="B5268" t="s">
        <v>6118</v>
      </c>
      <c r="C5268" t="s">
        <v>10</v>
      </c>
      <c r="E5268" s="1">
        <v>45399</v>
      </c>
      <c r="F5268">
        <v>0</v>
      </c>
      <c r="G5268">
        <v>9.99</v>
      </c>
      <c r="I5268" t="s">
        <v>24070</v>
      </c>
    </row>
    <row r="5269" spans="1:9" x14ac:dyDescent="0.25">
      <c r="A5269">
        <v>16966</v>
      </c>
      <c r="B5269" t="s">
        <v>6119</v>
      </c>
      <c r="C5269" t="s">
        <v>10</v>
      </c>
      <c r="E5269" s="1">
        <v>45399</v>
      </c>
      <c r="F5269">
        <v>0</v>
      </c>
      <c r="G5269">
        <v>8.99</v>
      </c>
      <c r="I5269" t="s">
        <v>24070</v>
      </c>
    </row>
    <row r="5270" spans="1:9" x14ac:dyDescent="0.25">
      <c r="A5270">
        <v>16968</v>
      </c>
      <c r="B5270" t="s">
        <v>6120</v>
      </c>
      <c r="C5270" t="s">
        <v>10</v>
      </c>
      <c r="D5270" t="s">
        <v>11</v>
      </c>
      <c r="E5270" s="1">
        <v>44808</v>
      </c>
      <c r="F5270">
        <v>0</v>
      </c>
      <c r="G5270">
        <v>9.99</v>
      </c>
      <c r="H5270">
        <v>1</v>
      </c>
      <c r="I5270" t="s">
        <v>24070</v>
      </c>
    </row>
    <row r="5271" spans="1:9" x14ac:dyDescent="0.25">
      <c r="A5271">
        <v>16969</v>
      </c>
      <c r="B5271" t="s">
        <v>6121</v>
      </c>
      <c r="C5271" t="s">
        <v>10</v>
      </c>
      <c r="D5271" t="s">
        <v>11</v>
      </c>
      <c r="F5271">
        <v>0</v>
      </c>
      <c r="G5271">
        <v>9.99</v>
      </c>
      <c r="H5271">
        <v>1</v>
      </c>
      <c r="I5271" t="s">
        <v>24070</v>
      </c>
    </row>
    <row r="5272" spans="1:9" x14ac:dyDescent="0.25">
      <c r="A5272">
        <v>29079</v>
      </c>
      <c r="B5272" t="s">
        <v>6122</v>
      </c>
      <c r="C5272" t="s">
        <v>14</v>
      </c>
      <c r="D5272" t="s">
        <v>6123</v>
      </c>
      <c r="E5272" s="1">
        <v>44689</v>
      </c>
      <c r="F5272">
        <v>4</v>
      </c>
      <c r="G5272">
        <v>3.3</v>
      </c>
      <c r="I5272" t="s">
        <v>24070</v>
      </c>
    </row>
    <row r="5273" spans="1:9" x14ac:dyDescent="0.25">
      <c r="A5273">
        <v>31670</v>
      </c>
      <c r="B5273" t="s">
        <v>6124</v>
      </c>
      <c r="C5273" t="s">
        <v>10</v>
      </c>
      <c r="D5273" t="s">
        <v>11</v>
      </c>
      <c r="F5273">
        <v>9.99</v>
      </c>
      <c r="G5273">
        <v>9.99</v>
      </c>
      <c r="I5273" t="s">
        <v>24070</v>
      </c>
    </row>
    <row r="5274" spans="1:9" x14ac:dyDescent="0.25">
      <c r="A5274">
        <v>16970</v>
      </c>
      <c r="B5274" t="s">
        <v>6125</v>
      </c>
      <c r="C5274" t="s">
        <v>10</v>
      </c>
      <c r="D5274" t="s">
        <v>6126</v>
      </c>
      <c r="F5274">
        <v>0</v>
      </c>
      <c r="G5274">
        <v>9.99</v>
      </c>
      <c r="I5274" t="s">
        <v>24070</v>
      </c>
    </row>
    <row r="5275" spans="1:9" x14ac:dyDescent="0.25">
      <c r="A5275">
        <v>29579</v>
      </c>
      <c r="B5275" t="s">
        <v>6127</v>
      </c>
      <c r="C5275" t="s">
        <v>14</v>
      </c>
      <c r="D5275" t="s">
        <v>6128</v>
      </c>
      <c r="E5275" s="1">
        <v>44415</v>
      </c>
      <c r="F5275">
        <v>4</v>
      </c>
      <c r="G5275">
        <v>3.3</v>
      </c>
      <c r="I5275" t="s">
        <v>24070</v>
      </c>
    </row>
    <row r="5276" spans="1:9" x14ac:dyDescent="0.25">
      <c r="A5276">
        <v>27633</v>
      </c>
      <c r="B5276" t="s">
        <v>24084</v>
      </c>
      <c r="C5276" t="s">
        <v>10</v>
      </c>
      <c r="D5276" t="s">
        <v>221</v>
      </c>
      <c r="F5276">
        <v>9.99</v>
      </c>
      <c r="G5276">
        <v>15.99</v>
      </c>
      <c r="H5276">
        <v>1</v>
      </c>
      <c r="I5276" t="s">
        <v>24070</v>
      </c>
    </row>
    <row r="5277" spans="1:9" x14ac:dyDescent="0.25">
      <c r="A5277">
        <v>31608</v>
      </c>
      <c r="B5277" t="s">
        <v>6129</v>
      </c>
      <c r="C5277" t="s">
        <v>14</v>
      </c>
      <c r="F5277">
        <v>0</v>
      </c>
      <c r="G5277">
        <v>3.33</v>
      </c>
      <c r="I5277" t="s">
        <v>24070</v>
      </c>
    </row>
    <row r="5278" spans="1:9" x14ac:dyDescent="0.25">
      <c r="A5278">
        <v>31442</v>
      </c>
      <c r="B5278" t="s">
        <v>6130</v>
      </c>
      <c r="C5278" t="s">
        <v>10</v>
      </c>
      <c r="D5278" t="s">
        <v>11</v>
      </c>
      <c r="F5278">
        <v>9.99</v>
      </c>
      <c r="G5278">
        <v>9.99</v>
      </c>
      <c r="H5278">
        <v>1</v>
      </c>
      <c r="I5278" t="s">
        <v>24070</v>
      </c>
    </row>
    <row r="5279" spans="1:9" x14ac:dyDescent="0.25">
      <c r="A5279">
        <v>16975</v>
      </c>
      <c r="B5279" t="s">
        <v>6131</v>
      </c>
      <c r="C5279" t="s">
        <v>10</v>
      </c>
      <c r="D5279" t="s">
        <v>11</v>
      </c>
      <c r="G5279">
        <v>9.99</v>
      </c>
      <c r="H5279">
        <v>1</v>
      </c>
      <c r="I5279" t="s">
        <v>24070</v>
      </c>
    </row>
    <row r="5280" spans="1:9" x14ac:dyDescent="0.25">
      <c r="A5280">
        <v>3421</v>
      </c>
      <c r="B5280" t="s">
        <v>6132</v>
      </c>
      <c r="C5280" t="s">
        <v>14</v>
      </c>
      <c r="D5280" t="s">
        <v>6133</v>
      </c>
      <c r="E5280" s="1">
        <v>44392</v>
      </c>
      <c r="F5280">
        <v>4</v>
      </c>
      <c r="G5280">
        <v>3.3</v>
      </c>
      <c r="I5280" t="s">
        <v>24070</v>
      </c>
    </row>
    <row r="5281" spans="1:9" x14ac:dyDescent="0.25">
      <c r="A5281">
        <v>16976</v>
      </c>
      <c r="B5281" t="s">
        <v>6134</v>
      </c>
      <c r="C5281" t="s">
        <v>10</v>
      </c>
      <c r="D5281" t="s">
        <v>11</v>
      </c>
      <c r="F5281">
        <v>0</v>
      </c>
      <c r="G5281">
        <v>9.99</v>
      </c>
      <c r="H5281">
        <v>1</v>
      </c>
      <c r="I5281" t="s">
        <v>24070</v>
      </c>
    </row>
    <row r="5282" spans="1:9" x14ac:dyDescent="0.25">
      <c r="A5282">
        <v>16977</v>
      </c>
      <c r="B5282" t="s">
        <v>6135</v>
      </c>
      <c r="C5282" t="s">
        <v>10</v>
      </c>
      <c r="D5282" t="s">
        <v>11</v>
      </c>
      <c r="F5282">
        <v>0</v>
      </c>
      <c r="G5282">
        <v>8.99</v>
      </c>
      <c r="H5282">
        <v>1</v>
      </c>
      <c r="I5282" t="s">
        <v>24070</v>
      </c>
    </row>
    <row r="5283" spans="1:9" x14ac:dyDescent="0.25">
      <c r="A5283">
        <v>31062</v>
      </c>
      <c r="B5283" t="s">
        <v>6136</v>
      </c>
      <c r="C5283" t="s">
        <v>10</v>
      </c>
      <c r="D5283" t="s">
        <v>11</v>
      </c>
      <c r="F5283">
        <v>9.99</v>
      </c>
      <c r="G5283">
        <v>9.99</v>
      </c>
      <c r="H5283">
        <v>1</v>
      </c>
      <c r="I5283" t="s">
        <v>24070</v>
      </c>
    </row>
    <row r="5284" spans="1:9" x14ac:dyDescent="0.25">
      <c r="A5284">
        <v>16978</v>
      </c>
      <c r="B5284" t="s">
        <v>6137</v>
      </c>
      <c r="C5284" t="s">
        <v>10</v>
      </c>
      <c r="D5284" t="s">
        <v>11</v>
      </c>
      <c r="E5284" s="1">
        <v>44711</v>
      </c>
      <c r="F5284">
        <v>0</v>
      </c>
      <c r="G5284">
        <v>9.99</v>
      </c>
      <c r="H5284">
        <v>1</v>
      </c>
      <c r="I5284" t="s">
        <v>24070</v>
      </c>
    </row>
    <row r="5285" spans="1:9" x14ac:dyDescent="0.25">
      <c r="A5285">
        <v>16979</v>
      </c>
      <c r="B5285" t="s">
        <v>6138</v>
      </c>
      <c r="C5285" t="s">
        <v>10</v>
      </c>
      <c r="D5285" t="s">
        <v>11</v>
      </c>
      <c r="E5285" s="1">
        <v>44993</v>
      </c>
      <c r="F5285">
        <v>0</v>
      </c>
      <c r="G5285">
        <v>9.99</v>
      </c>
      <c r="H5285">
        <v>1</v>
      </c>
      <c r="I5285" t="s">
        <v>24070</v>
      </c>
    </row>
    <row r="5286" spans="1:9" x14ac:dyDescent="0.25">
      <c r="A5286">
        <v>3424</v>
      </c>
      <c r="B5286" t="s">
        <v>6139</v>
      </c>
      <c r="C5286" t="s">
        <v>14</v>
      </c>
      <c r="D5286" t="s">
        <v>6140</v>
      </c>
      <c r="E5286" s="1">
        <v>44993</v>
      </c>
      <c r="F5286">
        <v>4</v>
      </c>
      <c r="G5286">
        <v>3.3</v>
      </c>
      <c r="I5286" t="s">
        <v>24070</v>
      </c>
    </row>
    <row r="5287" spans="1:9" x14ac:dyDescent="0.25">
      <c r="A5287">
        <v>3427</v>
      </c>
      <c r="B5287" t="s">
        <v>6141</v>
      </c>
      <c r="C5287" t="s">
        <v>14</v>
      </c>
      <c r="D5287" t="s">
        <v>6142</v>
      </c>
      <c r="F5287">
        <v>4</v>
      </c>
      <c r="G5287">
        <v>3.3</v>
      </c>
      <c r="I5287" t="s">
        <v>24070</v>
      </c>
    </row>
    <row r="5288" spans="1:9" x14ac:dyDescent="0.25">
      <c r="A5288">
        <v>16981</v>
      </c>
      <c r="B5288" t="s">
        <v>6143</v>
      </c>
      <c r="C5288" t="s">
        <v>10</v>
      </c>
      <c r="D5288" t="s">
        <v>6144</v>
      </c>
      <c r="G5288">
        <v>9.99</v>
      </c>
      <c r="I5288" t="s">
        <v>24070</v>
      </c>
    </row>
    <row r="5289" spans="1:9" x14ac:dyDescent="0.25">
      <c r="A5289">
        <v>16984</v>
      </c>
      <c r="B5289" t="s">
        <v>6145</v>
      </c>
      <c r="C5289" t="s">
        <v>10</v>
      </c>
      <c r="D5289" t="s">
        <v>11</v>
      </c>
      <c r="G5289">
        <v>9.99</v>
      </c>
      <c r="H5289">
        <v>1</v>
      </c>
      <c r="I5289" t="s">
        <v>24070</v>
      </c>
    </row>
    <row r="5290" spans="1:9" x14ac:dyDescent="0.25">
      <c r="A5290">
        <v>31517</v>
      </c>
      <c r="B5290" t="s">
        <v>6146</v>
      </c>
      <c r="C5290" t="s">
        <v>14</v>
      </c>
      <c r="D5290" t="s">
        <v>6147</v>
      </c>
      <c r="E5290" s="1">
        <v>44997</v>
      </c>
      <c r="F5290">
        <v>4</v>
      </c>
      <c r="G5290">
        <v>3.3</v>
      </c>
      <c r="I5290" t="s">
        <v>24070</v>
      </c>
    </row>
    <row r="5291" spans="1:9" x14ac:dyDescent="0.25">
      <c r="A5291">
        <v>3435</v>
      </c>
      <c r="B5291" t="s">
        <v>6148</v>
      </c>
      <c r="C5291" t="s">
        <v>14</v>
      </c>
      <c r="D5291" t="s">
        <v>6149</v>
      </c>
      <c r="E5291" s="1">
        <v>44575</v>
      </c>
      <c r="F5291">
        <v>4</v>
      </c>
      <c r="G5291">
        <v>3.3</v>
      </c>
      <c r="I5291" t="s">
        <v>24070</v>
      </c>
    </row>
    <row r="5292" spans="1:9" x14ac:dyDescent="0.25">
      <c r="A5292">
        <v>3439</v>
      </c>
      <c r="B5292" t="s">
        <v>6150</v>
      </c>
      <c r="C5292" t="s">
        <v>14</v>
      </c>
      <c r="D5292" t="s">
        <v>88</v>
      </c>
      <c r="F5292">
        <v>4</v>
      </c>
      <c r="G5292">
        <v>3.3</v>
      </c>
      <c r="H5292">
        <v>1</v>
      </c>
      <c r="I5292" t="s">
        <v>24071</v>
      </c>
    </row>
    <row r="5293" spans="1:9" x14ac:dyDescent="0.25">
      <c r="A5293">
        <v>30211</v>
      </c>
      <c r="B5293" t="s">
        <v>6151</v>
      </c>
      <c r="C5293" t="s">
        <v>14</v>
      </c>
      <c r="E5293" s="1">
        <v>44478</v>
      </c>
      <c r="F5293">
        <v>0</v>
      </c>
      <c r="G5293">
        <v>3.33</v>
      </c>
      <c r="I5293" t="s">
        <v>24070</v>
      </c>
    </row>
    <row r="5294" spans="1:9" x14ac:dyDescent="0.25">
      <c r="A5294">
        <v>16985</v>
      </c>
      <c r="B5294" t="s">
        <v>6152</v>
      </c>
      <c r="C5294" t="s">
        <v>10</v>
      </c>
      <c r="D5294" t="s">
        <v>35</v>
      </c>
      <c r="G5294">
        <v>8.99</v>
      </c>
      <c r="H5294">
        <v>1</v>
      </c>
      <c r="I5294" t="s">
        <v>24779</v>
      </c>
    </row>
    <row r="5295" spans="1:9" x14ac:dyDescent="0.25">
      <c r="A5295">
        <v>3440</v>
      </c>
      <c r="B5295" t="s">
        <v>6153</v>
      </c>
      <c r="C5295" t="s">
        <v>14</v>
      </c>
      <c r="D5295" t="s">
        <v>6154</v>
      </c>
      <c r="E5295" s="1">
        <v>44608</v>
      </c>
      <c r="F5295">
        <v>4</v>
      </c>
      <c r="G5295">
        <v>3.3</v>
      </c>
      <c r="I5295" t="s">
        <v>24070</v>
      </c>
    </row>
    <row r="5296" spans="1:9" x14ac:dyDescent="0.25">
      <c r="A5296">
        <v>16986</v>
      </c>
      <c r="B5296" t="s">
        <v>6155</v>
      </c>
      <c r="C5296" t="s">
        <v>10</v>
      </c>
      <c r="D5296" t="s">
        <v>11</v>
      </c>
      <c r="G5296">
        <v>9.99</v>
      </c>
      <c r="H5296">
        <v>1</v>
      </c>
      <c r="I5296" t="s">
        <v>24070</v>
      </c>
    </row>
    <row r="5297" spans="1:9" x14ac:dyDescent="0.25">
      <c r="A5297">
        <v>3442</v>
      </c>
      <c r="B5297" t="s">
        <v>6156</v>
      </c>
      <c r="C5297" t="s">
        <v>14</v>
      </c>
      <c r="D5297" t="s">
        <v>6157</v>
      </c>
      <c r="E5297" s="1">
        <v>44452</v>
      </c>
      <c r="F5297">
        <v>4</v>
      </c>
      <c r="G5297">
        <v>3.3</v>
      </c>
      <c r="I5297" t="s">
        <v>24070</v>
      </c>
    </row>
    <row r="5298" spans="1:9" x14ac:dyDescent="0.25">
      <c r="A5298">
        <v>3443</v>
      </c>
      <c r="B5298" t="s">
        <v>6158</v>
      </c>
      <c r="C5298" t="s">
        <v>14</v>
      </c>
      <c r="D5298" t="s">
        <v>6159</v>
      </c>
      <c r="F5298">
        <v>4</v>
      </c>
      <c r="G5298">
        <v>3.3</v>
      </c>
      <c r="I5298" t="s">
        <v>24070</v>
      </c>
    </row>
    <row r="5299" spans="1:9" x14ac:dyDescent="0.25">
      <c r="A5299">
        <v>3444</v>
      </c>
      <c r="B5299" t="s">
        <v>6160</v>
      </c>
      <c r="C5299" t="s">
        <v>14</v>
      </c>
      <c r="D5299" t="s">
        <v>6161</v>
      </c>
      <c r="F5299">
        <v>4</v>
      </c>
      <c r="G5299">
        <v>3.3</v>
      </c>
      <c r="I5299" t="s">
        <v>24070</v>
      </c>
    </row>
    <row r="5300" spans="1:9" x14ac:dyDescent="0.25">
      <c r="A5300">
        <v>16987</v>
      </c>
      <c r="B5300" t="s">
        <v>6162</v>
      </c>
      <c r="C5300" t="s">
        <v>10</v>
      </c>
      <c r="D5300" t="s">
        <v>11</v>
      </c>
      <c r="G5300">
        <v>9.99</v>
      </c>
      <c r="H5300">
        <v>1</v>
      </c>
      <c r="I5300" t="s">
        <v>24070</v>
      </c>
    </row>
    <row r="5301" spans="1:9" x14ac:dyDescent="0.25">
      <c r="A5301">
        <v>28978</v>
      </c>
      <c r="B5301" t="s">
        <v>6163</v>
      </c>
      <c r="C5301" t="s">
        <v>10</v>
      </c>
      <c r="D5301" t="s">
        <v>221</v>
      </c>
      <c r="E5301" s="1">
        <v>44858</v>
      </c>
      <c r="F5301">
        <v>9.99</v>
      </c>
      <c r="G5301">
        <v>9.99</v>
      </c>
      <c r="H5301">
        <v>1</v>
      </c>
      <c r="I5301" t="s">
        <v>24070</v>
      </c>
    </row>
    <row r="5302" spans="1:9" x14ac:dyDescent="0.25">
      <c r="A5302">
        <v>31844</v>
      </c>
      <c r="B5302" t="s">
        <v>6164</v>
      </c>
      <c r="C5302" t="s">
        <v>10</v>
      </c>
      <c r="E5302" s="1">
        <v>44499</v>
      </c>
      <c r="F5302">
        <v>0</v>
      </c>
      <c r="G5302">
        <v>9.99</v>
      </c>
      <c r="I5302" t="s">
        <v>24070</v>
      </c>
    </row>
    <row r="5303" spans="1:9" x14ac:dyDescent="0.25">
      <c r="A5303">
        <v>16988</v>
      </c>
      <c r="B5303" t="s">
        <v>6165</v>
      </c>
      <c r="C5303" t="s">
        <v>10</v>
      </c>
      <c r="D5303" t="s">
        <v>50</v>
      </c>
      <c r="G5303">
        <v>8.99</v>
      </c>
      <c r="H5303">
        <v>1</v>
      </c>
      <c r="I5303" t="s">
        <v>24779</v>
      </c>
    </row>
    <row r="5304" spans="1:9" x14ac:dyDescent="0.25">
      <c r="A5304" t="s">
        <v>23897</v>
      </c>
      <c r="B5304" t="s">
        <v>23589</v>
      </c>
      <c r="C5304" t="s">
        <v>10</v>
      </c>
      <c r="G5304">
        <v>8.99</v>
      </c>
      <c r="I5304" t="s">
        <v>24779</v>
      </c>
    </row>
    <row r="5305" spans="1:9" x14ac:dyDescent="0.25">
      <c r="A5305" t="s">
        <v>23897</v>
      </c>
      <c r="B5305" t="s">
        <v>23590</v>
      </c>
      <c r="C5305" t="s">
        <v>10</v>
      </c>
      <c r="G5305">
        <v>8.99</v>
      </c>
      <c r="I5305" t="s">
        <v>24779</v>
      </c>
    </row>
    <row r="5306" spans="1:9" x14ac:dyDescent="0.25">
      <c r="A5306" t="s">
        <v>23897</v>
      </c>
      <c r="B5306" t="s">
        <v>23591</v>
      </c>
      <c r="C5306" t="s">
        <v>10</v>
      </c>
      <c r="G5306">
        <v>8.99</v>
      </c>
      <c r="I5306" t="s">
        <v>24779</v>
      </c>
    </row>
    <row r="5307" spans="1:9" x14ac:dyDescent="0.25">
      <c r="A5307" t="s">
        <v>23897</v>
      </c>
      <c r="B5307" t="s">
        <v>23592</v>
      </c>
      <c r="C5307" t="s">
        <v>10</v>
      </c>
      <c r="G5307">
        <v>8.99</v>
      </c>
      <c r="I5307" t="s">
        <v>24779</v>
      </c>
    </row>
    <row r="5308" spans="1:9" x14ac:dyDescent="0.25">
      <c r="A5308">
        <v>3445</v>
      </c>
      <c r="B5308" t="s">
        <v>6166</v>
      </c>
      <c r="C5308" t="s">
        <v>14</v>
      </c>
      <c r="D5308" t="s">
        <v>6167</v>
      </c>
      <c r="F5308">
        <v>4</v>
      </c>
      <c r="G5308">
        <v>3.3</v>
      </c>
      <c r="I5308" t="s">
        <v>24070</v>
      </c>
    </row>
    <row r="5309" spans="1:9" x14ac:dyDescent="0.25">
      <c r="A5309">
        <v>16989</v>
      </c>
      <c r="B5309" t="s">
        <v>6168</v>
      </c>
      <c r="C5309" t="s">
        <v>10</v>
      </c>
      <c r="E5309" s="1">
        <v>44875</v>
      </c>
      <c r="F5309">
        <v>0</v>
      </c>
      <c r="G5309">
        <v>9.99</v>
      </c>
      <c r="I5309" t="s">
        <v>24070</v>
      </c>
    </row>
    <row r="5310" spans="1:9" x14ac:dyDescent="0.25">
      <c r="A5310">
        <v>3447</v>
      </c>
      <c r="B5310" t="s">
        <v>6169</v>
      </c>
      <c r="C5310" t="s">
        <v>14</v>
      </c>
      <c r="D5310" t="s">
        <v>6170</v>
      </c>
      <c r="E5310" s="1">
        <v>44875</v>
      </c>
      <c r="F5310">
        <v>4</v>
      </c>
      <c r="G5310">
        <v>3.3</v>
      </c>
      <c r="I5310" t="s">
        <v>24070</v>
      </c>
    </row>
    <row r="5311" spans="1:9" x14ac:dyDescent="0.25">
      <c r="A5311">
        <v>3448</v>
      </c>
      <c r="B5311" t="s">
        <v>6171</v>
      </c>
      <c r="C5311" t="s">
        <v>14</v>
      </c>
      <c r="D5311" t="s">
        <v>6172</v>
      </c>
      <c r="E5311" s="1">
        <v>44487</v>
      </c>
      <c r="F5311">
        <v>4</v>
      </c>
      <c r="G5311">
        <v>3.3</v>
      </c>
      <c r="I5311" t="s">
        <v>24070</v>
      </c>
    </row>
    <row r="5312" spans="1:9" x14ac:dyDescent="0.25">
      <c r="A5312">
        <v>32010</v>
      </c>
      <c r="B5312" t="s">
        <v>6173</v>
      </c>
      <c r="C5312" t="s">
        <v>14</v>
      </c>
      <c r="D5312" t="s">
        <v>6174</v>
      </c>
      <c r="E5312" s="1">
        <v>44708</v>
      </c>
      <c r="F5312">
        <v>4</v>
      </c>
      <c r="G5312">
        <v>3.3</v>
      </c>
      <c r="I5312" t="s">
        <v>24070</v>
      </c>
    </row>
    <row r="5313" spans="1:9" x14ac:dyDescent="0.25">
      <c r="A5313">
        <v>16990</v>
      </c>
      <c r="B5313" t="s">
        <v>6175</v>
      </c>
      <c r="C5313" t="s">
        <v>10</v>
      </c>
      <c r="D5313" t="s">
        <v>11</v>
      </c>
      <c r="E5313" s="1">
        <v>44991</v>
      </c>
      <c r="F5313">
        <v>0</v>
      </c>
      <c r="G5313">
        <v>9.99</v>
      </c>
      <c r="H5313">
        <v>1</v>
      </c>
      <c r="I5313" t="s">
        <v>24070</v>
      </c>
    </row>
    <row r="5314" spans="1:9" x14ac:dyDescent="0.25">
      <c r="A5314">
        <v>29000</v>
      </c>
      <c r="B5314" t="s">
        <v>6176</v>
      </c>
      <c r="C5314" t="s">
        <v>14</v>
      </c>
      <c r="F5314">
        <v>0</v>
      </c>
      <c r="G5314">
        <v>3.33</v>
      </c>
      <c r="I5314" t="s">
        <v>24070</v>
      </c>
    </row>
    <row r="5315" spans="1:9" x14ac:dyDescent="0.25">
      <c r="A5315">
        <v>16991</v>
      </c>
      <c r="B5315" t="s">
        <v>6177</v>
      </c>
      <c r="C5315" t="s">
        <v>10</v>
      </c>
      <c r="D5315" t="s">
        <v>11</v>
      </c>
      <c r="G5315">
        <v>9.99</v>
      </c>
      <c r="H5315">
        <v>1</v>
      </c>
      <c r="I5315" t="s">
        <v>24070</v>
      </c>
    </row>
    <row r="5316" spans="1:9" x14ac:dyDescent="0.25">
      <c r="A5316">
        <v>16992</v>
      </c>
      <c r="B5316" t="s">
        <v>6178</v>
      </c>
      <c r="C5316" t="s">
        <v>10</v>
      </c>
      <c r="D5316" t="s">
        <v>11</v>
      </c>
      <c r="G5316">
        <v>9.99</v>
      </c>
      <c r="H5316">
        <v>1</v>
      </c>
      <c r="I5316" t="s">
        <v>24070</v>
      </c>
    </row>
    <row r="5317" spans="1:9" x14ac:dyDescent="0.25">
      <c r="A5317">
        <v>16993</v>
      </c>
      <c r="B5317" t="s">
        <v>6179</v>
      </c>
      <c r="C5317" t="s">
        <v>10</v>
      </c>
      <c r="D5317" t="s">
        <v>11</v>
      </c>
      <c r="E5317" s="1">
        <v>44517</v>
      </c>
      <c r="F5317">
        <v>0</v>
      </c>
      <c r="G5317">
        <v>9.99</v>
      </c>
      <c r="H5317">
        <v>1</v>
      </c>
      <c r="I5317" t="s">
        <v>24070</v>
      </c>
    </row>
    <row r="5318" spans="1:9" x14ac:dyDescent="0.25">
      <c r="A5318">
        <v>31465</v>
      </c>
      <c r="B5318" t="s">
        <v>6180</v>
      </c>
      <c r="C5318" t="s">
        <v>14</v>
      </c>
      <c r="D5318" t="s">
        <v>6181</v>
      </c>
      <c r="E5318" s="1">
        <v>44628</v>
      </c>
      <c r="F5318">
        <v>4</v>
      </c>
      <c r="G5318">
        <v>3.3</v>
      </c>
      <c r="I5318" t="s">
        <v>24070</v>
      </c>
    </row>
    <row r="5319" spans="1:9" x14ac:dyDescent="0.25">
      <c r="A5319">
        <v>30641</v>
      </c>
      <c r="B5319" t="s">
        <v>6182</v>
      </c>
      <c r="C5319" t="s">
        <v>14</v>
      </c>
      <c r="D5319" t="s">
        <v>6183</v>
      </c>
      <c r="F5319">
        <v>4</v>
      </c>
      <c r="G5319">
        <v>3.3</v>
      </c>
      <c r="I5319" t="s">
        <v>24070</v>
      </c>
    </row>
    <row r="5320" spans="1:9" x14ac:dyDescent="0.25">
      <c r="A5320">
        <v>16995</v>
      </c>
      <c r="B5320" t="s">
        <v>6184</v>
      </c>
      <c r="C5320" t="s">
        <v>10</v>
      </c>
      <c r="D5320" t="s">
        <v>11</v>
      </c>
      <c r="F5320">
        <v>0</v>
      </c>
      <c r="G5320">
        <v>9.99</v>
      </c>
      <c r="H5320">
        <v>1</v>
      </c>
      <c r="I5320" t="s">
        <v>24070</v>
      </c>
    </row>
    <row r="5321" spans="1:9" x14ac:dyDescent="0.25">
      <c r="A5321">
        <v>3455</v>
      </c>
      <c r="B5321" t="s">
        <v>6185</v>
      </c>
      <c r="C5321" t="s">
        <v>14</v>
      </c>
      <c r="D5321" t="s">
        <v>6186</v>
      </c>
      <c r="F5321">
        <v>4</v>
      </c>
      <c r="G5321">
        <v>3.3</v>
      </c>
      <c r="I5321" t="s">
        <v>24070</v>
      </c>
    </row>
    <row r="5322" spans="1:9" x14ac:dyDescent="0.25">
      <c r="A5322">
        <v>3457</v>
      </c>
      <c r="B5322" t="s">
        <v>6187</v>
      </c>
      <c r="C5322" t="s">
        <v>14</v>
      </c>
      <c r="D5322" t="s">
        <v>6188</v>
      </c>
      <c r="F5322">
        <v>4</v>
      </c>
      <c r="G5322">
        <v>3.3</v>
      </c>
      <c r="I5322" t="s">
        <v>24070</v>
      </c>
    </row>
    <row r="5323" spans="1:9" x14ac:dyDescent="0.25">
      <c r="A5323">
        <v>16996</v>
      </c>
      <c r="B5323" t="s">
        <v>6189</v>
      </c>
      <c r="C5323" t="s">
        <v>10</v>
      </c>
      <c r="D5323" t="s">
        <v>11</v>
      </c>
      <c r="G5323">
        <v>9.99</v>
      </c>
      <c r="H5323">
        <v>1</v>
      </c>
      <c r="I5323" t="s">
        <v>24070</v>
      </c>
    </row>
    <row r="5324" spans="1:9" x14ac:dyDescent="0.25">
      <c r="A5324">
        <v>3458</v>
      </c>
      <c r="B5324" t="s">
        <v>6190</v>
      </c>
      <c r="C5324" t="s">
        <v>14</v>
      </c>
      <c r="D5324" t="s">
        <v>6191</v>
      </c>
      <c r="F5324">
        <v>4</v>
      </c>
      <c r="G5324">
        <v>3.3</v>
      </c>
      <c r="I5324" t="s">
        <v>24070</v>
      </c>
    </row>
    <row r="5325" spans="1:9" x14ac:dyDescent="0.25">
      <c r="A5325">
        <v>16997</v>
      </c>
      <c r="B5325" t="s">
        <v>6192</v>
      </c>
      <c r="C5325" t="s">
        <v>10</v>
      </c>
      <c r="D5325" t="s">
        <v>35</v>
      </c>
      <c r="G5325">
        <v>8.99</v>
      </c>
      <c r="H5325">
        <v>1</v>
      </c>
      <c r="I5325" t="s">
        <v>24779</v>
      </c>
    </row>
    <row r="5326" spans="1:9" x14ac:dyDescent="0.25">
      <c r="A5326">
        <v>16998</v>
      </c>
      <c r="B5326" t="s">
        <v>6193</v>
      </c>
      <c r="C5326" t="s">
        <v>10</v>
      </c>
      <c r="D5326" t="s">
        <v>11</v>
      </c>
      <c r="F5326">
        <v>0</v>
      </c>
      <c r="G5326">
        <v>9.99</v>
      </c>
      <c r="H5326">
        <v>1</v>
      </c>
      <c r="I5326" t="s">
        <v>24070</v>
      </c>
    </row>
    <row r="5327" spans="1:9" x14ac:dyDescent="0.25">
      <c r="A5327">
        <v>16999</v>
      </c>
      <c r="B5327" t="s">
        <v>6194</v>
      </c>
      <c r="C5327" t="s">
        <v>10</v>
      </c>
      <c r="D5327" t="s">
        <v>11</v>
      </c>
      <c r="F5327">
        <v>0</v>
      </c>
      <c r="G5327">
        <v>9.99</v>
      </c>
      <c r="H5327">
        <v>1</v>
      </c>
      <c r="I5327" t="s">
        <v>24070</v>
      </c>
    </row>
    <row r="5328" spans="1:9" x14ac:dyDescent="0.25">
      <c r="A5328">
        <v>17000</v>
      </c>
      <c r="B5328" t="s">
        <v>6195</v>
      </c>
      <c r="C5328" t="s">
        <v>10</v>
      </c>
      <c r="D5328" t="s">
        <v>11</v>
      </c>
      <c r="F5328">
        <v>0</v>
      </c>
      <c r="G5328">
        <v>9.99</v>
      </c>
      <c r="H5328">
        <v>1</v>
      </c>
      <c r="I5328" t="s">
        <v>24070</v>
      </c>
    </row>
    <row r="5329" spans="1:9" x14ac:dyDescent="0.25">
      <c r="A5329">
        <v>3459</v>
      </c>
      <c r="B5329" t="s">
        <v>6196</v>
      </c>
      <c r="C5329" t="s">
        <v>14</v>
      </c>
      <c r="D5329" t="s">
        <v>6197</v>
      </c>
      <c r="F5329">
        <v>4</v>
      </c>
      <c r="G5329">
        <v>3.3</v>
      </c>
      <c r="I5329" t="s">
        <v>24070</v>
      </c>
    </row>
    <row r="5330" spans="1:9" x14ac:dyDescent="0.25">
      <c r="A5330">
        <v>17002</v>
      </c>
      <c r="B5330" t="s">
        <v>6198</v>
      </c>
      <c r="C5330" t="s">
        <v>10</v>
      </c>
      <c r="D5330" t="s">
        <v>11</v>
      </c>
      <c r="G5330">
        <v>9.99</v>
      </c>
      <c r="H5330">
        <v>1</v>
      </c>
      <c r="I5330" t="s">
        <v>24070</v>
      </c>
    </row>
    <row r="5331" spans="1:9" x14ac:dyDescent="0.25">
      <c r="A5331">
        <v>29593</v>
      </c>
      <c r="B5331" t="s">
        <v>6199</v>
      </c>
      <c r="C5331" t="s">
        <v>14</v>
      </c>
      <c r="D5331" t="s">
        <v>6200</v>
      </c>
      <c r="E5331" s="1">
        <v>44819</v>
      </c>
      <c r="F5331">
        <v>4</v>
      </c>
      <c r="G5331">
        <v>3.3</v>
      </c>
      <c r="I5331" t="s">
        <v>24070</v>
      </c>
    </row>
    <row r="5332" spans="1:9" x14ac:dyDescent="0.25">
      <c r="A5332">
        <v>17003</v>
      </c>
      <c r="B5332" t="s">
        <v>6201</v>
      </c>
      <c r="C5332" t="s">
        <v>10</v>
      </c>
      <c r="D5332" t="s">
        <v>11</v>
      </c>
      <c r="F5332">
        <v>0</v>
      </c>
      <c r="G5332">
        <v>9.99</v>
      </c>
      <c r="H5332">
        <v>1</v>
      </c>
      <c r="I5332" t="s">
        <v>24070</v>
      </c>
    </row>
    <row r="5333" spans="1:9" x14ac:dyDescent="0.25">
      <c r="A5333" t="s">
        <v>24778</v>
      </c>
      <c r="B5333" t="s">
        <v>24303</v>
      </c>
      <c r="C5333" t="s">
        <v>10</v>
      </c>
      <c r="G5333">
        <v>8.99</v>
      </c>
      <c r="I5333" t="s">
        <v>24779</v>
      </c>
    </row>
    <row r="5334" spans="1:9" x14ac:dyDescent="0.25">
      <c r="A5334">
        <v>17004</v>
      </c>
      <c r="B5334" t="s">
        <v>6202</v>
      </c>
      <c r="C5334" t="s">
        <v>10</v>
      </c>
      <c r="D5334" t="s">
        <v>11</v>
      </c>
      <c r="G5334">
        <v>9.99</v>
      </c>
      <c r="H5334">
        <v>1</v>
      </c>
      <c r="I5334" t="s">
        <v>24070</v>
      </c>
    </row>
    <row r="5335" spans="1:9" x14ac:dyDescent="0.25">
      <c r="A5335">
        <v>3460</v>
      </c>
      <c r="B5335" t="s">
        <v>6203</v>
      </c>
      <c r="C5335" t="s">
        <v>14</v>
      </c>
      <c r="D5335" t="s">
        <v>6204</v>
      </c>
      <c r="F5335">
        <v>4</v>
      </c>
      <c r="G5335">
        <v>3.3</v>
      </c>
      <c r="I5335" t="s">
        <v>24070</v>
      </c>
    </row>
    <row r="5336" spans="1:9" x14ac:dyDescent="0.25">
      <c r="A5336">
        <v>3463</v>
      </c>
      <c r="B5336" t="s">
        <v>6205</v>
      </c>
      <c r="C5336" t="s">
        <v>14</v>
      </c>
      <c r="D5336" t="s">
        <v>6206</v>
      </c>
      <c r="E5336" s="1">
        <v>44698</v>
      </c>
      <c r="F5336">
        <v>4</v>
      </c>
      <c r="G5336">
        <v>3.3</v>
      </c>
      <c r="I5336" t="s">
        <v>24070</v>
      </c>
    </row>
    <row r="5337" spans="1:9" x14ac:dyDescent="0.25">
      <c r="A5337">
        <v>17005</v>
      </c>
      <c r="B5337" t="s">
        <v>6207</v>
      </c>
      <c r="C5337" t="s">
        <v>10</v>
      </c>
      <c r="D5337" t="s">
        <v>11</v>
      </c>
      <c r="G5337">
        <v>9.99</v>
      </c>
      <c r="H5337">
        <v>1</v>
      </c>
      <c r="I5337" t="s">
        <v>24070</v>
      </c>
    </row>
    <row r="5338" spans="1:9" x14ac:dyDescent="0.25">
      <c r="A5338">
        <v>17006</v>
      </c>
      <c r="B5338" t="s">
        <v>6208</v>
      </c>
      <c r="C5338" t="s">
        <v>10</v>
      </c>
      <c r="D5338" t="s">
        <v>11</v>
      </c>
      <c r="F5338">
        <v>0</v>
      </c>
      <c r="G5338">
        <v>9.99</v>
      </c>
      <c r="H5338">
        <v>1</v>
      </c>
      <c r="I5338" t="s">
        <v>24070</v>
      </c>
    </row>
    <row r="5339" spans="1:9" x14ac:dyDescent="0.25">
      <c r="A5339" t="s">
        <v>24778</v>
      </c>
      <c r="B5339" t="s">
        <v>24304</v>
      </c>
      <c r="C5339" t="s">
        <v>10</v>
      </c>
      <c r="G5339">
        <v>8.99</v>
      </c>
      <c r="I5339" t="s">
        <v>24779</v>
      </c>
    </row>
    <row r="5340" spans="1:9" x14ac:dyDescent="0.25">
      <c r="A5340">
        <v>17009</v>
      </c>
      <c r="B5340" t="s">
        <v>6209</v>
      </c>
      <c r="C5340" t="s">
        <v>10</v>
      </c>
      <c r="D5340" t="s">
        <v>11</v>
      </c>
      <c r="E5340" s="1">
        <v>44459</v>
      </c>
      <c r="F5340">
        <v>0</v>
      </c>
      <c r="G5340">
        <v>9.99</v>
      </c>
      <c r="H5340">
        <v>1</v>
      </c>
      <c r="I5340" t="s">
        <v>24070</v>
      </c>
    </row>
    <row r="5341" spans="1:9" x14ac:dyDescent="0.25">
      <c r="A5341">
        <v>17010</v>
      </c>
      <c r="B5341" t="s">
        <v>6210</v>
      </c>
      <c r="C5341" t="s">
        <v>10</v>
      </c>
      <c r="D5341" t="s">
        <v>11</v>
      </c>
      <c r="G5341">
        <v>9.99</v>
      </c>
      <c r="H5341">
        <v>1</v>
      </c>
      <c r="I5341" t="s">
        <v>24070</v>
      </c>
    </row>
    <row r="5342" spans="1:9" x14ac:dyDescent="0.25">
      <c r="A5342">
        <v>17011</v>
      </c>
      <c r="B5342" t="s">
        <v>6211</v>
      </c>
      <c r="C5342" t="s">
        <v>10</v>
      </c>
      <c r="D5342" t="s">
        <v>35</v>
      </c>
      <c r="G5342">
        <v>8.99</v>
      </c>
      <c r="H5342">
        <v>1</v>
      </c>
      <c r="I5342" t="s">
        <v>24779</v>
      </c>
    </row>
    <row r="5343" spans="1:9" x14ac:dyDescent="0.25">
      <c r="A5343">
        <v>3465</v>
      </c>
      <c r="B5343" t="s">
        <v>6212</v>
      </c>
      <c r="C5343" t="s">
        <v>14</v>
      </c>
      <c r="D5343" t="s">
        <v>6213</v>
      </c>
      <c r="F5343">
        <v>4</v>
      </c>
      <c r="G5343">
        <v>3.3</v>
      </c>
      <c r="I5343" t="s">
        <v>24070</v>
      </c>
    </row>
    <row r="5344" spans="1:9" x14ac:dyDescent="0.25">
      <c r="A5344">
        <v>3466</v>
      </c>
      <c r="B5344" t="s">
        <v>6214</v>
      </c>
      <c r="C5344" t="s">
        <v>14</v>
      </c>
      <c r="D5344" t="s">
        <v>6215</v>
      </c>
      <c r="F5344">
        <v>4</v>
      </c>
      <c r="G5344">
        <v>3.3</v>
      </c>
      <c r="I5344" t="s">
        <v>24070</v>
      </c>
    </row>
    <row r="5345" spans="1:9" x14ac:dyDescent="0.25">
      <c r="A5345">
        <v>30792</v>
      </c>
      <c r="B5345" t="s">
        <v>6216</v>
      </c>
      <c r="C5345" t="s">
        <v>10</v>
      </c>
      <c r="D5345" t="s">
        <v>11</v>
      </c>
      <c r="F5345">
        <v>9.99</v>
      </c>
      <c r="G5345">
        <v>9.99</v>
      </c>
      <c r="H5345">
        <v>1</v>
      </c>
      <c r="I5345" t="s">
        <v>24070</v>
      </c>
    </row>
    <row r="5346" spans="1:9" x14ac:dyDescent="0.25">
      <c r="A5346" t="s">
        <v>24778</v>
      </c>
      <c r="B5346" t="s">
        <v>24305</v>
      </c>
      <c r="C5346" t="s">
        <v>10</v>
      </c>
      <c r="G5346">
        <v>9.99</v>
      </c>
      <c r="I5346" t="s">
        <v>24779</v>
      </c>
    </row>
    <row r="5347" spans="1:9" x14ac:dyDescent="0.25">
      <c r="A5347">
        <v>17012</v>
      </c>
      <c r="B5347" t="s">
        <v>6217</v>
      </c>
      <c r="C5347" t="s">
        <v>10</v>
      </c>
      <c r="D5347" t="s">
        <v>11</v>
      </c>
      <c r="E5347" s="1">
        <v>44462</v>
      </c>
      <c r="F5347">
        <v>0</v>
      </c>
      <c r="G5347">
        <v>9.99</v>
      </c>
      <c r="H5347">
        <v>1</v>
      </c>
      <c r="I5347" t="s">
        <v>24070</v>
      </c>
    </row>
    <row r="5348" spans="1:9" x14ac:dyDescent="0.25">
      <c r="A5348">
        <v>3467</v>
      </c>
      <c r="B5348" t="s">
        <v>6218</v>
      </c>
      <c r="C5348" t="s">
        <v>14</v>
      </c>
      <c r="D5348" t="s">
        <v>6219</v>
      </c>
      <c r="F5348">
        <v>4</v>
      </c>
      <c r="G5348">
        <v>3.3</v>
      </c>
      <c r="I5348" t="s">
        <v>24070</v>
      </c>
    </row>
    <row r="5349" spans="1:9" x14ac:dyDescent="0.25">
      <c r="A5349">
        <v>17013</v>
      </c>
      <c r="B5349" t="s">
        <v>6220</v>
      </c>
      <c r="C5349" t="s">
        <v>10</v>
      </c>
      <c r="D5349" t="s">
        <v>11</v>
      </c>
      <c r="G5349">
        <v>9.99</v>
      </c>
      <c r="H5349">
        <v>1</v>
      </c>
      <c r="I5349" t="s">
        <v>24070</v>
      </c>
    </row>
    <row r="5350" spans="1:9" x14ac:dyDescent="0.25">
      <c r="A5350">
        <v>3468</v>
      </c>
      <c r="B5350" t="s">
        <v>6221</v>
      </c>
      <c r="C5350" t="s">
        <v>14</v>
      </c>
      <c r="D5350" t="s">
        <v>6222</v>
      </c>
      <c r="E5350" s="1">
        <v>44628</v>
      </c>
      <c r="F5350">
        <v>4</v>
      </c>
      <c r="G5350">
        <v>3.3</v>
      </c>
      <c r="I5350" t="s">
        <v>24070</v>
      </c>
    </row>
    <row r="5351" spans="1:9" x14ac:dyDescent="0.25">
      <c r="A5351">
        <v>17014</v>
      </c>
      <c r="B5351" t="s">
        <v>6223</v>
      </c>
      <c r="C5351" t="s">
        <v>10</v>
      </c>
      <c r="D5351" t="s">
        <v>11</v>
      </c>
      <c r="G5351">
        <v>9.99</v>
      </c>
      <c r="H5351">
        <v>1</v>
      </c>
      <c r="I5351" t="s">
        <v>24070</v>
      </c>
    </row>
    <row r="5352" spans="1:9" x14ac:dyDescent="0.25">
      <c r="A5352">
        <v>3469</v>
      </c>
      <c r="B5352" t="s">
        <v>6224</v>
      </c>
      <c r="C5352" t="s">
        <v>14</v>
      </c>
      <c r="D5352" t="s">
        <v>6225</v>
      </c>
      <c r="F5352">
        <v>4</v>
      </c>
      <c r="G5352">
        <v>3.3</v>
      </c>
      <c r="I5352" t="s">
        <v>24070</v>
      </c>
    </row>
    <row r="5353" spans="1:9" x14ac:dyDescent="0.25">
      <c r="A5353">
        <v>28925</v>
      </c>
      <c r="B5353" t="s">
        <v>6226</v>
      </c>
      <c r="C5353" t="s">
        <v>10</v>
      </c>
      <c r="D5353" t="s">
        <v>221</v>
      </c>
      <c r="E5353" s="1">
        <v>44626</v>
      </c>
      <c r="F5353">
        <v>9.99</v>
      </c>
      <c r="G5353">
        <v>9.99</v>
      </c>
      <c r="H5353">
        <v>1</v>
      </c>
      <c r="I5353" t="s">
        <v>24070</v>
      </c>
    </row>
    <row r="5354" spans="1:9" x14ac:dyDescent="0.25">
      <c r="A5354">
        <v>17015</v>
      </c>
      <c r="B5354" t="s">
        <v>6227</v>
      </c>
      <c r="C5354" t="s">
        <v>10</v>
      </c>
      <c r="D5354" t="s">
        <v>11</v>
      </c>
      <c r="G5354">
        <v>7.99</v>
      </c>
      <c r="H5354">
        <v>1</v>
      </c>
      <c r="I5354" t="s">
        <v>24070</v>
      </c>
    </row>
    <row r="5355" spans="1:9" x14ac:dyDescent="0.25">
      <c r="A5355">
        <v>17016</v>
      </c>
      <c r="B5355" t="s">
        <v>6228</v>
      </c>
      <c r="C5355" t="s">
        <v>10</v>
      </c>
      <c r="D5355" t="s">
        <v>35</v>
      </c>
      <c r="G5355">
        <v>8.99</v>
      </c>
      <c r="H5355">
        <v>1</v>
      </c>
      <c r="I5355" t="s">
        <v>24070</v>
      </c>
    </row>
    <row r="5356" spans="1:9" x14ac:dyDescent="0.25">
      <c r="A5356">
        <v>17017</v>
      </c>
      <c r="B5356" t="s">
        <v>6229</v>
      </c>
      <c r="C5356" t="s">
        <v>10</v>
      </c>
      <c r="D5356" t="s">
        <v>35</v>
      </c>
      <c r="G5356">
        <v>9.99</v>
      </c>
      <c r="H5356">
        <v>1</v>
      </c>
      <c r="I5356" t="s">
        <v>24070</v>
      </c>
    </row>
    <row r="5357" spans="1:9" x14ac:dyDescent="0.25">
      <c r="A5357">
        <v>3473</v>
      </c>
      <c r="B5357" t="s">
        <v>6230</v>
      </c>
      <c r="C5357" t="s">
        <v>14</v>
      </c>
      <c r="D5357" t="s">
        <v>6231</v>
      </c>
      <c r="F5357">
        <v>4</v>
      </c>
      <c r="G5357">
        <v>3.3</v>
      </c>
      <c r="I5357" t="s">
        <v>24070</v>
      </c>
    </row>
    <row r="5358" spans="1:9" x14ac:dyDescent="0.25">
      <c r="A5358">
        <v>17019</v>
      </c>
      <c r="B5358" t="s">
        <v>6232</v>
      </c>
      <c r="C5358" t="s">
        <v>10</v>
      </c>
      <c r="D5358" t="s">
        <v>11</v>
      </c>
      <c r="E5358" s="1">
        <v>44890</v>
      </c>
      <c r="F5358">
        <v>0</v>
      </c>
      <c r="G5358">
        <v>12.49</v>
      </c>
      <c r="H5358">
        <v>1</v>
      </c>
      <c r="I5358" t="s">
        <v>24070</v>
      </c>
    </row>
    <row r="5359" spans="1:9" x14ac:dyDescent="0.25">
      <c r="A5359" t="s">
        <v>24778</v>
      </c>
      <c r="B5359" t="s">
        <v>6233</v>
      </c>
      <c r="C5359" t="s">
        <v>10</v>
      </c>
      <c r="G5359">
        <v>8.99</v>
      </c>
      <c r="I5359" t="s">
        <v>24779</v>
      </c>
    </row>
    <row r="5360" spans="1:9" x14ac:dyDescent="0.25">
      <c r="A5360" t="s">
        <v>24778</v>
      </c>
      <c r="B5360" t="s">
        <v>24306</v>
      </c>
      <c r="C5360" t="s">
        <v>10</v>
      </c>
      <c r="G5360">
        <v>8.99</v>
      </c>
      <c r="I5360" t="s">
        <v>24779</v>
      </c>
    </row>
    <row r="5361" spans="1:9" x14ac:dyDescent="0.25">
      <c r="A5361" t="s">
        <v>24778</v>
      </c>
      <c r="B5361" t="s">
        <v>6234</v>
      </c>
      <c r="C5361" t="s">
        <v>10</v>
      </c>
      <c r="G5361">
        <v>8.99</v>
      </c>
      <c r="I5361" t="s">
        <v>24779</v>
      </c>
    </row>
    <row r="5362" spans="1:9" x14ac:dyDescent="0.25">
      <c r="A5362" t="s">
        <v>24778</v>
      </c>
      <c r="B5362" t="s">
        <v>6235</v>
      </c>
      <c r="C5362" t="s">
        <v>10</v>
      </c>
      <c r="G5362">
        <v>8.99</v>
      </c>
      <c r="I5362" t="s">
        <v>24779</v>
      </c>
    </row>
    <row r="5363" spans="1:9" x14ac:dyDescent="0.25">
      <c r="A5363" t="s">
        <v>24778</v>
      </c>
      <c r="B5363" t="s">
        <v>6236</v>
      </c>
      <c r="C5363" t="s">
        <v>10</v>
      </c>
      <c r="G5363">
        <v>8.99</v>
      </c>
      <c r="I5363" t="s">
        <v>24779</v>
      </c>
    </row>
    <row r="5364" spans="1:9" x14ac:dyDescent="0.25">
      <c r="A5364" t="s">
        <v>24778</v>
      </c>
      <c r="B5364" t="s">
        <v>6237</v>
      </c>
      <c r="C5364" t="s">
        <v>10</v>
      </c>
      <c r="G5364">
        <v>8.99</v>
      </c>
      <c r="I5364" t="s">
        <v>24779</v>
      </c>
    </row>
    <row r="5365" spans="1:9" x14ac:dyDescent="0.25">
      <c r="A5365" t="s">
        <v>24778</v>
      </c>
      <c r="B5365" t="s">
        <v>6238</v>
      </c>
      <c r="C5365" t="s">
        <v>10</v>
      </c>
      <c r="G5365">
        <v>8.99</v>
      </c>
      <c r="I5365" t="s">
        <v>24779</v>
      </c>
    </row>
    <row r="5366" spans="1:9" x14ac:dyDescent="0.25">
      <c r="A5366" t="s">
        <v>24778</v>
      </c>
      <c r="B5366" t="s">
        <v>6239</v>
      </c>
      <c r="C5366" t="s">
        <v>10</v>
      </c>
      <c r="G5366">
        <v>8.99</v>
      </c>
      <c r="I5366" t="s">
        <v>24779</v>
      </c>
    </row>
    <row r="5367" spans="1:9" x14ac:dyDescent="0.25">
      <c r="A5367" t="s">
        <v>24778</v>
      </c>
      <c r="B5367" t="s">
        <v>6240</v>
      </c>
      <c r="C5367" t="s">
        <v>10</v>
      </c>
      <c r="G5367">
        <v>8.99</v>
      </c>
      <c r="I5367" t="s">
        <v>24779</v>
      </c>
    </row>
    <row r="5368" spans="1:9" x14ac:dyDescent="0.25">
      <c r="A5368" t="s">
        <v>24778</v>
      </c>
      <c r="B5368" t="s">
        <v>6241</v>
      </c>
      <c r="C5368" t="s">
        <v>10</v>
      </c>
      <c r="G5368">
        <v>8.99</v>
      </c>
      <c r="I5368" t="s">
        <v>24779</v>
      </c>
    </row>
    <row r="5369" spans="1:9" x14ac:dyDescent="0.25">
      <c r="A5369" t="s">
        <v>24778</v>
      </c>
      <c r="B5369" t="s">
        <v>6242</v>
      </c>
      <c r="C5369" t="s">
        <v>10</v>
      </c>
      <c r="G5369">
        <v>8.99</v>
      </c>
      <c r="I5369" t="s">
        <v>24779</v>
      </c>
    </row>
    <row r="5370" spans="1:9" x14ac:dyDescent="0.25">
      <c r="A5370">
        <v>3475</v>
      </c>
      <c r="B5370" t="s">
        <v>6243</v>
      </c>
      <c r="C5370" t="s">
        <v>14</v>
      </c>
      <c r="D5370" t="s">
        <v>6244</v>
      </c>
      <c r="E5370" s="1">
        <v>44559</v>
      </c>
      <c r="F5370">
        <v>4</v>
      </c>
      <c r="G5370">
        <v>3.3</v>
      </c>
      <c r="I5370" t="s">
        <v>24070</v>
      </c>
    </row>
    <row r="5371" spans="1:9" x14ac:dyDescent="0.25">
      <c r="A5371">
        <v>3476</v>
      </c>
      <c r="B5371" t="s">
        <v>6245</v>
      </c>
      <c r="C5371" t="s">
        <v>14</v>
      </c>
      <c r="D5371" t="s">
        <v>6246</v>
      </c>
      <c r="F5371">
        <v>4</v>
      </c>
      <c r="G5371">
        <v>3.3</v>
      </c>
      <c r="I5371" t="s">
        <v>24070</v>
      </c>
    </row>
    <row r="5372" spans="1:9" x14ac:dyDescent="0.25">
      <c r="A5372">
        <v>3477</v>
      </c>
      <c r="B5372" t="s">
        <v>6247</v>
      </c>
      <c r="C5372" t="s">
        <v>14</v>
      </c>
      <c r="D5372" t="s">
        <v>6248</v>
      </c>
      <c r="F5372">
        <v>4</v>
      </c>
      <c r="G5372">
        <v>3.3</v>
      </c>
      <c r="I5372" t="s">
        <v>24070</v>
      </c>
    </row>
    <row r="5373" spans="1:9" x14ac:dyDescent="0.25">
      <c r="A5373">
        <v>3478</v>
      </c>
      <c r="B5373" t="s">
        <v>6249</v>
      </c>
      <c r="C5373" t="s">
        <v>14</v>
      </c>
      <c r="D5373" t="s">
        <v>6248</v>
      </c>
      <c r="E5373" s="1">
        <v>44953</v>
      </c>
      <c r="F5373">
        <v>4</v>
      </c>
      <c r="G5373">
        <v>3.3</v>
      </c>
      <c r="I5373" t="s">
        <v>24070</v>
      </c>
    </row>
    <row r="5374" spans="1:9" x14ac:dyDescent="0.25">
      <c r="A5374">
        <v>29791</v>
      </c>
      <c r="B5374" t="s">
        <v>6250</v>
      </c>
      <c r="C5374" t="s">
        <v>14</v>
      </c>
      <c r="D5374" t="s">
        <v>6251</v>
      </c>
      <c r="E5374" s="1">
        <v>44771</v>
      </c>
      <c r="F5374">
        <v>4</v>
      </c>
      <c r="G5374">
        <v>3.3</v>
      </c>
      <c r="I5374" t="s">
        <v>24070</v>
      </c>
    </row>
    <row r="5375" spans="1:9" x14ac:dyDescent="0.25">
      <c r="A5375">
        <v>17033</v>
      </c>
      <c r="B5375" t="s">
        <v>6252</v>
      </c>
      <c r="C5375" t="s">
        <v>10</v>
      </c>
      <c r="D5375" t="s">
        <v>11</v>
      </c>
      <c r="E5375" s="1">
        <v>44895</v>
      </c>
      <c r="F5375">
        <v>0</v>
      </c>
      <c r="G5375">
        <v>9.99</v>
      </c>
      <c r="H5375">
        <v>1</v>
      </c>
      <c r="I5375" t="s">
        <v>24070</v>
      </c>
    </row>
    <row r="5376" spans="1:9" x14ac:dyDescent="0.25">
      <c r="A5376">
        <v>17035</v>
      </c>
      <c r="B5376" t="s">
        <v>6253</v>
      </c>
      <c r="C5376" t="s">
        <v>10</v>
      </c>
      <c r="D5376" t="s">
        <v>11</v>
      </c>
      <c r="G5376">
        <v>8.99</v>
      </c>
      <c r="H5376">
        <v>1</v>
      </c>
      <c r="I5376" t="s">
        <v>24070</v>
      </c>
    </row>
    <row r="5377" spans="1:9" x14ac:dyDescent="0.25">
      <c r="A5377">
        <v>30885</v>
      </c>
      <c r="B5377" t="s">
        <v>6254</v>
      </c>
      <c r="C5377" t="s">
        <v>10</v>
      </c>
      <c r="D5377" t="s">
        <v>63</v>
      </c>
      <c r="E5377" s="1">
        <v>44898</v>
      </c>
      <c r="F5377">
        <v>9.99</v>
      </c>
      <c r="G5377">
        <v>9.99</v>
      </c>
      <c r="H5377">
        <v>1</v>
      </c>
      <c r="I5377" t="s">
        <v>24070</v>
      </c>
    </row>
    <row r="5378" spans="1:9" x14ac:dyDescent="0.25">
      <c r="A5378">
        <v>17036</v>
      </c>
      <c r="B5378" t="s">
        <v>6255</v>
      </c>
      <c r="C5378" t="s">
        <v>10</v>
      </c>
      <c r="D5378" t="s">
        <v>6256</v>
      </c>
      <c r="G5378">
        <v>9.99</v>
      </c>
      <c r="I5378" t="s">
        <v>24070</v>
      </c>
    </row>
    <row r="5379" spans="1:9" x14ac:dyDescent="0.25">
      <c r="A5379">
        <v>17037</v>
      </c>
      <c r="B5379" t="s">
        <v>6257</v>
      </c>
      <c r="C5379" t="s">
        <v>10</v>
      </c>
      <c r="D5379" t="s">
        <v>11</v>
      </c>
      <c r="G5379">
        <v>9.99</v>
      </c>
      <c r="H5379">
        <v>1</v>
      </c>
      <c r="I5379" t="s">
        <v>24070</v>
      </c>
    </row>
    <row r="5380" spans="1:9" x14ac:dyDescent="0.25">
      <c r="A5380">
        <v>3481</v>
      </c>
      <c r="B5380" t="s">
        <v>6258</v>
      </c>
      <c r="C5380" t="s">
        <v>14</v>
      </c>
      <c r="D5380" t="s">
        <v>6259</v>
      </c>
      <c r="E5380" s="1">
        <v>44499</v>
      </c>
      <c r="F5380">
        <v>4</v>
      </c>
      <c r="G5380">
        <v>3.3</v>
      </c>
      <c r="I5380" t="s">
        <v>24070</v>
      </c>
    </row>
    <row r="5381" spans="1:9" x14ac:dyDescent="0.25">
      <c r="A5381">
        <v>17038</v>
      </c>
      <c r="B5381" t="s">
        <v>6260</v>
      </c>
      <c r="C5381" t="s">
        <v>10</v>
      </c>
      <c r="D5381" t="s">
        <v>6261</v>
      </c>
      <c r="E5381" s="1">
        <v>44731</v>
      </c>
      <c r="F5381">
        <v>0</v>
      </c>
      <c r="G5381">
        <v>9.99</v>
      </c>
      <c r="I5381" t="s">
        <v>24070</v>
      </c>
    </row>
    <row r="5382" spans="1:9" x14ac:dyDescent="0.25">
      <c r="A5382">
        <v>30089</v>
      </c>
      <c r="B5382" t="s">
        <v>6262</v>
      </c>
      <c r="C5382" t="s">
        <v>14</v>
      </c>
      <c r="D5382" t="s">
        <v>6263</v>
      </c>
      <c r="E5382" s="1">
        <v>44462</v>
      </c>
      <c r="F5382">
        <v>4</v>
      </c>
      <c r="G5382">
        <v>3.3</v>
      </c>
      <c r="I5382" t="s">
        <v>24070</v>
      </c>
    </row>
    <row r="5383" spans="1:9" x14ac:dyDescent="0.25">
      <c r="A5383">
        <v>3482</v>
      </c>
      <c r="B5383" t="s">
        <v>6264</v>
      </c>
      <c r="C5383" t="s">
        <v>14</v>
      </c>
      <c r="D5383" t="s">
        <v>6265</v>
      </c>
      <c r="F5383">
        <v>4</v>
      </c>
      <c r="G5383">
        <v>3.3</v>
      </c>
      <c r="I5383" t="s">
        <v>24070</v>
      </c>
    </row>
    <row r="5384" spans="1:9" x14ac:dyDescent="0.25">
      <c r="A5384">
        <v>3483</v>
      </c>
      <c r="B5384" t="s">
        <v>6266</v>
      </c>
      <c r="C5384" t="s">
        <v>14</v>
      </c>
      <c r="D5384" t="s">
        <v>6267</v>
      </c>
      <c r="F5384">
        <v>4</v>
      </c>
      <c r="G5384">
        <v>3.3</v>
      </c>
      <c r="I5384" t="s">
        <v>24070</v>
      </c>
    </row>
    <row r="5385" spans="1:9" x14ac:dyDescent="0.25">
      <c r="A5385">
        <v>30720</v>
      </c>
      <c r="B5385" t="s">
        <v>6268</v>
      </c>
      <c r="C5385" t="s">
        <v>14</v>
      </c>
      <c r="F5385">
        <v>0</v>
      </c>
      <c r="G5385">
        <v>3.33</v>
      </c>
      <c r="I5385" t="s">
        <v>24070</v>
      </c>
    </row>
    <row r="5386" spans="1:9" x14ac:dyDescent="0.25">
      <c r="A5386">
        <v>17039</v>
      </c>
      <c r="B5386" t="s">
        <v>6269</v>
      </c>
      <c r="C5386" t="s">
        <v>10</v>
      </c>
      <c r="D5386" t="s">
        <v>11</v>
      </c>
      <c r="E5386" s="1">
        <v>44465</v>
      </c>
      <c r="F5386">
        <v>0</v>
      </c>
      <c r="G5386">
        <v>9.99</v>
      </c>
      <c r="H5386">
        <v>1</v>
      </c>
      <c r="I5386" t="s">
        <v>24070</v>
      </c>
    </row>
    <row r="5387" spans="1:9" x14ac:dyDescent="0.25">
      <c r="A5387">
        <v>17040</v>
      </c>
      <c r="B5387" t="s">
        <v>6270</v>
      </c>
      <c r="C5387" t="s">
        <v>10</v>
      </c>
      <c r="G5387">
        <v>9.99</v>
      </c>
      <c r="I5387" t="s">
        <v>24070</v>
      </c>
    </row>
    <row r="5388" spans="1:9" x14ac:dyDescent="0.25">
      <c r="A5388">
        <v>3485</v>
      </c>
      <c r="B5388" t="s">
        <v>6271</v>
      </c>
      <c r="C5388" t="s">
        <v>14</v>
      </c>
      <c r="D5388" t="s">
        <v>6272</v>
      </c>
      <c r="F5388">
        <v>4</v>
      </c>
      <c r="G5388">
        <v>3.3</v>
      </c>
      <c r="I5388" t="s">
        <v>24070</v>
      </c>
    </row>
    <row r="5389" spans="1:9" x14ac:dyDescent="0.25">
      <c r="A5389">
        <v>27639</v>
      </c>
      <c r="B5389" t="s">
        <v>24085</v>
      </c>
      <c r="C5389" t="s">
        <v>10</v>
      </c>
      <c r="D5389" t="s">
        <v>221</v>
      </c>
      <c r="F5389">
        <v>9.99</v>
      </c>
      <c r="G5389">
        <v>15.99</v>
      </c>
      <c r="H5389">
        <v>1</v>
      </c>
      <c r="I5389" t="s">
        <v>24070</v>
      </c>
    </row>
    <row r="5390" spans="1:9" x14ac:dyDescent="0.25">
      <c r="A5390">
        <v>17042</v>
      </c>
      <c r="B5390" t="s">
        <v>6273</v>
      </c>
      <c r="C5390" t="s">
        <v>10</v>
      </c>
      <c r="D5390" t="s">
        <v>11</v>
      </c>
      <c r="E5390" s="1">
        <v>44529</v>
      </c>
      <c r="F5390">
        <v>0</v>
      </c>
      <c r="G5390">
        <v>9.99</v>
      </c>
      <c r="H5390">
        <v>1</v>
      </c>
      <c r="I5390" t="s">
        <v>24070</v>
      </c>
    </row>
    <row r="5391" spans="1:9" x14ac:dyDescent="0.25">
      <c r="A5391">
        <v>17043</v>
      </c>
      <c r="B5391" t="s">
        <v>6274</v>
      </c>
      <c r="C5391" t="s">
        <v>10</v>
      </c>
      <c r="D5391" t="s">
        <v>11</v>
      </c>
      <c r="G5391">
        <v>9.99</v>
      </c>
      <c r="H5391">
        <v>1</v>
      </c>
      <c r="I5391" t="s">
        <v>24070</v>
      </c>
    </row>
    <row r="5392" spans="1:9" x14ac:dyDescent="0.25">
      <c r="A5392">
        <v>29743</v>
      </c>
      <c r="B5392" t="s">
        <v>6275</v>
      </c>
      <c r="C5392" t="s">
        <v>10</v>
      </c>
      <c r="D5392" t="s">
        <v>475</v>
      </c>
      <c r="E5392" s="1">
        <v>44766</v>
      </c>
      <c r="F5392">
        <v>9.99</v>
      </c>
      <c r="G5392">
        <v>9.99</v>
      </c>
      <c r="H5392">
        <v>1</v>
      </c>
      <c r="I5392" t="s">
        <v>24070</v>
      </c>
    </row>
    <row r="5393" spans="1:9" x14ac:dyDescent="0.25">
      <c r="A5393">
        <v>17044</v>
      </c>
      <c r="B5393" t="s">
        <v>6276</v>
      </c>
      <c r="C5393" t="s">
        <v>10</v>
      </c>
      <c r="D5393" t="s">
        <v>6277</v>
      </c>
      <c r="E5393" s="1">
        <v>44659</v>
      </c>
      <c r="F5393">
        <v>0</v>
      </c>
      <c r="G5393">
        <v>13.99</v>
      </c>
      <c r="I5393" t="s">
        <v>24070</v>
      </c>
    </row>
    <row r="5394" spans="1:9" x14ac:dyDescent="0.25">
      <c r="A5394">
        <v>3487</v>
      </c>
      <c r="B5394" t="s">
        <v>6278</v>
      </c>
      <c r="C5394" t="s">
        <v>14</v>
      </c>
      <c r="D5394" t="s">
        <v>6279</v>
      </c>
      <c r="F5394">
        <v>4</v>
      </c>
      <c r="G5394">
        <v>3.3</v>
      </c>
      <c r="I5394" t="s">
        <v>24070</v>
      </c>
    </row>
    <row r="5395" spans="1:9" x14ac:dyDescent="0.25">
      <c r="A5395">
        <v>17045</v>
      </c>
      <c r="B5395" t="s">
        <v>6280</v>
      </c>
      <c r="C5395" t="s">
        <v>10</v>
      </c>
      <c r="D5395" t="s">
        <v>11</v>
      </c>
      <c r="G5395">
        <v>9.99</v>
      </c>
      <c r="H5395">
        <v>1</v>
      </c>
      <c r="I5395" t="s">
        <v>24070</v>
      </c>
    </row>
    <row r="5396" spans="1:9" x14ac:dyDescent="0.25">
      <c r="A5396">
        <v>17046</v>
      </c>
      <c r="B5396" t="s">
        <v>6281</v>
      </c>
      <c r="C5396" t="s">
        <v>10</v>
      </c>
      <c r="D5396" t="s">
        <v>11</v>
      </c>
      <c r="E5396" s="1">
        <v>44657</v>
      </c>
      <c r="F5396">
        <v>0</v>
      </c>
      <c r="G5396">
        <v>9.99</v>
      </c>
      <c r="H5396">
        <v>1</v>
      </c>
      <c r="I5396" t="s">
        <v>24070</v>
      </c>
    </row>
    <row r="5397" spans="1:9" x14ac:dyDescent="0.25">
      <c r="A5397">
        <v>3489</v>
      </c>
      <c r="B5397" t="s">
        <v>6282</v>
      </c>
      <c r="C5397" t="s">
        <v>14</v>
      </c>
      <c r="D5397" t="s">
        <v>6283</v>
      </c>
      <c r="F5397">
        <v>4</v>
      </c>
      <c r="G5397">
        <v>3.3</v>
      </c>
      <c r="I5397" t="s">
        <v>24070</v>
      </c>
    </row>
    <row r="5398" spans="1:9" x14ac:dyDescent="0.25">
      <c r="A5398">
        <v>27641</v>
      </c>
      <c r="B5398" t="s">
        <v>6284</v>
      </c>
      <c r="C5398" t="s">
        <v>14</v>
      </c>
      <c r="D5398" t="s">
        <v>6285</v>
      </c>
      <c r="E5398" s="1">
        <v>44624</v>
      </c>
      <c r="F5398">
        <v>4</v>
      </c>
      <c r="G5398">
        <v>3.3</v>
      </c>
      <c r="I5398" t="s">
        <v>24070</v>
      </c>
    </row>
    <row r="5399" spans="1:9" x14ac:dyDescent="0.25">
      <c r="A5399">
        <v>17048</v>
      </c>
      <c r="B5399" t="s">
        <v>6286</v>
      </c>
      <c r="C5399" t="s">
        <v>10</v>
      </c>
      <c r="D5399" t="s">
        <v>11</v>
      </c>
      <c r="G5399">
        <v>9.99</v>
      </c>
      <c r="H5399">
        <v>1</v>
      </c>
      <c r="I5399" t="s">
        <v>24070</v>
      </c>
    </row>
    <row r="5400" spans="1:9" x14ac:dyDescent="0.25">
      <c r="A5400">
        <v>17049</v>
      </c>
      <c r="B5400" t="s">
        <v>6287</v>
      </c>
      <c r="C5400" t="s">
        <v>10</v>
      </c>
      <c r="D5400" t="s">
        <v>35</v>
      </c>
      <c r="G5400">
        <v>9.99</v>
      </c>
      <c r="H5400">
        <v>1</v>
      </c>
      <c r="I5400" t="s">
        <v>24779</v>
      </c>
    </row>
    <row r="5401" spans="1:9" x14ac:dyDescent="0.25">
      <c r="A5401">
        <v>17050</v>
      </c>
      <c r="B5401" t="s">
        <v>6288</v>
      </c>
      <c r="C5401" t="s">
        <v>10</v>
      </c>
      <c r="D5401" t="s">
        <v>50</v>
      </c>
      <c r="G5401">
        <v>8.99</v>
      </c>
      <c r="H5401">
        <v>1</v>
      </c>
      <c r="I5401" t="s">
        <v>24779</v>
      </c>
    </row>
    <row r="5402" spans="1:9" x14ac:dyDescent="0.25">
      <c r="A5402" t="s">
        <v>23897</v>
      </c>
      <c r="B5402" t="s">
        <v>23593</v>
      </c>
      <c r="C5402" t="s">
        <v>10</v>
      </c>
      <c r="G5402">
        <v>9.99</v>
      </c>
      <c r="I5402" t="s">
        <v>24779</v>
      </c>
    </row>
    <row r="5403" spans="1:9" x14ac:dyDescent="0.25">
      <c r="A5403">
        <v>17051</v>
      </c>
      <c r="B5403" t="s">
        <v>6289</v>
      </c>
      <c r="C5403" t="s">
        <v>10</v>
      </c>
      <c r="D5403" t="s">
        <v>11</v>
      </c>
      <c r="G5403">
        <v>9.99</v>
      </c>
      <c r="H5403">
        <v>1</v>
      </c>
      <c r="I5403" t="s">
        <v>24070</v>
      </c>
    </row>
    <row r="5404" spans="1:9" x14ac:dyDescent="0.25">
      <c r="A5404" t="s">
        <v>24778</v>
      </c>
      <c r="B5404" t="s">
        <v>24307</v>
      </c>
      <c r="C5404" t="s">
        <v>10</v>
      </c>
      <c r="G5404">
        <v>9.99</v>
      </c>
      <c r="I5404" t="s">
        <v>24779</v>
      </c>
    </row>
    <row r="5405" spans="1:9" x14ac:dyDescent="0.25">
      <c r="A5405" t="s">
        <v>23897</v>
      </c>
      <c r="B5405" t="s">
        <v>23594</v>
      </c>
      <c r="C5405" t="s">
        <v>10</v>
      </c>
      <c r="G5405">
        <v>9.99</v>
      </c>
      <c r="I5405" t="s">
        <v>24779</v>
      </c>
    </row>
    <row r="5406" spans="1:9" x14ac:dyDescent="0.25">
      <c r="A5406" t="s">
        <v>24778</v>
      </c>
      <c r="B5406" t="s">
        <v>6290</v>
      </c>
      <c r="C5406" t="s">
        <v>10</v>
      </c>
      <c r="G5406">
        <v>8.99</v>
      </c>
      <c r="I5406" t="s">
        <v>24779</v>
      </c>
    </row>
    <row r="5407" spans="1:9" x14ac:dyDescent="0.25">
      <c r="A5407" t="s">
        <v>24778</v>
      </c>
      <c r="B5407" t="s">
        <v>6291</v>
      </c>
      <c r="C5407" t="s">
        <v>10</v>
      </c>
      <c r="G5407">
        <v>8.99</v>
      </c>
      <c r="I5407" t="s">
        <v>24779</v>
      </c>
    </row>
    <row r="5408" spans="1:9" x14ac:dyDescent="0.25">
      <c r="A5408" t="s">
        <v>24778</v>
      </c>
      <c r="B5408" t="s">
        <v>6292</v>
      </c>
      <c r="C5408" t="s">
        <v>10</v>
      </c>
      <c r="G5408">
        <v>8.99</v>
      </c>
      <c r="I5408" t="s">
        <v>24779</v>
      </c>
    </row>
    <row r="5409" spans="1:9" x14ac:dyDescent="0.25">
      <c r="A5409">
        <v>17056</v>
      </c>
      <c r="B5409" t="s">
        <v>6293</v>
      </c>
      <c r="C5409" t="s">
        <v>10</v>
      </c>
      <c r="D5409" t="s">
        <v>50</v>
      </c>
      <c r="G5409">
        <v>8.99</v>
      </c>
      <c r="H5409">
        <v>1</v>
      </c>
      <c r="I5409" t="s">
        <v>24779</v>
      </c>
    </row>
    <row r="5410" spans="1:9" x14ac:dyDescent="0.25">
      <c r="A5410">
        <v>17057</v>
      </c>
      <c r="B5410" t="s">
        <v>6294</v>
      </c>
      <c r="C5410" t="s">
        <v>10</v>
      </c>
      <c r="D5410" t="s">
        <v>50</v>
      </c>
      <c r="G5410">
        <v>8.99</v>
      </c>
      <c r="H5410">
        <v>1</v>
      </c>
      <c r="I5410" t="s">
        <v>24779</v>
      </c>
    </row>
    <row r="5411" spans="1:9" x14ac:dyDescent="0.25">
      <c r="A5411">
        <v>17058</v>
      </c>
      <c r="B5411" t="s">
        <v>6295</v>
      </c>
      <c r="C5411" t="s">
        <v>10</v>
      </c>
      <c r="D5411" t="s">
        <v>35</v>
      </c>
      <c r="G5411">
        <v>9.99</v>
      </c>
      <c r="H5411">
        <v>1</v>
      </c>
      <c r="I5411" t="s">
        <v>24779</v>
      </c>
    </row>
    <row r="5412" spans="1:9" x14ac:dyDescent="0.25">
      <c r="A5412" t="s">
        <v>24778</v>
      </c>
      <c r="B5412" t="s">
        <v>6296</v>
      </c>
      <c r="C5412" t="s">
        <v>10</v>
      </c>
      <c r="G5412">
        <v>8.99</v>
      </c>
      <c r="I5412" t="s">
        <v>24779</v>
      </c>
    </row>
    <row r="5413" spans="1:9" x14ac:dyDescent="0.25">
      <c r="A5413" t="s">
        <v>24778</v>
      </c>
      <c r="B5413" t="s">
        <v>24308</v>
      </c>
      <c r="C5413" t="s">
        <v>10</v>
      </c>
      <c r="G5413">
        <v>8.99</v>
      </c>
      <c r="I5413" t="s">
        <v>24779</v>
      </c>
    </row>
    <row r="5414" spans="1:9" x14ac:dyDescent="0.25">
      <c r="A5414">
        <v>17060</v>
      </c>
      <c r="B5414" t="s">
        <v>6297</v>
      </c>
      <c r="C5414" t="s">
        <v>10</v>
      </c>
      <c r="D5414" t="s">
        <v>50</v>
      </c>
      <c r="G5414">
        <v>8.99</v>
      </c>
      <c r="H5414">
        <v>1</v>
      </c>
      <c r="I5414" t="s">
        <v>24779</v>
      </c>
    </row>
    <row r="5415" spans="1:9" x14ac:dyDescent="0.25">
      <c r="A5415" t="s">
        <v>24778</v>
      </c>
      <c r="B5415" t="s">
        <v>24309</v>
      </c>
      <c r="C5415" t="s">
        <v>10</v>
      </c>
      <c r="G5415">
        <v>8.99</v>
      </c>
      <c r="I5415" t="s">
        <v>24779</v>
      </c>
    </row>
    <row r="5416" spans="1:9" x14ac:dyDescent="0.25">
      <c r="A5416">
        <v>17061</v>
      </c>
      <c r="B5416" t="s">
        <v>6298</v>
      </c>
      <c r="C5416" t="s">
        <v>10</v>
      </c>
      <c r="D5416" t="s">
        <v>50</v>
      </c>
      <c r="G5416">
        <v>15.99</v>
      </c>
      <c r="H5416">
        <v>1</v>
      </c>
      <c r="I5416" t="s">
        <v>24779</v>
      </c>
    </row>
    <row r="5417" spans="1:9" x14ac:dyDescent="0.25">
      <c r="A5417">
        <v>3493</v>
      </c>
      <c r="B5417" t="s">
        <v>6299</v>
      </c>
      <c r="C5417" t="s">
        <v>14</v>
      </c>
      <c r="D5417" t="s">
        <v>6300</v>
      </c>
      <c r="E5417" s="1">
        <v>44383</v>
      </c>
      <c r="F5417">
        <v>4</v>
      </c>
      <c r="G5417">
        <v>3.3</v>
      </c>
      <c r="I5417" t="s">
        <v>24070</v>
      </c>
    </row>
    <row r="5418" spans="1:9" x14ac:dyDescent="0.25">
      <c r="A5418">
        <v>17062</v>
      </c>
      <c r="B5418" t="s">
        <v>6301</v>
      </c>
      <c r="C5418" t="s">
        <v>10</v>
      </c>
      <c r="D5418" t="s">
        <v>35</v>
      </c>
      <c r="G5418">
        <v>8.99</v>
      </c>
      <c r="H5418">
        <v>1</v>
      </c>
      <c r="I5418" t="s">
        <v>24779</v>
      </c>
    </row>
    <row r="5419" spans="1:9" x14ac:dyDescent="0.25">
      <c r="A5419">
        <v>3495</v>
      </c>
      <c r="B5419" t="s">
        <v>6302</v>
      </c>
      <c r="C5419" t="s">
        <v>14</v>
      </c>
      <c r="D5419" t="s">
        <v>6303</v>
      </c>
      <c r="F5419">
        <v>4</v>
      </c>
      <c r="G5419">
        <v>3.3</v>
      </c>
      <c r="I5419" t="s">
        <v>24070</v>
      </c>
    </row>
    <row r="5420" spans="1:9" x14ac:dyDescent="0.25">
      <c r="A5420">
        <v>32123</v>
      </c>
      <c r="B5420" t="s">
        <v>6304</v>
      </c>
      <c r="C5420" t="s">
        <v>10</v>
      </c>
      <c r="E5420" s="1">
        <v>44729</v>
      </c>
      <c r="F5420">
        <v>0</v>
      </c>
      <c r="G5420">
        <v>9.99</v>
      </c>
      <c r="I5420" t="s">
        <v>24070</v>
      </c>
    </row>
    <row r="5421" spans="1:9" x14ac:dyDescent="0.25">
      <c r="A5421">
        <v>17064</v>
      </c>
      <c r="B5421" t="s">
        <v>6305</v>
      </c>
      <c r="C5421" t="s">
        <v>10</v>
      </c>
      <c r="D5421" t="s">
        <v>50</v>
      </c>
      <c r="G5421">
        <v>8.99</v>
      </c>
      <c r="H5421">
        <v>1</v>
      </c>
      <c r="I5421" t="s">
        <v>24779</v>
      </c>
    </row>
    <row r="5422" spans="1:9" x14ac:dyDescent="0.25">
      <c r="A5422">
        <v>17065</v>
      </c>
      <c r="B5422" t="s">
        <v>6306</v>
      </c>
      <c r="C5422" t="s">
        <v>10</v>
      </c>
      <c r="D5422" t="s">
        <v>11</v>
      </c>
      <c r="E5422" s="1">
        <v>44825</v>
      </c>
      <c r="F5422">
        <v>0</v>
      </c>
      <c r="G5422">
        <v>9.99</v>
      </c>
      <c r="H5422">
        <v>1</v>
      </c>
      <c r="I5422" t="s">
        <v>24070</v>
      </c>
    </row>
    <row r="5423" spans="1:9" x14ac:dyDescent="0.25">
      <c r="A5423">
        <v>17066</v>
      </c>
      <c r="B5423" t="s">
        <v>6307</v>
      </c>
      <c r="C5423" t="s">
        <v>10</v>
      </c>
      <c r="D5423" t="s">
        <v>11</v>
      </c>
      <c r="G5423">
        <v>8.99</v>
      </c>
      <c r="H5423">
        <v>1</v>
      </c>
      <c r="I5423" t="s">
        <v>24071</v>
      </c>
    </row>
    <row r="5424" spans="1:9" x14ac:dyDescent="0.25">
      <c r="A5424">
        <v>3496</v>
      </c>
      <c r="B5424" t="s">
        <v>6308</v>
      </c>
      <c r="C5424" t="s">
        <v>14</v>
      </c>
      <c r="D5424" t="s">
        <v>11</v>
      </c>
      <c r="F5424">
        <v>4</v>
      </c>
      <c r="G5424">
        <v>3.3</v>
      </c>
      <c r="H5424">
        <v>1</v>
      </c>
      <c r="I5424" t="s">
        <v>24071</v>
      </c>
    </row>
    <row r="5425" spans="1:9" x14ac:dyDescent="0.25">
      <c r="A5425">
        <v>17067</v>
      </c>
      <c r="B5425" t="s">
        <v>6309</v>
      </c>
      <c r="C5425" t="s">
        <v>10</v>
      </c>
      <c r="D5425" t="s">
        <v>11</v>
      </c>
      <c r="G5425">
        <v>8.99</v>
      </c>
      <c r="H5425">
        <v>1</v>
      </c>
      <c r="I5425" t="s">
        <v>24071</v>
      </c>
    </row>
    <row r="5426" spans="1:9" x14ac:dyDescent="0.25">
      <c r="A5426">
        <v>3497</v>
      </c>
      <c r="B5426" t="s">
        <v>6310</v>
      </c>
      <c r="C5426" t="s">
        <v>14</v>
      </c>
      <c r="D5426" t="s">
        <v>11</v>
      </c>
      <c r="F5426">
        <v>4</v>
      </c>
      <c r="G5426">
        <v>3.3</v>
      </c>
      <c r="H5426">
        <v>1</v>
      </c>
      <c r="I5426" t="s">
        <v>24071</v>
      </c>
    </row>
    <row r="5427" spans="1:9" x14ac:dyDescent="0.25">
      <c r="A5427">
        <v>3498</v>
      </c>
      <c r="B5427" t="s">
        <v>6311</v>
      </c>
      <c r="C5427" t="s">
        <v>14</v>
      </c>
      <c r="D5427" t="s">
        <v>6312</v>
      </c>
      <c r="F5427">
        <v>4</v>
      </c>
      <c r="G5427">
        <v>3.3</v>
      </c>
      <c r="I5427" t="s">
        <v>24070</v>
      </c>
    </row>
    <row r="5428" spans="1:9" x14ac:dyDescent="0.25">
      <c r="A5428">
        <v>17068</v>
      </c>
      <c r="B5428" t="s">
        <v>6313</v>
      </c>
      <c r="C5428" t="s">
        <v>10</v>
      </c>
      <c r="G5428">
        <v>9.99</v>
      </c>
      <c r="I5428" t="s">
        <v>24070</v>
      </c>
    </row>
    <row r="5429" spans="1:9" x14ac:dyDescent="0.25">
      <c r="A5429">
        <v>29829</v>
      </c>
      <c r="B5429" t="s">
        <v>6314</v>
      </c>
      <c r="C5429" t="s">
        <v>10</v>
      </c>
      <c r="D5429" t="s">
        <v>475</v>
      </c>
      <c r="F5429">
        <v>9.99</v>
      </c>
      <c r="G5429">
        <v>9.99</v>
      </c>
      <c r="H5429">
        <v>1</v>
      </c>
      <c r="I5429" t="s">
        <v>24070</v>
      </c>
    </row>
    <row r="5430" spans="1:9" x14ac:dyDescent="0.25">
      <c r="A5430">
        <v>17069</v>
      </c>
      <c r="B5430" t="s">
        <v>6315</v>
      </c>
      <c r="C5430" t="s">
        <v>10</v>
      </c>
      <c r="D5430" t="s">
        <v>11</v>
      </c>
      <c r="G5430">
        <v>9.99</v>
      </c>
      <c r="H5430">
        <v>1</v>
      </c>
      <c r="I5430" t="s">
        <v>24071</v>
      </c>
    </row>
    <row r="5431" spans="1:9" x14ac:dyDescent="0.25">
      <c r="A5431">
        <v>17070</v>
      </c>
      <c r="B5431" t="s">
        <v>6316</v>
      </c>
      <c r="C5431" t="s">
        <v>10</v>
      </c>
      <c r="D5431" t="s">
        <v>23356</v>
      </c>
      <c r="E5431" s="1">
        <v>44742</v>
      </c>
      <c r="F5431">
        <v>0</v>
      </c>
      <c r="G5431">
        <v>9.99</v>
      </c>
      <c r="I5431" t="s">
        <v>24070</v>
      </c>
    </row>
    <row r="5432" spans="1:9" x14ac:dyDescent="0.25">
      <c r="A5432">
        <v>17071</v>
      </c>
      <c r="B5432" t="s">
        <v>6317</v>
      </c>
      <c r="C5432" t="s">
        <v>10</v>
      </c>
      <c r="D5432" t="s">
        <v>50</v>
      </c>
      <c r="G5432">
        <v>8.99</v>
      </c>
      <c r="H5432">
        <v>1</v>
      </c>
      <c r="I5432" t="s">
        <v>24779</v>
      </c>
    </row>
    <row r="5433" spans="1:9" x14ac:dyDescent="0.25">
      <c r="A5433">
        <v>3499</v>
      </c>
      <c r="B5433" t="s">
        <v>6318</v>
      </c>
      <c r="C5433" t="s">
        <v>14</v>
      </c>
      <c r="D5433" t="s">
        <v>6319</v>
      </c>
      <c r="E5433" s="1">
        <v>44579</v>
      </c>
      <c r="F5433">
        <v>4</v>
      </c>
      <c r="G5433">
        <v>3.3</v>
      </c>
      <c r="I5433" t="s">
        <v>24070</v>
      </c>
    </row>
    <row r="5434" spans="1:9" x14ac:dyDescent="0.25">
      <c r="A5434">
        <v>3500</v>
      </c>
      <c r="B5434" t="s">
        <v>6320</v>
      </c>
      <c r="C5434" t="s">
        <v>14</v>
      </c>
      <c r="D5434" t="s">
        <v>6321</v>
      </c>
      <c r="E5434" s="1">
        <v>44407</v>
      </c>
      <c r="F5434">
        <v>4</v>
      </c>
      <c r="G5434">
        <v>3.3</v>
      </c>
      <c r="I5434" t="s">
        <v>24070</v>
      </c>
    </row>
    <row r="5435" spans="1:9" x14ac:dyDescent="0.25">
      <c r="A5435">
        <v>17072</v>
      </c>
      <c r="B5435" t="s">
        <v>6322</v>
      </c>
      <c r="C5435" t="s">
        <v>10</v>
      </c>
      <c r="D5435" t="s">
        <v>35</v>
      </c>
      <c r="G5435">
        <v>8.99</v>
      </c>
      <c r="H5435">
        <v>1</v>
      </c>
      <c r="I5435" t="s">
        <v>24070</v>
      </c>
    </row>
    <row r="5436" spans="1:9" x14ac:dyDescent="0.25">
      <c r="A5436">
        <v>17073</v>
      </c>
      <c r="B5436" t="s">
        <v>6323</v>
      </c>
      <c r="C5436" t="s">
        <v>10</v>
      </c>
      <c r="D5436" t="s">
        <v>50</v>
      </c>
      <c r="G5436">
        <v>8.99</v>
      </c>
      <c r="H5436">
        <v>1</v>
      </c>
      <c r="I5436" t="s">
        <v>24779</v>
      </c>
    </row>
    <row r="5437" spans="1:9" x14ac:dyDescent="0.25">
      <c r="A5437">
        <v>3501</v>
      </c>
      <c r="B5437" t="s">
        <v>6324</v>
      </c>
      <c r="C5437" t="s">
        <v>14</v>
      </c>
      <c r="D5437" t="s">
        <v>1305</v>
      </c>
      <c r="F5437">
        <v>4</v>
      </c>
      <c r="G5437">
        <v>3.3</v>
      </c>
      <c r="H5437">
        <v>1</v>
      </c>
      <c r="I5437" t="s">
        <v>24071</v>
      </c>
    </row>
    <row r="5438" spans="1:9" x14ac:dyDescent="0.25">
      <c r="A5438">
        <v>3502</v>
      </c>
      <c r="B5438" t="s">
        <v>6325</v>
      </c>
      <c r="C5438" t="s">
        <v>14</v>
      </c>
      <c r="D5438" t="s">
        <v>1305</v>
      </c>
      <c r="F5438">
        <v>4</v>
      </c>
      <c r="G5438">
        <v>3.3</v>
      </c>
      <c r="H5438">
        <v>1</v>
      </c>
      <c r="I5438" t="s">
        <v>24071</v>
      </c>
    </row>
    <row r="5439" spans="1:9" x14ac:dyDescent="0.25">
      <c r="A5439">
        <v>3503</v>
      </c>
      <c r="B5439" t="s">
        <v>6326</v>
      </c>
      <c r="C5439" t="s">
        <v>14</v>
      </c>
      <c r="D5439" t="s">
        <v>1305</v>
      </c>
      <c r="F5439">
        <v>4</v>
      </c>
      <c r="G5439">
        <v>3.3</v>
      </c>
      <c r="H5439">
        <v>1</v>
      </c>
      <c r="I5439" t="s">
        <v>24071</v>
      </c>
    </row>
    <row r="5440" spans="1:9" x14ac:dyDescent="0.25">
      <c r="A5440">
        <v>3504</v>
      </c>
      <c r="B5440" t="s">
        <v>6327</v>
      </c>
      <c r="C5440" t="s">
        <v>14</v>
      </c>
      <c r="D5440" t="s">
        <v>1305</v>
      </c>
      <c r="F5440">
        <v>4</v>
      </c>
      <c r="G5440">
        <v>3.3</v>
      </c>
      <c r="H5440">
        <v>1</v>
      </c>
      <c r="I5440" t="s">
        <v>24071</v>
      </c>
    </row>
    <row r="5441" spans="1:9" x14ac:dyDescent="0.25">
      <c r="A5441">
        <v>17074</v>
      </c>
      <c r="B5441" t="s">
        <v>6328</v>
      </c>
      <c r="C5441" t="s">
        <v>10</v>
      </c>
      <c r="D5441" t="s">
        <v>11</v>
      </c>
      <c r="E5441" s="1">
        <v>44397</v>
      </c>
      <c r="F5441">
        <v>0</v>
      </c>
      <c r="G5441">
        <v>9.99</v>
      </c>
      <c r="H5441">
        <v>1</v>
      </c>
      <c r="I5441" t="s">
        <v>24070</v>
      </c>
    </row>
    <row r="5442" spans="1:9" x14ac:dyDescent="0.25">
      <c r="A5442" t="s">
        <v>23897</v>
      </c>
      <c r="B5442" t="s">
        <v>24063</v>
      </c>
      <c r="C5442" t="s">
        <v>10</v>
      </c>
      <c r="G5442">
        <v>9.99</v>
      </c>
      <c r="I5442" t="s">
        <v>24779</v>
      </c>
    </row>
    <row r="5443" spans="1:9" x14ac:dyDescent="0.25">
      <c r="A5443" t="s">
        <v>24778</v>
      </c>
      <c r="B5443" t="s">
        <v>6329</v>
      </c>
      <c r="C5443" t="s">
        <v>10</v>
      </c>
      <c r="G5443">
        <v>9.99</v>
      </c>
      <c r="I5443" t="s">
        <v>24779</v>
      </c>
    </row>
    <row r="5444" spans="1:9" x14ac:dyDescent="0.25">
      <c r="A5444">
        <v>17076</v>
      </c>
      <c r="B5444" t="s">
        <v>6330</v>
      </c>
      <c r="C5444" t="s">
        <v>10</v>
      </c>
      <c r="D5444" t="s">
        <v>11</v>
      </c>
      <c r="E5444" s="1">
        <v>44742</v>
      </c>
      <c r="F5444">
        <v>0</v>
      </c>
      <c r="G5444">
        <v>9.99</v>
      </c>
      <c r="H5444">
        <v>1</v>
      </c>
      <c r="I5444" t="s">
        <v>24070</v>
      </c>
    </row>
    <row r="5445" spans="1:9" x14ac:dyDescent="0.25">
      <c r="A5445">
        <v>17077</v>
      </c>
      <c r="B5445" t="s">
        <v>6331</v>
      </c>
      <c r="C5445" t="s">
        <v>10</v>
      </c>
      <c r="D5445" t="s">
        <v>11</v>
      </c>
      <c r="G5445">
        <v>9.99</v>
      </c>
      <c r="H5445">
        <v>1</v>
      </c>
      <c r="I5445" t="s">
        <v>24070</v>
      </c>
    </row>
    <row r="5446" spans="1:9" x14ac:dyDescent="0.25">
      <c r="A5446">
        <v>17078</v>
      </c>
      <c r="B5446" t="s">
        <v>6332</v>
      </c>
      <c r="C5446" t="s">
        <v>10</v>
      </c>
      <c r="D5446" t="s">
        <v>11</v>
      </c>
      <c r="G5446">
        <v>12.49</v>
      </c>
      <c r="H5446">
        <v>1</v>
      </c>
      <c r="I5446" t="s">
        <v>24070</v>
      </c>
    </row>
    <row r="5447" spans="1:9" x14ac:dyDescent="0.25">
      <c r="A5447">
        <v>17079</v>
      </c>
      <c r="B5447" t="s">
        <v>6333</v>
      </c>
      <c r="C5447" t="s">
        <v>10</v>
      </c>
      <c r="D5447" t="s">
        <v>11</v>
      </c>
      <c r="G5447">
        <v>9.99</v>
      </c>
      <c r="H5447">
        <v>1</v>
      </c>
      <c r="I5447" t="s">
        <v>24070</v>
      </c>
    </row>
    <row r="5448" spans="1:9" x14ac:dyDescent="0.25">
      <c r="A5448" t="s">
        <v>24778</v>
      </c>
      <c r="B5448" t="s">
        <v>6334</v>
      </c>
      <c r="C5448" t="s">
        <v>10</v>
      </c>
      <c r="G5448">
        <v>9.99</v>
      </c>
      <c r="I5448" t="s">
        <v>24779</v>
      </c>
    </row>
    <row r="5449" spans="1:9" x14ac:dyDescent="0.25">
      <c r="A5449">
        <v>3506</v>
      </c>
      <c r="B5449" t="s">
        <v>6335</v>
      </c>
      <c r="C5449" t="s">
        <v>14</v>
      </c>
      <c r="D5449" t="s">
        <v>1305</v>
      </c>
      <c r="F5449">
        <v>4</v>
      </c>
      <c r="G5449">
        <v>3.3</v>
      </c>
      <c r="H5449">
        <v>1</v>
      </c>
      <c r="I5449" t="s">
        <v>24071</v>
      </c>
    </row>
    <row r="5450" spans="1:9" x14ac:dyDescent="0.25">
      <c r="A5450">
        <v>17081</v>
      </c>
      <c r="B5450" t="s">
        <v>6336</v>
      </c>
      <c r="C5450" t="s">
        <v>10</v>
      </c>
      <c r="D5450" t="s">
        <v>11</v>
      </c>
      <c r="G5450">
        <v>9.99</v>
      </c>
      <c r="H5450">
        <v>1</v>
      </c>
      <c r="I5450" t="s">
        <v>24070</v>
      </c>
    </row>
    <row r="5451" spans="1:9" x14ac:dyDescent="0.25">
      <c r="A5451">
        <v>17084</v>
      </c>
      <c r="B5451" t="s">
        <v>6337</v>
      </c>
      <c r="C5451" t="s">
        <v>10</v>
      </c>
      <c r="D5451" t="s">
        <v>11</v>
      </c>
      <c r="E5451" s="1">
        <v>44620</v>
      </c>
      <c r="F5451">
        <v>0</v>
      </c>
      <c r="G5451">
        <v>8.99</v>
      </c>
      <c r="H5451">
        <v>1</v>
      </c>
      <c r="I5451" t="s">
        <v>24070</v>
      </c>
    </row>
    <row r="5452" spans="1:9" x14ac:dyDescent="0.25">
      <c r="A5452" t="s">
        <v>24778</v>
      </c>
      <c r="B5452" t="s">
        <v>24310</v>
      </c>
      <c r="C5452" t="s">
        <v>10</v>
      </c>
      <c r="G5452">
        <v>8.99</v>
      </c>
      <c r="I5452" t="s">
        <v>24779</v>
      </c>
    </row>
    <row r="5453" spans="1:9" x14ac:dyDescent="0.25">
      <c r="A5453">
        <v>29943</v>
      </c>
      <c r="B5453" t="s">
        <v>6338</v>
      </c>
      <c r="C5453" t="s">
        <v>14</v>
      </c>
      <c r="E5453" s="1">
        <v>44436</v>
      </c>
      <c r="F5453">
        <v>0</v>
      </c>
      <c r="G5453">
        <v>3.33</v>
      </c>
      <c r="I5453" t="s">
        <v>24070</v>
      </c>
    </row>
    <row r="5454" spans="1:9" x14ac:dyDescent="0.25">
      <c r="A5454">
        <v>3508</v>
      </c>
      <c r="B5454" t="s">
        <v>6339</v>
      </c>
      <c r="C5454" t="s">
        <v>14</v>
      </c>
      <c r="D5454" t="s">
        <v>88</v>
      </c>
      <c r="F5454">
        <v>4</v>
      </c>
      <c r="G5454">
        <v>3.3</v>
      </c>
      <c r="H5454">
        <v>1</v>
      </c>
      <c r="I5454" t="s">
        <v>24071</v>
      </c>
    </row>
    <row r="5455" spans="1:9" x14ac:dyDescent="0.25">
      <c r="A5455">
        <v>3509</v>
      </c>
      <c r="B5455" t="s">
        <v>6340</v>
      </c>
      <c r="C5455" t="s">
        <v>14</v>
      </c>
      <c r="D5455" t="s">
        <v>11</v>
      </c>
      <c r="F5455">
        <v>4</v>
      </c>
      <c r="G5455">
        <v>3.3</v>
      </c>
      <c r="H5455">
        <v>1</v>
      </c>
      <c r="I5455" t="s">
        <v>24071</v>
      </c>
    </row>
    <row r="5456" spans="1:9" x14ac:dyDescent="0.25">
      <c r="A5456">
        <v>3510</v>
      </c>
      <c r="B5456" t="s">
        <v>6341</v>
      </c>
      <c r="C5456" t="s">
        <v>14</v>
      </c>
      <c r="D5456" t="s">
        <v>6342</v>
      </c>
      <c r="E5456" s="1">
        <v>44577</v>
      </c>
      <c r="F5456">
        <v>4</v>
      </c>
      <c r="G5456">
        <v>3.3</v>
      </c>
      <c r="I5456" t="s">
        <v>24070</v>
      </c>
    </row>
    <row r="5457" spans="1:9" x14ac:dyDescent="0.25">
      <c r="A5457">
        <v>27653</v>
      </c>
      <c r="B5457" t="s">
        <v>6343</v>
      </c>
      <c r="C5457" t="s">
        <v>14</v>
      </c>
      <c r="D5457" t="s">
        <v>221</v>
      </c>
      <c r="F5457">
        <v>4</v>
      </c>
      <c r="G5457">
        <v>3.3</v>
      </c>
      <c r="H5457">
        <v>1</v>
      </c>
      <c r="I5457" t="s">
        <v>24071</v>
      </c>
    </row>
    <row r="5458" spans="1:9" x14ac:dyDescent="0.25">
      <c r="A5458">
        <v>17086</v>
      </c>
      <c r="B5458" t="s">
        <v>6344</v>
      </c>
      <c r="C5458" t="s">
        <v>10</v>
      </c>
      <c r="D5458" t="s">
        <v>35</v>
      </c>
      <c r="E5458" s="1">
        <v>44445</v>
      </c>
      <c r="F5458">
        <v>0</v>
      </c>
      <c r="G5458">
        <v>8.99</v>
      </c>
      <c r="H5458">
        <v>1</v>
      </c>
      <c r="I5458" t="s">
        <v>24070</v>
      </c>
    </row>
    <row r="5459" spans="1:9" x14ac:dyDescent="0.25">
      <c r="A5459">
        <v>17088</v>
      </c>
      <c r="B5459" t="s">
        <v>6345</v>
      </c>
      <c r="C5459" t="s">
        <v>10</v>
      </c>
      <c r="D5459" t="s">
        <v>50</v>
      </c>
      <c r="G5459">
        <v>8.99</v>
      </c>
      <c r="H5459">
        <v>1</v>
      </c>
      <c r="I5459" t="s">
        <v>24779</v>
      </c>
    </row>
    <row r="5460" spans="1:9" x14ac:dyDescent="0.25">
      <c r="A5460">
        <v>31687</v>
      </c>
      <c r="B5460" t="s">
        <v>6346</v>
      </c>
      <c r="C5460" t="s">
        <v>14</v>
      </c>
      <c r="D5460" t="s">
        <v>6347</v>
      </c>
      <c r="F5460">
        <v>4</v>
      </c>
      <c r="G5460">
        <v>3.3</v>
      </c>
      <c r="I5460" t="s">
        <v>24070</v>
      </c>
    </row>
    <row r="5461" spans="1:9" x14ac:dyDescent="0.25">
      <c r="A5461">
        <v>31128</v>
      </c>
      <c r="B5461" t="s">
        <v>6348</v>
      </c>
      <c r="C5461" t="s">
        <v>10</v>
      </c>
      <c r="F5461">
        <v>0</v>
      </c>
      <c r="G5461">
        <v>9.99</v>
      </c>
      <c r="I5461" t="s">
        <v>24070</v>
      </c>
    </row>
    <row r="5462" spans="1:9" x14ac:dyDescent="0.25">
      <c r="A5462">
        <v>3513</v>
      </c>
      <c r="B5462" t="s">
        <v>6349</v>
      </c>
      <c r="C5462" t="s">
        <v>14</v>
      </c>
      <c r="D5462" t="s">
        <v>6350</v>
      </c>
      <c r="F5462">
        <v>4</v>
      </c>
      <c r="G5462">
        <v>3.3</v>
      </c>
      <c r="I5462" t="s">
        <v>24070</v>
      </c>
    </row>
    <row r="5463" spans="1:9" x14ac:dyDescent="0.25">
      <c r="A5463">
        <v>28968</v>
      </c>
      <c r="B5463" t="s">
        <v>6351</v>
      </c>
      <c r="C5463" t="s">
        <v>10</v>
      </c>
      <c r="F5463">
        <v>0</v>
      </c>
      <c r="G5463">
        <v>9.99</v>
      </c>
      <c r="I5463" t="s">
        <v>24070</v>
      </c>
    </row>
    <row r="5464" spans="1:9" x14ac:dyDescent="0.25">
      <c r="A5464">
        <v>29452</v>
      </c>
      <c r="B5464" t="s">
        <v>6352</v>
      </c>
      <c r="C5464" t="s">
        <v>10</v>
      </c>
      <c r="D5464" t="s">
        <v>475</v>
      </c>
      <c r="F5464">
        <v>9.99</v>
      </c>
      <c r="G5464">
        <v>9.99</v>
      </c>
      <c r="H5464">
        <v>1</v>
      </c>
      <c r="I5464" t="s">
        <v>24070</v>
      </c>
    </row>
    <row r="5465" spans="1:9" x14ac:dyDescent="0.25">
      <c r="A5465">
        <v>17097</v>
      </c>
      <c r="B5465" t="s">
        <v>6353</v>
      </c>
      <c r="C5465" t="s">
        <v>10</v>
      </c>
      <c r="D5465" t="s">
        <v>35</v>
      </c>
      <c r="G5465">
        <v>8.99</v>
      </c>
      <c r="H5465">
        <v>1</v>
      </c>
      <c r="I5465" t="s">
        <v>24070</v>
      </c>
    </row>
    <row r="5466" spans="1:9" x14ac:dyDescent="0.25">
      <c r="A5466">
        <v>17098</v>
      </c>
      <c r="B5466" t="s">
        <v>6354</v>
      </c>
      <c r="C5466" t="s">
        <v>10</v>
      </c>
      <c r="D5466" t="s">
        <v>50</v>
      </c>
      <c r="G5466">
        <v>8.99</v>
      </c>
      <c r="H5466">
        <v>1</v>
      </c>
      <c r="I5466" t="s">
        <v>24779</v>
      </c>
    </row>
    <row r="5467" spans="1:9" x14ac:dyDescent="0.25">
      <c r="A5467">
        <v>17099</v>
      </c>
      <c r="B5467" t="s">
        <v>6355</v>
      </c>
      <c r="C5467" t="s">
        <v>10</v>
      </c>
      <c r="D5467" t="s">
        <v>50</v>
      </c>
      <c r="G5467">
        <v>8.99</v>
      </c>
      <c r="H5467">
        <v>1</v>
      </c>
      <c r="I5467" t="s">
        <v>24779</v>
      </c>
    </row>
    <row r="5468" spans="1:9" x14ac:dyDescent="0.25">
      <c r="A5468">
        <v>17100</v>
      </c>
      <c r="B5468" t="s">
        <v>6356</v>
      </c>
      <c r="C5468" t="s">
        <v>10</v>
      </c>
      <c r="D5468" t="s">
        <v>50</v>
      </c>
      <c r="G5468">
        <v>8.99</v>
      </c>
      <c r="H5468">
        <v>1</v>
      </c>
      <c r="I5468" t="s">
        <v>24779</v>
      </c>
    </row>
    <row r="5469" spans="1:9" x14ac:dyDescent="0.25">
      <c r="A5469" t="s">
        <v>24778</v>
      </c>
      <c r="B5469" t="s">
        <v>24311</v>
      </c>
      <c r="C5469" t="s">
        <v>10</v>
      </c>
      <c r="G5469">
        <v>8.99</v>
      </c>
      <c r="I5469" t="s">
        <v>24779</v>
      </c>
    </row>
    <row r="5470" spans="1:9" x14ac:dyDescent="0.25">
      <c r="A5470">
        <v>17101</v>
      </c>
      <c r="B5470" t="s">
        <v>6357</v>
      </c>
      <c r="C5470" t="s">
        <v>10</v>
      </c>
      <c r="D5470" t="s">
        <v>35</v>
      </c>
      <c r="G5470">
        <v>8.99</v>
      </c>
      <c r="H5470">
        <v>1</v>
      </c>
      <c r="I5470" t="s">
        <v>24070</v>
      </c>
    </row>
    <row r="5471" spans="1:9" x14ac:dyDescent="0.25">
      <c r="A5471">
        <v>17102</v>
      </c>
      <c r="B5471" t="s">
        <v>6358</v>
      </c>
      <c r="C5471" t="s">
        <v>10</v>
      </c>
      <c r="D5471" t="s">
        <v>11</v>
      </c>
      <c r="G5471">
        <v>9.99</v>
      </c>
      <c r="H5471">
        <v>1</v>
      </c>
      <c r="I5471" t="s">
        <v>24070</v>
      </c>
    </row>
    <row r="5472" spans="1:9" x14ac:dyDescent="0.25">
      <c r="A5472" t="s">
        <v>23897</v>
      </c>
      <c r="B5472" t="s">
        <v>23595</v>
      </c>
      <c r="C5472" t="s">
        <v>10</v>
      </c>
      <c r="G5472">
        <v>8.99</v>
      </c>
      <c r="I5472" t="s">
        <v>24779</v>
      </c>
    </row>
    <row r="5473" spans="1:9" x14ac:dyDescent="0.25">
      <c r="A5473" t="s">
        <v>23897</v>
      </c>
      <c r="B5473" t="s">
        <v>23929</v>
      </c>
      <c r="C5473" t="s">
        <v>10</v>
      </c>
      <c r="G5473">
        <v>9.99</v>
      </c>
      <c r="I5473" t="s">
        <v>24779</v>
      </c>
    </row>
    <row r="5474" spans="1:9" x14ac:dyDescent="0.25">
      <c r="A5474" t="s">
        <v>24778</v>
      </c>
      <c r="B5474" t="s">
        <v>24312</v>
      </c>
      <c r="C5474" t="s">
        <v>10</v>
      </c>
      <c r="G5474">
        <v>8.99</v>
      </c>
      <c r="I5474" t="s">
        <v>24779</v>
      </c>
    </row>
    <row r="5475" spans="1:9" x14ac:dyDescent="0.25">
      <c r="A5475" t="s">
        <v>23897</v>
      </c>
      <c r="B5475" t="s">
        <v>23596</v>
      </c>
      <c r="C5475" t="s">
        <v>14</v>
      </c>
      <c r="G5475">
        <v>3.33</v>
      </c>
      <c r="I5475" t="s">
        <v>24779</v>
      </c>
    </row>
    <row r="5476" spans="1:9" x14ac:dyDescent="0.25">
      <c r="A5476">
        <v>17104</v>
      </c>
      <c r="B5476" t="s">
        <v>6359</v>
      </c>
      <c r="C5476" t="s">
        <v>10</v>
      </c>
      <c r="D5476" t="s">
        <v>35</v>
      </c>
      <c r="G5476">
        <v>8.99</v>
      </c>
      <c r="H5476">
        <v>1</v>
      </c>
      <c r="I5476" t="s">
        <v>24779</v>
      </c>
    </row>
    <row r="5477" spans="1:9" x14ac:dyDescent="0.25">
      <c r="A5477" t="s">
        <v>24778</v>
      </c>
      <c r="B5477" t="s">
        <v>6360</v>
      </c>
      <c r="C5477" t="s">
        <v>10</v>
      </c>
      <c r="G5477">
        <v>8.99</v>
      </c>
      <c r="I5477" t="s">
        <v>24779</v>
      </c>
    </row>
    <row r="5478" spans="1:9" x14ac:dyDescent="0.25">
      <c r="A5478">
        <v>17106</v>
      </c>
      <c r="B5478" t="s">
        <v>6361</v>
      </c>
      <c r="C5478" t="s">
        <v>10</v>
      </c>
      <c r="D5478" t="s">
        <v>50</v>
      </c>
      <c r="G5478">
        <v>8.99</v>
      </c>
      <c r="H5478">
        <v>1</v>
      </c>
      <c r="I5478" t="s">
        <v>24779</v>
      </c>
    </row>
    <row r="5479" spans="1:9" x14ac:dyDescent="0.25">
      <c r="A5479" t="s">
        <v>24778</v>
      </c>
      <c r="B5479" t="s">
        <v>24313</v>
      </c>
      <c r="C5479" t="s">
        <v>10</v>
      </c>
      <c r="G5479">
        <v>8.99</v>
      </c>
      <c r="I5479" t="s">
        <v>24779</v>
      </c>
    </row>
    <row r="5480" spans="1:9" x14ac:dyDescent="0.25">
      <c r="A5480" t="s">
        <v>23897</v>
      </c>
      <c r="B5480" t="s">
        <v>23597</v>
      </c>
      <c r="C5480" t="s">
        <v>10</v>
      </c>
      <c r="G5480">
        <v>9.99</v>
      </c>
      <c r="I5480" t="s">
        <v>24779</v>
      </c>
    </row>
    <row r="5481" spans="1:9" x14ac:dyDescent="0.25">
      <c r="A5481" t="s">
        <v>24778</v>
      </c>
      <c r="B5481" t="s">
        <v>6362</v>
      </c>
      <c r="C5481" t="s">
        <v>10</v>
      </c>
      <c r="G5481">
        <v>9.99</v>
      </c>
      <c r="I5481" t="s">
        <v>24779</v>
      </c>
    </row>
    <row r="5482" spans="1:9" x14ac:dyDescent="0.25">
      <c r="A5482">
        <v>3518</v>
      </c>
      <c r="B5482" t="s">
        <v>6363</v>
      </c>
      <c r="C5482" t="s">
        <v>14</v>
      </c>
      <c r="D5482" t="s">
        <v>6364</v>
      </c>
      <c r="F5482">
        <v>4</v>
      </c>
      <c r="G5482">
        <v>3.3</v>
      </c>
      <c r="I5482" t="s">
        <v>24070</v>
      </c>
    </row>
    <row r="5483" spans="1:9" x14ac:dyDescent="0.25">
      <c r="A5483">
        <v>3519</v>
      </c>
      <c r="B5483" t="s">
        <v>6365</v>
      </c>
      <c r="C5483" t="s">
        <v>14</v>
      </c>
      <c r="D5483" t="s">
        <v>6366</v>
      </c>
      <c r="F5483">
        <v>4</v>
      </c>
      <c r="G5483">
        <v>3.3</v>
      </c>
      <c r="I5483" t="s">
        <v>24070</v>
      </c>
    </row>
    <row r="5484" spans="1:9" x14ac:dyDescent="0.25">
      <c r="A5484">
        <v>30705</v>
      </c>
      <c r="B5484" t="s">
        <v>6367</v>
      </c>
      <c r="C5484" t="s">
        <v>10</v>
      </c>
      <c r="D5484" t="s">
        <v>6368</v>
      </c>
      <c r="E5484" s="1">
        <v>44660</v>
      </c>
      <c r="F5484">
        <v>9.99</v>
      </c>
      <c r="G5484">
        <v>9.99</v>
      </c>
      <c r="I5484" t="s">
        <v>24070</v>
      </c>
    </row>
    <row r="5485" spans="1:9" x14ac:dyDescent="0.25">
      <c r="A5485">
        <v>30737</v>
      </c>
      <c r="B5485" t="s">
        <v>6369</v>
      </c>
      <c r="C5485" t="s">
        <v>14</v>
      </c>
      <c r="D5485" t="s">
        <v>6370</v>
      </c>
      <c r="E5485" s="1">
        <v>44511</v>
      </c>
      <c r="F5485">
        <v>4</v>
      </c>
      <c r="G5485">
        <v>3.3</v>
      </c>
      <c r="I5485" t="s">
        <v>24070</v>
      </c>
    </row>
    <row r="5486" spans="1:9" x14ac:dyDescent="0.25">
      <c r="A5486" t="s">
        <v>24778</v>
      </c>
      <c r="B5486" t="s">
        <v>6371</v>
      </c>
      <c r="C5486" t="s">
        <v>10</v>
      </c>
      <c r="G5486">
        <v>8.99</v>
      </c>
      <c r="I5486" t="s">
        <v>24779</v>
      </c>
    </row>
    <row r="5487" spans="1:9" x14ac:dyDescent="0.25">
      <c r="A5487">
        <v>17112</v>
      </c>
      <c r="B5487" t="s">
        <v>6372</v>
      </c>
      <c r="C5487" t="s">
        <v>10</v>
      </c>
      <c r="F5487">
        <v>0</v>
      </c>
      <c r="G5487">
        <v>9.99</v>
      </c>
      <c r="I5487" t="s">
        <v>24070</v>
      </c>
    </row>
    <row r="5488" spans="1:9" x14ac:dyDescent="0.25">
      <c r="A5488">
        <v>17113</v>
      </c>
      <c r="B5488" t="s">
        <v>6373</v>
      </c>
      <c r="C5488" t="s">
        <v>10</v>
      </c>
      <c r="D5488" t="s">
        <v>11</v>
      </c>
      <c r="F5488">
        <v>0</v>
      </c>
      <c r="G5488">
        <v>8.99</v>
      </c>
      <c r="H5488">
        <v>1</v>
      </c>
      <c r="I5488" t="s">
        <v>24070</v>
      </c>
    </row>
    <row r="5489" spans="1:9" x14ac:dyDescent="0.25">
      <c r="A5489">
        <v>28915</v>
      </c>
      <c r="B5489" t="s">
        <v>6374</v>
      </c>
      <c r="C5489" t="s">
        <v>10</v>
      </c>
      <c r="D5489" t="s">
        <v>221</v>
      </c>
      <c r="F5489">
        <v>9.99</v>
      </c>
      <c r="G5489">
        <v>9.99</v>
      </c>
      <c r="H5489">
        <v>1</v>
      </c>
      <c r="I5489" t="s">
        <v>24071</v>
      </c>
    </row>
    <row r="5490" spans="1:9" x14ac:dyDescent="0.25">
      <c r="A5490">
        <v>28914</v>
      </c>
      <c r="B5490" t="s">
        <v>6375</v>
      </c>
      <c r="C5490" t="s">
        <v>14</v>
      </c>
      <c r="D5490" t="s">
        <v>221</v>
      </c>
      <c r="F5490">
        <v>4</v>
      </c>
      <c r="G5490">
        <v>3.3</v>
      </c>
      <c r="H5490">
        <v>1</v>
      </c>
      <c r="I5490" t="s">
        <v>24071</v>
      </c>
    </row>
    <row r="5491" spans="1:9" x14ac:dyDescent="0.25">
      <c r="A5491">
        <v>17117</v>
      </c>
      <c r="B5491" t="s">
        <v>6376</v>
      </c>
      <c r="C5491" t="s">
        <v>10</v>
      </c>
      <c r="D5491" t="s">
        <v>11</v>
      </c>
      <c r="G5491">
        <v>15.99</v>
      </c>
      <c r="H5491">
        <v>1</v>
      </c>
      <c r="I5491" t="s">
        <v>24071</v>
      </c>
    </row>
    <row r="5492" spans="1:9" x14ac:dyDescent="0.25">
      <c r="A5492">
        <v>3527</v>
      </c>
      <c r="B5492" t="s">
        <v>6377</v>
      </c>
      <c r="C5492" t="s">
        <v>14</v>
      </c>
      <c r="D5492" t="s">
        <v>225</v>
      </c>
      <c r="F5492">
        <v>4</v>
      </c>
      <c r="G5492">
        <v>3.3</v>
      </c>
      <c r="H5492">
        <v>1</v>
      </c>
      <c r="I5492" t="s">
        <v>24071</v>
      </c>
    </row>
    <row r="5493" spans="1:9" x14ac:dyDescent="0.25">
      <c r="A5493">
        <v>3528</v>
      </c>
      <c r="B5493" t="s">
        <v>6378</v>
      </c>
      <c r="C5493" t="s">
        <v>14</v>
      </c>
      <c r="D5493" t="s">
        <v>225</v>
      </c>
      <c r="F5493">
        <v>4</v>
      </c>
      <c r="G5493">
        <v>3.3</v>
      </c>
      <c r="H5493">
        <v>1</v>
      </c>
      <c r="I5493" t="s">
        <v>24071</v>
      </c>
    </row>
    <row r="5494" spans="1:9" x14ac:dyDescent="0.25">
      <c r="A5494">
        <v>3530</v>
      </c>
      <c r="B5494" t="s">
        <v>6379</v>
      </c>
      <c r="C5494" t="s">
        <v>14</v>
      </c>
      <c r="D5494" t="s">
        <v>6380</v>
      </c>
      <c r="F5494">
        <v>4</v>
      </c>
      <c r="G5494">
        <v>3.3</v>
      </c>
      <c r="I5494" t="s">
        <v>24070</v>
      </c>
    </row>
    <row r="5495" spans="1:9" x14ac:dyDescent="0.25">
      <c r="A5495">
        <v>3531</v>
      </c>
      <c r="B5495" t="s">
        <v>6381</v>
      </c>
      <c r="C5495" t="s">
        <v>14</v>
      </c>
      <c r="D5495" t="s">
        <v>6382</v>
      </c>
      <c r="E5495" s="1">
        <v>44691</v>
      </c>
      <c r="F5495">
        <v>4</v>
      </c>
      <c r="G5495">
        <v>3.3</v>
      </c>
      <c r="I5495" t="s">
        <v>24070</v>
      </c>
    </row>
    <row r="5496" spans="1:9" x14ac:dyDescent="0.25">
      <c r="A5496" t="s">
        <v>24778</v>
      </c>
      <c r="B5496" t="s">
        <v>24314</v>
      </c>
      <c r="C5496" t="s">
        <v>10</v>
      </c>
      <c r="G5496">
        <v>8.99</v>
      </c>
      <c r="I5496" t="s">
        <v>24779</v>
      </c>
    </row>
    <row r="5497" spans="1:9" x14ac:dyDescent="0.25">
      <c r="A5497" t="s">
        <v>24778</v>
      </c>
      <c r="B5497" t="s">
        <v>24315</v>
      </c>
      <c r="C5497" t="s">
        <v>10</v>
      </c>
      <c r="G5497">
        <v>8.99</v>
      </c>
      <c r="I5497" t="s">
        <v>24779</v>
      </c>
    </row>
    <row r="5498" spans="1:9" x14ac:dyDescent="0.25">
      <c r="A5498" t="s">
        <v>24778</v>
      </c>
      <c r="B5498" t="s">
        <v>24316</v>
      </c>
      <c r="C5498" t="s">
        <v>10</v>
      </c>
      <c r="G5498">
        <v>8.99</v>
      </c>
      <c r="I5498" t="s">
        <v>24779</v>
      </c>
    </row>
    <row r="5499" spans="1:9" x14ac:dyDescent="0.25">
      <c r="A5499" t="s">
        <v>24778</v>
      </c>
      <c r="B5499" t="s">
        <v>24317</v>
      </c>
      <c r="C5499" t="s">
        <v>10</v>
      </c>
      <c r="G5499">
        <v>8.99</v>
      </c>
      <c r="I5499" t="s">
        <v>24779</v>
      </c>
    </row>
    <row r="5500" spans="1:9" x14ac:dyDescent="0.25">
      <c r="A5500" t="s">
        <v>24778</v>
      </c>
      <c r="B5500" t="s">
        <v>24318</v>
      </c>
      <c r="C5500" t="s">
        <v>10</v>
      </c>
      <c r="G5500">
        <v>8.99</v>
      </c>
      <c r="I5500" t="s">
        <v>24779</v>
      </c>
    </row>
    <row r="5501" spans="1:9" x14ac:dyDescent="0.25">
      <c r="A5501" t="s">
        <v>24778</v>
      </c>
      <c r="B5501" t="s">
        <v>24319</v>
      </c>
      <c r="C5501" t="s">
        <v>10</v>
      </c>
      <c r="G5501">
        <v>8.99</v>
      </c>
      <c r="I5501" t="s">
        <v>24779</v>
      </c>
    </row>
    <row r="5502" spans="1:9" x14ac:dyDescent="0.25">
      <c r="A5502" t="s">
        <v>24778</v>
      </c>
      <c r="B5502" t="s">
        <v>24320</v>
      </c>
      <c r="C5502" t="s">
        <v>10</v>
      </c>
      <c r="G5502">
        <v>8.99</v>
      </c>
      <c r="I5502" t="s">
        <v>24779</v>
      </c>
    </row>
    <row r="5503" spans="1:9" x14ac:dyDescent="0.25">
      <c r="A5503" t="s">
        <v>24778</v>
      </c>
      <c r="B5503" t="s">
        <v>24321</v>
      </c>
      <c r="C5503" t="s">
        <v>10</v>
      </c>
      <c r="G5503">
        <v>8.99</v>
      </c>
      <c r="I5503" t="s">
        <v>24779</v>
      </c>
    </row>
    <row r="5504" spans="1:9" x14ac:dyDescent="0.25">
      <c r="A5504" t="s">
        <v>23897</v>
      </c>
      <c r="B5504" t="s">
        <v>23598</v>
      </c>
      <c r="C5504" t="s">
        <v>10</v>
      </c>
      <c r="G5504">
        <v>8.99</v>
      </c>
      <c r="I5504" t="s">
        <v>24779</v>
      </c>
    </row>
    <row r="5505" spans="1:9" x14ac:dyDescent="0.25">
      <c r="A5505" t="s">
        <v>24778</v>
      </c>
      <c r="B5505" t="s">
        <v>6383</v>
      </c>
      <c r="C5505" t="s">
        <v>10</v>
      </c>
      <c r="G5505">
        <v>8.99</v>
      </c>
      <c r="I5505" t="s">
        <v>24779</v>
      </c>
    </row>
    <row r="5506" spans="1:9" x14ac:dyDescent="0.25">
      <c r="A5506">
        <v>17121</v>
      </c>
      <c r="B5506" t="s">
        <v>6384</v>
      </c>
      <c r="C5506" t="s">
        <v>10</v>
      </c>
      <c r="D5506" t="s">
        <v>35</v>
      </c>
      <c r="G5506">
        <v>8.99</v>
      </c>
      <c r="H5506">
        <v>1</v>
      </c>
      <c r="I5506" t="s">
        <v>24779</v>
      </c>
    </row>
    <row r="5507" spans="1:9" x14ac:dyDescent="0.25">
      <c r="A5507">
        <v>17123</v>
      </c>
      <c r="B5507" t="s">
        <v>6385</v>
      </c>
      <c r="C5507" t="s">
        <v>10</v>
      </c>
      <c r="D5507" t="s">
        <v>11</v>
      </c>
      <c r="G5507">
        <v>9.99</v>
      </c>
      <c r="H5507">
        <v>1</v>
      </c>
      <c r="I5507" t="s">
        <v>24070</v>
      </c>
    </row>
    <row r="5508" spans="1:9" x14ac:dyDescent="0.25">
      <c r="A5508">
        <v>17124</v>
      </c>
      <c r="B5508" t="s">
        <v>6386</v>
      </c>
      <c r="C5508" t="s">
        <v>10</v>
      </c>
      <c r="D5508" t="s">
        <v>11</v>
      </c>
      <c r="E5508" s="1">
        <v>44508</v>
      </c>
      <c r="F5508">
        <v>0</v>
      </c>
      <c r="G5508">
        <v>9.99</v>
      </c>
      <c r="H5508">
        <v>1</v>
      </c>
      <c r="I5508" t="s">
        <v>24070</v>
      </c>
    </row>
    <row r="5509" spans="1:9" x14ac:dyDescent="0.25">
      <c r="A5509">
        <v>30671</v>
      </c>
      <c r="B5509" t="s">
        <v>6387</v>
      </c>
      <c r="C5509" t="s">
        <v>14</v>
      </c>
      <c r="E5509" s="1">
        <v>44508</v>
      </c>
      <c r="F5509">
        <v>0</v>
      </c>
      <c r="G5509">
        <v>3.33</v>
      </c>
      <c r="I5509" t="s">
        <v>24070</v>
      </c>
    </row>
    <row r="5510" spans="1:9" x14ac:dyDescent="0.25">
      <c r="A5510">
        <v>29098</v>
      </c>
      <c r="B5510" t="s">
        <v>6388</v>
      </c>
      <c r="C5510" t="s">
        <v>10</v>
      </c>
      <c r="D5510" t="s">
        <v>475</v>
      </c>
      <c r="E5510" s="1">
        <v>44672</v>
      </c>
      <c r="F5510">
        <v>0</v>
      </c>
      <c r="G5510">
        <v>9.99</v>
      </c>
      <c r="H5510">
        <v>1</v>
      </c>
      <c r="I5510" t="s">
        <v>24070</v>
      </c>
    </row>
    <row r="5511" spans="1:9" x14ac:dyDescent="0.25">
      <c r="A5511">
        <v>3535</v>
      </c>
      <c r="B5511" t="s">
        <v>6389</v>
      </c>
      <c r="C5511" t="s">
        <v>14</v>
      </c>
      <c r="D5511" t="s">
        <v>6390</v>
      </c>
      <c r="F5511">
        <v>4</v>
      </c>
      <c r="G5511">
        <v>3.3</v>
      </c>
      <c r="I5511" t="s">
        <v>24070</v>
      </c>
    </row>
    <row r="5512" spans="1:9" x14ac:dyDescent="0.25">
      <c r="A5512">
        <v>29569</v>
      </c>
      <c r="B5512" t="s">
        <v>6391</v>
      </c>
      <c r="C5512" t="s">
        <v>14</v>
      </c>
      <c r="D5512" t="s">
        <v>6392</v>
      </c>
      <c r="F5512">
        <v>4</v>
      </c>
      <c r="G5512">
        <v>3.3</v>
      </c>
      <c r="I5512" t="s">
        <v>24070</v>
      </c>
    </row>
    <row r="5513" spans="1:9" x14ac:dyDescent="0.25">
      <c r="A5513">
        <v>3536</v>
      </c>
      <c r="B5513" t="s">
        <v>6393</v>
      </c>
      <c r="C5513" t="s">
        <v>14</v>
      </c>
      <c r="D5513" t="s">
        <v>6394</v>
      </c>
      <c r="F5513">
        <v>4</v>
      </c>
      <c r="G5513">
        <v>3.3</v>
      </c>
      <c r="I5513" t="s">
        <v>24070</v>
      </c>
    </row>
    <row r="5514" spans="1:9" x14ac:dyDescent="0.25">
      <c r="A5514">
        <v>3537</v>
      </c>
      <c r="B5514" t="s">
        <v>6395</v>
      </c>
      <c r="C5514" t="s">
        <v>14</v>
      </c>
      <c r="D5514" t="s">
        <v>6396</v>
      </c>
      <c r="F5514">
        <v>4</v>
      </c>
      <c r="G5514">
        <v>3.3</v>
      </c>
      <c r="I5514" t="s">
        <v>24070</v>
      </c>
    </row>
    <row r="5515" spans="1:9" x14ac:dyDescent="0.25">
      <c r="A5515">
        <v>3538</v>
      </c>
      <c r="B5515" t="s">
        <v>6397</v>
      </c>
      <c r="C5515" t="s">
        <v>14</v>
      </c>
      <c r="D5515" t="s">
        <v>6398</v>
      </c>
      <c r="F5515">
        <v>4</v>
      </c>
      <c r="G5515">
        <v>3.3</v>
      </c>
      <c r="I5515" t="s">
        <v>24070</v>
      </c>
    </row>
    <row r="5516" spans="1:9" x14ac:dyDescent="0.25">
      <c r="A5516" t="s">
        <v>24778</v>
      </c>
      <c r="B5516" t="s">
        <v>24322</v>
      </c>
      <c r="C5516" t="s">
        <v>10</v>
      </c>
      <c r="G5516">
        <v>8.99</v>
      </c>
      <c r="I5516" t="s">
        <v>24779</v>
      </c>
    </row>
    <row r="5517" spans="1:9" x14ac:dyDescent="0.25">
      <c r="A5517" t="s">
        <v>24778</v>
      </c>
      <c r="B5517" t="s">
        <v>6399</v>
      </c>
      <c r="C5517" t="s">
        <v>10</v>
      </c>
      <c r="G5517">
        <v>8.99</v>
      </c>
      <c r="I5517" t="s">
        <v>24779</v>
      </c>
    </row>
    <row r="5518" spans="1:9" x14ac:dyDescent="0.25">
      <c r="A5518" t="s">
        <v>24778</v>
      </c>
      <c r="B5518" t="s">
        <v>6400</v>
      </c>
      <c r="C5518" t="s">
        <v>10</v>
      </c>
      <c r="G5518">
        <v>8.99</v>
      </c>
      <c r="I5518" t="s">
        <v>24779</v>
      </c>
    </row>
    <row r="5519" spans="1:9" x14ac:dyDescent="0.25">
      <c r="A5519" t="s">
        <v>24778</v>
      </c>
      <c r="B5519" t="s">
        <v>6401</v>
      </c>
      <c r="C5519" t="s">
        <v>10</v>
      </c>
      <c r="G5519">
        <v>8.99</v>
      </c>
      <c r="I5519" t="s">
        <v>24779</v>
      </c>
    </row>
    <row r="5520" spans="1:9" x14ac:dyDescent="0.25">
      <c r="A5520" t="s">
        <v>24778</v>
      </c>
      <c r="B5520" t="s">
        <v>6402</v>
      </c>
      <c r="C5520" t="s">
        <v>10</v>
      </c>
      <c r="G5520">
        <v>8.99</v>
      </c>
      <c r="I5520" t="s">
        <v>24779</v>
      </c>
    </row>
    <row r="5521" spans="1:9" x14ac:dyDescent="0.25">
      <c r="A5521" t="s">
        <v>24778</v>
      </c>
      <c r="B5521" t="s">
        <v>6403</v>
      </c>
      <c r="C5521" t="s">
        <v>10</v>
      </c>
      <c r="G5521">
        <v>8.99</v>
      </c>
      <c r="I5521" t="s">
        <v>24779</v>
      </c>
    </row>
    <row r="5522" spans="1:9" x14ac:dyDescent="0.25">
      <c r="A5522">
        <v>17133</v>
      </c>
      <c r="B5522" t="s">
        <v>6404</v>
      </c>
      <c r="C5522" t="s">
        <v>10</v>
      </c>
      <c r="D5522" t="s">
        <v>11</v>
      </c>
      <c r="E5522" s="1">
        <v>44506</v>
      </c>
      <c r="F5522">
        <v>0</v>
      </c>
      <c r="G5522">
        <v>9.99</v>
      </c>
      <c r="H5522">
        <v>1</v>
      </c>
      <c r="I5522" t="s">
        <v>24070</v>
      </c>
    </row>
    <row r="5523" spans="1:9" x14ac:dyDescent="0.25">
      <c r="A5523">
        <v>3539</v>
      </c>
      <c r="B5523" t="s">
        <v>6405</v>
      </c>
      <c r="C5523" t="s">
        <v>14</v>
      </c>
      <c r="D5523" t="s">
        <v>6406</v>
      </c>
      <c r="F5523">
        <v>4</v>
      </c>
      <c r="G5523">
        <v>3.3</v>
      </c>
      <c r="I5523" t="s">
        <v>24070</v>
      </c>
    </row>
    <row r="5524" spans="1:9" x14ac:dyDescent="0.25">
      <c r="A5524">
        <v>3541</v>
      </c>
      <c r="B5524" t="s">
        <v>6407</v>
      </c>
      <c r="C5524" t="s">
        <v>14</v>
      </c>
      <c r="D5524" t="s">
        <v>6408</v>
      </c>
      <c r="F5524">
        <v>4</v>
      </c>
      <c r="G5524">
        <v>3.3</v>
      </c>
      <c r="I5524" t="s">
        <v>24070</v>
      </c>
    </row>
    <row r="5525" spans="1:9" x14ac:dyDescent="0.25">
      <c r="A5525">
        <v>17135</v>
      </c>
      <c r="B5525" t="s">
        <v>6409</v>
      </c>
      <c r="C5525" t="s">
        <v>10</v>
      </c>
      <c r="D5525" t="s">
        <v>50</v>
      </c>
      <c r="G5525">
        <v>8.99</v>
      </c>
      <c r="H5525">
        <v>1</v>
      </c>
      <c r="I5525" t="s">
        <v>24779</v>
      </c>
    </row>
    <row r="5526" spans="1:9" x14ac:dyDescent="0.25">
      <c r="A5526" t="s">
        <v>24778</v>
      </c>
      <c r="B5526" t="s">
        <v>24323</v>
      </c>
      <c r="C5526" t="s">
        <v>10</v>
      </c>
      <c r="G5526">
        <v>8.99</v>
      </c>
      <c r="I5526" t="s">
        <v>24779</v>
      </c>
    </row>
    <row r="5527" spans="1:9" x14ac:dyDescent="0.25">
      <c r="A5527" t="s">
        <v>24778</v>
      </c>
      <c r="B5527" t="s">
        <v>6410</v>
      </c>
      <c r="C5527" t="s">
        <v>10</v>
      </c>
      <c r="G5527">
        <v>8.99</v>
      </c>
      <c r="I5527" t="s">
        <v>24779</v>
      </c>
    </row>
    <row r="5528" spans="1:9" x14ac:dyDescent="0.25">
      <c r="A5528" t="s">
        <v>24778</v>
      </c>
      <c r="B5528" t="s">
        <v>6411</v>
      </c>
      <c r="C5528" t="s">
        <v>10</v>
      </c>
      <c r="G5528">
        <v>8.99</v>
      </c>
      <c r="I5528" t="s">
        <v>24779</v>
      </c>
    </row>
    <row r="5529" spans="1:9" x14ac:dyDescent="0.25">
      <c r="A5529" t="s">
        <v>24778</v>
      </c>
      <c r="B5529" t="s">
        <v>24324</v>
      </c>
      <c r="C5529" t="s">
        <v>10</v>
      </c>
      <c r="G5529">
        <v>8.99</v>
      </c>
      <c r="I5529" t="s">
        <v>24779</v>
      </c>
    </row>
    <row r="5530" spans="1:9" x14ac:dyDescent="0.25">
      <c r="A5530">
        <v>17140</v>
      </c>
      <c r="B5530" t="s">
        <v>6412</v>
      </c>
      <c r="C5530" t="s">
        <v>10</v>
      </c>
      <c r="D5530" t="s">
        <v>11</v>
      </c>
      <c r="G5530">
        <v>9.99</v>
      </c>
      <c r="H5530">
        <v>1</v>
      </c>
      <c r="I5530" t="s">
        <v>24070</v>
      </c>
    </row>
    <row r="5531" spans="1:9" x14ac:dyDescent="0.25">
      <c r="A5531">
        <v>3542</v>
      </c>
      <c r="B5531" t="s">
        <v>6413</v>
      </c>
      <c r="C5531" t="s">
        <v>14</v>
      </c>
      <c r="D5531" t="s">
        <v>6414</v>
      </c>
      <c r="F5531">
        <v>4</v>
      </c>
      <c r="G5531">
        <v>3.3</v>
      </c>
      <c r="I5531" t="s">
        <v>24070</v>
      </c>
    </row>
    <row r="5532" spans="1:9" x14ac:dyDescent="0.25">
      <c r="A5532">
        <v>17141</v>
      </c>
      <c r="B5532" t="s">
        <v>6415</v>
      </c>
      <c r="C5532" t="s">
        <v>10</v>
      </c>
      <c r="D5532" t="s">
        <v>11</v>
      </c>
      <c r="E5532" s="1">
        <v>44548</v>
      </c>
      <c r="F5532">
        <v>0</v>
      </c>
      <c r="G5532">
        <v>9.99</v>
      </c>
      <c r="H5532">
        <v>1</v>
      </c>
      <c r="I5532" t="s">
        <v>24070</v>
      </c>
    </row>
    <row r="5533" spans="1:9" x14ac:dyDescent="0.25">
      <c r="A5533">
        <v>3545</v>
      </c>
      <c r="B5533" t="s">
        <v>6416</v>
      </c>
      <c r="C5533" t="s">
        <v>14</v>
      </c>
      <c r="D5533" t="s">
        <v>11</v>
      </c>
      <c r="F5533">
        <v>4</v>
      </c>
      <c r="G5533">
        <v>3.3</v>
      </c>
      <c r="H5533">
        <v>1</v>
      </c>
      <c r="I5533" t="s">
        <v>24071</v>
      </c>
    </row>
    <row r="5534" spans="1:9" x14ac:dyDescent="0.25">
      <c r="A5534">
        <v>30706</v>
      </c>
      <c r="B5534" t="s">
        <v>6417</v>
      </c>
      <c r="C5534" t="s">
        <v>10</v>
      </c>
      <c r="E5534" s="1">
        <v>44549</v>
      </c>
      <c r="F5534">
        <v>0</v>
      </c>
      <c r="G5534">
        <v>9.99</v>
      </c>
      <c r="I5534" t="s">
        <v>24070</v>
      </c>
    </row>
    <row r="5535" spans="1:9" x14ac:dyDescent="0.25">
      <c r="A5535">
        <v>3546</v>
      </c>
      <c r="B5535" t="s">
        <v>6418</v>
      </c>
      <c r="C5535" t="s">
        <v>14</v>
      </c>
      <c r="D5535" t="s">
        <v>6419</v>
      </c>
      <c r="E5535" s="1">
        <v>44549</v>
      </c>
      <c r="F5535">
        <v>4</v>
      </c>
      <c r="G5535">
        <v>3.3</v>
      </c>
      <c r="I5535" t="s">
        <v>24070</v>
      </c>
    </row>
    <row r="5536" spans="1:9" x14ac:dyDescent="0.25">
      <c r="A5536">
        <v>17142</v>
      </c>
      <c r="B5536" t="s">
        <v>6420</v>
      </c>
      <c r="C5536" t="s">
        <v>10</v>
      </c>
      <c r="D5536" t="s">
        <v>50</v>
      </c>
      <c r="G5536">
        <v>8.99</v>
      </c>
      <c r="H5536">
        <v>1</v>
      </c>
      <c r="I5536" t="s">
        <v>24779</v>
      </c>
    </row>
    <row r="5537" spans="1:9" x14ac:dyDescent="0.25">
      <c r="A5537" t="s">
        <v>24778</v>
      </c>
      <c r="B5537" t="s">
        <v>6421</v>
      </c>
      <c r="C5537" t="s">
        <v>10</v>
      </c>
      <c r="G5537">
        <v>8.99</v>
      </c>
      <c r="I5537" t="s">
        <v>24779</v>
      </c>
    </row>
    <row r="5538" spans="1:9" x14ac:dyDescent="0.25">
      <c r="A5538">
        <v>17144</v>
      </c>
      <c r="B5538" t="s">
        <v>6422</v>
      </c>
      <c r="C5538" t="s">
        <v>10</v>
      </c>
      <c r="D5538" t="s">
        <v>35</v>
      </c>
      <c r="G5538">
        <v>8.99</v>
      </c>
      <c r="H5538">
        <v>1</v>
      </c>
      <c r="I5538" t="s">
        <v>24779</v>
      </c>
    </row>
    <row r="5539" spans="1:9" x14ac:dyDescent="0.25">
      <c r="A5539">
        <v>17145</v>
      </c>
      <c r="B5539" t="s">
        <v>6423</v>
      </c>
      <c r="C5539" t="s">
        <v>10</v>
      </c>
      <c r="D5539" t="s">
        <v>35</v>
      </c>
      <c r="G5539">
        <v>8.99</v>
      </c>
      <c r="H5539">
        <v>1</v>
      </c>
      <c r="I5539" t="s">
        <v>24779</v>
      </c>
    </row>
    <row r="5540" spans="1:9" x14ac:dyDescent="0.25">
      <c r="A5540">
        <v>17146</v>
      </c>
      <c r="B5540" t="s">
        <v>6424</v>
      </c>
      <c r="C5540" t="s">
        <v>10</v>
      </c>
      <c r="D5540" t="s">
        <v>35</v>
      </c>
      <c r="G5540">
        <v>8.99</v>
      </c>
      <c r="H5540">
        <v>1</v>
      </c>
      <c r="I5540" t="s">
        <v>24779</v>
      </c>
    </row>
    <row r="5541" spans="1:9" x14ac:dyDescent="0.25">
      <c r="A5541">
        <v>17147</v>
      </c>
      <c r="B5541" t="s">
        <v>6425</v>
      </c>
      <c r="C5541" t="s">
        <v>10</v>
      </c>
      <c r="D5541" t="s">
        <v>35</v>
      </c>
      <c r="G5541">
        <v>8.99</v>
      </c>
      <c r="H5541">
        <v>1</v>
      </c>
      <c r="I5541" t="s">
        <v>24779</v>
      </c>
    </row>
    <row r="5542" spans="1:9" x14ac:dyDescent="0.25">
      <c r="A5542">
        <v>17148</v>
      </c>
      <c r="B5542" t="s">
        <v>6426</v>
      </c>
      <c r="C5542" t="s">
        <v>10</v>
      </c>
      <c r="D5542" t="s">
        <v>35</v>
      </c>
      <c r="G5542">
        <v>8.99</v>
      </c>
      <c r="H5542">
        <v>1</v>
      </c>
      <c r="I5542" t="s">
        <v>24779</v>
      </c>
    </row>
    <row r="5543" spans="1:9" x14ac:dyDescent="0.25">
      <c r="A5543">
        <v>17149</v>
      </c>
      <c r="B5543" t="s">
        <v>6427</v>
      </c>
      <c r="C5543" t="s">
        <v>10</v>
      </c>
      <c r="D5543" t="s">
        <v>35</v>
      </c>
      <c r="G5543">
        <v>8.99</v>
      </c>
      <c r="H5543">
        <v>1</v>
      </c>
      <c r="I5543" t="s">
        <v>24779</v>
      </c>
    </row>
    <row r="5544" spans="1:9" x14ac:dyDescent="0.25">
      <c r="A5544" t="s">
        <v>24778</v>
      </c>
      <c r="B5544" t="s">
        <v>24325</v>
      </c>
      <c r="C5544" t="s">
        <v>10</v>
      </c>
      <c r="G5544">
        <v>8.99</v>
      </c>
      <c r="I5544" t="s">
        <v>24779</v>
      </c>
    </row>
    <row r="5545" spans="1:9" x14ac:dyDescent="0.25">
      <c r="A5545">
        <v>17150</v>
      </c>
      <c r="B5545" t="s">
        <v>6428</v>
      </c>
      <c r="C5545" t="s">
        <v>10</v>
      </c>
      <c r="D5545" t="s">
        <v>11</v>
      </c>
      <c r="E5545" s="1">
        <v>44734</v>
      </c>
      <c r="F5545">
        <v>0</v>
      </c>
      <c r="G5545">
        <v>9.99</v>
      </c>
      <c r="H5545">
        <v>1</v>
      </c>
      <c r="I5545" t="s">
        <v>24070</v>
      </c>
    </row>
    <row r="5546" spans="1:9" x14ac:dyDescent="0.25">
      <c r="A5546">
        <v>17151</v>
      </c>
      <c r="B5546" t="s">
        <v>6429</v>
      </c>
      <c r="C5546" t="s">
        <v>10</v>
      </c>
      <c r="D5546" t="s">
        <v>11</v>
      </c>
      <c r="G5546">
        <v>9.99</v>
      </c>
      <c r="H5546">
        <v>1</v>
      </c>
      <c r="I5546" t="s">
        <v>24070</v>
      </c>
    </row>
    <row r="5547" spans="1:9" x14ac:dyDescent="0.25">
      <c r="A5547">
        <v>3548</v>
      </c>
      <c r="B5547" t="s">
        <v>6430</v>
      </c>
      <c r="C5547" t="s">
        <v>14</v>
      </c>
      <c r="D5547" t="s">
        <v>6431</v>
      </c>
      <c r="F5547">
        <v>4</v>
      </c>
      <c r="G5547">
        <v>3.3</v>
      </c>
      <c r="I5547" t="s">
        <v>24070</v>
      </c>
    </row>
    <row r="5548" spans="1:9" x14ac:dyDescent="0.25">
      <c r="A5548">
        <v>3549</v>
      </c>
      <c r="B5548" t="s">
        <v>6432</v>
      </c>
      <c r="C5548" t="s">
        <v>14</v>
      </c>
      <c r="D5548" t="s">
        <v>6433</v>
      </c>
      <c r="F5548">
        <v>4</v>
      </c>
      <c r="G5548">
        <v>3.3</v>
      </c>
      <c r="I5548" t="s">
        <v>24070</v>
      </c>
    </row>
    <row r="5549" spans="1:9" x14ac:dyDescent="0.25">
      <c r="A5549">
        <v>17152</v>
      </c>
      <c r="B5549" t="s">
        <v>6434</v>
      </c>
      <c r="C5549" t="s">
        <v>10</v>
      </c>
      <c r="E5549" s="1">
        <v>44523</v>
      </c>
      <c r="F5549">
        <v>0</v>
      </c>
      <c r="G5549">
        <v>9.99</v>
      </c>
      <c r="I5549" t="s">
        <v>24070</v>
      </c>
    </row>
    <row r="5550" spans="1:9" x14ac:dyDescent="0.25">
      <c r="A5550">
        <v>3550</v>
      </c>
      <c r="B5550" t="s">
        <v>6435</v>
      </c>
      <c r="C5550" t="s">
        <v>14</v>
      </c>
      <c r="D5550" t="s">
        <v>6436</v>
      </c>
      <c r="E5550" s="1">
        <v>45222</v>
      </c>
      <c r="F5550">
        <v>4</v>
      </c>
      <c r="G5550">
        <v>3.3</v>
      </c>
      <c r="I5550" t="s">
        <v>24070</v>
      </c>
    </row>
    <row r="5551" spans="1:9" x14ac:dyDescent="0.25">
      <c r="A5551" t="s">
        <v>24778</v>
      </c>
      <c r="B5551" t="s">
        <v>6437</v>
      </c>
      <c r="C5551" t="s">
        <v>10</v>
      </c>
      <c r="G5551">
        <v>8.99</v>
      </c>
      <c r="I5551" t="s">
        <v>24779</v>
      </c>
    </row>
    <row r="5552" spans="1:9" x14ac:dyDescent="0.25">
      <c r="A5552">
        <v>17154</v>
      </c>
      <c r="B5552" t="s">
        <v>6438</v>
      </c>
      <c r="C5552" t="s">
        <v>10</v>
      </c>
      <c r="D5552" t="s">
        <v>11</v>
      </c>
      <c r="E5552" s="1">
        <v>44502</v>
      </c>
      <c r="F5552">
        <v>0</v>
      </c>
      <c r="G5552">
        <v>9.99</v>
      </c>
      <c r="H5552">
        <v>1</v>
      </c>
      <c r="I5552" t="s">
        <v>24070</v>
      </c>
    </row>
    <row r="5553" spans="1:9" x14ac:dyDescent="0.25">
      <c r="A5553">
        <v>3551</v>
      </c>
      <c r="B5553" t="s">
        <v>6439</v>
      </c>
      <c r="C5553" t="s">
        <v>14</v>
      </c>
      <c r="D5553" t="s">
        <v>6440</v>
      </c>
      <c r="F5553">
        <v>4</v>
      </c>
      <c r="G5553">
        <v>3.3</v>
      </c>
      <c r="I5553" t="s">
        <v>24070</v>
      </c>
    </row>
    <row r="5554" spans="1:9" x14ac:dyDescent="0.25">
      <c r="A5554" t="s">
        <v>24778</v>
      </c>
      <c r="B5554" t="s">
        <v>6441</v>
      </c>
      <c r="C5554" t="s">
        <v>10</v>
      </c>
      <c r="G5554">
        <v>9.99</v>
      </c>
      <c r="I5554" t="s">
        <v>24779</v>
      </c>
    </row>
    <row r="5555" spans="1:9" x14ac:dyDescent="0.25">
      <c r="A5555">
        <v>17156</v>
      </c>
      <c r="B5555" t="s">
        <v>6442</v>
      </c>
      <c r="C5555" t="s">
        <v>10</v>
      </c>
      <c r="D5555" t="s">
        <v>50</v>
      </c>
      <c r="G5555">
        <v>8.99</v>
      </c>
      <c r="H5555">
        <v>1</v>
      </c>
      <c r="I5555" t="s">
        <v>24779</v>
      </c>
    </row>
    <row r="5556" spans="1:9" x14ac:dyDescent="0.25">
      <c r="A5556">
        <v>17157</v>
      </c>
      <c r="B5556" t="s">
        <v>6443</v>
      </c>
      <c r="C5556" t="s">
        <v>10</v>
      </c>
      <c r="D5556" t="s">
        <v>23357</v>
      </c>
      <c r="G5556">
        <v>9.99</v>
      </c>
      <c r="I5556" t="s">
        <v>24070</v>
      </c>
    </row>
    <row r="5557" spans="1:9" x14ac:dyDescent="0.25">
      <c r="A5557">
        <v>32159</v>
      </c>
      <c r="B5557" t="s">
        <v>6444</v>
      </c>
      <c r="C5557" t="s">
        <v>14</v>
      </c>
      <c r="E5557" s="1">
        <v>44527</v>
      </c>
      <c r="F5557">
        <v>0</v>
      </c>
      <c r="G5557">
        <v>3.33</v>
      </c>
      <c r="I5557" t="s">
        <v>24070</v>
      </c>
    </row>
    <row r="5558" spans="1:9" x14ac:dyDescent="0.25">
      <c r="A5558">
        <v>3553</v>
      </c>
      <c r="B5558" t="s">
        <v>6445</v>
      </c>
      <c r="C5558" t="s">
        <v>14</v>
      </c>
      <c r="D5558" t="s">
        <v>6446</v>
      </c>
      <c r="F5558">
        <v>4</v>
      </c>
      <c r="G5558">
        <v>3.3</v>
      </c>
      <c r="I5558" t="s">
        <v>24070</v>
      </c>
    </row>
    <row r="5559" spans="1:9" x14ac:dyDescent="0.25">
      <c r="A5559">
        <v>17158</v>
      </c>
      <c r="B5559" t="s">
        <v>6447</v>
      </c>
      <c r="C5559" t="s">
        <v>10</v>
      </c>
      <c r="D5559" t="s">
        <v>11</v>
      </c>
      <c r="G5559">
        <v>9.99</v>
      </c>
      <c r="H5559">
        <v>1</v>
      </c>
      <c r="I5559" t="s">
        <v>24071</v>
      </c>
    </row>
    <row r="5560" spans="1:9" x14ac:dyDescent="0.25">
      <c r="A5560">
        <v>3554</v>
      </c>
      <c r="B5560" t="s">
        <v>6448</v>
      </c>
      <c r="C5560" t="s">
        <v>14</v>
      </c>
      <c r="D5560" t="s">
        <v>11</v>
      </c>
      <c r="F5560">
        <v>4</v>
      </c>
      <c r="G5560">
        <v>3.3</v>
      </c>
      <c r="H5560">
        <v>1</v>
      </c>
      <c r="I5560" t="s">
        <v>24071</v>
      </c>
    </row>
    <row r="5561" spans="1:9" x14ac:dyDescent="0.25">
      <c r="A5561">
        <v>3556</v>
      </c>
      <c r="B5561" t="s">
        <v>6449</v>
      </c>
      <c r="C5561" t="s">
        <v>14</v>
      </c>
      <c r="D5561" t="s">
        <v>11</v>
      </c>
      <c r="F5561">
        <v>4</v>
      </c>
      <c r="G5561">
        <v>3.3</v>
      </c>
      <c r="H5561">
        <v>1</v>
      </c>
      <c r="I5561" t="s">
        <v>24071</v>
      </c>
    </row>
    <row r="5562" spans="1:9" x14ac:dyDescent="0.25">
      <c r="A5562">
        <v>17160</v>
      </c>
      <c r="B5562" t="s">
        <v>6450</v>
      </c>
      <c r="C5562" t="s">
        <v>10</v>
      </c>
      <c r="D5562" t="s">
        <v>11</v>
      </c>
      <c r="F5562">
        <v>0</v>
      </c>
      <c r="G5562">
        <v>9.99</v>
      </c>
      <c r="H5562">
        <v>1</v>
      </c>
      <c r="I5562" t="s">
        <v>24070</v>
      </c>
    </row>
    <row r="5563" spans="1:9" x14ac:dyDescent="0.25">
      <c r="A5563">
        <v>3557</v>
      </c>
      <c r="B5563" t="s">
        <v>6451</v>
      </c>
      <c r="C5563" t="s">
        <v>14</v>
      </c>
      <c r="D5563" t="s">
        <v>6452</v>
      </c>
      <c r="E5563" s="1">
        <v>44637</v>
      </c>
      <c r="F5563">
        <v>4</v>
      </c>
      <c r="G5563">
        <v>3.3</v>
      </c>
      <c r="I5563" t="s">
        <v>24070</v>
      </c>
    </row>
    <row r="5564" spans="1:9" x14ac:dyDescent="0.25">
      <c r="A5564">
        <v>3558</v>
      </c>
      <c r="B5564" t="s">
        <v>6453</v>
      </c>
      <c r="C5564" t="s">
        <v>14</v>
      </c>
      <c r="D5564" t="s">
        <v>11</v>
      </c>
      <c r="F5564">
        <v>4</v>
      </c>
      <c r="G5564">
        <v>3.3</v>
      </c>
      <c r="H5564">
        <v>1</v>
      </c>
      <c r="I5564" t="s">
        <v>24071</v>
      </c>
    </row>
    <row r="5565" spans="1:9" x14ac:dyDescent="0.25">
      <c r="A5565">
        <v>3559</v>
      </c>
      <c r="B5565" t="s">
        <v>6454</v>
      </c>
      <c r="C5565" t="s">
        <v>14</v>
      </c>
      <c r="D5565" t="s">
        <v>6455</v>
      </c>
      <c r="E5565" s="1">
        <v>44733</v>
      </c>
      <c r="F5565">
        <v>4</v>
      </c>
      <c r="G5565">
        <v>3.3</v>
      </c>
      <c r="I5565" t="s">
        <v>24070</v>
      </c>
    </row>
    <row r="5566" spans="1:9" x14ac:dyDescent="0.25">
      <c r="A5566">
        <v>3560</v>
      </c>
      <c r="B5566" t="s">
        <v>6456</v>
      </c>
      <c r="C5566" t="s">
        <v>14</v>
      </c>
      <c r="F5566">
        <v>0</v>
      </c>
      <c r="G5566">
        <v>3.33</v>
      </c>
      <c r="I5566" t="s">
        <v>24070</v>
      </c>
    </row>
    <row r="5567" spans="1:9" x14ac:dyDescent="0.25">
      <c r="A5567">
        <v>3561</v>
      </c>
      <c r="B5567" t="s">
        <v>6457</v>
      </c>
      <c r="C5567" t="s">
        <v>14</v>
      </c>
      <c r="D5567" t="s">
        <v>6458</v>
      </c>
      <c r="E5567" s="1">
        <v>44333</v>
      </c>
      <c r="F5567">
        <v>4</v>
      </c>
      <c r="G5567">
        <v>3.3</v>
      </c>
      <c r="I5567" t="s">
        <v>24070</v>
      </c>
    </row>
    <row r="5568" spans="1:9" x14ac:dyDescent="0.25">
      <c r="A5568">
        <v>17162</v>
      </c>
      <c r="B5568" t="s">
        <v>6459</v>
      </c>
      <c r="C5568" t="s">
        <v>10</v>
      </c>
      <c r="D5568" t="s">
        <v>11</v>
      </c>
      <c r="G5568">
        <v>9.99</v>
      </c>
      <c r="H5568">
        <v>1</v>
      </c>
      <c r="I5568" t="s">
        <v>24071</v>
      </c>
    </row>
    <row r="5569" spans="1:9" x14ac:dyDescent="0.25">
      <c r="A5569">
        <v>3562</v>
      </c>
      <c r="B5569" t="s">
        <v>6460</v>
      </c>
      <c r="C5569" t="s">
        <v>14</v>
      </c>
      <c r="D5569" t="s">
        <v>11</v>
      </c>
      <c r="F5569">
        <v>4</v>
      </c>
      <c r="G5569">
        <v>3.3</v>
      </c>
      <c r="H5569">
        <v>1</v>
      </c>
      <c r="I5569" t="s">
        <v>24071</v>
      </c>
    </row>
    <row r="5570" spans="1:9" x14ac:dyDescent="0.25">
      <c r="A5570">
        <v>3564</v>
      </c>
      <c r="B5570" t="s">
        <v>6461</v>
      </c>
      <c r="C5570" t="s">
        <v>14</v>
      </c>
      <c r="D5570" t="s">
        <v>11</v>
      </c>
      <c r="F5570">
        <v>4</v>
      </c>
      <c r="G5570">
        <v>3.3</v>
      </c>
      <c r="H5570">
        <v>1</v>
      </c>
      <c r="I5570" t="s">
        <v>24071</v>
      </c>
    </row>
    <row r="5571" spans="1:9" x14ac:dyDescent="0.25">
      <c r="A5571">
        <v>3565</v>
      </c>
      <c r="B5571" t="s">
        <v>6462</v>
      </c>
      <c r="C5571" t="s">
        <v>14</v>
      </c>
      <c r="D5571" t="s">
        <v>11</v>
      </c>
      <c r="F5571">
        <v>4</v>
      </c>
      <c r="G5571">
        <v>3.3</v>
      </c>
      <c r="H5571">
        <v>1</v>
      </c>
      <c r="I5571" t="s">
        <v>24071</v>
      </c>
    </row>
    <row r="5572" spans="1:9" x14ac:dyDescent="0.25">
      <c r="A5572">
        <v>3566</v>
      </c>
      <c r="B5572" t="s">
        <v>6463</v>
      </c>
      <c r="C5572" t="s">
        <v>14</v>
      </c>
      <c r="D5572" t="s">
        <v>6464</v>
      </c>
      <c r="F5572">
        <v>4</v>
      </c>
      <c r="G5572">
        <v>3.3</v>
      </c>
      <c r="I5572" t="s">
        <v>24070</v>
      </c>
    </row>
    <row r="5573" spans="1:9" x14ac:dyDescent="0.25">
      <c r="A5573">
        <v>3567</v>
      </c>
      <c r="B5573" t="s">
        <v>6465</v>
      </c>
      <c r="C5573" t="s">
        <v>14</v>
      </c>
      <c r="D5573" t="s">
        <v>11</v>
      </c>
      <c r="F5573">
        <v>4</v>
      </c>
      <c r="G5573">
        <v>3.3</v>
      </c>
      <c r="H5573">
        <v>1</v>
      </c>
      <c r="I5573" t="s">
        <v>24071</v>
      </c>
    </row>
    <row r="5574" spans="1:9" x14ac:dyDescent="0.25">
      <c r="A5574">
        <v>3568</v>
      </c>
      <c r="B5574" t="s">
        <v>6466</v>
      </c>
      <c r="C5574" t="s">
        <v>14</v>
      </c>
      <c r="D5574" t="s">
        <v>11</v>
      </c>
      <c r="F5574">
        <v>4</v>
      </c>
      <c r="G5574">
        <v>3.3</v>
      </c>
      <c r="H5574">
        <v>1</v>
      </c>
      <c r="I5574" t="s">
        <v>24071</v>
      </c>
    </row>
    <row r="5575" spans="1:9" x14ac:dyDescent="0.25">
      <c r="A5575">
        <v>3570</v>
      </c>
      <c r="B5575" t="s">
        <v>6467</v>
      </c>
      <c r="C5575" t="s">
        <v>14</v>
      </c>
      <c r="D5575" t="s">
        <v>11</v>
      </c>
      <c r="F5575">
        <v>4</v>
      </c>
      <c r="G5575">
        <v>3.3</v>
      </c>
      <c r="H5575">
        <v>1</v>
      </c>
      <c r="I5575" t="s">
        <v>24071</v>
      </c>
    </row>
    <row r="5576" spans="1:9" x14ac:dyDescent="0.25">
      <c r="A5576">
        <v>17167</v>
      </c>
      <c r="B5576" t="s">
        <v>6468</v>
      </c>
      <c r="C5576" t="s">
        <v>10</v>
      </c>
      <c r="D5576" t="s">
        <v>23358</v>
      </c>
      <c r="E5576" s="1">
        <v>44560</v>
      </c>
      <c r="F5576">
        <v>0</v>
      </c>
      <c r="G5576">
        <v>9.99</v>
      </c>
      <c r="I5576" t="s">
        <v>24070</v>
      </c>
    </row>
    <row r="5577" spans="1:9" x14ac:dyDescent="0.25">
      <c r="A5577">
        <v>17169</v>
      </c>
      <c r="B5577" t="s">
        <v>6469</v>
      </c>
      <c r="C5577" t="s">
        <v>10</v>
      </c>
      <c r="D5577" t="s">
        <v>11</v>
      </c>
      <c r="F5577">
        <v>0</v>
      </c>
      <c r="G5577">
        <v>9.99</v>
      </c>
      <c r="H5577">
        <v>1</v>
      </c>
      <c r="I5577" t="s">
        <v>24070</v>
      </c>
    </row>
    <row r="5578" spans="1:9" x14ac:dyDescent="0.25">
      <c r="A5578">
        <v>3577</v>
      </c>
      <c r="B5578" t="s">
        <v>6470</v>
      </c>
      <c r="C5578" t="s">
        <v>14</v>
      </c>
      <c r="D5578" t="s">
        <v>11</v>
      </c>
      <c r="F5578">
        <v>4</v>
      </c>
      <c r="G5578">
        <v>3.3</v>
      </c>
      <c r="H5578">
        <v>1</v>
      </c>
      <c r="I5578" t="s">
        <v>24071</v>
      </c>
    </row>
    <row r="5579" spans="1:9" x14ac:dyDescent="0.25">
      <c r="A5579">
        <v>3578</v>
      </c>
      <c r="B5579" t="s">
        <v>6471</v>
      </c>
      <c r="C5579" t="s">
        <v>14</v>
      </c>
      <c r="D5579" t="s">
        <v>6472</v>
      </c>
      <c r="F5579">
        <v>4</v>
      </c>
      <c r="G5579">
        <v>3.3</v>
      </c>
      <c r="I5579" t="s">
        <v>24070</v>
      </c>
    </row>
    <row r="5580" spans="1:9" x14ac:dyDescent="0.25">
      <c r="A5580">
        <v>17170</v>
      </c>
      <c r="B5580" t="s">
        <v>6473</v>
      </c>
      <c r="C5580" t="s">
        <v>10</v>
      </c>
      <c r="D5580" t="s">
        <v>23332</v>
      </c>
      <c r="E5580" s="1">
        <v>44707</v>
      </c>
      <c r="F5580">
        <v>0</v>
      </c>
      <c r="G5580">
        <v>9.99</v>
      </c>
      <c r="H5580">
        <v>1</v>
      </c>
      <c r="I5580" t="s">
        <v>24070</v>
      </c>
    </row>
    <row r="5581" spans="1:9" x14ac:dyDescent="0.25">
      <c r="A5581">
        <v>3581</v>
      </c>
      <c r="B5581" t="s">
        <v>6474</v>
      </c>
      <c r="C5581" t="s">
        <v>14</v>
      </c>
      <c r="D5581" t="s">
        <v>6475</v>
      </c>
      <c r="F5581">
        <v>4</v>
      </c>
      <c r="G5581">
        <v>3.3</v>
      </c>
      <c r="I5581" t="s">
        <v>24070</v>
      </c>
    </row>
    <row r="5582" spans="1:9" x14ac:dyDescent="0.25">
      <c r="A5582">
        <v>3582</v>
      </c>
      <c r="B5582" t="s">
        <v>6476</v>
      </c>
      <c r="C5582" t="s">
        <v>14</v>
      </c>
      <c r="D5582" t="s">
        <v>6477</v>
      </c>
      <c r="E5582" s="1">
        <v>44717</v>
      </c>
      <c r="F5582">
        <v>4</v>
      </c>
      <c r="G5582">
        <v>3.3</v>
      </c>
      <c r="I5582" t="s">
        <v>24070</v>
      </c>
    </row>
    <row r="5583" spans="1:9" x14ac:dyDescent="0.25">
      <c r="A5583">
        <v>3583</v>
      </c>
      <c r="B5583" t="s">
        <v>6478</v>
      </c>
      <c r="C5583" t="s">
        <v>14</v>
      </c>
      <c r="D5583" t="s">
        <v>6479</v>
      </c>
      <c r="F5583">
        <v>4</v>
      </c>
      <c r="G5583">
        <v>3.3</v>
      </c>
      <c r="I5583" t="s">
        <v>24070</v>
      </c>
    </row>
    <row r="5584" spans="1:9" x14ac:dyDescent="0.25">
      <c r="A5584">
        <v>31404</v>
      </c>
      <c r="B5584" t="s">
        <v>6480</v>
      </c>
      <c r="C5584" t="s">
        <v>14</v>
      </c>
      <c r="F5584">
        <v>0</v>
      </c>
      <c r="G5584">
        <v>3.33</v>
      </c>
      <c r="I5584" t="s">
        <v>24070</v>
      </c>
    </row>
    <row r="5585" spans="1:9" x14ac:dyDescent="0.25">
      <c r="A5585">
        <v>3585</v>
      </c>
      <c r="B5585" t="s">
        <v>6481</v>
      </c>
      <c r="C5585" t="s">
        <v>14</v>
      </c>
      <c r="D5585" t="s">
        <v>6482</v>
      </c>
      <c r="F5585">
        <v>4</v>
      </c>
      <c r="G5585">
        <v>3.3</v>
      </c>
      <c r="I5585" t="s">
        <v>24070</v>
      </c>
    </row>
    <row r="5586" spans="1:9" x14ac:dyDescent="0.25">
      <c r="A5586">
        <v>17172</v>
      </c>
      <c r="B5586" t="s">
        <v>6483</v>
      </c>
      <c r="C5586" t="s">
        <v>10</v>
      </c>
      <c r="D5586" t="s">
        <v>50</v>
      </c>
      <c r="G5586">
        <v>8.99</v>
      </c>
      <c r="H5586">
        <v>1</v>
      </c>
      <c r="I5586" t="s">
        <v>24779</v>
      </c>
    </row>
    <row r="5587" spans="1:9" x14ac:dyDescent="0.25">
      <c r="A5587" t="s">
        <v>24778</v>
      </c>
      <c r="B5587" t="s">
        <v>6484</v>
      </c>
      <c r="C5587" t="s">
        <v>10</v>
      </c>
      <c r="G5587">
        <v>8.99</v>
      </c>
      <c r="I5587" t="s">
        <v>24779</v>
      </c>
    </row>
    <row r="5588" spans="1:9" x14ac:dyDescent="0.25">
      <c r="A5588">
        <v>3587</v>
      </c>
      <c r="B5588" t="s">
        <v>6485</v>
      </c>
      <c r="C5588" t="s">
        <v>14</v>
      </c>
      <c r="D5588" t="s">
        <v>6486</v>
      </c>
      <c r="E5588" s="1">
        <v>44377</v>
      </c>
      <c r="F5588">
        <v>4</v>
      </c>
      <c r="G5588">
        <v>3.3</v>
      </c>
      <c r="I5588" t="s">
        <v>24070</v>
      </c>
    </row>
    <row r="5589" spans="1:9" x14ac:dyDescent="0.25">
      <c r="A5589">
        <v>17174</v>
      </c>
      <c r="B5589" t="s">
        <v>6487</v>
      </c>
      <c r="C5589" t="s">
        <v>10</v>
      </c>
      <c r="D5589" t="s">
        <v>50</v>
      </c>
      <c r="G5589">
        <v>8.99</v>
      </c>
      <c r="H5589">
        <v>1</v>
      </c>
      <c r="I5589" t="s">
        <v>24779</v>
      </c>
    </row>
    <row r="5590" spans="1:9" x14ac:dyDescent="0.25">
      <c r="A5590" t="s">
        <v>24778</v>
      </c>
      <c r="B5590" t="s">
        <v>6488</v>
      </c>
      <c r="C5590" t="s">
        <v>10</v>
      </c>
      <c r="G5590">
        <v>8.99</v>
      </c>
      <c r="I5590" t="s">
        <v>24779</v>
      </c>
    </row>
    <row r="5591" spans="1:9" x14ac:dyDescent="0.25">
      <c r="A5591">
        <v>17176</v>
      </c>
      <c r="B5591" t="s">
        <v>6489</v>
      </c>
      <c r="C5591" t="s">
        <v>10</v>
      </c>
      <c r="D5591" t="s">
        <v>50</v>
      </c>
      <c r="G5591">
        <v>8.99</v>
      </c>
      <c r="H5591">
        <v>1</v>
      </c>
      <c r="I5591" t="s">
        <v>24779</v>
      </c>
    </row>
    <row r="5592" spans="1:9" x14ac:dyDescent="0.25">
      <c r="A5592" t="s">
        <v>24778</v>
      </c>
      <c r="B5592" t="s">
        <v>24326</v>
      </c>
      <c r="C5592" t="s">
        <v>10</v>
      </c>
      <c r="G5592">
        <v>8.99</v>
      </c>
      <c r="I5592" t="s">
        <v>24779</v>
      </c>
    </row>
    <row r="5593" spans="1:9" x14ac:dyDescent="0.25">
      <c r="A5593" t="s">
        <v>24778</v>
      </c>
      <c r="B5593" t="s">
        <v>24327</v>
      </c>
      <c r="C5593" t="s">
        <v>10</v>
      </c>
      <c r="G5593">
        <v>8.99</v>
      </c>
      <c r="I5593" t="s">
        <v>24779</v>
      </c>
    </row>
    <row r="5594" spans="1:9" x14ac:dyDescent="0.25">
      <c r="A5594" t="s">
        <v>24778</v>
      </c>
      <c r="B5594" t="s">
        <v>24328</v>
      </c>
      <c r="C5594" t="s">
        <v>10</v>
      </c>
      <c r="G5594">
        <v>8.99</v>
      </c>
      <c r="I5594" t="s">
        <v>24779</v>
      </c>
    </row>
    <row r="5595" spans="1:9" x14ac:dyDescent="0.25">
      <c r="A5595" t="s">
        <v>24778</v>
      </c>
      <c r="B5595" t="s">
        <v>24329</v>
      </c>
      <c r="C5595" t="s">
        <v>10</v>
      </c>
      <c r="G5595">
        <v>8.99</v>
      </c>
      <c r="I5595" t="s">
        <v>24779</v>
      </c>
    </row>
    <row r="5596" spans="1:9" x14ac:dyDescent="0.25">
      <c r="A5596">
        <v>31971</v>
      </c>
      <c r="B5596" t="s">
        <v>6490</v>
      </c>
      <c r="C5596" t="s">
        <v>10</v>
      </c>
      <c r="D5596" t="s">
        <v>11</v>
      </c>
      <c r="E5596" s="1">
        <v>44701</v>
      </c>
      <c r="F5596">
        <v>9.99</v>
      </c>
      <c r="G5596">
        <v>9.99</v>
      </c>
      <c r="I5596" t="s">
        <v>24070</v>
      </c>
    </row>
    <row r="5597" spans="1:9" x14ac:dyDescent="0.25">
      <c r="A5597">
        <v>17177</v>
      </c>
      <c r="B5597" t="s">
        <v>6491</v>
      </c>
      <c r="C5597" t="s">
        <v>10</v>
      </c>
      <c r="D5597" t="s">
        <v>50</v>
      </c>
      <c r="G5597">
        <v>8.99</v>
      </c>
      <c r="H5597">
        <v>1</v>
      </c>
      <c r="I5597" t="s">
        <v>24779</v>
      </c>
    </row>
    <row r="5598" spans="1:9" x14ac:dyDescent="0.25">
      <c r="A5598">
        <v>17178</v>
      </c>
      <c r="B5598" t="s">
        <v>6492</v>
      </c>
      <c r="C5598" t="s">
        <v>10</v>
      </c>
      <c r="D5598" t="s">
        <v>35</v>
      </c>
      <c r="G5598">
        <v>8.99</v>
      </c>
      <c r="H5598">
        <v>1</v>
      </c>
      <c r="I5598" t="s">
        <v>24070</v>
      </c>
    </row>
    <row r="5599" spans="1:9" x14ac:dyDescent="0.25">
      <c r="A5599">
        <v>3589</v>
      </c>
      <c r="B5599" t="s">
        <v>6493</v>
      </c>
      <c r="C5599" t="s">
        <v>14</v>
      </c>
      <c r="D5599" t="s">
        <v>6494</v>
      </c>
      <c r="F5599">
        <v>4</v>
      </c>
      <c r="G5599">
        <v>3.3</v>
      </c>
      <c r="I5599" t="s">
        <v>24070</v>
      </c>
    </row>
    <row r="5600" spans="1:9" x14ac:dyDescent="0.25">
      <c r="A5600">
        <v>29120</v>
      </c>
      <c r="B5600" t="s">
        <v>6495</v>
      </c>
      <c r="C5600" t="s">
        <v>14</v>
      </c>
      <c r="D5600" t="s">
        <v>6496</v>
      </c>
      <c r="E5600" s="1">
        <v>44391</v>
      </c>
      <c r="F5600">
        <v>4</v>
      </c>
      <c r="G5600">
        <v>3.3</v>
      </c>
      <c r="I5600" t="s">
        <v>24070</v>
      </c>
    </row>
    <row r="5601" spans="1:9" x14ac:dyDescent="0.25">
      <c r="A5601">
        <v>17181</v>
      </c>
      <c r="B5601" t="s">
        <v>6497</v>
      </c>
      <c r="C5601" t="s">
        <v>10</v>
      </c>
      <c r="D5601" t="s">
        <v>11</v>
      </c>
      <c r="E5601" s="1">
        <v>44544</v>
      </c>
      <c r="F5601">
        <v>0</v>
      </c>
      <c r="G5601">
        <v>9.99</v>
      </c>
      <c r="H5601">
        <v>1</v>
      </c>
      <c r="I5601" t="s">
        <v>24070</v>
      </c>
    </row>
    <row r="5602" spans="1:9" x14ac:dyDescent="0.25">
      <c r="A5602">
        <v>3595</v>
      </c>
      <c r="B5602" t="s">
        <v>6498</v>
      </c>
      <c r="C5602" t="s">
        <v>14</v>
      </c>
      <c r="D5602" t="s">
        <v>11</v>
      </c>
      <c r="F5602">
        <v>4</v>
      </c>
      <c r="G5602">
        <v>3.3</v>
      </c>
      <c r="H5602">
        <v>1</v>
      </c>
      <c r="I5602" t="s">
        <v>24071</v>
      </c>
    </row>
    <row r="5603" spans="1:9" x14ac:dyDescent="0.25">
      <c r="A5603">
        <v>17182</v>
      </c>
      <c r="B5603" t="s">
        <v>6499</v>
      </c>
      <c r="C5603" t="s">
        <v>10</v>
      </c>
      <c r="D5603" t="s">
        <v>35</v>
      </c>
      <c r="F5603">
        <v>0</v>
      </c>
      <c r="G5603">
        <v>9.99</v>
      </c>
      <c r="H5603">
        <v>1</v>
      </c>
      <c r="I5603" t="s">
        <v>24070</v>
      </c>
    </row>
    <row r="5604" spans="1:9" x14ac:dyDescent="0.25">
      <c r="A5604">
        <v>31950</v>
      </c>
      <c r="B5604" t="s">
        <v>6500</v>
      </c>
      <c r="C5604" t="s">
        <v>10</v>
      </c>
      <c r="D5604" t="s">
        <v>6501</v>
      </c>
      <c r="F5604">
        <v>9.99</v>
      </c>
      <c r="G5604">
        <v>9.99</v>
      </c>
      <c r="I5604" t="s">
        <v>24070</v>
      </c>
    </row>
    <row r="5605" spans="1:9" x14ac:dyDescent="0.25">
      <c r="A5605">
        <v>17184</v>
      </c>
      <c r="B5605" t="s">
        <v>6502</v>
      </c>
      <c r="C5605" t="s">
        <v>10</v>
      </c>
      <c r="D5605" t="s">
        <v>11</v>
      </c>
      <c r="G5605">
        <v>12.49</v>
      </c>
      <c r="H5605">
        <v>1</v>
      </c>
      <c r="I5605" t="s">
        <v>24070</v>
      </c>
    </row>
    <row r="5606" spans="1:9" x14ac:dyDescent="0.25">
      <c r="A5606">
        <v>31650</v>
      </c>
      <c r="B5606" t="s">
        <v>6503</v>
      </c>
      <c r="C5606" t="s">
        <v>10</v>
      </c>
      <c r="D5606" t="s">
        <v>11</v>
      </c>
      <c r="F5606">
        <v>9.99</v>
      </c>
      <c r="G5606">
        <v>9.99</v>
      </c>
      <c r="I5606" t="s">
        <v>24070</v>
      </c>
    </row>
    <row r="5607" spans="1:9" x14ac:dyDescent="0.25">
      <c r="A5607">
        <v>3601</v>
      </c>
      <c r="B5607" t="s">
        <v>6504</v>
      </c>
      <c r="C5607" t="s">
        <v>14</v>
      </c>
      <c r="D5607" t="s">
        <v>6505</v>
      </c>
      <c r="F5607">
        <v>4</v>
      </c>
      <c r="G5607">
        <v>3.3</v>
      </c>
      <c r="I5607" t="s">
        <v>24070</v>
      </c>
    </row>
    <row r="5608" spans="1:9" x14ac:dyDescent="0.25">
      <c r="A5608">
        <v>30704</v>
      </c>
      <c r="B5608" t="s">
        <v>6506</v>
      </c>
      <c r="C5608" t="s">
        <v>14</v>
      </c>
      <c r="D5608" t="s">
        <v>6507</v>
      </c>
      <c r="E5608" s="1">
        <v>44513</v>
      </c>
      <c r="F5608">
        <v>4</v>
      </c>
      <c r="G5608">
        <v>3.3</v>
      </c>
      <c r="I5608" t="s">
        <v>24070</v>
      </c>
    </row>
    <row r="5609" spans="1:9" x14ac:dyDescent="0.25">
      <c r="A5609">
        <v>3603</v>
      </c>
      <c r="B5609" t="s">
        <v>6508</v>
      </c>
      <c r="C5609" t="s">
        <v>14</v>
      </c>
      <c r="D5609" t="s">
        <v>6509</v>
      </c>
      <c r="F5609">
        <v>4</v>
      </c>
      <c r="G5609">
        <v>3.3</v>
      </c>
      <c r="I5609" t="s">
        <v>24070</v>
      </c>
    </row>
    <row r="5610" spans="1:9" x14ac:dyDescent="0.25">
      <c r="A5610">
        <v>3604</v>
      </c>
      <c r="B5610" t="s">
        <v>6510</v>
      </c>
      <c r="C5610" t="s">
        <v>14</v>
      </c>
      <c r="D5610" t="s">
        <v>6511</v>
      </c>
      <c r="E5610" s="1">
        <v>44227</v>
      </c>
      <c r="F5610">
        <v>4</v>
      </c>
      <c r="G5610">
        <v>3.3</v>
      </c>
      <c r="I5610" t="s">
        <v>24070</v>
      </c>
    </row>
    <row r="5611" spans="1:9" x14ac:dyDescent="0.25">
      <c r="A5611">
        <v>17187</v>
      </c>
      <c r="B5611" t="s">
        <v>6512</v>
      </c>
      <c r="C5611" t="s">
        <v>10</v>
      </c>
      <c r="D5611" t="s">
        <v>11</v>
      </c>
      <c r="F5611">
        <v>0</v>
      </c>
      <c r="G5611">
        <v>9.99</v>
      </c>
      <c r="H5611">
        <v>1</v>
      </c>
      <c r="I5611" t="s">
        <v>24070</v>
      </c>
    </row>
    <row r="5612" spans="1:9" x14ac:dyDescent="0.25">
      <c r="A5612">
        <v>17188</v>
      </c>
      <c r="B5612" t="s">
        <v>6513</v>
      </c>
      <c r="C5612" t="s">
        <v>10</v>
      </c>
      <c r="D5612" t="s">
        <v>35</v>
      </c>
      <c r="G5612">
        <v>8.99</v>
      </c>
      <c r="H5612">
        <v>1</v>
      </c>
      <c r="I5612" t="s">
        <v>24779</v>
      </c>
    </row>
    <row r="5613" spans="1:9" x14ac:dyDescent="0.25">
      <c r="A5613">
        <v>17189</v>
      </c>
      <c r="B5613" t="s">
        <v>6514</v>
      </c>
      <c r="C5613" t="s">
        <v>10</v>
      </c>
      <c r="D5613" t="s">
        <v>35</v>
      </c>
      <c r="G5613">
        <v>8.99</v>
      </c>
      <c r="H5613">
        <v>1</v>
      </c>
      <c r="I5613" t="s">
        <v>24779</v>
      </c>
    </row>
    <row r="5614" spans="1:9" x14ac:dyDescent="0.25">
      <c r="A5614">
        <v>3607</v>
      </c>
      <c r="B5614" t="s">
        <v>6515</v>
      </c>
      <c r="C5614" t="s">
        <v>14</v>
      </c>
      <c r="D5614" t="s">
        <v>6516</v>
      </c>
      <c r="F5614">
        <v>4</v>
      </c>
      <c r="G5614">
        <v>3.3</v>
      </c>
      <c r="I5614" t="s">
        <v>24070</v>
      </c>
    </row>
    <row r="5615" spans="1:9" x14ac:dyDescent="0.25">
      <c r="A5615">
        <v>29139</v>
      </c>
      <c r="B5615" t="s">
        <v>6517</v>
      </c>
      <c r="C5615" t="s">
        <v>10</v>
      </c>
      <c r="D5615" t="s">
        <v>6518</v>
      </c>
      <c r="F5615">
        <v>0</v>
      </c>
      <c r="G5615">
        <v>9.99</v>
      </c>
      <c r="I5615" t="s">
        <v>24070</v>
      </c>
    </row>
    <row r="5616" spans="1:9" x14ac:dyDescent="0.25">
      <c r="A5616">
        <v>17190</v>
      </c>
      <c r="B5616" t="s">
        <v>6519</v>
      </c>
      <c r="C5616" t="s">
        <v>10</v>
      </c>
      <c r="D5616" t="s">
        <v>23359</v>
      </c>
      <c r="F5616">
        <v>0</v>
      </c>
      <c r="G5616">
        <v>9.99</v>
      </c>
      <c r="I5616" t="s">
        <v>24070</v>
      </c>
    </row>
    <row r="5617" spans="1:9" x14ac:dyDescent="0.25">
      <c r="A5617">
        <v>3608</v>
      </c>
      <c r="B5617" t="s">
        <v>6520</v>
      </c>
      <c r="C5617" t="s">
        <v>14</v>
      </c>
      <c r="D5617" t="s">
        <v>6521</v>
      </c>
      <c r="F5617">
        <v>4</v>
      </c>
      <c r="G5617">
        <v>3.3</v>
      </c>
      <c r="I5617" t="s">
        <v>24070</v>
      </c>
    </row>
    <row r="5618" spans="1:9" x14ac:dyDescent="0.25">
      <c r="A5618">
        <v>31326</v>
      </c>
      <c r="B5618" t="s">
        <v>6522</v>
      </c>
      <c r="C5618" t="s">
        <v>14</v>
      </c>
      <c r="F5618">
        <v>0</v>
      </c>
      <c r="G5618">
        <v>3.33</v>
      </c>
      <c r="I5618" t="s">
        <v>24070</v>
      </c>
    </row>
    <row r="5619" spans="1:9" x14ac:dyDescent="0.25">
      <c r="A5619">
        <v>17193</v>
      </c>
      <c r="B5619" t="s">
        <v>6523</v>
      </c>
      <c r="C5619" t="s">
        <v>10</v>
      </c>
      <c r="D5619" t="s">
        <v>11</v>
      </c>
      <c r="E5619" s="1">
        <v>44499</v>
      </c>
      <c r="F5619">
        <v>0</v>
      </c>
      <c r="G5619">
        <v>9.99</v>
      </c>
      <c r="H5619">
        <v>1</v>
      </c>
      <c r="I5619" t="s">
        <v>24070</v>
      </c>
    </row>
    <row r="5620" spans="1:9" x14ac:dyDescent="0.25">
      <c r="A5620">
        <v>17195</v>
      </c>
      <c r="B5620" t="s">
        <v>6524</v>
      </c>
      <c r="C5620" t="s">
        <v>10</v>
      </c>
      <c r="D5620" t="s">
        <v>11</v>
      </c>
      <c r="E5620" s="1">
        <v>44617</v>
      </c>
      <c r="F5620">
        <v>0</v>
      </c>
      <c r="G5620">
        <v>9.99</v>
      </c>
      <c r="H5620">
        <v>1</v>
      </c>
      <c r="I5620" t="s">
        <v>24070</v>
      </c>
    </row>
    <row r="5621" spans="1:9" x14ac:dyDescent="0.25">
      <c r="A5621">
        <v>17196</v>
      </c>
      <c r="B5621" t="s">
        <v>6525</v>
      </c>
      <c r="C5621" t="s">
        <v>10</v>
      </c>
      <c r="D5621" t="s">
        <v>11</v>
      </c>
      <c r="G5621">
        <v>9.99</v>
      </c>
      <c r="H5621">
        <v>1</v>
      </c>
      <c r="I5621" t="s">
        <v>24071</v>
      </c>
    </row>
    <row r="5622" spans="1:9" x14ac:dyDescent="0.25">
      <c r="A5622">
        <v>3613</v>
      </c>
      <c r="B5622" t="s">
        <v>6526</v>
      </c>
      <c r="C5622" t="s">
        <v>14</v>
      </c>
      <c r="D5622" t="s">
        <v>11</v>
      </c>
      <c r="F5622">
        <v>4</v>
      </c>
      <c r="G5622">
        <v>3.3</v>
      </c>
      <c r="H5622">
        <v>1</v>
      </c>
      <c r="I5622" t="s">
        <v>24071</v>
      </c>
    </row>
    <row r="5623" spans="1:9" x14ac:dyDescent="0.25">
      <c r="A5623">
        <v>17197</v>
      </c>
      <c r="B5623" t="s">
        <v>6527</v>
      </c>
      <c r="C5623" t="s">
        <v>10</v>
      </c>
      <c r="D5623" t="s">
        <v>11</v>
      </c>
      <c r="G5623">
        <v>12.49</v>
      </c>
      <c r="H5623">
        <v>1</v>
      </c>
      <c r="I5623" t="s">
        <v>24071</v>
      </c>
    </row>
    <row r="5624" spans="1:9" x14ac:dyDescent="0.25">
      <c r="A5624" t="s">
        <v>24778</v>
      </c>
      <c r="B5624" t="s">
        <v>6528</v>
      </c>
      <c r="C5624" t="s">
        <v>10</v>
      </c>
      <c r="G5624">
        <v>8.99</v>
      </c>
      <c r="I5624" t="s">
        <v>24779</v>
      </c>
    </row>
    <row r="5625" spans="1:9" x14ac:dyDescent="0.25">
      <c r="A5625">
        <v>3614</v>
      </c>
      <c r="B5625" t="s">
        <v>6529</v>
      </c>
      <c r="C5625" t="s">
        <v>14</v>
      </c>
      <c r="D5625" t="s">
        <v>11</v>
      </c>
      <c r="F5625">
        <v>4</v>
      </c>
      <c r="G5625">
        <v>3.3</v>
      </c>
      <c r="H5625">
        <v>1</v>
      </c>
      <c r="I5625" t="s">
        <v>24071</v>
      </c>
    </row>
    <row r="5626" spans="1:9" x14ac:dyDescent="0.25">
      <c r="A5626">
        <v>3616</v>
      </c>
      <c r="B5626" t="s">
        <v>6530</v>
      </c>
      <c r="C5626" t="s">
        <v>14</v>
      </c>
      <c r="D5626" t="s">
        <v>11</v>
      </c>
      <c r="F5626">
        <v>4</v>
      </c>
      <c r="G5626">
        <v>3.3</v>
      </c>
      <c r="H5626">
        <v>1</v>
      </c>
      <c r="I5626" t="s">
        <v>24071</v>
      </c>
    </row>
    <row r="5627" spans="1:9" x14ac:dyDescent="0.25">
      <c r="A5627">
        <v>17200</v>
      </c>
      <c r="B5627" t="s">
        <v>6531</v>
      </c>
      <c r="C5627" t="s">
        <v>10</v>
      </c>
      <c r="D5627" t="s">
        <v>11</v>
      </c>
      <c r="E5627" s="1">
        <v>44473</v>
      </c>
      <c r="F5627">
        <v>0</v>
      </c>
      <c r="G5627">
        <v>9.99</v>
      </c>
      <c r="H5627">
        <v>1</v>
      </c>
      <c r="I5627" t="s">
        <v>24070</v>
      </c>
    </row>
    <row r="5628" spans="1:9" x14ac:dyDescent="0.25">
      <c r="A5628">
        <v>17201</v>
      </c>
      <c r="B5628" t="s">
        <v>6532</v>
      </c>
      <c r="C5628" t="s">
        <v>10</v>
      </c>
      <c r="D5628" t="s">
        <v>35</v>
      </c>
      <c r="G5628">
        <v>8.99</v>
      </c>
      <c r="H5628">
        <v>1</v>
      </c>
      <c r="I5628" t="s">
        <v>24779</v>
      </c>
    </row>
    <row r="5629" spans="1:9" x14ac:dyDescent="0.25">
      <c r="A5629">
        <v>17202</v>
      </c>
      <c r="B5629" t="s">
        <v>6533</v>
      </c>
      <c r="C5629" t="s">
        <v>10</v>
      </c>
      <c r="D5629" t="s">
        <v>35</v>
      </c>
      <c r="G5629">
        <v>8.99</v>
      </c>
      <c r="H5629">
        <v>1</v>
      </c>
      <c r="I5629" t="s">
        <v>24779</v>
      </c>
    </row>
    <row r="5630" spans="1:9" x14ac:dyDescent="0.25">
      <c r="A5630">
        <v>17203</v>
      </c>
      <c r="B5630" t="s">
        <v>6534</v>
      </c>
      <c r="C5630" t="s">
        <v>10</v>
      </c>
      <c r="D5630" t="s">
        <v>50</v>
      </c>
      <c r="G5630">
        <v>8.99</v>
      </c>
      <c r="H5630">
        <v>1</v>
      </c>
      <c r="I5630" t="s">
        <v>24779</v>
      </c>
    </row>
    <row r="5631" spans="1:9" x14ac:dyDescent="0.25">
      <c r="A5631">
        <v>17204</v>
      </c>
      <c r="B5631" t="s">
        <v>6535</v>
      </c>
      <c r="C5631" t="s">
        <v>10</v>
      </c>
      <c r="D5631" t="s">
        <v>11</v>
      </c>
      <c r="G5631">
        <v>9.99</v>
      </c>
      <c r="H5631">
        <v>1</v>
      </c>
      <c r="I5631" t="s">
        <v>24070</v>
      </c>
    </row>
    <row r="5632" spans="1:9" x14ac:dyDescent="0.25">
      <c r="A5632">
        <v>17205</v>
      </c>
      <c r="B5632" t="s">
        <v>6536</v>
      </c>
      <c r="C5632" t="s">
        <v>10</v>
      </c>
      <c r="D5632" t="s">
        <v>11</v>
      </c>
      <c r="G5632">
        <v>9.99</v>
      </c>
      <c r="H5632">
        <v>1</v>
      </c>
      <c r="I5632" t="s">
        <v>24070</v>
      </c>
    </row>
    <row r="5633" spans="1:9" x14ac:dyDescent="0.25">
      <c r="A5633" t="s">
        <v>24778</v>
      </c>
      <c r="B5633" t="s">
        <v>6537</v>
      </c>
      <c r="C5633" t="s">
        <v>10</v>
      </c>
      <c r="G5633">
        <v>8.99</v>
      </c>
      <c r="I5633" t="s">
        <v>24779</v>
      </c>
    </row>
    <row r="5634" spans="1:9" x14ac:dyDescent="0.25">
      <c r="A5634" t="s">
        <v>24778</v>
      </c>
      <c r="B5634" t="s">
        <v>6538</v>
      </c>
      <c r="C5634" t="s">
        <v>10</v>
      </c>
      <c r="G5634">
        <v>8.99</v>
      </c>
      <c r="I5634" t="s">
        <v>24779</v>
      </c>
    </row>
    <row r="5635" spans="1:9" x14ac:dyDescent="0.25">
      <c r="A5635">
        <v>17208</v>
      </c>
      <c r="B5635" t="s">
        <v>6539</v>
      </c>
      <c r="C5635" t="s">
        <v>10</v>
      </c>
      <c r="D5635" t="s">
        <v>35</v>
      </c>
      <c r="G5635">
        <v>8.99</v>
      </c>
      <c r="H5635">
        <v>1</v>
      </c>
      <c r="I5635" t="s">
        <v>24779</v>
      </c>
    </row>
    <row r="5636" spans="1:9" x14ac:dyDescent="0.25">
      <c r="A5636">
        <v>17209</v>
      </c>
      <c r="B5636" t="s">
        <v>6540</v>
      </c>
      <c r="C5636" t="s">
        <v>10</v>
      </c>
      <c r="D5636" t="s">
        <v>35</v>
      </c>
      <c r="G5636">
        <v>8.99</v>
      </c>
      <c r="H5636">
        <v>1</v>
      </c>
      <c r="I5636" t="s">
        <v>24070</v>
      </c>
    </row>
    <row r="5637" spans="1:9" x14ac:dyDescent="0.25">
      <c r="A5637">
        <v>17210</v>
      </c>
      <c r="B5637" t="s">
        <v>6541</v>
      </c>
      <c r="C5637" t="s">
        <v>10</v>
      </c>
      <c r="D5637" t="s">
        <v>50</v>
      </c>
      <c r="G5637">
        <v>8.99</v>
      </c>
      <c r="H5637">
        <v>1</v>
      </c>
      <c r="I5637" t="s">
        <v>24779</v>
      </c>
    </row>
    <row r="5638" spans="1:9" x14ac:dyDescent="0.25">
      <c r="A5638" t="s">
        <v>24778</v>
      </c>
      <c r="B5638" t="s">
        <v>6542</v>
      </c>
      <c r="C5638" t="s">
        <v>10</v>
      </c>
      <c r="G5638">
        <v>9.99</v>
      </c>
      <c r="I5638" t="s">
        <v>24779</v>
      </c>
    </row>
    <row r="5639" spans="1:9" x14ac:dyDescent="0.25">
      <c r="A5639">
        <v>17212</v>
      </c>
      <c r="B5639" t="s">
        <v>6543</v>
      </c>
      <c r="C5639" t="s">
        <v>10</v>
      </c>
      <c r="D5639" t="s">
        <v>50</v>
      </c>
      <c r="G5639">
        <v>8.99</v>
      </c>
      <c r="H5639">
        <v>1</v>
      </c>
      <c r="I5639" t="s">
        <v>24779</v>
      </c>
    </row>
    <row r="5640" spans="1:9" x14ac:dyDescent="0.25">
      <c r="A5640">
        <v>17213</v>
      </c>
      <c r="B5640" t="s">
        <v>6544</v>
      </c>
      <c r="C5640" t="s">
        <v>10</v>
      </c>
      <c r="D5640" t="s">
        <v>35</v>
      </c>
      <c r="G5640">
        <v>9.99</v>
      </c>
      <c r="H5640">
        <v>1</v>
      </c>
      <c r="I5640" t="s">
        <v>24070</v>
      </c>
    </row>
    <row r="5641" spans="1:9" x14ac:dyDescent="0.25">
      <c r="A5641" t="s">
        <v>24778</v>
      </c>
      <c r="B5641" t="s">
        <v>6545</v>
      </c>
      <c r="C5641" t="s">
        <v>10</v>
      </c>
      <c r="G5641">
        <v>8.99</v>
      </c>
      <c r="I5641" t="s">
        <v>24779</v>
      </c>
    </row>
    <row r="5642" spans="1:9" x14ac:dyDescent="0.25">
      <c r="A5642">
        <v>17215</v>
      </c>
      <c r="B5642" t="s">
        <v>6546</v>
      </c>
      <c r="C5642" t="s">
        <v>10</v>
      </c>
      <c r="D5642" t="s">
        <v>11</v>
      </c>
      <c r="F5642">
        <v>0</v>
      </c>
      <c r="G5642">
        <v>9.99</v>
      </c>
      <c r="H5642">
        <v>1</v>
      </c>
      <c r="I5642" t="s">
        <v>24070</v>
      </c>
    </row>
    <row r="5643" spans="1:9" x14ac:dyDescent="0.25">
      <c r="A5643">
        <v>17216</v>
      </c>
      <c r="B5643" t="s">
        <v>6547</v>
      </c>
      <c r="C5643" t="s">
        <v>10</v>
      </c>
      <c r="D5643" t="s">
        <v>35</v>
      </c>
      <c r="G5643">
        <v>6.49</v>
      </c>
      <c r="H5643">
        <v>1</v>
      </c>
      <c r="I5643" t="s">
        <v>24070</v>
      </c>
    </row>
    <row r="5644" spans="1:9" x14ac:dyDescent="0.25">
      <c r="A5644">
        <v>17217</v>
      </c>
      <c r="B5644" t="s">
        <v>6548</v>
      </c>
      <c r="C5644" t="s">
        <v>10</v>
      </c>
      <c r="D5644" t="s">
        <v>50</v>
      </c>
      <c r="G5644">
        <v>9.99</v>
      </c>
      <c r="H5644">
        <v>1</v>
      </c>
      <c r="I5644" t="s">
        <v>24779</v>
      </c>
    </row>
    <row r="5645" spans="1:9" x14ac:dyDescent="0.25">
      <c r="A5645" t="s">
        <v>23897</v>
      </c>
      <c r="B5645" t="s">
        <v>23599</v>
      </c>
      <c r="C5645" t="s">
        <v>14</v>
      </c>
      <c r="G5645">
        <v>3.33</v>
      </c>
      <c r="I5645" t="s">
        <v>24779</v>
      </c>
    </row>
    <row r="5646" spans="1:9" x14ac:dyDescent="0.25">
      <c r="A5646" t="s">
        <v>23897</v>
      </c>
      <c r="B5646" t="s">
        <v>23600</v>
      </c>
      <c r="C5646" t="s">
        <v>14</v>
      </c>
      <c r="G5646">
        <v>3.33</v>
      </c>
      <c r="I5646" t="s">
        <v>24779</v>
      </c>
    </row>
    <row r="5647" spans="1:9" x14ac:dyDescent="0.25">
      <c r="A5647" t="s">
        <v>23897</v>
      </c>
      <c r="B5647" t="s">
        <v>23601</v>
      </c>
      <c r="C5647" t="s">
        <v>14</v>
      </c>
      <c r="G5647">
        <v>3.33</v>
      </c>
      <c r="I5647" t="s">
        <v>24779</v>
      </c>
    </row>
    <row r="5648" spans="1:9" x14ac:dyDescent="0.25">
      <c r="A5648">
        <v>3620</v>
      </c>
      <c r="B5648" t="s">
        <v>6549</v>
      </c>
      <c r="C5648" t="s">
        <v>14</v>
      </c>
      <c r="D5648" t="s">
        <v>6550</v>
      </c>
      <c r="E5648" s="1">
        <v>44411</v>
      </c>
      <c r="F5648">
        <v>4</v>
      </c>
      <c r="G5648">
        <v>3.3</v>
      </c>
      <c r="I5648" t="s">
        <v>24070</v>
      </c>
    </row>
    <row r="5649" spans="1:9" x14ac:dyDescent="0.25">
      <c r="A5649" t="s">
        <v>24778</v>
      </c>
      <c r="B5649" t="s">
        <v>6551</v>
      </c>
      <c r="C5649" t="s">
        <v>10</v>
      </c>
      <c r="G5649">
        <v>9.99</v>
      </c>
      <c r="I5649" t="s">
        <v>24779</v>
      </c>
    </row>
    <row r="5650" spans="1:9" x14ac:dyDescent="0.25">
      <c r="A5650" t="s">
        <v>23897</v>
      </c>
      <c r="B5650" t="s">
        <v>23602</v>
      </c>
      <c r="C5650" t="s">
        <v>14</v>
      </c>
      <c r="G5650">
        <v>3.33</v>
      </c>
      <c r="I5650" t="s">
        <v>24779</v>
      </c>
    </row>
    <row r="5651" spans="1:9" x14ac:dyDescent="0.25">
      <c r="A5651">
        <v>17219</v>
      </c>
      <c r="B5651" t="s">
        <v>6552</v>
      </c>
      <c r="C5651" t="s">
        <v>10</v>
      </c>
      <c r="D5651" t="s">
        <v>35</v>
      </c>
      <c r="G5651">
        <v>9.99</v>
      </c>
      <c r="H5651">
        <v>1</v>
      </c>
      <c r="I5651" t="s">
        <v>24070</v>
      </c>
    </row>
    <row r="5652" spans="1:9" x14ac:dyDescent="0.25">
      <c r="A5652">
        <v>17220</v>
      </c>
      <c r="B5652" t="s">
        <v>6553</v>
      </c>
      <c r="C5652" t="s">
        <v>10</v>
      </c>
      <c r="D5652" t="s">
        <v>50</v>
      </c>
      <c r="G5652">
        <v>8.99</v>
      </c>
      <c r="H5652">
        <v>1</v>
      </c>
      <c r="I5652" t="s">
        <v>24779</v>
      </c>
    </row>
    <row r="5653" spans="1:9" x14ac:dyDescent="0.25">
      <c r="A5653">
        <v>27664</v>
      </c>
      <c r="B5653" t="s">
        <v>6554</v>
      </c>
      <c r="C5653" t="s">
        <v>10</v>
      </c>
      <c r="D5653" t="s">
        <v>221</v>
      </c>
      <c r="F5653">
        <v>9.99</v>
      </c>
      <c r="G5653">
        <v>9.99</v>
      </c>
      <c r="H5653">
        <v>1</v>
      </c>
      <c r="I5653" t="s">
        <v>24070</v>
      </c>
    </row>
    <row r="5654" spans="1:9" x14ac:dyDescent="0.25">
      <c r="A5654">
        <v>17221</v>
      </c>
      <c r="B5654" t="s">
        <v>6555</v>
      </c>
      <c r="C5654" t="s">
        <v>10</v>
      </c>
      <c r="D5654" t="s">
        <v>35</v>
      </c>
      <c r="G5654">
        <v>8.99</v>
      </c>
      <c r="H5654">
        <v>1</v>
      </c>
      <c r="I5654" t="s">
        <v>24779</v>
      </c>
    </row>
    <row r="5655" spans="1:9" x14ac:dyDescent="0.25">
      <c r="A5655">
        <v>17222</v>
      </c>
      <c r="B5655" t="s">
        <v>6556</v>
      </c>
      <c r="C5655" t="s">
        <v>10</v>
      </c>
      <c r="D5655" t="s">
        <v>11</v>
      </c>
      <c r="G5655">
        <v>9.99</v>
      </c>
      <c r="H5655">
        <v>1</v>
      </c>
      <c r="I5655" t="s">
        <v>24070</v>
      </c>
    </row>
    <row r="5656" spans="1:9" x14ac:dyDescent="0.25">
      <c r="A5656">
        <v>17223</v>
      </c>
      <c r="B5656" t="s">
        <v>6557</v>
      </c>
      <c r="C5656" t="s">
        <v>10</v>
      </c>
      <c r="D5656" t="s">
        <v>35</v>
      </c>
      <c r="G5656">
        <v>8.99</v>
      </c>
      <c r="H5656">
        <v>1</v>
      </c>
      <c r="I5656" t="s">
        <v>24779</v>
      </c>
    </row>
    <row r="5657" spans="1:9" x14ac:dyDescent="0.25">
      <c r="A5657">
        <v>17225</v>
      </c>
      <c r="B5657" t="s">
        <v>6558</v>
      </c>
      <c r="C5657" t="s">
        <v>10</v>
      </c>
      <c r="D5657" t="s">
        <v>50</v>
      </c>
      <c r="G5657">
        <v>8.99</v>
      </c>
      <c r="H5657">
        <v>1</v>
      </c>
      <c r="I5657" t="s">
        <v>24779</v>
      </c>
    </row>
    <row r="5658" spans="1:9" x14ac:dyDescent="0.25">
      <c r="A5658">
        <v>17226</v>
      </c>
      <c r="B5658" t="s">
        <v>6559</v>
      </c>
      <c r="C5658" t="s">
        <v>10</v>
      </c>
      <c r="D5658" t="s">
        <v>50</v>
      </c>
      <c r="G5658">
        <v>8.99</v>
      </c>
      <c r="H5658">
        <v>1</v>
      </c>
      <c r="I5658" t="s">
        <v>24779</v>
      </c>
    </row>
    <row r="5659" spans="1:9" x14ac:dyDescent="0.25">
      <c r="A5659" t="s">
        <v>24778</v>
      </c>
      <c r="B5659" t="s">
        <v>6560</v>
      </c>
      <c r="C5659" t="s">
        <v>10</v>
      </c>
      <c r="G5659">
        <v>8.99</v>
      </c>
      <c r="I5659" t="s">
        <v>24779</v>
      </c>
    </row>
    <row r="5660" spans="1:9" x14ac:dyDescent="0.25">
      <c r="A5660" t="s">
        <v>24778</v>
      </c>
      <c r="B5660" t="s">
        <v>6561</v>
      </c>
      <c r="C5660" t="s">
        <v>10</v>
      </c>
      <c r="G5660">
        <v>8.99</v>
      </c>
      <c r="I5660" t="s">
        <v>24779</v>
      </c>
    </row>
    <row r="5661" spans="1:9" x14ac:dyDescent="0.25">
      <c r="A5661">
        <v>17231</v>
      </c>
      <c r="B5661" t="s">
        <v>6562</v>
      </c>
      <c r="C5661" t="s">
        <v>10</v>
      </c>
      <c r="D5661" t="s">
        <v>35</v>
      </c>
      <c r="G5661">
        <v>8.99</v>
      </c>
      <c r="H5661">
        <v>1</v>
      </c>
      <c r="I5661" t="s">
        <v>24779</v>
      </c>
    </row>
    <row r="5662" spans="1:9" x14ac:dyDescent="0.25">
      <c r="A5662" t="s">
        <v>24778</v>
      </c>
      <c r="B5662" t="s">
        <v>6563</v>
      </c>
      <c r="C5662" t="s">
        <v>10</v>
      </c>
      <c r="G5662">
        <v>8.99</v>
      </c>
      <c r="I5662" t="s">
        <v>24779</v>
      </c>
    </row>
    <row r="5663" spans="1:9" x14ac:dyDescent="0.25">
      <c r="A5663" t="s">
        <v>24778</v>
      </c>
      <c r="B5663" t="s">
        <v>24330</v>
      </c>
      <c r="C5663" t="s">
        <v>10</v>
      </c>
      <c r="G5663">
        <v>9.99</v>
      </c>
      <c r="I5663" t="s">
        <v>24779</v>
      </c>
    </row>
    <row r="5664" spans="1:9" x14ac:dyDescent="0.25">
      <c r="A5664" t="s">
        <v>24778</v>
      </c>
      <c r="B5664" t="s">
        <v>6564</v>
      </c>
      <c r="C5664" t="s">
        <v>10</v>
      </c>
      <c r="G5664">
        <v>8.99</v>
      </c>
      <c r="I5664" t="s">
        <v>24779</v>
      </c>
    </row>
    <row r="5665" spans="1:9" x14ac:dyDescent="0.25">
      <c r="A5665" t="s">
        <v>24778</v>
      </c>
      <c r="B5665" t="s">
        <v>24331</v>
      </c>
      <c r="C5665" t="s">
        <v>10</v>
      </c>
      <c r="G5665">
        <v>8.99</v>
      </c>
      <c r="I5665" t="s">
        <v>24779</v>
      </c>
    </row>
    <row r="5666" spans="1:9" x14ac:dyDescent="0.25">
      <c r="A5666" t="s">
        <v>24778</v>
      </c>
      <c r="B5666" t="s">
        <v>6565</v>
      </c>
      <c r="C5666" t="s">
        <v>10</v>
      </c>
      <c r="G5666">
        <v>8.99</v>
      </c>
      <c r="I5666" t="s">
        <v>24779</v>
      </c>
    </row>
    <row r="5667" spans="1:9" x14ac:dyDescent="0.25">
      <c r="A5667">
        <v>3623</v>
      </c>
      <c r="B5667" t="s">
        <v>6566</v>
      </c>
      <c r="C5667" t="s">
        <v>14</v>
      </c>
      <c r="D5667" t="s">
        <v>88</v>
      </c>
      <c r="F5667">
        <v>4</v>
      </c>
      <c r="G5667">
        <v>3.3</v>
      </c>
      <c r="H5667">
        <v>1</v>
      </c>
      <c r="I5667" t="s">
        <v>24071</v>
      </c>
    </row>
    <row r="5668" spans="1:9" x14ac:dyDescent="0.25">
      <c r="A5668">
        <v>17235</v>
      </c>
      <c r="B5668" t="s">
        <v>6567</v>
      </c>
      <c r="C5668" t="s">
        <v>10</v>
      </c>
      <c r="D5668" t="s">
        <v>11</v>
      </c>
      <c r="G5668">
        <v>30.99</v>
      </c>
      <c r="H5668">
        <v>1</v>
      </c>
      <c r="I5668" t="s">
        <v>24071</v>
      </c>
    </row>
    <row r="5669" spans="1:9" x14ac:dyDescent="0.25">
      <c r="A5669">
        <v>3624</v>
      </c>
      <c r="B5669" t="s">
        <v>6568</v>
      </c>
      <c r="C5669" t="s">
        <v>14</v>
      </c>
      <c r="D5669" t="s">
        <v>88</v>
      </c>
      <c r="F5669">
        <v>4</v>
      </c>
      <c r="G5669">
        <v>3.3</v>
      </c>
      <c r="H5669">
        <v>1</v>
      </c>
      <c r="I5669" t="s">
        <v>24071</v>
      </c>
    </row>
    <row r="5670" spans="1:9" x14ac:dyDescent="0.25">
      <c r="A5670">
        <v>17237</v>
      </c>
      <c r="B5670" t="s">
        <v>6569</v>
      </c>
      <c r="C5670" t="s">
        <v>10</v>
      </c>
      <c r="D5670" t="s">
        <v>11</v>
      </c>
      <c r="G5670">
        <v>30.99</v>
      </c>
      <c r="H5670">
        <v>1</v>
      </c>
      <c r="I5670" t="s">
        <v>24071</v>
      </c>
    </row>
    <row r="5671" spans="1:9" x14ac:dyDescent="0.25">
      <c r="A5671">
        <v>3625</v>
      </c>
      <c r="B5671" t="s">
        <v>6570</v>
      </c>
      <c r="C5671" t="s">
        <v>14</v>
      </c>
      <c r="D5671" t="s">
        <v>88</v>
      </c>
      <c r="F5671">
        <v>4</v>
      </c>
      <c r="G5671">
        <v>3.3</v>
      </c>
      <c r="H5671">
        <v>1</v>
      </c>
      <c r="I5671" t="s">
        <v>24071</v>
      </c>
    </row>
    <row r="5672" spans="1:9" x14ac:dyDescent="0.25">
      <c r="A5672">
        <v>3626</v>
      </c>
      <c r="B5672" t="s">
        <v>6571</v>
      </c>
      <c r="C5672" t="s">
        <v>14</v>
      </c>
      <c r="D5672" t="s">
        <v>88</v>
      </c>
      <c r="F5672">
        <v>4</v>
      </c>
      <c r="G5672">
        <v>3.3</v>
      </c>
      <c r="H5672">
        <v>1</v>
      </c>
      <c r="I5672" t="s">
        <v>24071</v>
      </c>
    </row>
    <row r="5673" spans="1:9" x14ac:dyDescent="0.25">
      <c r="A5673">
        <v>3627</v>
      </c>
      <c r="B5673" t="s">
        <v>6572</v>
      </c>
      <c r="C5673" t="s">
        <v>14</v>
      </c>
      <c r="D5673" t="s">
        <v>88</v>
      </c>
      <c r="F5673">
        <v>4</v>
      </c>
      <c r="G5673">
        <v>3.3</v>
      </c>
      <c r="H5673">
        <v>1</v>
      </c>
      <c r="I5673" t="s">
        <v>24071</v>
      </c>
    </row>
    <row r="5674" spans="1:9" x14ac:dyDescent="0.25">
      <c r="A5674">
        <v>3628</v>
      </c>
      <c r="B5674" t="s">
        <v>6573</v>
      </c>
      <c r="C5674" t="s">
        <v>14</v>
      </c>
      <c r="D5674" t="s">
        <v>88</v>
      </c>
      <c r="F5674">
        <v>4</v>
      </c>
      <c r="G5674">
        <v>3.3</v>
      </c>
      <c r="H5674">
        <v>1</v>
      </c>
      <c r="I5674" t="s">
        <v>24071</v>
      </c>
    </row>
    <row r="5675" spans="1:9" x14ac:dyDescent="0.25">
      <c r="A5675">
        <v>3629</v>
      </c>
      <c r="B5675" t="s">
        <v>6574</v>
      </c>
      <c r="C5675" t="s">
        <v>14</v>
      </c>
      <c r="D5675" t="s">
        <v>88</v>
      </c>
      <c r="F5675">
        <v>4</v>
      </c>
      <c r="G5675">
        <v>3.3</v>
      </c>
      <c r="H5675">
        <v>1</v>
      </c>
      <c r="I5675" t="s">
        <v>24071</v>
      </c>
    </row>
    <row r="5676" spans="1:9" x14ac:dyDescent="0.25">
      <c r="A5676">
        <v>17238</v>
      </c>
      <c r="B5676" t="s">
        <v>6575</v>
      </c>
      <c r="C5676" t="s">
        <v>10</v>
      </c>
      <c r="D5676" t="s">
        <v>11</v>
      </c>
      <c r="G5676">
        <v>30.99</v>
      </c>
      <c r="H5676">
        <v>1</v>
      </c>
      <c r="I5676" t="s">
        <v>24071</v>
      </c>
    </row>
    <row r="5677" spans="1:9" x14ac:dyDescent="0.25">
      <c r="A5677">
        <v>17239</v>
      </c>
      <c r="B5677" t="s">
        <v>6576</v>
      </c>
      <c r="C5677" t="s">
        <v>10</v>
      </c>
      <c r="D5677" t="s">
        <v>11</v>
      </c>
      <c r="G5677">
        <v>9.99</v>
      </c>
      <c r="H5677">
        <v>1</v>
      </c>
      <c r="I5677" t="s">
        <v>24070</v>
      </c>
    </row>
    <row r="5678" spans="1:9" x14ac:dyDescent="0.25">
      <c r="A5678">
        <v>3630</v>
      </c>
      <c r="B5678" t="s">
        <v>6577</v>
      </c>
      <c r="C5678" t="s">
        <v>14</v>
      </c>
      <c r="D5678" t="s">
        <v>88</v>
      </c>
      <c r="F5678">
        <v>4</v>
      </c>
      <c r="G5678">
        <v>3.3</v>
      </c>
      <c r="H5678">
        <v>1</v>
      </c>
      <c r="I5678" t="s">
        <v>24071</v>
      </c>
    </row>
    <row r="5679" spans="1:9" x14ac:dyDescent="0.25">
      <c r="A5679" t="s">
        <v>24778</v>
      </c>
      <c r="B5679" t="s">
        <v>6578</v>
      </c>
      <c r="C5679" t="s">
        <v>10</v>
      </c>
      <c r="G5679">
        <v>8.99</v>
      </c>
      <c r="I5679" t="s">
        <v>24779</v>
      </c>
    </row>
    <row r="5680" spans="1:9" x14ac:dyDescent="0.25">
      <c r="A5680">
        <v>3631</v>
      </c>
      <c r="B5680" t="s">
        <v>6579</v>
      </c>
      <c r="C5680" t="s">
        <v>14</v>
      </c>
      <c r="D5680" t="s">
        <v>88</v>
      </c>
      <c r="F5680">
        <v>4</v>
      </c>
      <c r="G5680">
        <v>3.3</v>
      </c>
      <c r="H5680">
        <v>1</v>
      </c>
      <c r="I5680" t="s">
        <v>24071</v>
      </c>
    </row>
    <row r="5681" spans="1:9" x14ac:dyDescent="0.25">
      <c r="A5681">
        <v>17241</v>
      </c>
      <c r="B5681" t="s">
        <v>6580</v>
      </c>
      <c r="C5681" t="s">
        <v>10</v>
      </c>
      <c r="D5681" t="s">
        <v>11</v>
      </c>
      <c r="G5681">
        <v>30.99</v>
      </c>
      <c r="H5681">
        <v>1</v>
      </c>
      <c r="I5681" t="s">
        <v>24071</v>
      </c>
    </row>
    <row r="5682" spans="1:9" x14ac:dyDescent="0.25">
      <c r="A5682">
        <v>3632</v>
      </c>
      <c r="B5682" t="s">
        <v>6581</v>
      </c>
      <c r="C5682" t="s">
        <v>14</v>
      </c>
      <c r="D5682" t="s">
        <v>88</v>
      </c>
      <c r="F5682">
        <v>4</v>
      </c>
      <c r="G5682">
        <v>3.3</v>
      </c>
      <c r="H5682">
        <v>1</v>
      </c>
      <c r="I5682" t="s">
        <v>24071</v>
      </c>
    </row>
    <row r="5683" spans="1:9" x14ac:dyDescent="0.25">
      <c r="A5683">
        <v>3633</v>
      </c>
      <c r="B5683" t="s">
        <v>6582</v>
      </c>
      <c r="C5683" t="s">
        <v>14</v>
      </c>
      <c r="D5683" t="s">
        <v>88</v>
      </c>
      <c r="F5683">
        <v>4</v>
      </c>
      <c r="G5683">
        <v>3.3</v>
      </c>
      <c r="H5683">
        <v>1</v>
      </c>
      <c r="I5683" t="s">
        <v>24071</v>
      </c>
    </row>
    <row r="5684" spans="1:9" x14ac:dyDescent="0.25">
      <c r="A5684" t="s">
        <v>23897</v>
      </c>
      <c r="B5684" t="s">
        <v>23930</v>
      </c>
      <c r="C5684" t="s">
        <v>10</v>
      </c>
      <c r="G5684">
        <v>9.99</v>
      </c>
      <c r="I5684" t="s">
        <v>24779</v>
      </c>
    </row>
    <row r="5685" spans="1:9" x14ac:dyDescent="0.25">
      <c r="A5685">
        <v>3634</v>
      </c>
      <c r="B5685" t="s">
        <v>6583</v>
      </c>
      <c r="C5685" t="s">
        <v>14</v>
      </c>
      <c r="D5685" t="s">
        <v>88</v>
      </c>
      <c r="F5685">
        <v>4</v>
      </c>
      <c r="G5685">
        <v>3.3</v>
      </c>
      <c r="H5685">
        <v>1</v>
      </c>
      <c r="I5685" t="s">
        <v>24071</v>
      </c>
    </row>
    <row r="5686" spans="1:9" x14ac:dyDescent="0.25">
      <c r="A5686">
        <v>3635</v>
      </c>
      <c r="B5686" t="s">
        <v>6584</v>
      </c>
      <c r="C5686" t="s">
        <v>14</v>
      </c>
      <c r="D5686" t="s">
        <v>88</v>
      </c>
      <c r="F5686">
        <v>4</v>
      </c>
      <c r="G5686">
        <v>3.3</v>
      </c>
      <c r="H5686">
        <v>1</v>
      </c>
      <c r="I5686" t="s">
        <v>24071</v>
      </c>
    </row>
    <row r="5687" spans="1:9" x14ac:dyDescent="0.25">
      <c r="A5687">
        <v>3636</v>
      </c>
      <c r="B5687" t="s">
        <v>6585</v>
      </c>
      <c r="C5687" t="s">
        <v>14</v>
      </c>
      <c r="D5687" t="s">
        <v>88</v>
      </c>
      <c r="F5687">
        <v>4</v>
      </c>
      <c r="G5687">
        <v>3.3</v>
      </c>
      <c r="H5687">
        <v>1</v>
      </c>
      <c r="I5687" t="s">
        <v>24071</v>
      </c>
    </row>
    <row r="5688" spans="1:9" x14ac:dyDescent="0.25">
      <c r="A5688" t="s">
        <v>24778</v>
      </c>
      <c r="B5688" t="s">
        <v>24332</v>
      </c>
      <c r="C5688" t="s">
        <v>10</v>
      </c>
      <c r="G5688">
        <v>8.99</v>
      </c>
      <c r="I5688" t="s">
        <v>24779</v>
      </c>
    </row>
    <row r="5689" spans="1:9" x14ac:dyDescent="0.25">
      <c r="A5689">
        <v>3637</v>
      </c>
      <c r="B5689" t="s">
        <v>6586</v>
      </c>
      <c r="C5689" t="s">
        <v>14</v>
      </c>
      <c r="D5689" t="s">
        <v>88</v>
      </c>
      <c r="F5689">
        <v>4</v>
      </c>
      <c r="G5689">
        <v>3.3</v>
      </c>
      <c r="H5689">
        <v>1</v>
      </c>
      <c r="I5689" t="s">
        <v>24071</v>
      </c>
    </row>
    <row r="5690" spans="1:9" x14ac:dyDescent="0.25">
      <c r="A5690">
        <v>3638</v>
      </c>
      <c r="B5690" t="s">
        <v>6587</v>
      </c>
      <c r="C5690" t="s">
        <v>14</v>
      </c>
      <c r="D5690" t="s">
        <v>88</v>
      </c>
      <c r="F5690">
        <v>4</v>
      </c>
      <c r="G5690">
        <v>3.3</v>
      </c>
      <c r="H5690">
        <v>1</v>
      </c>
      <c r="I5690" t="s">
        <v>24071</v>
      </c>
    </row>
    <row r="5691" spans="1:9" x14ac:dyDescent="0.25">
      <c r="A5691" t="s">
        <v>24778</v>
      </c>
      <c r="B5691" t="s">
        <v>6588</v>
      </c>
      <c r="C5691" t="s">
        <v>10</v>
      </c>
      <c r="G5691">
        <v>8.99</v>
      </c>
      <c r="I5691" t="s">
        <v>24779</v>
      </c>
    </row>
    <row r="5692" spans="1:9" x14ac:dyDescent="0.25">
      <c r="A5692" t="s">
        <v>24778</v>
      </c>
      <c r="B5692" t="s">
        <v>24333</v>
      </c>
      <c r="C5692" t="s">
        <v>10</v>
      </c>
      <c r="G5692">
        <v>8.99</v>
      </c>
      <c r="I5692" t="s">
        <v>24779</v>
      </c>
    </row>
    <row r="5693" spans="1:9" x14ac:dyDescent="0.25">
      <c r="A5693">
        <v>17246</v>
      </c>
      <c r="B5693" t="s">
        <v>6589</v>
      </c>
      <c r="C5693" t="s">
        <v>10</v>
      </c>
      <c r="D5693" t="s">
        <v>11</v>
      </c>
      <c r="G5693">
        <v>9.99</v>
      </c>
      <c r="H5693">
        <v>1</v>
      </c>
      <c r="I5693" t="s">
        <v>24071</v>
      </c>
    </row>
    <row r="5694" spans="1:9" x14ac:dyDescent="0.25">
      <c r="A5694">
        <v>3639</v>
      </c>
      <c r="B5694" t="s">
        <v>6590</v>
      </c>
      <c r="C5694" t="s">
        <v>14</v>
      </c>
      <c r="D5694" t="s">
        <v>88</v>
      </c>
      <c r="F5694">
        <v>4</v>
      </c>
      <c r="G5694">
        <v>3.3</v>
      </c>
      <c r="H5694">
        <v>1</v>
      </c>
      <c r="I5694" t="s">
        <v>24071</v>
      </c>
    </row>
    <row r="5695" spans="1:9" x14ac:dyDescent="0.25">
      <c r="A5695">
        <v>3640</v>
      </c>
      <c r="B5695" t="s">
        <v>6591</v>
      </c>
      <c r="C5695" t="s">
        <v>14</v>
      </c>
      <c r="D5695" t="s">
        <v>88</v>
      </c>
      <c r="F5695">
        <v>4</v>
      </c>
      <c r="G5695">
        <v>3.3</v>
      </c>
      <c r="H5695">
        <v>1</v>
      </c>
      <c r="I5695" t="s">
        <v>24071</v>
      </c>
    </row>
    <row r="5696" spans="1:9" x14ac:dyDescent="0.25">
      <c r="A5696">
        <v>3641</v>
      </c>
      <c r="B5696" t="s">
        <v>6592</v>
      </c>
      <c r="C5696" t="s">
        <v>14</v>
      </c>
      <c r="D5696" t="s">
        <v>88</v>
      </c>
      <c r="F5696">
        <v>4</v>
      </c>
      <c r="G5696">
        <v>3.3</v>
      </c>
      <c r="H5696">
        <v>1</v>
      </c>
      <c r="I5696" t="s">
        <v>24071</v>
      </c>
    </row>
    <row r="5697" spans="1:9" x14ac:dyDescent="0.25">
      <c r="A5697">
        <v>17247</v>
      </c>
      <c r="B5697" t="s">
        <v>6593</v>
      </c>
      <c r="C5697" t="s">
        <v>10</v>
      </c>
      <c r="D5697" t="s">
        <v>11</v>
      </c>
      <c r="G5697">
        <v>30.99</v>
      </c>
      <c r="H5697">
        <v>1</v>
      </c>
      <c r="I5697" t="s">
        <v>24071</v>
      </c>
    </row>
    <row r="5698" spans="1:9" x14ac:dyDescent="0.25">
      <c r="A5698">
        <v>3642</v>
      </c>
      <c r="B5698" t="s">
        <v>6594</v>
      </c>
      <c r="C5698" t="s">
        <v>14</v>
      </c>
      <c r="D5698" t="s">
        <v>88</v>
      </c>
      <c r="F5698">
        <v>4</v>
      </c>
      <c r="G5698">
        <v>3.3</v>
      </c>
      <c r="H5698">
        <v>1</v>
      </c>
      <c r="I5698" t="s">
        <v>24071</v>
      </c>
    </row>
    <row r="5699" spans="1:9" x14ac:dyDescent="0.25">
      <c r="A5699">
        <v>3643</v>
      </c>
      <c r="B5699" t="s">
        <v>6595</v>
      </c>
      <c r="C5699" t="s">
        <v>14</v>
      </c>
      <c r="D5699" t="s">
        <v>88</v>
      </c>
      <c r="F5699">
        <v>4</v>
      </c>
      <c r="G5699">
        <v>3.3</v>
      </c>
      <c r="H5699">
        <v>1</v>
      </c>
      <c r="I5699" t="s">
        <v>24071</v>
      </c>
    </row>
    <row r="5700" spans="1:9" x14ac:dyDescent="0.25">
      <c r="A5700">
        <v>17248</v>
      </c>
      <c r="B5700" t="s">
        <v>6596</v>
      </c>
      <c r="C5700" t="s">
        <v>10</v>
      </c>
      <c r="D5700" t="s">
        <v>11</v>
      </c>
      <c r="G5700">
        <v>30.99</v>
      </c>
      <c r="H5700">
        <v>1</v>
      </c>
      <c r="I5700" t="s">
        <v>24071</v>
      </c>
    </row>
    <row r="5701" spans="1:9" x14ac:dyDescent="0.25">
      <c r="A5701">
        <v>3644</v>
      </c>
      <c r="B5701" t="s">
        <v>6597</v>
      </c>
      <c r="C5701" t="s">
        <v>14</v>
      </c>
      <c r="D5701" t="s">
        <v>88</v>
      </c>
      <c r="F5701">
        <v>4</v>
      </c>
      <c r="G5701">
        <v>3.3</v>
      </c>
      <c r="H5701">
        <v>1</v>
      </c>
      <c r="I5701" t="s">
        <v>24071</v>
      </c>
    </row>
    <row r="5702" spans="1:9" x14ac:dyDescent="0.25">
      <c r="A5702">
        <v>3645</v>
      </c>
      <c r="B5702" t="s">
        <v>6598</v>
      </c>
      <c r="C5702" t="s">
        <v>14</v>
      </c>
      <c r="D5702" t="s">
        <v>88</v>
      </c>
      <c r="F5702">
        <v>4</v>
      </c>
      <c r="G5702">
        <v>3.3</v>
      </c>
      <c r="H5702">
        <v>1</v>
      </c>
      <c r="I5702" t="s">
        <v>24071</v>
      </c>
    </row>
    <row r="5703" spans="1:9" x14ac:dyDescent="0.25">
      <c r="A5703">
        <v>3646</v>
      </c>
      <c r="B5703" t="s">
        <v>6599</v>
      </c>
      <c r="C5703" t="s">
        <v>14</v>
      </c>
      <c r="D5703" t="s">
        <v>88</v>
      </c>
      <c r="F5703">
        <v>4</v>
      </c>
      <c r="G5703">
        <v>3.3</v>
      </c>
      <c r="H5703">
        <v>1</v>
      </c>
      <c r="I5703" t="s">
        <v>24071</v>
      </c>
    </row>
    <row r="5704" spans="1:9" x14ac:dyDescent="0.25">
      <c r="A5704">
        <v>3647</v>
      </c>
      <c r="B5704" t="s">
        <v>6600</v>
      </c>
      <c r="C5704" t="s">
        <v>14</v>
      </c>
      <c r="D5704" t="s">
        <v>6601</v>
      </c>
      <c r="F5704">
        <v>4</v>
      </c>
      <c r="G5704">
        <v>3.3</v>
      </c>
      <c r="I5704" t="s">
        <v>24070</v>
      </c>
    </row>
    <row r="5705" spans="1:9" x14ac:dyDescent="0.25">
      <c r="A5705">
        <v>29462</v>
      </c>
      <c r="B5705" t="s">
        <v>6602</v>
      </c>
      <c r="C5705" t="s">
        <v>14</v>
      </c>
      <c r="D5705" t="s">
        <v>6603</v>
      </c>
      <c r="E5705" s="1">
        <v>44377</v>
      </c>
      <c r="F5705">
        <v>4</v>
      </c>
      <c r="G5705">
        <v>3.3</v>
      </c>
      <c r="I5705" t="s">
        <v>24070</v>
      </c>
    </row>
    <row r="5706" spans="1:9" x14ac:dyDescent="0.25">
      <c r="A5706">
        <v>17249</v>
      </c>
      <c r="B5706" t="s">
        <v>6604</v>
      </c>
      <c r="C5706" t="s">
        <v>10</v>
      </c>
      <c r="D5706" t="s">
        <v>11</v>
      </c>
      <c r="G5706">
        <v>9.99</v>
      </c>
      <c r="H5706">
        <v>1</v>
      </c>
      <c r="I5706" t="s">
        <v>24070</v>
      </c>
    </row>
    <row r="5707" spans="1:9" x14ac:dyDescent="0.25">
      <c r="A5707">
        <v>17250</v>
      </c>
      <c r="B5707" t="s">
        <v>6605</v>
      </c>
      <c r="C5707" t="s">
        <v>10</v>
      </c>
      <c r="D5707" t="s">
        <v>11</v>
      </c>
      <c r="G5707">
        <v>8.99</v>
      </c>
      <c r="H5707">
        <v>1</v>
      </c>
      <c r="I5707" t="s">
        <v>24070</v>
      </c>
    </row>
    <row r="5708" spans="1:9" x14ac:dyDescent="0.25">
      <c r="A5708">
        <v>17251</v>
      </c>
      <c r="B5708" t="s">
        <v>6606</v>
      </c>
      <c r="C5708" t="s">
        <v>10</v>
      </c>
      <c r="D5708" t="s">
        <v>11</v>
      </c>
      <c r="G5708">
        <v>9.99</v>
      </c>
      <c r="H5708">
        <v>1</v>
      </c>
      <c r="I5708" t="s">
        <v>24071</v>
      </c>
    </row>
    <row r="5709" spans="1:9" x14ac:dyDescent="0.25">
      <c r="A5709">
        <v>3650</v>
      </c>
      <c r="B5709" t="s">
        <v>6607</v>
      </c>
      <c r="C5709" t="s">
        <v>14</v>
      </c>
      <c r="D5709" t="s">
        <v>6608</v>
      </c>
      <c r="F5709">
        <v>4</v>
      </c>
      <c r="G5709">
        <v>3.3</v>
      </c>
      <c r="I5709" t="s">
        <v>24070</v>
      </c>
    </row>
    <row r="5710" spans="1:9" x14ac:dyDescent="0.25">
      <c r="A5710">
        <v>29586</v>
      </c>
      <c r="B5710" t="s">
        <v>6609</v>
      </c>
      <c r="C5710" t="s">
        <v>14</v>
      </c>
      <c r="D5710" t="s">
        <v>6610</v>
      </c>
      <c r="F5710">
        <v>4</v>
      </c>
      <c r="G5710">
        <v>3.3</v>
      </c>
      <c r="I5710" t="s">
        <v>24070</v>
      </c>
    </row>
    <row r="5711" spans="1:9" x14ac:dyDescent="0.25">
      <c r="A5711">
        <v>3651</v>
      </c>
      <c r="B5711" t="s">
        <v>6611</v>
      </c>
      <c r="C5711" t="s">
        <v>14</v>
      </c>
      <c r="D5711" t="s">
        <v>6612</v>
      </c>
      <c r="F5711">
        <v>4</v>
      </c>
      <c r="G5711">
        <v>3.3</v>
      </c>
      <c r="I5711" t="s">
        <v>24070</v>
      </c>
    </row>
    <row r="5712" spans="1:9" x14ac:dyDescent="0.25">
      <c r="A5712">
        <v>27666</v>
      </c>
      <c r="B5712" t="s">
        <v>6613</v>
      </c>
      <c r="C5712" t="s">
        <v>133</v>
      </c>
      <c r="D5712" t="s">
        <v>134</v>
      </c>
      <c r="F5712">
        <v>17.54</v>
      </c>
      <c r="G5712">
        <v>17.54</v>
      </c>
      <c r="H5712">
        <v>1</v>
      </c>
      <c r="I5712" t="s">
        <v>24071</v>
      </c>
    </row>
    <row r="5713" spans="1:9" x14ac:dyDescent="0.25">
      <c r="A5713">
        <v>30275</v>
      </c>
      <c r="B5713" t="s">
        <v>6614</v>
      </c>
      <c r="C5713" t="s">
        <v>14</v>
      </c>
      <c r="E5713" s="1">
        <v>44489</v>
      </c>
      <c r="F5713">
        <v>0</v>
      </c>
      <c r="G5713">
        <v>3.33</v>
      </c>
      <c r="I5713" t="s">
        <v>24070</v>
      </c>
    </row>
    <row r="5714" spans="1:9" x14ac:dyDescent="0.25">
      <c r="A5714">
        <v>17252</v>
      </c>
      <c r="B5714" t="s">
        <v>6615</v>
      </c>
      <c r="C5714" t="s">
        <v>10</v>
      </c>
      <c r="D5714" t="s">
        <v>11</v>
      </c>
      <c r="G5714">
        <v>9.99</v>
      </c>
      <c r="H5714">
        <v>1</v>
      </c>
      <c r="I5714" t="s">
        <v>24070</v>
      </c>
    </row>
    <row r="5715" spans="1:9" x14ac:dyDescent="0.25">
      <c r="A5715" t="s">
        <v>23897</v>
      </c>
      <c r="B5715" t="s">
        <v>23931</v>
      </c>
      <c r="C5715" t="s">
        <v>10</v>
      </c>
      <c r="G5715">
        <v>9.99</v>
      </c>
      <c r="I5715" t="s">
        <v>24779</v>
      </c>
    </row>
    <row r="5716" spans="1:9" x14ac:dyDescent="0.25">
      <c r="A5716">
        <v>17254</v>
      </c>
      <c r="B5716" t="s">
        <v>6616</v>
      </c>
      <c r="C5716" t="s">
        <v>10</v>
      </c>
      <c r="D5716" t="s">
        <v>11</v>
      </c>
      <c r="G5716">
        <v>9.99</v>
      </c>
      <c r="H5716">
        <v>1</v>
      </c>
      <c r="I5716" t="s">
        <v>24070</v>
      </c>
    </row>
    <row r="5717" spans="1:9" x14ac:dyDescent="0.25">
      <c r="A5717">
        <v>3652</v>
      </c>
      <c r="B5717" t="s">
        <v>6617</v>
      </c>
      <c r="C5717" t="s">
        <v>14</v>
      </c>
      <c r="D5717" t="s">
        <v>6618</v>
      </c>
      <c r="E5717" s="1">
        <v>45040</v>
      </c>
      <c r="F5717">
        <v>4</v>
      </c>
      <c r="G5717">
        <v>3.3</v>
      </c>
      <c r="I5717" t="s">
        <v>24070</v>
      </c>
    </row>
    <row r="5718" spans="1:9" x14ac:dyDescent="0.25">
      <c r="A5718">
        <v>17255</v>
      </c>
      <c r="B5718" t="s">
        <v>6619</v>
      </c>
      <c r="C5718" t="s">
        <v>10</v>
      </c>
      <c r="D5718" t="s">
        <v>11</v>
      </c>
      <c r="G5718">
        <v>8.99</v>
      </c>
      <c r="H5718">
        <v>1</v>
      </c>
      <c r="I5718" t="s">
        <v>24071</v>
      </c>
    </row>
    <row r="5719" spans="1:9" x14ac:dyDescent="0.25">
      <c r="A5719">
        <v>17256</v>
      </c>
      <c r="B5719" t="s">
        <v>6620</v>
      </c>
      <c r="C5719" t="s">
        <v>10</v>
      </c>
      <c r="D5719" t="s">
        <v>11</v>
      </c>
      <c r="G5719">
        <v>8.99</v>
      </c>
      <c r="H5719">
        <v>1</v>
      </c>
      <c r="I5719" t="s">
        <v>24071</v>
      </c>
    </row>
    <row r="5720" spans="1:9" x14ac:dyDescent="0.25">
      <c r="A5720">
        <v>3653</v>
      </c>
      <c r="B5720" t="s">
        <v>6621</v>
      </c>
      <c r="C5720" t="s">
        <v>14</v>
      </c>
      <c r="D5720" t="s">
        <v>11</v>
      </c>
      <c r="F5720">
        <v>4</v>
      </c>
      <c r="G5720">
        <v>3.3</v>
      </c>
      <c r="H5720">
        <v>1</v>
      </c>
      <c r="I5720" t="s">
        <v>24071</v>
      </c>
    </row>
    <row r="5721" spans="1:9" x14ac:dyDescent="0.25">
      <c r="A5721">
        <v>17257</v>
      </c>
      <c r="B5721" t="s">
        <v>6622</v>
      </c>
      <c r="C5721" t="s">
        <v>10</v>
      </c>
      <c r="D5721" t="s">
        <v>11</v>
      </c>
      <c r="G5721">
        <v>8.99</v>
      </c>
      <c r="H5721">
        <v>1</v>
      </c>
      <c r="I5721" t="s">
        <v>24071</v>
      </c>
    </row>
    <row r="5722" spans="1:9" x14ac:dyDescent="0.25">
      <c r="A5722">
        <v>3654</v>
      </c>
      <c r="B5722" t="s">
        <v>6623</v>
      </c>
      <c r="C5722" t="s">
        <v>14</v>
      </c>
      <c r="D5722" t="s">
        <v>11</v>
      </c>
      <c r="F5722">
        <v>4</v>
      </c>
      <c r="G5722">
        <v>3.3</v>
      </c>
      <c r="H5722">
        <v>1</v>
      </c>
      <c r="I5722" t="s">
        <v>24071</v>
      </c>
    </row>
    <row r="5723" spans="1:9" x14ac:dyDescent="0.25">
      <c r="A5723">
        <v>17258</v>
      </c>
      <c r="B5723" t="s">
        <v>6624</v>
      </c>
      <c r="C5723" t="s">
        <v>10</v>
      </c>
      <c r="D5723" t="s">
        <v>6625</v>
      </c>
      <c r="E5723" s="1">
        <v>44377</v>
      </c>
      <c r="F5723">
        <v>0</v>
      </c>
      <c r="G5723">
        <v>9.99</v>
      </c>
      <c r="I5723" t="s">
        <v>24070</v>
      </c>
    </row>
    <row r="5724" spans="1:9" x14ac:dyDescent="0.25">
      <c r="A5724">
        <v>27667</v>
      </c>
      <c r="B5724" t="s">
        <v>6626</v>
      </c>
      <c r="C5724" t="s">
        <v>10</v>
      </c>
      <c r="D5724" t="s">
        <v>221</v>
      </c>
      <c r="E5724" s="1">
        <v>44377</v>
      </c>
      <c r="F5724">
        <v>30.99</v>
      </c>
      <c r="G5724">
        <v>32.99</v>
      </c>
      <c r="H5724">
        <v>1</v>
      </c>
      <c r="I5724" t="s">
        <v>24070</v>
      </c>
    </row>
    <row r="5725" spans="1:9" x14ac:dyDescent="0.25">
      <c r="A5725">
        <v>3655</v>
      </c>
      <c r="B5725" t="s">
        <v>6627</v>
      </c>
      <c r="C5725" t="s">
        <v>14</v>
      </c>
      <c r="D5725" t="s">
        <v>6628</v>
      </c>
      <c r="E5725" s="1">
        <v>44516</v>
      </c>
      <c r="F5725">
        <v>4</v>
      </c>
      <c r="G5725">
        <v>3.3</v>
      </c>
      <c r="I5725" t="s">
        <v>24070</v>
      </c>
    </row>
    <row r="5726" spans="1:9" x14ac:dyDescent="0.25">
      <c r="A5726">
        <v>17259</v>
      </c>
      <c r="B5726" t="s">
        <v>6629</v>
      </c>
      <c r="C5726" t="s">
        <v>10</v>
      </c>
      <c r="D5726" t="s">
        <v>11</v>
      </c>
      <c r="G5726">
        <v>9.99</v>
      </c>
      <c r="H5726">
        <v>1</v>
      </c>
      <c r="I5726" t="s">
        <v>24070</v>
      </c>
    </row>
    <row r="5727" spans="1:9" x14ac:dyDescent="0.25">
      <c r="A5727">
        <v>17260</v>
      </c>
      <c r="B5727" t="s">
        <v>6630</v>
      </c>
      <c r="C5727" t="s">
        <v>10</v>
      </c>
      <c r="D5727" t="s">
        <v>11</v>
      </c>
      <c r="E5727" s="1">
        <v>44727</v>
      </c>
      <c r="F5727">
        <v>0</v>
      </c>
      <c r="G5727">
        <v>9.99</v>
      </c>
      <c r="H5727">
        <v>1</v>
      </c>
      <c r="I5727" t="s">
        <v>24070</v>
      </c>
    </row>
    <row r="5728" spans="1:9" x14ac:dyDescent="0.25">
      <c r="A5728">
        <v>17261</v>
      </c>
      <c r="B5728" t="s">
        <v>6631</v>
      </c>
      <c r="C5728" t="s">
        <v>10</v>
      </c>
      <c r="D5728" t="s">
        <v>6632</v>
      </c>
      <c r="G5728">
        <v>9.99</v>
      </c>
      <c r="I5728" t="s">
        <v>24070</v>
      </c>
    </row>
    <row r="5729" spans="1:9" x14ac:dyDescent="0.25">
      <c r="A5729">
        <v>17262</v>
      </c>
      <c r="B5729" t="s">
        <v>6633</v>
      </c>
      <c r="C5729" t="s">
        <v>10</v>
      </c>
      <c r="D5729" t="s">
        <v>35</v>
      </c>
      <c r="G5729">
        <v>8.99</v>
      </c>
      <c r="H5729">
        <v>1</v>
      </c>
      <c r="I5729" t="s">
        <v>24779</v>
      </c>
    </row>
    <row r="5730" spans="1:9" x14ac:dyDescent="0.25">
      <c r="A5730">
        <v>3658</v>
      </c>
      <c r="B5730" t="s">
        <v>6634</v>
      </c>
      <c r="C5730" t="s">
        <v>14</v>
      </c>
      <c r="D5730" t="s">
        <v>6635</v>
      </c>
      <c r="F5730">
        <v>4</v>
      </c>
      <c r="G5730">
        <v>3.3</v>
      </c>
      <c r="I5730" t="s">
        <v>24070</v>
      </c>
    </row>
    <row r="5731" spans="1:9" x14ac:dyDescent="0.25">
      <c r="A5731">
        <v>3659</v>
      </c>
      <c r="B5731" t="s">
        <v>6636</v>
      </c>
      <c r="C5731" t="s">
        <v>14</v>
      </c>
      <c r="D5731" t="s">
        <v>6637</v>
      </c>
      <c r="F5731">
        <v>4</v>
      </c>
      <c r="G5731">
        <v>3.3</v>
      </c>
      <c r="I5731" t="s">
        <v>24070</v>
      </c>
    </row>
    <row r="5732" spans="1:9" x14ac:dyDescent="0.25">
      <c r="A5732">
        <v>17263</v>
      </c>
      <c r="B5732" t="s">
        <v>6638</v>
      </c>
      <c r="C5732" t="s">
        <v>10</v>
      </c>
      <c r="D5732" t="s">
        <v>35</v>
      </c>
      <c r="G5732">
        <v>8.99</v>
      </c>
      <c r="H5732">
        <v>1</v>
      </c>
      <c r="I5732" t="s">
        <v>24779</v>
      </c>
    </row>
    <row r="5733" spans="1:9" x14ac:dyDescent="0.25">
      <c r="A5733">
        <v>17265</v>
      </c>
      <c r="B5733" t="s">
        <v>6639</v>
      </c>
      <c r="C5733" t="s">
        <v>10</v>
      </c>
      <c r="G5733">
        <v>9.99</v>
      </c>
      <c r="I5733" t="s">
        <v>24070</v>
      </c>
    </row>
    <row r="5734" spans="1:9" x14ac:dyDescent="0.25">
      <c r="A5734">
        <v>17266</v>
      </c>
      <c r="B5734" t="s">
        <v>6640</v>
      </c>
      <c r="C5734" t="s">
        <v>10</v>
      </c>
      <c r="D5734" t="s">
        <v>50</v>
      </c>
      <c r="G5734">
        <v>8.99</v>
      </c>
      <c r="H5734">
        <v>1</v>
      </c>
      <c r="I5734" t="s">
        <v>24779</v>
      </c>
    </row>
    <row r="5735" spans="1:9" x14ac:dyDescent="0.25">
      <c r="A5735">
        <v>29383</v>
      </c>
      <c r="B5735" t="s">
        <v>6641</v>
      </c>
      <c r="C5735" t="s">
        <v>10</v>
      </c>
      <c r="D5735" t="s">
        <v>475</v>
      </c>
      <c r="F5735">
        <v>9.99</v>
      </c>
      <c r="G5735">
        <v>9.99</v>
      </c>
      <c r="H5735">
        <v>1</v>
      </c>
      <c r="I5735" t="s">
        <v>24070</v>
      </c>
    </row>
    <row r="5736" spans="1:9" x14ac:dyDescent="0.25">
      <c r="A5736">
        <v>3661</v>
      </c>
      <c r="B5736" t="s">
        <v>6642</v>
      </c>
      <c r="C5736" t="s">
        <v>14</v>
      </c>
      <c r="D5736" t="s">
        <v>6643</v>
      </c>
      <c r="F5736">
        <v>4</v>
      </c>
      <c r="G5736">
        <v>3.3</v>
      </c>
      <c r="I5736" t="s">
        <v>24070</v>
      </c>
    </row>
    <row r="5737" spans="1:9" x14ac:dyDescent="0.25">
      <c r="A5737">
        <v>17269</v>
      </c>
      <c r="B5737" t="s">
        <v>6644</v>
      </c>
      <c r="C5737" t="s">
        <v>10</v>
      </c>
      <c r="D5737" t="s">
        <v>11</v>
      </c>
      <c r="G5737">
        <v>9.99</v>
      </c>
      <c r="H5737">
        <v>1</v>
      </c>
      <c r="I5737" t="s">
        <v>24070</v>
      </c>
    </row>
    <row r="5738" spans="1:9" x14ac:dyDescent="0.25">
      <c r="A5738">
        <v>31356</v>
      </c>
      <c r="B5738" t="s">
        <v>6645</v>
      </c>
      <c r="C5738" t="s">
        <v>10</v>
      </c>
      <c r="D5738" t="s">
        <v>475</v>
      </c>
      <c r="F5738">
        <v>9.99</v>
      </c>
      <c r="G5738">
        <v>9.99</v>
      </c>
      <c r="H5738">
        <v>1</v>
      </c>
      <c r="I5738" t="s">
        <v>24070</v>
      </c>
    </row>
    <row r="5739" spans="1:9" x14ac:dyDescent="0.25">
      <c r="A5739">
        <v>17270</v>
      </c>
      <c r="B5739" t="s">
        <v>6646</v>
      </c>
      <c r="C5739" t="s">
        <v>10</v>
      </c>
      <c r="D5739" t="s">
        <v>11</v>
      </c>
      <c r="G5739">
        <v>9.99</v>
      </c>
      <c r="H5739">
        <v>1</v>
      </c>
      <c r="I5739" t="s">
        <v>24070</v>
      </c>
    </row>
    <row r="5740" spans="1:9" x14ac:dyDescent="0.25">
      <c r="A5740">
        <v>17271</v>
      </c>
      <c r="B5740" t="s">
        <v>6647</v>
      </c>
      <c r="C5740" t="s">
        <v>10</v>
      </c>
      <c r="E5740" s="1">
        <v>44649</v>
      </c>
      <c r="F5740">
        <v>0</v>
      </c>
      <c r="G5740">
        <v>9.99</v>
      </c>
      <c r="I5740" t="s">
        <v>24070</v>
      </c>
    </row>
    <row r="5741" spans="1:9" x14ac:dyDescent="0.25">
      <c r="A5741">
        <v>3663</v>
      </c>
      <c r="B5741" t="s">
        <v>6648</v>
      </c>
      <c r="C5741" t="s">
        <v>14</v>
      </c>
      <c r="E5741" s="1">
        <v>44649</v>
      </c>
      <c r="F5741">
        <v>0</v>
      </c>
      <c r="G5741">
        <v>3.33</v>
      </c>
      <c r="I5741" t="s">
        <v>24070</v>
      </c>
    </row>
    <row r="5742" spans="1:9" x14ac:dyDescent="0.25">
      <c r="A5742">
        <v>17272</v>
      </c>
      <c r="B5742" t="s">
        <v>6649</v>
      </c>
      <c r="C5742" t="s">
        <v>10</v>
      </c>
      <c r="D5742" t="s">
        <v>50</v>
      </c>
      <c r="G5742">
        <v>9.99</v>
      </c>
      <c r="H5742">
        <v>1</v>
      </c>
      <c r="I5742" t="s">
        <v>24779</v>
      </c>
    </row>
    <row r="5743" spans="1:9" x14ac:dyDescent="0.25">
      <c r="A5743">
        <v>17275</v>
      </c>
      <c r="B5743" t="s">
        <v>6650</v>
      </c>
      <c r="C5743" t="s">
        <v>10</v>
      </c>
      <c r="D5743" t="s">
        <v>50</v>
      </c>
      <c r="G5743">
        <v>8.99</v>
      </c>
      <c r="H5743">
        <v>1</v>
      </c>
      <c r="I5743" t="s">
        <v>24779</v>
      </c>
    </row>
    <row r="5744" spans="1:9" x14ac:dyDescent="0.25">
      <c r="A5744">
        <v>3665</v>
      </c>
      <c r="B5744" t="s">
        <v>6651</v>
      </c>
      <c r="C5744" t="s">
        <v>14</v>
      </c>
      <c r="D5744" t="s">
        <v>6652</v>
      </c>
      <c r="F5744">
        <v>4</v>
      </c>
      <c r="G5744">
        <v>3.3</v>
      </c>
      <c r="I5744" t="s">
        <v>24070</v>
      </c>
    </row>
    <row r="5745" spans="1:9" x14ac:dyDescent="0.25">
      <c r="A5745">
        <v>17276</v>
      </c>
      <c r="B5745" t="s">
        <v>6653</v>
      </c>
      <c r="C5745" t="s">
        <v>10</v>
      </c>
      <c r="D5745" t="s">
        <v>11</v>
      </c>
      <c r="G5745">
        <v>9.99</v>
      </c>
      <c r="H5745">
        <v>1</v>
      </c>
      <c r="I5745" t="s">
        <v>24070</v>
      </c>
    </row>
    <row r="5746" spans="1:9" x14ac:dyDescent="0.25">
      <c r="A5746">
        <v>3666</v>
      </c>
      <c r="B5746" t="s">
        <v>6654</v>
      </c>
      <c r="C5746" t="s">
        <v>14</v>
      </c>
      <c r="D5746" t="s">
        <v>2047</v>
      </c>
      <c r="F5746">
        <v>4</v>
      </c>
      <c r="G5746">
        <v>3.3</v>
      </c>
      <c r="H5746">
        <v>1</v>
      </c>
      <c r="I5746" t="s">
        <v>24071</v>
      </c>
    </row>
    <row r="5747" spans="1:9" x14ac:dyDescent="0.25">
      <c r="A5747" t="s">
        <v>24778</v>
      </c>
      <c r="B5747" t="s">
        <v>6655</v>
      </c>
      <c r="C5747" t="s">
        <v>10</v>
      </c>
      <c r="G5747">
        <v>8.99</v>
      </c>
      <c r="I5747" t="s">
        <v>24779</v>
      </c>
    </row>
    <row r="5748" spans="1:9" x14ac:dyDescent="0.25">
      <c r="A5748" t="s">
        <v>24778</v>
      </c>
      <c r="B5748" t="s">
        <v>24334</v>
      </c>
      <c r="C5748" t="s">
        <v>10</v>
      </c>
      <c r="G5748">
        <v>9.99</v>
      </c>
      <c r="I5748" t="s">
        <v>24779</v>
      </c>
    </row>
    <row r="5749" spans="1:9" x14ac:dyDescent="0.25">
      <c r="A5749">
        <v>17279</v>
      </c>
      <c r="B5749" t="s">
        <v>6656</v>
      </c>
      <c r="C5749" t="s">
        <v>10</v>
      </c>
      <c r="D5749" t="s">
        <v>50</v>
      </c>
      <c r="G5749">
        <v>8.99</v>
      </c>
      <c r="H5749">
        <v>1</v>
      </c>
      <c r="I5749" t="s">
        <v>24779</v>
      </c>
    </row>
    <row r="5750" spans="1:9" x14ac:dyDescent="0.25">
      <c r="A5750" t="s">
        <v>24778</v>
      </c>
      <c r="B5750" t="s">
        <v>6657</v>
      </c>
      <c r="C5750" t="s">
        <v>10</v>
      </c>
      <c r="G5750">
        <v>8.99</v>
      </c>
      <c r="I5750" t="s">
        <v>24779</v>
      </c>
    </row>
    <row r="5751" spans="1:9" x14ac:dyDescent="0.25">
      <c r="A5751" t="s">
        <v>24778</v>
      </c>
      <c r="B5751" t="s">
        <v>24335</v>
      </c>
      <c r="C5751" t="s">
        <v>10</v>
      </c>
      <c r="G5751">
        <v>8.99</v>
      </c>
      <c r="I5751" t="s">
        <v>24779</v>
      </c>
    </row>
    <row r="5752" spans="1:9" x14ac:dyDescent="0.25">
      <c r="A5752">
        <v>17281</v>
      </c>
      <c r="B5752" t="s">
        <v>6658</v>
      </c>
      <c r="C5752" t="s">
        <v>10</v>
      </c>
      <c r="D5752" t="s">
        <v>35</v>
      </c>
      <c r="G5752">
        <v>8.99</v>
      </c>
      <c r="H5752">
        <v>1</v>
      </c>
      <c r="I5752" t="s">
        <v>24779</v>
      </c>
    </row>
    <row r="5753" spans="1:9" x14ac:dyDescent="0.25">
      <c r="A5753">
        <v>17283</v>
      </c>
      <c r="B5753" t="s">
        <v>6659</v>
      </c>
      <c r="C5753" t="s">
        <v>10</v>
      </c>
      <c r="D5753" t="s">
        <v>11</v>
      </c>
      <c r="G5753">
        <v>8.99</v>
      </c>
      <c r="H5753">
        <v>1</v>
      </c>
      <c r="I5753" t="s">
        <v>24070</v>
      </c>
    </row>
    <row r="5754" spans="1:9" x14ac:dyDescent="0.25">
      <c r="A5754" t="s">
        <v>23897</v>
      </c>
      <c r="B5754" t="s">
        <v>23603</v>
      </c>
      <c r="C5754" t="s">
        <v>10</v>
      </c>
      <c r="G5754">
        <v>8.99</v>
      </c>
      <c r="I5754" t="s">
        <v>24779</v>
      </c>
    </row>
    <row r="5755" spans="1:9" x14ac:dyDescent="0.25">
      <c r="A5755">
        <v>17286</v>
      </c>
      <c r="B5755" t="s">
        <v>6660</v>
      </c>
      <c r="C5755" t="s">
        <v>10</v>
      </c>
      <c r="D5755" t="s">
        <v>11</v>
      </c>
      <c r="G5755">
        <v>9.99</v>
      </c>
      <c r="H5755">
        <v>1</v>
      </c>
      <c r="I5755" t="s">
        <v>24070</v>
      </c>
    </row>
    <row r="5756" spans="1:9" x14ac:dyDescent="0.25">
      <c r="A5756" t="s">
        <v>24778</v>
      </c>
      <c r="B5756" t="s">
        <v>24336</v>
      </c>
      <c r="C5756" t="s">
        <v>10</v>
      </c>
      <c r="G5756">
        <v>8.99</v>
      </c>
      <c r="I5756" t="s">
        <v>24779</v>
      </c>
    </row>
    <row r="5757" spans="1:9" x14ac:dyDescent="0.25">
      <c r="A5757">
        <v>3675</v>
      </c>
      <c r="B5757" t="s">
        <v>6661</v>
      </c>
      <c r="C5757" t="s">
        <v>14</v>
      </c>
      <c r="D5757" t="s">
        <v>6662</v>
      </c>
      <c r="F5757">
        <v>4</v>
      </c>
      <c r="G5757">
        <v>3.3</v>
      </c>
      <c r="I5757" t="s">
        <v>24070</v>
      </c>
    </row>
    <row r="5758" spans="1:9" x14ac:dyDescent="0.25">
      <c r="A5758">
        <v>17287</v>
      </c>
      <c r="B5758" t="s">
        <v>6663</v>
      </c>
      <c r="C5758" t="s">
        <v>10</v>
      </c>
      <c r="D5758" t="s">
        <v>11</v>
      </c>
      <c r="E5758" s="1">
        <v>44506</v>
      </c>
      <c r="F5758">
        <v>0</v>
      </c>
      <c r="G5758">
        <v>9.99</v>
      </c>
      <c r="H5758">
        <v>1</v>
      </c>
      <c r="I5758" t="s">
        <v>24070</v>
      </c>
    </row>
    <row r="5759" spans="1:9" x14ac:dyDescent="0.25">
      <c r="A5759">
        <v>3677</v>
      </c>
      <c r="B5759" t="s">
        <v>6664</v>
      </c>
      <c r="C5759" t="s">
        <v>14</v>
      </c>
      <c r="D5759" t="s">
        <v>6665</v>
      </c>
      <c r="F5759">
        <v>4</v>
      </c>
      <c r="G5759">
        <v>3.3</v>
      </c>
      <c r="I5759" t="s">
        <v>24070</v>
      </c>
    </row>
    <row r="5760" spans="1:9" x14ac:dyDescent="0.25">
      <c r="A5760">
        <v>17288</v>
      </c>
      <c r="B5760" t="s">
        <v>6666</v>
      </c>
      <c r="C5760" t="s">
        <v>10</v>
      </c>
      <c r="D5760" t="s">
        <v>35</v>
      </c>
      <c r="G5760">
        <v>8.99</v>
      </c>
      <c r="H5760">
        <v>1</v>
      </c>
      <c r="I5760" t="s">
        <v>24779</v>
      </c>
    </row>
    <row r="5761" spans="1:9" x14ac:dyDescent="0.25">
      <c r="A5761">
        <v>17289</v>
      </c>
      <c r="B5761" t="s">
        <v>6667</v>
      </c>
      <c r="C5761" t="s">
        <v>10</v>
      </c>
      <c r="D5761" t="s">
        <v>11</v>
      </c>
      <c r="E5761" s="1">
        <v>44742</v>
      </c>
      <c r="F5761">
        <v>0</v>
      </c>
      <c r="G5761">
        <v>9.99</v>
      </c>
      <c r="H5761">
        <v>1</v>
      </c>
      <c r="I5761" t="s">
        <v>24070</v>
      </c>
    </row>
    <row r="5762" spans="1:9" x14ac:dyDescent="0.25">
      <c r="A5762">
        <v>17290</v>
      </c>
      <c r="B5762" t="s">
        <v>6668</v>
      </c>
      <c r="C5762" t="s">
        <v>10</v>
      </c>
      <c r="D5762" t="s">
        <v>11</v>
      </c>
      <c r="E5762" s="1">
        <v>44494</v>
      </c>
      <c r="F5762">
        <v>0</v>
      </c>
      <c r="G5762">
        <v>9.99</v>
      </c>
      <c r="H5762">
        <v>1</v>
      </c>
      <c r="I5762" t="s">
        <v>24070</v>
      </c>
    </row>
    <row r="5763" spans="1:9" x14ac:dyDescent="0.25">
      <c r="A5763">
        <v>17293</v>
      </c>
      <c r="B5763" t="s">
        <v>6669</v>
      </c>
      <c r="C5763" t="s">
        <v>10</v>
      </c>
      <c r="D5763" t="s">
        <v>11</v>
      </c>
      <c r="E5763" s="1">
        <v>44704</v>
      </c>
      <c r="F5763">
        <v>0</v>
      </c>
      <c r="G5763">
        <v>9.99</v>
      </c>
      <c r="H5763">
        <v>1</v>
      </c>
      <c r="I5763" t="s">
        <v>24070</v>
      </c>
    </row>
    <row r="5764" spans="1:9" x14ac:dyDescent="0.25">
      <c r="A5764">
        <v>17294</v>
      </c>
      <c r="B5764" t="s">
        <v>6670</v>
      </c>
      <c r="C5764" t="s">
        <v>10</v>
      </c>
      <c r="D5764" t="s">
        <v>35</v>
      </c>
      <c r="E5764" s="1">
        <v>43813</v>
      </c>
      <c r="G5764">
        <v>8.99</v>
      </c>
      <c r="H5764">
        <v>1</v>
      </c>
      <c r="I5764" t="s">
        <v>24070</v>
      </c>
    </row>
    <row r="5765" spans="1:9" x14ac:dyDescent="0.25">
      <c r="A5765">
        <v>3679</v>
      </c>
      <c r="B5765" t="s">
        <v>6671</v>
      </c>
      <c r="C5765" t="s">
        <v>14</v>
      </c>
      <c r="D5765" t="s">
        <v>6672</v>
      </c>
      <c r="E5765" s="1">
        <v>44385</v>
      </c>
      <c r="F5765">
        <v>4</v>
      </c>
      <c r="G5765">
        <v>3.3</v>
      </c>
      <c r="I5765" t="s">
        <v>24070</v>
      </c>
    </row>
    <row r="5766" spans="1:9" x14ac:dyDescent="0.25">
      <c r="A5766">
        <v>17295</v>
      </c>
      <c r="B5766" t="s">
        <v>6673</v>
      </c>
      <c r="C5766" t="s">
        <v>10</v>
      </c>
      <c r="D5766" t="s">
        <v>11</v>
      </c>
      <c r="G5766">
        <v>9.99</v>
      </c>
      <c r="H5766">
        <v>1</v>
      </c>
      <c r="I5766" t="s">
        <v>24070</v>
      </c>
    </row>
    <row r="5767" spans="1:9" x14ac:dyDescent="0.25">
      <c r="A5767">
        <v>17297</v>
      </c>
      <c r="B5767" t="s">
        <v>6674</v>
      </c>
      <c r="C5767" t="s">
        <v>10</v>
      </c>
      <c r="D5767" t="s">
        <v>35</v>
      </c>
      <c r="G5767">
        <v>8.99</v>
      </c>
      <c r="H5767">
        <v>1</v>
      </c>
      <c r="I5767" t="s">
        <v>24779</v>
      </c>
    </row>
    <row r="5768" spans="1:9" x14ac:dyDescent="0.25">
      <c r="A5768" t="s">
        <v>24778</v>
      </c>
      <c r="B5768" t="s">
        <v>24337</v>
      </c>
      <c r="C5768" t="s">
        <v>10</v>
      </c>
      <c r="G5768">
        <v>8.99</v>
      </c>
      <c r="I5768" t="s">
        <v>24779</v>
      </c>
    </row>
    <row r="5769" spans="1:9" x14ac:dyDescent="0.25">
      <c r="A5769" t="s">
        <v>24778</v>
      </c>
      <c r="B5769" t="s">
        <v>24338</v>
      </c>
      <c r="C5769" t="s">
        <v>10</v>
      </c>
      <c r="G5769">
        <v>8.99</v>
      </c>
      <c r="I5769" t="s">
        <v>24779</v>
      </c>
    </row>
    <row r="5770" spans="1:9" x14ac:dyDescent="0.25">
      <c r="A5770">
        <v>17299</v>
      </c>
      <c r="B5770" t="s">
        <v>6675</v>
      </c>
      <c r="C5770" t="s">
        <v>10</v>
      </c>
      <c r="D5770" t="s">
        <v>50</v>
      </c>
      <c r="G5770">
        <v>8.99</v>
      </c>
      <c r="H5770">
        <v>1</v>
      </c>
      <c r="I5770" t="s">
        <v>24779</v>
      </c>
    </row>
    <row r="5771" spans="1:9" x14ac:dyDescent="0.25">
      <c r="A5771">
        <v>17300</v>
      </c>
      <c r="B5771" t="s">
        <v>6676</v>
      </c>
      <c r="C5771" t="s">
        <v>10</v>
      </c>
      <c r="D5771" t="s">
        <v>50</v>
      </c>
      <c r="G5771">
        <v>8.99</v>
      </c>
      <c r="H5771">
        <v>1</v>
      </c>
      <c r="I5771" t="s">
        <v>24779</v>
      </c>
    </row>
    <row r="5772" spans="1:9" x14ac:dyDescent="0.25">
      <c r="A5772" t="s">
        <v>24778</v>
      </c>
      <c r="B5772" t="s">
        <v>24339</v>
      </c>
      <c r="C5772" t="s">
        <v>10</v>
      </c>
      <c r="G5772">
        <v>8.99</v>
      </c>
      <c r="I5772" t="s">
        <v>24779</v>
      </c>
    </row>
    <row r="5773" spans="1:9" x14ac:dyDescent="0.25">
      <c r="A5773">
        <v>17301</v>
      </c>
      <c r="B5773" t="s">
        <v>6677</v>
      </c>
      <c r="C5773" t="s">
        <v>10</v>
      </c>
      <c r="D5773" t="s">
        <v>11</v>
      </c>
      <c r="G5773">
        <v>9.99</v>
      </c>
      <c r="H5773">
        <v>1</v>
      </c>
      <c r="I5773" t="s">
        <v>24070</v>
      </c>
    </row>
    <row r="5774" spans="1:9" x14ac:dyDescent="0.25">
      <c r="A5774">
        <v>17302</v>
      </c>
      <c r="B5774" t="s">
        <v>6678</v>
      </c>
      <c r="C5774" t="s">
        <v>10</v>
      </c>
      <c r="D5774" t="s">
        <v>11</v>
      </c>
      <c r="E5774" s="1">
        <v>44449</v>
      </c>
      <c r="F5774">
        <v>0</v>
      </c>
      <c r="G5774">
        <v>9.99</v>
      </c>
      <c r="H5774">
        <v>1</v>
      </c>
      <c r="I5774" t="s">
        <v>24070</v>
      </c>
    </row>
    <row r="5775" spans="1:9" x14ac:dyDescent="0.25">
      <c r="A5775" t="s">
        <v>23897</v>
      </c>
      <c r="B5775" t="s">
        <v>23932</v>
      </c>
      <c r="C5775" t="s">
        <v>10</v>
      </c>
      <c r="G5775">
        <v>9.99</v>
      </c>
      <c r="I5775" t="s">
        <v>24779</v>
      </c>
    </row>
    <row r="5776" spans="1:9" x14ac:dyDescent="0.25">
      <c r="A5776">
        <v>17304</v>
      </c>
      <c r="B5776" t="s">
        <v>6679</v>
      </c>
      <c r="C5776" t="s">
        <v>10</v>
      </c>
      <c r="D5776" t="s">
        <v>11</v>
      </c>
      <c r="E5776" s="1">
        <v>44843</v>
      </c>
      <c r="F5776">
        <v>0</v>
      </c>
      <c r="G5776">
        <v>9.99</v>
      </c>
      <c r="H5776">
        <v>1</v>
      </c>
      <c r="I5776" t="s">
        <v>24070</v>
      </c>
    </row>
    <row r="5777" spans="1:9" x14ac:dyDescent="0.25">
      <c r="A5777">
        <v>3685</v>
      </c>
      <c r="B5777" t="s">
        <v>6680</v>
      </c>
      <c r="C5777" t="s">
        <v>14</v>
      </c>
      <c r="D5777" t="s">
        <v>6681</v>
      </c>
      <c r="E5777" s="1">
        <v>44487</v>
      </c>
      <c r="F5777">
        <v>4</v>
      </c>
      <c r="G5777">
        <v>3.3</v>
      </c>
      <c r="I5777" t="s">
        <v>24070</v>
      </c>
    </row>
    <row r="5778" spans="1:9" x14ac:dyDescent="0.25">
      <c r="A5778">
        <v>17307</v>
      </c>
      <c r="B5778" t="s">
        <v>6682</v>
      </c>
      <c r="C5778" t="s">
        <v>10</v>
      </c>
      <c r="D5778" t="s">
        <v>35</v>
      </c>
      <c r="G5778">
        <v>9.99</v>
      </c>
      <c r="H5778">
        <v>1</v>
      </c>
      <c r="I5778" t="s">
        <v>24070</v>
      </c>
    </row>
    <row r="5779" spans="1:9" x14ac:dyDescent="0.25">
      <c r="A5779">
        <v>3686</v>
      </c>
      <c r="B5779" t="s">
        <v>6683</v>
      </c>
      <c r="C5779" t="s">
        <v>14</v>
      </c>
      <c r="D5779" t="s">
        <v>11</v>
      </c>
      <c r="F5779">
        <v>4</v>
      </c>
      <c r="G5779">
        <v>3.3</v>
      </c>
      <c r="H5779">
        <v>1</v>
      </c>
      <c r="I5779" t="s">
        <v>24071</v>
      </c>
    </row>
    <row r="5780" spans="1:9" x14ac:dyDescent="0.25">
      <c r="A5780">
        <v>3687</v>
      </c>
      <c r="B5780" t="s">
        <v>6684</v>
      </c>
      <c r="C5780" t="s">
        <v>14</v>
      </c>
      <c r="D5780" t="s">
        <v>11</v>
      </c>
      <c r="F5780">
        <v>4</v>
      </c>
      <c r="G5780">
        <v>3.3</v>
      </c>
      <c r="H5780">
        <v>1</v>
      </c>
      <c r="I5780" t="s">
        <v>24071</v>
      </c>
    </row>
    <row r="5781" spans="1:9" x14ac:dyDescent="0.25">
      <c r="A5781">
        <v>17311</v>
      </c>
      <c r="B5781" t="s">
        <v>6685</v>
      </c>
      <c r="C5781" t="s">
        <v>10</v>
      </c>
      <c r="D5781" t="s">
        <v>11</v>
      </c>
      <c r="G5781">
        <v>9.99</v>
      </c>
      <c r="H5781">
        <v>1</v>
      </c>
      <c r="I5781" t="s">
        <v>24071</v>
      </c>
    </row>
    <row r="5782" spans="1:9" x14ac:dyDescent="0.25">
      <c r="A5782">
        <v>3688</v>
      </c>
      <c r="B5782" t="s">
        <v>6686</v>
      </c>
      <c r="C5782" t="s">
        <v>14</v>
      </c>
      <c r="D5782" t="s">
        <v>6687</v>
      </c>
      <c r="F5782">
        <v>4</v>
      </c>
      <c r="G5782">
        <v>3.3</v>
      </c>
      <c r="I5782" t="s">
        <v>24070</v>
      </c>
    </row>
    <row r="5783" spans="1:9" x14ac:dyDescent="0.25">
      <c r="A5783">
        <v>27673</v>
      </c>
      <c r="B5783" t="s">
        <v>6688</v>
      </c>
      <c r="C5783" t="s">
        <v>14</v>
      </c>
      <c r="D5783" t="s">
        <v>6689</v>
      </c>
      <c r="E5783" s="1">
        <v>44621</v>
      </c>
      <c r="F5783">
        <v>4</v>
      </c>
      <c r="G5783">
        <v>3.3</v>
      </c>
      <c r="I5783" t="s">
        <v>24070</v>
      </c>
    </row>
    <row r="5784" spans="1:9" x14ac:dyDescent="0.25">
      <c r="A5784">
        <v>31673</v>
      </c>
      <c r="B5784" t="s">
        <v>6690</v>
      </c>
      <c r="C5784" t="s">
        <v>14</v>
      </c>
      <c r="F5784">
        <v>0</v>
      </c>
      <c r="G5784">
        <v>3.33</v>
      </c>
      <c r="I5784" t="s">
        <v>24070</v>
      </c>
    </row>
    <row r="5785" spans="1:9" x14ac:dyDescent="0.25">
      <c r="A5785">
        <v>17312</v>
      </c>
      <c r="B5785" t="s">
        <v>6691</v>
      </c>
      <c r="C5785" t="s">
        <v>10</v>
      </c>
      <c r="D5785" t="s">
        <v>11</v>
      </c>
      <c r="G5785">
        <v>9.99</v>
      </c>
      <c r="H5785">
        <v>1</v>
      </c>
      <c r="I5785" t="s">
        <v>24070</v>
      </c>
    </row>
    <row r="5786" spans="1:9" x14ac:dyDescent="0.25">
      <c r="A5786">
        <v>17314</v>
      </c>
      <c r="B5786" t="s">
        <v>6692</v>
      </c>
      <c r="C5786" t="s">
        <v>10</v>
      </c>
      <c r="D5786" t="s">
        <v>23332</v>
      </c>
      <c r="F5786">
        <v>0</v>
      </c>
      <c r="G5786">
        <v>9.99</v>
      </c>
      <c r="H5786">
        <v>1</v>
      </c>
      <c r="I5786" t="s">
        <v>24070</v>
      </c>
    </row>
    <row r="5787" spans="1:9" x14ac:dyDescent="0.25">
      <c r="A5787">
        <v>17315</v>
      </c>
      <c r="B5787" t="s">
        <v>6693</v>
      </c>
      <c r="C5787" t="s">
        <v>10</v>
      </c>
      <c r="D5787" t="s">
        <v>11</v>
      </c>
      <c r="E5787" s="1">
        <v>44622</v>
      </c>
      <c r="F5787">
        <v>0</v>
      </c>
      <c r="G5787">
        <v>6.49</v>
      </c>
      <c r="H5787">
        <v>1</v>
      </c>
      <c r="I5787" t="s">
        <v>24070</v>
      </c>
    </row>
    <row r="5788" spans="1:9" x14ac:dyDescent="0.25">
      <c r="A5788">
        <v>3693</v>
      </c>
      <c r="B5788" t="s">
        <v>6694</v>
      </c>
      <c r="C5788" t="s">
        <v>14</v>
      </c>
      <c r="D5788" t="s">
        <v>6695</v>
      </c>
      <c r="E5788" s="1">
        <v>44485</v>
      </c>
      <c r="F5788">
        <v>4</v>
      </c>
      <c r="G5788">
        <v>3.3</v>
      </c>
      <c r="I5788" t="s">
        <v>24070</v>
      </c>
    </row>
    <row r="5789" spans="1:9" x14ac:dyDescent="0.25">
      <c r="A5789">
        <v>17316</v>
      </c>
      <c r="B5789" t="s">
        <v>6696</v>
      </c>
      <c r="C5789" t="s">
        <v>10</v>
      </c>
      <c r="D5789" t="s">
        <v>11</v>
      </c>
      <c r="E5789" s="1">
        <v>44700</v>
      </c>
      <c r="F5789">
        <v>0</v>
      </c>
      <c r="G5789">
        <v>9.99</v>
      </c>
      <c r="H5789">
        <v>1</v>
      </c>
      <c r="I5789" t="s">
        <v>24070</v>
      </c>
    </row>
    <row r="5790" spans="1:9" x14ac:dyDescent="0.25">
      <c r="A5790">
        <v>17317</v>
      </c>
      <c r="B5790" t="s">
        <v>6697</v>
      </c>
      <c r="C5790" t="s">
        <v>10</v>
      </c>
      <c r="D5790" t="s">
        <v>11</v>
      </c>
      <c r="E5790" s="1">
        <v>44396</v>
      </c>
      <c r="F5790">
        <v>0</v>
      </c>
      <c r="G5790">
        <v>8.99</v>
      </c>
      <c r="H5790">
        <v>1</v>
      </c>
      <c r="I5790" t="s">
        <v>24070</v>
      </c>
    </row>
    <row r="5791" spans="1:9" x14ac:dyDescent="0.25">
      <c r="A5791">
        <v>17318</v>
      </c>
      <c r="B5791" t="s">
        <v>6698</v>
      </c>
      <c r="C5791" t="s">
        <v>10</v>
      </c>
      <c r="D5791" t="s">
        <v>11</v>
      </c>
      <c r="E5791" s="1">
        <v>44396</v>
      </c>
      <c r="F5791">
        <v>0</v>
      </c>
      <c r="G5791">
        <v>8.99</v>
      </c>
      <c r="H5791">
        <v>1</v>
      </c>
      <c r="I5791" t="s">
        <v>24070</v>
      </c>
    </row>
    <row r="5792" spans="1:9" x14ac:dyDescent="0.25">
      <c r="A5792">
        <v>17319</v>
      </c>
      <c r="B5792" t="s">
        <v>6699</v>
      </c>
      <c r="C5792" t="s">
        <v>10</v>
      </c>
      <c r="D5792" t="s">
        <v>11</v>
      </c>
      <c r="G5792">
        <v>8.99</v>
      </c>
      <c r="H5792">
        <v>1</v>
      </c>
      <c r="I5792" t="s">
        <v>24071</v>
      </c>
    </row>
    <row r="5793" spans="1:9" x14ac:dyDescent="0.25">
      <c r="A5793">
        <v>17320</v>
      </c>
      <c r="B5793" t="s">
        <v>6700</v>
      </c>
      <c r="C5793" t="s">
        <v>10</v>
      </c>
      <c r="D5793" t="s">
        <v>11</v>
      </c>
      <c r="E5793" s="1">
        <v>44396</v>
      </c>
      <c r="F5793">
        <v>0</v>
      </c>
      <c r="G5793">
        <v>8.99</v>
      </c>
      <c r="H5793">
        <v>1</v>
      </c>
      <c r="I5793" t="s">
        <v>24070</v>
      </c>
    </row>
    <row r="5794" spans="1:9" x14ac:dyDescent="0.25">
      <c r="A5794">
        <v>27675</v>
      </c>
      <c r="B5794" t="s">
        <v>6701</v>
      </c>
      <c r="C5794" t="s">
        <v>10</v>
      </c>
      <c r="F5794">
        <v>0</v>
      </c>
      <c r="G5794">
        <v>9.99</v>
      </c>
      <c r="I5794" t="s">
        <v>24070</v>
      </c>
    </row>
    <row r="5795" spans="1:9" x14ac:dyDescent="0.25">
      <c r="A5795">
        <v>31604</v>
      </c>
      <c r="B5795" t="s">
        <v>6702</v>
      </c>
      <c r="C5795" t="s">
        <v>14</v>
      </c>
      <c r="D5795" t="s">
        <v>6703</v>
      </c>
      <c r="E5795" s="1">
        <v>45003</v>
      </c>
      <c r="F5795">
        <v>4</v>
      </c>
      <c r="G5795">
        <v>3.3</v>
      </c>
      <c r="I5795" t="s">
        <v>24070</v>
      </c>
    </row>
    <row r="5796" spans="1:9" x14ac:dyDescent="0.25">
      <c r="A5796">
        <v>3697</v>
      </c>
      <c r="B5796" t="s">
        <v>6704</v>
      </c>
      <c r="C5796" t="s">
        <v>14</v>
      </c>
      <c r="D5796" t="s">
        <v>6705</v>
      </c>
      <c r="E5796" s="1">
        <v>44688</v>
      </c>
      <c r="F5796">
        <v>4</v>
      </c>
      <c r="G5796">
        <v>3.3</v>
      </c>
      <c r="I5796" t="s">
        <v>24070</v>
      </c>
    </row>
    <row r="5797" spans="1:9" x14ac:dyDescent="0.25">
      <c r="A5797">
        <v>31623</v>
      </c>
      <c r="B5797" t="s">
        <v>6706</v>
      </c>
      <c r="C5797" t="s">
        <v>10</v>
      </c>
      <c r="F5797">
        <v>0</v>
      </c>
      <c r="G5797">
        <v>9.99</v>
      </c>
      <c r="I5797" t="s">
        <v>24070</v>
      </c>
    </row>
    <row r="5798" spans="1:9" x14ac:dyDescent="0.25">
      <c r="A5798">
        <v>17321</v>
      </c>
      <c r="B5798" t="s">
        <v>6707</v>
      </c>
      <c r="C5798" t="s">
        <v>10</v>
      </c>
      <c r="D5798" t="s">
        <v>11</v>
      </c>
      <c r="E5798" s="1">
        <v>44575</v>
      </c>
      <c r="F5798">
        <v>0</v>
      </c>
      <c r="G5798">
        <v>7.99</v>
      </c>
      <c r="H5798">
        <v>1</v>
      </c>
      <c r="I5798" t="s">
        <v>24070</v>
      </c>
    </row>
    <row r="5799" spans="1:9" x14ac:dyDescent="0.25">
      <c r="A5799">
        <v>31519</v>
      </c>
      <c r="B5799" t="s">
        <v>6708</v>
      </c>
      <c r="C5799" t="s">
        <v>10</v>
      </c>
      <c r="D5799" t="s">
        <v>5582</v>
      </c>
      <c r="E5799" s="1">
        <v>44625</v>
      </c>
      <c r="F5799">
        <v>9.99</v>
      </c>
      <c r="G5799">
        <v>9.99</v>
      </c>
      <c r="I5799" t="s">
        <v>24070</v>
      </c>
    </row>
    <row r="5800" spans="1:9" x14ac:dyDescent="0.25">
      <c r="A5800">
        <v>29464</v>
      </c>
      <c r="B5800" t="s">
        <v>6709</v>
      </c>
      <c r="C5800" t="s">
        <v>14</v>
      </c>
      <c r="F5800">
        <v>0</v>
      </c>
      <c r="G5800">
        <v>3.33</v>
      </c>
      <c r="I5800" t="s">
        <v>24070</v>
      </c>
    </row>
    <row r="5801" spans="1:9" x14ac:dyDescent="0.25">
      <c r="A5801">
        <v>3699</v>
      </c>
      <c r="B5801" t="s">
        <v>6710</v>
      </c>
      <c r="C5801" t="s">
        <v>14</v>
      </c>
      <c r="D5801" t="s">
        <v>5140</v>
      </c>
      <c r="F5801">
        <v>4</v>
      </c>
      <c r="G5801">
        <v>3.3</v>
      </c>
      <c r="I5801" t="s">
        <v>24070</v>
      </c>
    </row>
    <row r="5802" spans="1:9" x14ac:dyDescent="0.25">
      <c r="A5802">
        <v>27676</v>
      </c>
      <c r="B5802" t="s">
        <v>6711</v>
      </c>
      <c r="C5802" t="s">
        <v>10</v>
      </c>
      <c r="D5802" t="s">
        <v>6712</v>
      </c>
      <c r="E5802" s="1">
        <v>44622</v>
      </c>
      <c r="F5802">
        <v>9.99</v>
      </c>
      <c r="G5802">
        <v>9.99</v>
      </c>
      <c r="I5802" t="s">
        <v>24070</v>
      </c>
    </row>
    <row r="5803" spans="1:9" x14ac:dyDescent="0.25">
      <c r="A5803">
        <v>3701</v>
      </c>
      <c r="B5803" t="s">
        <v>6713</v>
      </c>
      <c r="C5803" t="s">
        <v>14</v>
      </c>
      <c r="D5803" t="s">
        <v>6714</v>
      </c>
      <c r="E5803" s="1">
        <v>44600</v>
      </c>
      <c r="F5803">
        <v>4</v>
      </c>
      <c r="G5803">
        <v>3.3</v>
      </c>
      <c r="I5803" t="s">
        <v>24070</v>
      </c>
    </row>
    <row r="5804" spans="1:9" x14ac:dyDescent="0.25">
      <c r="A5804">
        <v>17322</v>
      </c>
      <c r="B5804" t="s">
        <v>6715</v>
      </c>
      <c r="C5804" t="s">
        <v>10</v>
      </c>
      <c r="E5804" s="1">
        <v>44654</v>
      </c>
      <c r="F5804">
        <v>0</v>
      </c>
      <c r="G5804">
        <v>9.99</v>
      </c>
      <c r="I5804" t="s">
        <v>24070</v>
      </c>
    </row>
    <row r="5805" spans="1:9" x14ac:dyDescent="0.25">
      <c r="A5805">
        <v>17323</v>
      </c>
      <c r="B5805" t="s">
        <v>6716</v>
      </c>
      <c r="C5805" t="s">
        <v>10</v>
      </c>
      <c r="D5805" t="s">
        <v>35</v>
      </c>
      <c r="G5805">
        <v>9.99</v>
      </c>
      <c r="H5805">
        <v>1</v>
      </c>
      <c r="I5805" t="s">
        <v>24071</v>
      </c>
    </row>
    <row r="5806" spans="1:9" x14ac:dyDescent="0.25">
      <c r="A5806">
        <v>3702</v>
      </c>
      <c r="B5806" t="s">
        <v>6717</v>
      </c>
      <c r="C5806" t="s">
        <v>14</v>
      </c>
      <c r="D5806" t="s">
        <v>2152</v>
      </c>
      <c r="F5806">
        <v>4</v>
      </c>
      <c r="G5806">
        <v>3.3</v>
      </c>
      <c r="H5806">
        <v>1</v>
      </c>
      <c r="I5806" t="s">
        <v>24071</v>
      </c>
    </row>
    <row r="5807" spans="1:9" x14ac:dyDescent="0.25">
      <c r="A5807">
        <v>17325</v>
      </c>
      <c r="B5807" t="s">
        <v>6718</v>
      </c>
      <c r="C5807" t="s">
        <v>10</v>
      </c>
      <c r="D5807" t="s">
        <v>35</v>
      </c>
      <c r="G5807">
        <v>8.99</v>
      </c>
      <c r="H5807">
        <v>1</v>
      </c>
      <c r="I5807" t="s">
        <v>24779</v>
      </c>
    </row>
    <row r="5808" spans="1:9" x14ac:dyDescent="0.25">
      <c r="A5808">
        <v>3705</v>
      </c>
      <c r="B5808" t="s">
        <v>6719</v>
      </c>
      <c r="C5808" t="s">
        <v>14</v>
      </c>
      <c r="D5808" t="s">
        <v>6720</v>
      </c>
      <c r="F5808">
        <v>4</v>
      </c>
      <c r="G5808">
        <v>3.3</v>
      </c>
      <c r="I5808" t="s">
        <v>24070</v>
      </c>
    </row>
    <row r="5809" spans="1:9" x14ac:dyDescent="0.25">
      <c r="A5809">
        <v>17327</v>
      </c>
      <c r="B5809" t="s">
        <v>6721</v>
      </c>
      <c r="C5809" t="s">
        <v>10</v>
      </c>
      <c r="D5809" t="s">
        <v>11</v>
      </c>
      <c r="G5809">
        <v>8.99</v>
      </c>
      <c r="H5809">
        <v>1</v>
      </c>
      <c r="I5809" t="s">
        <v>24071</v>
      </c>
    </row>
    <row r="5810" spans="1:9" x14ac:dyDescent="0.25">
      <c r="A5810" t="s">
        <v>24778</v>
      </c>
      <c r="B5810" t="s">
        <v>24340</v>
      </c>
      <c r="C5810" t="s">
        <v>10</v>
      </c>
      <c r="G5810">
        <v>8.99</v>
      </c>
      <c r="I5810" t="s">
        <v>24779</v>
      </c>
    </row>
    <row r="5811" spans="1:9" x14ac:dyDescent="0.25">
      <c r="A5811">
        <v>17328</v>
      </c>
      <c r="B5811" t="s">
        <v>6722</v>
      </c>
      <c r="C5811" t="s">
        <v>10</v>
      </c>
      <c r="D5811" t="s">
        <v>35</v>
      </c>
      <c r="E5811" s="1">
        <v>44541</v>
      </c>
      <c r="F5811">
        <v>0</v>
      </c>
      <c r="G5811">
        <v>9.99</v>
      </c>
      <c r="H5811">
        <v>1</v>
      </c>
      <c r="I5811" t="s">
        <v>24070</v>
      </c>
    </row>
    <row r="5812" spans="1:9" x14ac:dyDescent="0.25">
      <c r="A5812">
        <v>17329</v>
      </c>
      <c r="B5812" t="s">
        <v>6723</v>
      </c>
      <c r="C5812" t="s">
        <v>10</v>
      </c>
      <c r="D5812" t="s">
        <v>35</v>
      </c>
      <c r="G5812">
        <v>8.99</v>
      </c>
      <c r="H5812">
        <v>1</v>
      </c>
      <c r="I5812" t="s">
        <v>24779</v>
      </c>
    </row>
    <row r="5813" spans="1:9" x14ac:dyDescent="0.25">
      <c r="A5813">
        <v>27677</v>
      </c>
      <c r="B5813" t="s">
        <v>23329</v>
      </c>
      <c r="C5813" t="s">
        <v>61</v>
      </c>
      <c r="D5813" t="s">
        <v>225</v>
      </c>
      <c r="F5813">
        <v>3.99</v>
      </c>
      <c r="G5813">
        <v>6.99</v>
      </c>
      <c r="H5813">
        <v>1</v>
      </c>
      <c r="I5813" t="s">
        <v>24071</v>
      </c>
    </row>
    <row r="5814" spans="1:9" x14ac:dyDescent="0.25">
      <c r="A5814" t="s">
        <v>23897</v>
      </c>
      <c r="B5814" t="s">
        <v>23604</v>
      </c>
      <c r="C5814" t="s">
        <v>10</v>
      </c>
      <c r="G5814">
        <v>8.99</v>
      </c>
      <c r="I5814" t="s">
        <v>24779</v>
      </c>
    </row>
    <row r="5815" spans="1:9" x14ac:dyDescent="0.25">
      <c r="A5815" t="s">
        <v>23897</v>
      </c>
      <c r="B5815" t="s">
        <v>23605</v>
      </c>
      <c r="C5815" t="s">
        <v>10</v>
      </c>
      <c r="G5815">
        <v>8.99</v>
      </c>
      <c r="I5815" t="s">
        <v>24779</v>
      </c>
    </row>
    <row r="5816" spans="1:9" x14ac:dyDescent="0.25">
      <c r="A5816" t="s">
        <v>23897</v>
      </c>
      <c r="B5816" t="s">
        <v>23606</v>
      </c>
      <c r="C5816" t="s">
        <v>10</v>
      </c>
      <c r="G5816">
        <v>8.99</v>
      </c>
      <c r="I5816" t="s">
        <v>24779</v>
      </c>
    </row>
    <row r="5817" spans="1:9" x14ac:dyDescent="0.25">
      <c r="A5817" t="s">
        <v>23897</v>
      </c>
      <c r="B5817" t="s">
        <v>23607</v>
      </c>
      <c r="C5817" t="s">
        <v>14</v>
      </c>
      <c r="G5817">
        <v>3.33</v>
      </c>
      <c r="I5817" t="s">
        <v>24779</v>
      </c>
    </row>
    <row r="5818" spans="1:9" x14ac:dyDescent="0.25">
      <c r="A5818" t="s">
        <v>23897</v>
      </c>
      <c r="B5818" t="s">
        <v>23608</v>
      </c>
      <c r="C5818" t="s">
        <v>10</v>
      </c>
      <c r="G5818">
        <v>8.99</v>
      </c>
      <c r="I5818" t="s">
        <v>24779</v>
      </c>
    </row>
    <row r="5819" spans="1:9" x14ac:dyDescent="0.25">
      <c r="A5819" t="s">
        <v>23897</v>
      </c>
      <c r="B5819" t="s">
        <v>23609</v>
      </c>
      <c r="C5819" t="s">
        <v>14</v>
      </c>
      <c r="G5819">
        <v>3.33</v>
      </c>
      <c r="I5819" t="s">
        <v>24779</v>
      </c>
    </row>
    <row r="5820" spans="1:9" x14ac:dyDescent="0.25">
      <c r="A5820" t="s">
        <v>23897</v>
      </c>
      <c r="B5820" t="s">
        <v>23610</v>
      </c>
      <c r="C5820" t="s">
        <v>10</v>
      </c>
      <c r="G5820">
        <v>8.99</v>
      </c>
      <c r="I5820" t="s">
        <v>24779</v>
      </c>
    </row>
    <row r="5821" spans="1:9" x14ac:dyDescent="0.25">
      <c r="A5821">
        <v>17331</v>
      </c>
      <c r="B5821" t="s">
        <v>6725</v>
      </c>
      <c r="C5821" t="s">
        <v>10</v>
      </c>
      <c r="D5821" t="s">
        <v>35</v>
      </c>
      <c r="G5821">
        <v>8.99</v>
      </c>
      <c r="H5821">
        <v>1</v>
      </c>
      <c r="I5821" t="s">
        <v>24779</v>
      </c>
    </row>
    <row r="5822" spans="1:9" x14ac:dyDescent="0.25">
      <c r="A5822" t="s">
        <v>24778</v>
      </c>
      <c r="B5822" t="s">
        <v>6726</v>
      </c>
      <c r="C5822" t="s">
        <v>10</v>
      </c>
      <c r="G5822">
        <v>8.99</v>
      </c>
      <c r="I5822" t="s">
        <v>24779</v>
      </c>
    </row>
    <row r="5823" spans="1:9" x14ac:dyDescent="0.25">
      <c r="A5823" t="s">
        <v>24778</v>
      </c>
      <c r="B5823" t="s">
        <v>24341</v>
      </c>
      <c r="C5823" t="s">
        <v>10</v>
      </c>
      <c r="G5823">
        <v>8.99</v>
      </c>
      <c r="I5823" t="s">
        <v>24779</v>
      </c>
    </row>
    <row r="5824" spans="1:9" x14ac:dyDescent="0.25">
      <c r="A5824" t="s">
        <v>24778</v>
      </c>
      <c r="B5824" t="s">
        <v>24342</v>
      </c>
      <c r="C5824" t="s">
        <v>10</v>
      </c>
      <c r="G5824">
        <v>8.99</v>
      </c>
      <c r="I5824" t="s">
        <v>24779</v>
      </c>
    </row>
    <row r="5825" spans="1:9" x14ac:dyDescent="0.25">
      <c r="A5825">
        <v>17333</v>
      </c>
      <c r="B5825" t="s">
        <v>6727</v>
      </c>
      <c r="C5825" t="s">
        <v>10</v>
      </c>
      <c r="D5825" t="s">
        <v>35</v>
      </c>
      <c r="G5825">
        <v>8.99</v>
      </c>
      <c r="H5825">
        <v>1</v>
      </c>
      <c r="I5825" t="s">
        <v>24779</v>
      </c>
    </row>
    <row r="5826" spans="1:9" x14ac:dyDescent="0.25">
      <c r="A5826" t="s">
        <v>24778</v>
      </c>
      <c r="B5826" t="s">
        <v>6728</v>
      </c>
      <c r="C5826" t="s">
        <v>10</v>
      </c>
      <c r="G5826">
        <v>8.99</v>
      </c>
      <c r="I5826" t="s">
        <v>24779</v>
      </c>
    </row>
    <row r="5827" spans="1:9" x14ac:dyDescent="0.25">
      <c r="A5827">
        <v>17335</v>
      </c>
      <c r="B5827" t="s">
        <v>6729</v>
      </c>
      <c r="C5827" t="s">
        <v>10</v>
      </c>
      <c r="D5827" t="s">
        <v>35</v>
      </c>
      <c r="G5827">
        <v>8.99</v>
      </c>
      <c r="H5827">
        <v>1</v>
      </c>
      <c r="I5827" t="s">
        <v>24779</v>
      </c>
    </row>
    <row r="5828" spans="1:9" x14ac:dyDescent="0.25">
      <c r="A5828" t="s">
        <v>24778</v>
      </c>
      <c r="B5828" t="s">
        <v>6730</v>
      </c>
      <c r="C5828" t="s">
        <v>10</v>
      </c>
      <c r="G5828">
        <v>8.99</v>
      </c>
      <c r="I5828" t="s">
        <v>24779</v>
      </c>
    </row>
    <row r="5829" spans="1:9" x14ac:dyDescent="0.25">
      <c r="A5829" t="s">
        <v>24778</v>
      </c>
      <c r="B5829" t="s">
        <v>6731</v>
      </c>
      <c r="C5829" t="s">
        <v>10</v>
      </c>
      <c r="G5829">
        <v>8.99</v>
      </c>
      <c r="I5829" t="s">
        <v>24779</v>
      </c>
    </row>
    <row r="5830" spans="1:9" x14ac:dyDescent="0.25">
      <c r="A5830">
        <v>17338</v>
      </c>
      <c r="B5830" t="s">
        <v>6732</v>
      </c>
      <c r="C5830" t="s">
        <v>10</v>
      </c>
      <c r="D5830" t="s">
        <v>35</v>
      </c>
      <c r="G5830">
        <v>8.99</v>
      </c>
      <c r="H5830">
        <v>1</v>
      </c>
      <c r="I5830" t="s">
        <v>24779</v>
      </c>
    </row>
    <row r="5831" spans="1:9" x14ac:dyDescent="0.25">
      <c r="A5831">
        <v>3710</v>
      </c>
      <c r="B5831" t="s">
        <v>6733</v>
      </c>
      <c r="C5831" t="s">
        <v>14</v>
      </c>
      <c r="D5831" t="s">
        <v>6734</v>
      </c>
      <c r="F5831">
        <v>4</v>
      </c>
      <c r="G5831">
        <v>3.3</v>
      </c>
      <c r="I5831" t="s">
        <v>24070</v>
      </c>
    </row>
    <row r="5832" spans="1:9" x14ac:dyDescent="0.25">
      <c r="A5832">
        <v>17339</v>
      </c>
      <c r="B5832" t="s">
        <v>6735</v>
      </c>
      <c r="C5832" t="s">
        <v>10</v>
      </c>
      <c r="D5832" t="s">
        <v>11</v>
      </c>
      <c r="G5832">
        <v>8.99</v>
      </c>
      <c r="H5832">
        <v>1</v>
      </c>
      <c r="I5832" t="s">
        <v>24071</v>
      </c>
    </row>
    <row r="5833" spans="1:9" x14ac:dyDescent="0.25">
      <c r="A5833">
        <v>3712</v>
      </c>
      <c r="B5833" t="s">
        <v>6736</v>
      </c>
      <c r="C5833" t="s">
        <v>14</v>
      </c>
      <c r="D5833" t="s">
        <v>6737</v>
      </c>
      <c r="F5833">
        <v>4</v>
      </c>
      <c r="G5833">
        <v>3.3</v>
      </c>
      <c r="I5833" t="s">
        <v>24070</v>
      </c>
    </row>
    <row r="5834" spans="1:9" x14ac:dyDescent="0.25">
      <c r="A5834">
        <v>17340</v>
      </c>
      <c r="B5834" t="s">
        <v>6738</v>
      </c>
      <c r="C5834" t="s">
        <v>10</v>
      </c>
      <c r="D5834" t="s">
        <v>11</v>
      </c>
      <c r="G5834">
        <v>8.99</v>
      </c>
      <c r="H5834">
        <v>1</v>
      </c>
      <c r="I5834" t="s">
        <v>24071</v>
      </c>
    </row>
    <row r="5835" spans="1:9" x14ac:dyDescent="0.25">
      <c r="A5835">
        <v>3713</v>
      </c>
      <c r="B5835" t="s">
        <v>6739</v>
      </c>
      <c r="C5835" t="s">
        <v>14</v>
      </c>
      <c r="D5835" t="s">
        <v>11</v>
      </c>
      <c r="F5835">
        <v>4</v>
      </c>
      <c r="G5835">
        <v>3.3</v>
      </c>
      <c r="H5835">
        <v>1</v>
      </c>
      <c r="I5835" t="s">
        <v>24071</v>
      </c>
    </row>
    <row r="5836" spans="1:9" x14ac:dyDescent="0.25">
      <c r="A5836">
        <v>17341</v>
      </c>
      <c r="B5836" t="s">
        <v>6740</v>
      </c>
      <c r="C5836" t="s">
        <v>10</v>
      </c>
      <c r="D5836" t="s">
        <v>11</v>
      </c>
      <c r="G5836">
        <v>8.99</v>
      </c>
      <c r="H5836">
        <v>1</v>
      </c>
      <c r="I5836" t="s">
        <v>24071</v>
      </c>
    </row>
    <row r="5837" spans="1:9" x14ac:dyDescent="0.25">
      <c r="A5837">
        <v>3714</v>
      </c>
      <c r="B5837" t="s">
        <v>6741</v>
      </c>
      <c r="C5837" t="s">
        <v>14</v>
      </c>
      <c r="D5837" t="s">
        <v>11</v>
      </c>
      <c r="F5837">
        <v>4</v>
      </c>
      <c r="G5837">
        <v>3.3</v>
      </c>
      <c r="H5837">
        <v>1</v>
      </c>
      <c r="I5837" t="s">
        <v>24071</v>
      </c>
    </row>
    <row r="5838" spans="1:9" x14ac:dyDescent="0.25">
      <c r="A5838">
        <v>30183</v>
      </c>
      <c r="B5838" t="s">
        <v>6742</v>
      </c>
      <c r="C5838" t="s">
        <v>14</v>
      </c>
      <c r="D5838" t="s">
        <v>6743</v>
      </c>
      <c r="F5838">
        <v>4</v>
      </c>
      <c r="G5838">
        <v>3.3</v>
      </c>
      <c r="I5838" t="s">
        <v>24070</v>
      </c>
    </row>
    <row r="5839" spans="1:9" x14ac:dyDescent="0.25">
      <c r="A5839">
        <v>3718</v>
      </c>
      <c r="B5839" t="s">
        <v>6744</v>
      </c>
      <c r="C5839" t="s">
        <v>14</v>
      </c>
      <c r="D5839" t="s">
        <v>6745</v>
      </c>
      <c r="E5839" s="1">
        <v>44568</v>
      </c>
      <c r="F5839">
        <v>4</v>
      </c>
      <c r="G5839">
        <v>3.3</v>
      </c>
      <c r="I5839" t="s">
        <v>24070</v>
      </c>
    </row>
    <row r="5840" spans="1:9" x14ac:dyDescent="0.25">
      <c r="A5840">
        <v>17342</v>
      </c>
      <c r="B5840" t="s">
        <v>6746</v>
      </c>
      <c r="C5840" t="s">
        <v>10</v>
      </c>
      <c r="D5840" t="s">
        <v>11</v>
      </c>
      <c r="E5840" s="1">
        <v>44498</v>
      </c>
      <c r="F5840">
        <v>0</v>
      </c>
      <c r="G5840">
        <v>9.99</v>
      </c>
      <c r="H5840">
        <v>1</v>
      </c>
      <c r="I5840" t="s">
        <v>24070</v>
      </c>
    </row>
    <row r="5841" spans="1:9" x14ac:dyDescent="0.25">
      <c r="A5841">
        <v>17344</v>
      </c>
      <c r="B5841" t="s">
        <v>6747</v>
      </c>
      <c r="C5841" t="s">
        <v>10</v>
      </c>
      <c r="D5841" t="s">
        <v>11</v>
      </c>
      <c r="G5841">
        <v>9.99</v>
      </c>
      <c r="H5841">
        <v>1</v>
      </c>
      <c r="I5841" t="s">
        <v>24070</v>
      </c>
    </row>
    <row r="5842" spans="1:9" x14ac:dyDescent="0.25">
      <c r="A5842">
        <v>17346</v>
      </c>
      <c r="B5842" t="s">
        <v>6748</v>
      </c>
      <c r="C5842" t="s">
        <v>10</v>
      </c>
      <c r="D5842" t="s">
        <v>11</v>
      </c>
      <c r="E5842" s="1">
        <v>44742</v>
      </c>
      <c r="F5842">
        <v>0</v>
      </c>
      <c r="G5842">
        <v>9.99</v>
      </c>
      <c r="H5842">
        <v>1</v>
      </c>
      <c r="I5842" t="s">
        <v>24070</v>
      </c>
    </row>
    <row r="5843" spans="1:9" x14ac:dyDescent="0.25">
      <c r="A5843">
        <v>3719</v>
      </c>
      <c r="B5843" t="s">
        <v>6749</v>
      </c>
      <c r="C5843" t="s">
        <v>14</v>
      </c>
      <c r="D5843" t="s">
        <v>6750</v>
      </c>
      <c r="E5843" s="1">
        <v>44742</v>
      </c>
      <c r="F5843">
        <v>4</v>
      </c>
      <c r="G5843">
        <v>3.3</v>
      </c>
      <c r="I5843" t="s">
        <v>24070</v>
      </c>
    </row>
    <row r="5844" spans="1:9" x14ac:dyDescent="0.25">
      <c r="A5844">
        <v>17347</v>
      </c>
      <c r="B5844" t="s">
        <v>6751</v>
      </c>
      <c r="C5844" t="s">
        <v>10</v>
      </c>
      <c r="D5844" t="s">
        <v>11</v>
      </c>
      <c r="G5844">
        <v>9.99</v>
      </c>
      <c r="H5844">
        <v>1</v>
      </c>
      <c r="I5844" t="s">
        <v>24070</v>
      </c>
    </row>
    <row r="5845" spans="1:9" x14ac:dyDescent="0.25">
      <c r="A5845">
        <v>17348</v>
      </c>
      <c r="B5845" t="s">
        <v>6752</v>
      </c>
      <c r="C5845" t="s">
        <v>10</v>
      </c>
      <c r="D5845" t="s">
        <v>35</v>
      </c>
      <c r="G5845">
        <v>8.99</v>
      </c>
      <c r="H5845">
        <v>1</v>
      </c>
      <c r="I5845" t="s">
        <v>24779</v>
      </c>
    </row>
    <row r="5846" spans="1:9" x14ac:dyDescent="0.25">
      <c r="A5846">
        <v>3720</v>
      </c>
      <c r="B5846" t="s">
        <v>6753</v>
      </c>
      <c r="C5846" t="s">
        <v>14</v>
      </c>
      <c r="D5846" t="s">
        <v>6754</v>
      </c>
      <c r="E5846" s="1">
        <v>44734</v>
      </c>
      <c r="F5846">
        <v>4</v>
      </c>
      <c r="G5846">
        <v>3.3</v>
      </c>
      <c r="I5846" t="s">
        <v>24070</v>
      </c>
    </row>
    <row r="5847" spans="1:9" x14ac:dyDescent="0.25">
      <c r="A5847">
        <v>3721</v>
      </c>
      <c r="B5847" t="s">
        <v>6755</v>
      </c>
      <c r="C5847" t="s">
        <v>14</v>
      </c>
      <c r="D5847" t="s">
        <v>6756</v>
      </c>
      <c r="E5847" s="1">
        <v>44419</v>
      </c>
      <c r="F5847">
        <v>4</v>
      </c>
      <c r="G5847">
        <v>3.3</v>
      </c>
      <c r="I5847" t="s">
        <v>24070</v>
      </c>
    </row>
    <row r="5848" spans="1:9" x14ac:dyDescent="0.25">
      <c r="A5848">
        <v>17350</v>
      </c>
      <c r="B5848" t="s">
        <v>6757</v>
      </c>
      <c r="C5848" t="s">
        <v>10</v>
      </c>
      <c r="D5848" t="s">
        <v>6758</v>
      </c>
      <c r="F5848">
        <v>0</v>
      </c>
      <c r="G5848">
        <v>9.99</v>
      </c>
      <c r="I5848" t="s">
        <v>24070</v>
      </c>
    </row>
    <row r="5849" spans="1:9" x14ac:dyDescent="0.25">
      <c r="A5849">
        <v>3725</v>
      </c>
      <c r="B5849" t="s">
        <v>6759</v>
      </c>
      <c r="C5849" t="s">
        <v>14</v>
      </c>
      <c r="D5849" t="s">
        <v>6760</v>
      </c>
      <c r="E5849" s="1">
        <v>44484</v>
      </c>
      <c r="F5849">
        <v>4</v>
      </c>
      <c r="G5849">
        <v>3.3</v>
      </c>
      <c r="I5849" t="s">
        <v>24070</v>
      </c>
    </row>
    <row r="5850" spans="1:9" x14ac:dyDescent="0.25">
      <c r="A5850">
        <v>17351</v>
      </c>
      <c r="B5850" t="s">
        <v>6761</v>
      </c>
      <c r="C5850" t="s">
        <v>10</v>
      </c>
      <c r="D5850" t="s">
        <v>11</v>
      </c>
      <c r="G5850">
        <v>9.99</v>
      </c>
      <c r="H5850">
        <v>1</v>
      </c>
      <c r="I5850" t="s">
        <v>24070</v>
      </c>
    </row>
    <row r="5851" spans="1:9" x14ac:dyDescent="0.25">
      <c r="A5851">
        <v>3727</v>
      </c>
      <c r="B5851" t="s">
        <v>6762</v>
      </c>
      <c r="C5851" t="s">
        <v>14</v>
      </c>
      <c r="D5851" t="s">
        <v>6763</v>
      </c>
      <c r="F5851">
        <v>4</v>
      </c>
      <c r="G5851">
        <v>3.3</v>
      </c>
      <c r="I5851" t="s">
        <v>24070</v>
      </c>
    </row>
    <row r="5852" spans="1:9" x14ac:dyDescent="0.25">
      <c r="A5852">
        <v>17353</v>
      </c>
      <c r="B5852" t="s">
        <v>6764</v>
      </c>
      <c r="C5852" t="s">
        <v>10</v>
      </c>
      <c r="D5852" t="s">
        <v>11</v>
      </c>
      <c r="G5852">
        <v>9.99</v>
      </c>
      <c r="H5852">
        <v>1</v>
      </c>
      <c r="I5852" t="s">
        <v>24070</v>
      </c>
    </row>
    <row r="5853" spans="1:9" x14ac:dyDescent="0.25">
      <c r="A5853" t="s">
        <v>24778</v>
      </c>
      <c r="B5853" t="s">
        <v>24343</v>
      </c>
      <c r="C5853" t="s">
        <v>10</v>
      </c>
      <c r="G5853">
        <v>8.99</v>
      </c>
      <c r="I5853" t="s">
        <v>24779</v>
      </c>
    </row>
    <row r="5854" spans="1:9" x14ac:dyDescent="0.25">
      <c r="A5854">
        <v>17355</v>
      </c>
      <c r="B5854" t="s">
        <v>6765</v>
      </c>
      <c r="C5854" t="s">
        <v>10</v>
      </c>
      <c r="G5854">
        <v>9.99</v>
      </c>
      <c r="I5854" t="s">
        <v>24070</v>
      </c>
    </row>
    <row r="5855" spans="1:9" x14ac:dyDescent="0.25">
      <c r="A5855">
        <v>17356</v>
      </c>
      <c r="B5855" t="s">
        <v>6766</v>
      </c>
      <c r="C5855" t="s">
        <v>10</v>
      </c>
      <c r="D5855" t="s">
        <v>11</v>
      </c>
      <c r="E5855" s="1">
        <v>44471</v>
      </c>
      <c r="F5855">
        <v>0</v>
      </c>
      <c r="G5855">
        <v>9.99</v>
      </c>
      <c r="H5855">
        <v>1</v>
      </c>
      <c r="I5855" t="s">
        <v>24070</v>
      </c>
    </row>
    <row r="5856" spans="1:9" x14ac:dyDescent="0.25">
      <c r="A5856">
        <v>3732</v>
      </c>
      <c r="B5856" t="s">
        <v>6767</v>
      </c>
      <c r="C5856" t="s">
        <v>14</v>
      </c>
      <c r="D5856" t="s">
        <v>6768</v>
      </c>
      <c r="E5856" s="1">
        <v>44750</v>
      </c>
      <c r="F5856">
        <v>4</v>
      </c>
      <c r="G5856">
        <v>3.3</v>
      </c>
      <c r="I5856" t="s">
        <v>24070</v>
      </c>
    </row>
    <row r="5857" spans="1:9" x14ac:dyDescent="0.25">
      <c r="A5857">
        <v>3737</v>
      </c>
      <c r="B5857" t="s">
        <v>6769</v>
      </c>
      <c r="C5857" t="s">
        <v>14</v>
      </c>
      <c r="D5857" t="s">
        <v>6770</v>
      </c>
      <c r="E5857" s="1">
        <v>44512</v>
      </c>
      <c r="F5857">
        <v>4</v>
      </c>
      <c r="G5857">
        <v>3.3</v>
      </c>
      <c r="I5857" t="s">
        <v>24070</v>
      </c>
    </row>
    <row r="5858" spans="1:9" x14ac:dyDescent="0.25">
      <c r="A5858">
        <v>17358</v>
      </c>
      <c r="B5858" t="s">
        <v>6771</v>
      </c>
      <c r="C5858" t="s">
        <v>10</v>
      </c>
      <c r="D5858" t="s">
        <v>11</v>
      </c>
      <c r="G5858">
        <v>12.49</v>
      </c>
      <c r="H5858">
        <v>1</v>
      </c>
      <c r="I5858" t="s">
        <v>24070</v>
      </c>
    </row>
    <row r="5859" spans="1:9" x14ac:dyDescent="0.25">
      <c r="A5859">
        <v>32141</v>
      </c>
      <c r="B5859" t="s">
        <v>6772</v>
      </c>
      <c r="C5859" t="s">
        <v>14</v>
      </c>
      <c r="D5859" t="s">
        <v>6773</v>
      </c>
      <c r="F5859">
        <v>4</v>
      </c>
      <c r="G5859">
        <v>3.3</v>
      </c>
      <c r="I5859" t="s">
        <v>24070</v>
      </c>
    </row>
    <row r="5860" spans="1:9" x14ac:dyDescent="0.25">
      <c r="A5860">
        <v>17359</v>
      </c>
      <c r="B5860" t="s">
        <v>6774</v>
      </c>
      <c r="C5860" t="s">
        <v>10</v>
      </c>
      <c r="D5860" t="s">
        <v>35</v>
      </c>
      <c r="G5860">
        <v>9.99</v>
      </c>
      <c r="H5860">
        <v>1</v>
      </c>
      <c r="I5860" t="s">
        <v>24779</v>
      </c>
    </row>
    <row r="5861" spans="1:9" x14ac:dyDescent="0.25">
      <c r="A5861">
        <v>17360</v>
      </c>
      <c r="B5861" t="s">
        <v>6775</v>
      </c>
      <c r="C5861" t="s">
        <v>10</v>
      </c>
      <c r="D5861" t="s">
        <v>35</v>
      </c>
      <c r="G5861">
        <v>8.99</v>
      </c>
      <c r="H5861">
        <v>1</v>
      </c>
      <c r="I5861" t="s">
        <v>24779</v>
      </c>
    </row>
    <row r="5862" spans="1:9" x14ac:dyDescent="0.25">
      <c r="A5862">
        <v>17362</v>
      </c>
      <c r="B5862" t="s">
        <v>6776</v>
      </c>
      <c r="C5862" t="s">
        <v>10</v>
      </c>
      <c r="D5862" t="s">
        <v>35</v>
      </c>
      <c r="G5862">
        <v>9.99</v>
      </c>
      <c r="H5862">
        <v>1</v>
      </c>
      <c r="I5862" t="s">
        <v>24779</v>
      </c>
    </row>
    <row r="5863" spans="1:9" x14ac:dyDescent="0.25">
      <c r="A5863">
        <v>17363</v>
      </c>
      <c r="B5863" t="s">
        <v>6777</v>
      </c>
      <c r="C5863" t="s">
        <v>10</v>
      </c>
      <c r="D5863" t="s">
        <v>35</v>
      </c>
      <c r="G5863">
        <v>8.99</v>
      </c>
      <c r="H5863">
        <v>1</v>
      </c>
      <c r="I5863" t="s">
        <v>24779</v>
      </c>
    </row>
    <row r="5864" spans="1:9" x14ac:dyDescent="0.25">
      <c r="A5864">
        <v>17364</v>
      </c>
      <c r="B5864" t="s">
        <v>6778</v>
      </c>
      <c r="C5864" t="s">
        <v>10</v>
      </c>
      <c r="D5864" t="s">
        <v>35</v>
      </c>
      <c r="G5864">
        <v>12.49</v>
      </c>
      <c r="H5864">
        <v>1</v>
      </c>
      <c r="I5864" t="s">
        <v>24779</v>
      </c>
    </row>
    <row r="5865" spans="1:9" x14ac:dyDescent="0.25">
      <c r="A5865">
        <v>17365</v>
      </c>
      <c r="B5865" t="s">
        <v>6779</v>
      </c>
      <c r="C5865" t="s">
        <v>10</v>
      </c>
      <c r="D5865" t="s">
        <v>6780</v>
      </c>
      <c r="E5865" s="1">
        <v>44547</v>
      </c>
      <c r="F5865">
        <v>0</v>
      </c>
      <c r="G5865">
        <v>9.99</v>
      </c>
      <c r="I5865" t="s">
        <v>24070</v>
      </c>
    </row>
    <row r="5866" spans="1:9" x14ac:dyDescent="0.25">
      <c r="A5866">
        <v>3739</v>
      </c>
      <c r="B5866" t="s">
        <v>6781</v>
      </c>
      <c r="C5866" t="s">
        <v>14</v>
      </c>
      <c r="D5866" t="s">
        <v>2211</v>
      </c>
      <c r="F5866">
        <v>4</v>
      </c>
      <c r="G5866">
        <v>3.3</v>
      </c>
      <c r="H5866">
        <v>1</v>
      </c>
      <c r="I5866" t="s">
        <v>24071</v>
      </c>
    </row>
    <row r="5867" spans="1:9" x14ac:dyDescent="0.25">
      <c r="A5867">
        <v>17372</v>
      </c>
      <c r="B5867" t="s">
        <v>6782</v>
      </c>
      <c r="C5867" t="s">
        <v>10</v>
      </c>
      <c r="D5867" t="s">
        <v>11</v>
      </c>
      <c r="G5867">
        <v>9.99</v>
      </c>
      <c r="H5867">
        <v>1</v>
      </c>
      <c r="I5867" t="s">
        <v>24071</v>
      </c>
    </row>
    <row r="5868" spans="1:9" x14ac:dyDescent="0.25">
      <c r="A5868">
        <v>17373</v>
      </c>
      <c r="B5868" t="s">
        <v>6783</v>
      </c>
      <c r="C5868" t="s">
        <v>10</v>
      </c>
      <c r="D5868" t="s">
        <v>11</v>
      </c>
      <c r="G5868">
        <v>8.99</v>
      </c>
      <c r="H5868">
        <v>1</v>
      </c>
      <c r="I5868" t="s">
        <v>24071</v>
      </c>
    </row>
    <row r="5869" spans="1:9" x14ac:dyDescent="0.25">
      <c r="A5869">
        <v>17374</v>
      </c>
      <c r="B5869" t="s">
        <v>6784</v>
      </c>
      <c r="C5869" t="s">
        <v>10</v>
      </c>
      <c r="D5869" t="s">
        <v>11</v>
      </c>
      <c r="G5869">
        <v>8.99</v>
      </c>
      <c r="H5869">
        <v>1</v>
      </c>
      <c r="I5869" t="s">
        <v>24071</v>
      </c>
    </row>
    <row r="5870" spans="1:9" x14ac:dyDescent="0.25">
      <c r="A5870">
        <v>3741</v>
      </c>
      <c r="B5870" t="s">
        <v>6785</v>
      </c>
      <c r="C5870" t="s">
        <v>14</v>
      </c>
      <c r="D5870" t="s">
        <v>11</v>
      </c>
      <c r="F5870">
        <v>4</v>
      </c>
      <c r="G5870">
        <v>3.3</v>
      </c>
      <c r="H5870">
        <v>1</v>
      </c>
      <c r="I5870" t="s">
        <v>24071</v>
      </c>
    </row>
    <row r="5871" spans="1:9" x14ac:dyDescent="0.25">
      <c r="A5871">
        <v>17375</v>
      </c>
      <c r="B5871" t="s">
        <v>6786</v>
      </c>
      <c r="C5871" t="s">
        <v>10</v>
      </c>
      <c r="D5871" t="s">
        <v>11</v>
      </c>
      <c r="G5871">
        <v>8.99</v>
      </c>
      <c r="H5871">
        <v>1</v>
      </c>
      <c r="I5871" t="s">
        <v>24071</v>
      </c>
    </row>
    <row r="5872" spans="1:9" x14ac:dyDescent="0.25">
      <c r="A5872">
        <v>3742</v>
      </c>
      <c r="B5872" t="s">
        <v>6787</v>
      </c>
      <c r="C5872" t="s">
        <v>14</v>
      </c>
      <c r="D5872" t="s">
        <v>11</v>
      </c>
      <c r="F5872">
        <v>4</v>
      </c>
      <c r="G5872">
        <v>3.3</v>
      </c>
      <c r="H5872">
        <v>1</v>
      </c>
      <c r="I5872" t="s">
        <v>24071</v>
      </c>
    </row>
    <row r="5873" spans="1:9" x14ac:dyDescent="0.25">
      <c r="A5873">
        <v>17376</v>
      </c>
      <c r="B5873" t="s">
        <v>6788</v>
      </c>
      <c r="C5873" t="s">
        <v>10</v>
      </c>
      <c r="D5873" t="s">
        <v>11</v>
      </c>
      <c r="F5873">
        <v>0</v>
      </c>
      <c r="G5873">
        <v>9.99</v>
      </c>
      <c r="H5873">
        <v>1</v>
      </c>
      <c r="I5873" t="s">
        <v>24070</v>
      </c>
    </row>
    <row r="5874" spans="1:9" x14ac:dyDescent="0.25">
      <c r="A5874">
        <v>31881</v>
      </c>
      <c r="B5874" t="s">
        <v>6789</v>
      </c>
      <c r="C5874" t="s">
        <v>14</v>
      </c>
      <c r="F5874">
        <v>0</v>
      </c>
      <c r="G5874">
        <v>3.33</v>
      </c>
      <c r="I5874" t="s">
        <v>24070</v>
      </c>
    </row>
    <row r="5875" spans="1:9" x14ac:dyDescent="0.25">
      <c r="A5875">
        <v>31215</v>
      </c>
      <c r="B5875" t="s">
        <v>6790</v>
      </c>
      <c r="C5875" t="s">
        <v>14</v>
      </c>
      <c r="D5875" t="s">
        <v>6791</v>
      </c>
      <c r="F5875">
        <v>0</v>
      </c>
      <c r="G5875">
        <v>3.3</v>
      </c>
      <c r="I5875" t="s">
        <v>24070</v>
      </c>
    </row>
    <row r="5876" spans="1:9" x14ac:dyDescent="0.25">
      <c r="A5876">
        <v>29465</v>
      </c>
      <c r="B5876" t="s">
        <v>6792</v>
      </c>
      <c r="C5876" t="s">
        <v>14</v>
      </c>
      <c r="F5876">
        <v>0</v>
      </c>
      <c r="G5876">
        <v>3.33</v>
      </c>
      <c r="I5876" t="s">
        <v>24070</v>
      </c>
    </row>
    <row r="5877" spans="1:9" x14ac:dyDescent="0.25">
      <c r="A5877">
        <v>3743</v>
      </c>
      <c r="B5877" t="s">
        <v>6793</v>
      </c>
      <c r="C5877" t="s">
        <v>14</v>
      </c>
      <c r="D5877" t="s">
        <v>6794</v>
      </c>
      <c r="E5877" s="1">
        <v>44600</v>
      </c>
      <c r="F5877">
        <v>4</v>
      </c>
      <c r="G5877">
        <v>3.3</v>
      </c>
      <c r="I5877" t="s">
        <v>24070</v>
      </c>
    </row>
    <row r="5878" spans="1:9" x14ac:dyDescent="0.25">
      <c r="A5878">
        <v>29076</v>
      </c>
      <c r="B5878" t="s">
        <v>6795</v>
      </c>
      <c r="C5878" t="s">
        <v>10</v>
      </c>
      <c r="D5878" t="s">
        <v>6796</v>
      </c>
      <c r="F5878">
        <v>0</v>
      </c>
      <c r="G5878">
        <v>9.99</v>
      </c>
      <c r="I5878" t="s">
        <v>24070</v>
      </c>
    </row>
    <row r="5879" spans="1:9" x14ac:dyDescent="0.25">
      <c r="A5879">
        <v>17378</v>
      </c>
      <c r="B5879" t="s">
        <v>6797</v>
      </c>
      <c r="C5879" t="s">
        <v>10</v>
      </c>
      <c r="D5879" t="s">
        <v>11</v>
      </c>
      <c r="E5879" s="1">
        <v>44380</v>
      </c>
      <c r="F5879">
        <v>0</v>
      </c>
      <c r="G5879">
        <v>9.99</v>
      </c>
      <c r="H5879">
        <v>1</v>
      </c>
      <c r="I5879" t="s">
        <v>24070</v>
      </c>
    </row>
    <row r="5880" spans="1:9" x14ac:dyDescent="0.25">
      <c r="A5880">
        <v>30062</v>
      </c>
      <c r="B5880" t="s">
        <v>6798</v>
      </c>
      <c r="C5880" t="s">
        <v>14</v>
      </c>
      <c r="D5880" t="s">
        <v>6799</v>
      </c>
      <c r="E5880" s="1">
        <v>44457</v>
      </c>
      <c r="F5880">
        <v>4</v>
      </c>
      <c r="G5880">
        <v>3.3</v>
      </c>
      <c r="I5880" t="s">
        <v>24070</v>
      </c>
    </row>
    <row r="5881" spans="1:9" x14ac:dyDescent="0.25">
      <c r="A5881">
        <v>17379</v>
      </c>
      <c r="B5881" t="s">
        <v>6800</v>
      </c>
      <c r="C5881" t="s">
        <v>10</v>
      </c>
      <c r="D5881" t="s">
        <v>11</v>
      </c>
      <c r="E5881" s="1">
        <v>44582</v>
      </c>
      <c r="F5881">
        <v>0</v>
      </c>
      <c r="G5881">
        <v>9.99</v>
      </c>
      <c r="H5881">
        <v>1</v>
      </c>
      <c r="I5881" t="s">
        <v>24070</v>
      </c>
    </row>
    <row r="5882" spans="1:9" x14ac:dyDescent="0.25">
      <c r="A5882">
        <v>3744</v>
      </c>
      <c r="B5882" t="s">
        <v>6801</v>
      </c>
      <c r="C5882" t="s">
        <v>14</v>
      </c>
      <c r="D5882" t="s">
        <v>6802</v>
      </c>
      <c r="F5882">
        <v>4</v>
      </c>
      <c r="G5882">
        <v>3.3</v>
      </c>
      <c r="I5882" t="s">
        <v>24070</v>
      </c>
    </row>
    <row r="5883" spans="1:9" x14ac:dyDescent="0.25">
      <c r="A5883">
        <v>3745</v>
      </c>
      <c r="B5883" t="s">
        <v>6803</v>
      </c>
      <c r="C5883" t="s">
        <v>14</v>
      </c>
      <c r="D5883" t="s">
        <v>6804</v>
      </c>
      <c r="F5883">
        <v>4</v>
      </c>
      <c r="G5883">
        <v>3.3</v>
      </c>
      <c r="I5883" t="s">
        <v>24070</v>
      </c>
    </row>
    <row r="5884" spans="1:9" x14ac:dyDescent="0.25">
      <c r="A5884">
        <v>31032</v>
      </c>
      <c r="B5884" t="s">
        <v>6805</v>
      </c>
      <c r="C5884" t="s">
        <v>14</v>
      </c>
      <c r="D5884" t="s">
        <v>6806</v>
      </c>
      <c r="F5884">
        <v>4</v>
      </c>
      <c r="G5884">
        <v>3.3</v>
      </c>
      <c r="I5884" t="s">
        <v>24070</v>
      </c>
    </row>
    <row r="5885" spans="1:9" x14ac:dyDescent="0.25">
      <c r="A5885">
        <v>3746</v>
      </c>
      <c r="B5885" t="s">
        <v>6807</v>
      </c>
      <c r="C5885" t="s">
        <v>14</v>
      </c>
      <c r="D5885" t="s">
        <v>6808</v>
      </c>
      <c r="F5885">
        <v>4</v>
      </c>
      <c r="G5885">
        <v>3.3</v>
      </c>
      <c r="I5885" t="s">
        <v>24070</v>
      </c>
    </row>
    <row r="5886" spans="1:9" x14ac:dyDescent="0.25">
      <c r="A5886">
        <v>3747</v>
      </c>
      <c r="B5886" t="s">
        <v>6809</v>
      </c>
      <c r="C5886" t="s">
        <v>14</v>
      </c>
      <c r="D5886" t="s">
        <v>6810</v>
      </c>
      <c r="E5886" s="1">
        <v>44452</v>
      </c>
      <c r="F5886">
        <v>4</v>
      </c>
      <c r="G5886">
        <v>3.3</v>
      </c>
      <c r="I5886" t="s">
        <v>24070</v>
      </c>
    </row>
    <row r="5887" spans="1:9" x14ac:dyDescent="0.25">
      <c r="A5887">
        <v>17381</v>
      </c>
      <c r="B5887" t="s">
        <v>6811</v>
      </c>
      <c r="C5887" t="s">
        <v>10</v>
      </c>
      <c r="D5887" t="s">
        <v>11</v>
      </c>
      <c r="G5887">
        <v>7.99</v>
      </c>
      <c r="H5887">
        <v>1</v>
      </c>
      <c r="I5887" t="s">
        <v>24070</v>
      </c>
    </row>
    <row r="5888" spans="1:9" x14ac:dyDescent="0.25">
      <c r="A5888">
        <v>17382</v>
      </c>
      <c r="B5888" t="s">
        <v>6812</v>
      </c>
      <c r="C5888" t="s">
        <v>10</v>
      </c>
      <c r="D5888" t="s">
        <v>11</v>
      </c>
      <c r="G5888">
        <v>7.99</v>
      </c>
      <c r="H5888">
        <v>1</v>
      </c>
      <c r="I5888" t="s">
        <v>24070</v>
      </c>
    </row>
    <row r="5889" spans="1:9" x14ac:dyDescent="0.25">
      <c r="A5889">
        <v>17383</v>
      </c>
      <c r="B5889" t="s">
        <v>6813</v>
      </c>
      <c r="C5889" t="s">
        <v>10</v>
      </c>
      <c r="D5889" t="s">
        <v>6814</v>
      </c>
      <c r="F5889">
        <v>0</v>
      </c>
      <c r="G5889">
        <v>9.99</v>
      </c>
      <c r="I5889" t="s">
        <v>24070</v>
      </c>
    </row>
    <row r="5890" spans="1:9" x14ac:dyDescent="0.25">
      <c r="A5890">
        <v>17384</v>
      </c>
      <c r="B5890" t="s">
        <v>6815</v>
      </c>
      <c r="C5890" t="s">
        <v>10</v>
      </c>
      <c r="D5890" t="s">
        <v>35</v>
      </c>
      <c r="G5890">
        <v>8.99</v>
      </c>
      <c r="H5890">
        <v>1</v>
      </c>
      <c r="I5890" t="s">
        <v>24070</v>
      </c>
    </row>
    <row r="5891" spans="1:9" x14ac:dyDescent="0.25">
      <c r="A5891">
        <v>29176</v>
      </c>
      <c r="B5891" t="s">
        <v>6816</v>
      </c>
      <c r="C5891" t="s">
        <v>14</v>
      </c>
      <c r="E5891" s="1">
        <v>44331</v>
      </c>
      <c r="F5891">
        <v>0</v>
      </c>
      <c r="G5891">
        <v>3.33</v>
      </c>
      <c r="I5891" t="s">
        <v>24070</v>
      </c>
    </row>
    <row r="5892" spans="1:9" x14ac:dyDescent="0.25">
      <c r="A5892">
        <v>29597</v>
      </c>
      <c r="B5892" t="s">
        <v>6817</v>
      </c>
      <c r="C5892" t="s">
        <v>10</v>
      </c>
      <c r="E5892" s="1">
        <v>44374</v>
      </c>
      <c r="F5892">
        <v>0</v>
      </c>
      <c r="G5892">
        <v>9.99</v>
      </c>
      <c r="I5892" t="s">
        <v>24070</v>
      </c>
    </row>
    <row r="5893" spans="1:9" x14ac:dyDescent="0.25">
      <c r="A5893">
        <v>3748</v>
      </c>
      <c r="B5893" t="s">
        <v>6818</v>
      </c>
      <c r="C5893" t="s">
        <v>14</v>
      </c>
      <c r="D5893" t="s">
        <v>6819</v>
      </c>
      <c r="F5893">
        <v>4</v>
      </c>
      <c r="G5893">
        <v>3.3</v>
      </c>
      <c r="I5893" t="s">
        <v>24070</v>
      </c>
    </row>
    <row r="5894" spans="1:9" x14ac:dyDescent="0.25">
      <c r="A5894">
        <v>17385</v>
      </c>
      <c r="B5894" t="s">
        <v>6820</v>
      </c>
      <c r="C5894" t="s">
        <v>10</v>
      </c>
      <c r="E5894" s="1">
        <v>44638</v>
      </c>
      <c r="F5894">
        <v>0</v>
      </c>
      <c r="G5894">
        <v>9.99</v>
      </c>
      <c r="H5894">
        <v>1</v>
      </c>
      <c r="I5894" t="s">
        <v>24070</v>
      </c>
    </row>
    <row r="5895" spans="1:9" x14ac:dyDescent="0.25">
      <c r="A5895">
        <v>17386</v>
      </c>
      <c r="B5895" t="s">
        <v>6821</v>
      </c>
      <c r="C5895" t="s">
        <v>10</v>
      </c>
      <c r="D5895" t="s">
        <v>11</v>
      </c>
      <c r="E5895" s="1">
        <v>44695</v>
      </c>
      <c r="F5895">
        <v>0</v>
      </c>
      <c r="G5895">
        <v>9.99</v>
      </c>
      <c r="H5895">
        <v>1</v>
      </c>
      <c r="I5895" t="s">
        <v>24070</v>
      </c>
    </row>
    <row r="5896" spans="1:9" x14ac:dyDescent="0.25">
      <c r="A5896">
        <v>17387</v>
      </c>
      <c r="B5896" t="s">
        <v>6822</v>
      </c>
      <c r="C5896" t="s">
        <v>10</v>
      </c>
      <c r="D5896" t="s">
        <v>11</v>
      </c>
      <c r="G5896">
        <v>9.99</v>
      </c>
      <c r="H5896">
        <v>1</v>
      </c>
      <c r="I5896" t="s">
        <v>24070</v>
      </c>
    </row>
    <row r="5897" spans="1:9" x14ac:dyDescent="0.25">
      <c r="A5897">
        <v>3751</v>
      </c>
      <c r="B5897" t="s">
        <v>6823</v>
      </c>
      <c r="C5897" t="s">
        <v>14</v>
      </c>
      <c r="D5897" t="s">
        <v>6824</v>
      </c>
      <c r="F5897">
        <v>4</v>
      </c>
      <c r="G5897">
        <v>3.3</v>
      </c>
      <c r="I5897" t="s">
        <v>24070</v>
      </c>
    </row>
    <row r="5898" spans="1:9" x14ac:dyDescent="0.25">
      <c r="A5898">
        <v>17388</v>
      </c>
      <c r="B5898" t="s">
        <v>6825</v>
      </c>
      <c r="C5898" t="s">
        <v>10</v>
      </c>
      <c r="D5898" t="s">
        <v>11</v>
      </c>
      <c r="G5898">
        <v>9.99</v>
      </c>
      <c r="H5898">
        <v>1</v>
      </c>
      <c r="I5898" t="s">
        <v>24071</v>
      </c>
    </row>
    <row r="5899" spans="1:9" x14ac:dyDescent="0.25">
      <c r="A5899">
        <v>3752</v>
      </c>
      <c r="B5899" t="s">
        <v>6826</v>
      </c>
      <c r="C5899" t="s">
        <v>14</v>
      </c>
      <c r="D5899" t="s">
        <v>6827</v>
      </c>
      <c r="F5899">
        <v>4</v>
      </c>
      <c r="G5899">
        <v>3.3</v>
      </c>
      <c r="I5899" t="s">
        <v>24070</v>
      </c>
    </row>
    <row r="5900" spans="1:9" x14ac:dyDescent="0.25">
      <c r="A5900">
        <v>31857</v>
      </c>
      <c r="B5900" t="s">
        <v>6828</v>
      </c>
      <c r="C5900" t="s">
        <v>14</v>
      </c>
      <c r="F5900">
        <v>0</v>
      </c>
      <c r="G5900">
        <v>3.33</v>
      </c>
      <c r="I5900" t="s">
        <v>24070</v>
      </c>
    </row>
    <row r="5901" spans="1:9" x14ac:dyDescent="0.25">
      <c r="A5901">
        <v>3754</v>
      </c>
      <c r="B5901" t="s">
        <v>6829</v>
      </c>
      <c r="C5901" t="s">
        <v>14</v>
      </c>
      <c r="D5901" t="s">
        <v>6830</v>
      </c>
      <c r="E5901" s="1">
        <v>44716</v>
      </c>
      <c r="F5901">
        <v>4</v>
      </c>
      <c r="G5901">
        <v>3.3</v>
      </c>
      <c r="I5901" t="s">
        <v>24070</v>
      </c>
    </row>
    <row r="5902" spans="1:9" x14ac:dyDescent="0.25">
      <c r="A5902">
        <v>17389</v>
      </c>
      <c r="B5902" t="s">
        <v>6831</v>
      </c>
      <c r="C5902" t="s">
        <v>10</v>
      </c>
      <c r="D5902" t="s">
        <v>11</v>
      </c>
      <c r="G5902">
        <v>9.99</v>
      </c>
      <c r="H5902">
        <v>1</v>
      </c>
      <c r="I5902" t="s">
        <v>24070</v>
      </c>
    </row>
    <row r="5903" spans="1:9" x14ac:dyDescent="0.25">
      <c r="A5903">
        <v>17394</v>
      </c>
      <c r="B5903" t="s">
        <v>6832</v>
      </c>
      <c r="C5903" t="s">
        <v>10</v>
      </c>
      <c r="D5903" t="s">
        <v>35</v>
      </c>
      <c r="G5903">
        <v>9.99</v>
      </c>
      <c r="H5903">
        <v>1</v>
      </c>
      <c r="I5903" t="s">
        <v>24779</v>
      </c>
    </row>
    <row r="5904" spans="1:9" x14ac:dyDescent="0.25">
      <c r="A5904">
        <v>17395</v>
      </c>
      <c r="B5904" t="s">
        <v>6833</v>
      </c>
      <c r="C5904" t="s">
        <v>10</v>
      </c>
      <c r="D5904" t="s">
        <v>35</v>
      </c>
      <c r="G5904">
        <v>7.99</v>
      </c>
      <c r="H5904">
        <v>1</v>
      </c>
      <c r="I5904" t="s">
        <v>24779</v>
      </c>
    </row>
    <row r="5905" spans="1:9" x14ac:dyDescent="0.25">
      <c r="A5905">
        <v>17396</v>
      </c>
      <c r="B5905" t="s">
        <v>6834</v>
      </c>
      <c r="C5905" t="s">
        <v>10</v>
      </c>
      <c r="D5905" t="s">
        <v>35</v>
      </c>
      <c r="G5905">
        <v>8.99</v>
      </c>
      <c r="H5905">
        <v>1</v>
      </c>
      <c r="I5905" t="s">
        <v>24779</v>
      </c>
    </row>
    <row r="5906" spans="1:9" x14ac:dyDescent="0.25">
      <c r="A5906">
        <v>17397</v>
      </c>
      <c r="B5906" t="s">
        <v>6835</v>
      </c>
      <c r="C5906" t="s">
        <v>10</v>
      </c>
      <c r="D5906" t="s">
        <v>35</v>
      </c>
      <c r="G5906">
        <v>12.49</v>
      </c>
      <c r="H5906">
        <v>1</v>
      </c>
      <c r="I5906" t="s">
        <v>24779</v>
      </c>
    </row>
    <row r="5907" spans="1:9" x14ac:dyDescent="0.25">
      <c r="A5907">
        <v>17398</v>
      </c>
      <c r="B5907" t="s">
        <v>6836</v>
      </c>
      <c r="C5907" t="s">
        <v>10</v>
      </c>
      <c r="D5907" t="s">
        <v>35</v>
      </c>
      <c r="G5907">
        <v>13.99</v>
      </c>
      <c r="H5907">
        <v>1</v>
      </c>
      <c r="I5907" t="s">
        <v>24779</v>
      </c>
    </row>
    <row r="5908" spans="1:9" x14ac:dyDescent="0.25">
      <c r="A5908">
        <v>29244</v>
      </c>
      <c r="B5908" t="s">
        <v>6837</v>
      </c>
      <c r="C5908" t="s">
        <v>14</v>
      </c>
      <c r="D5908" t="s">
        <v>6838</v>
      </c>
      <c r="F5908">
        <v>4</v>
      </c>
      <c r="G5908">
        <v>3.3</v>
      </c>
      <c r="I5908" t="s">
        <v>24070</v>
      </c>
    </row>
    <row r="5909" spans="1:9" x14ac:dyDescent="0.25">
      <c r="A5909">
        <v>3759</v>
      </c>
      <c r="B5909" t="s">
        <v>6839</v>
      </c>
      <c r="C5909" t="s">
        <v>14</v>
      </c>
      <c r="D5909" t="s">
        <v>6840</v>
      </c>
      <c r="E5909" s="1">
        <v>44458</v>
      </c>
      <c r="F5909">
        <v>4</v>
      </c>
      <c r="G5909">
        <v>3.3</v>
      </c>
      <c r="I5909" t="s">
        <v>24070</v>
      </c>
    </row>
    <row r="5910" spans="1:9" x14ac:dyDescent="0.25">
      <c r="A5910">
        <v>30164</v>
      </c>
      <c r="B5910" t="s">
        <v>6841</v>
      </c>
      <c r="C5910" t="s">
        <v>10</v>
      </c>
      <c r="D5910" t="s">
        <v>475</v>
      </c>
      <c r="E5910" s="1">
        <v>44474</v>
      </c>
      <c r="F5910">
        <v>9.99</v>
      </c>
      <c r="G5910">
        <v>9.99</v>
      </c>
      <c r="H5910">
        <v>1</v>
      </c>
      <c r="I5910" t="s">
        <v>24070</v>
      </c>
    </row>
    <row r="5911" spans="1:9" x14ac:dyDescent="0.25">
      <c r="A5911" t="s">
        <v>24778</v>
      </c>
      <c r="B5911" t="s">
        <v>24344</v>
      </c>
      <c r="C5911" t="s">
        <v>10</v>
      </c>
      <c r="G5911">
        <v>8.99</v>
      </c>
      <c r="I5911" t="s">
        <v>24779</v>
      </c>
    </row>
    <row r="5912" spans="1:9" x14ac:dyDescent="0.25">
      <c r="A5912">
        <v>17399</v>
      </c>
      <c r="B5912" t="s">
        <v>6842</v>
      </c>
      <c r="C5912" t="s">
        <v>10</v>
      </c>
      <c r="D5912" t="s">
        <v>11</v>
      </c>
      <c r="E5912" s="1">
        <v>44667</v>
      </c>
      <c r="F5912">
        <v>0</v>
      </c>
      <c r="G5912">
        <v>9.99</v>
      </c>
      <c r="H5912">
        <v>1</v>
      </c>
      <c r="I5912" t="s">
        <v>24070</v>
      </c>
    </row>
    <row r="5913" spans="1:9" x14ac:dyDescent="0.25">
      <c r="A5913">
        <v>17400</v>
      </c>
      <c r="B5913" t="s">
        <v>6843</v>
      </c>
      <c r="C5913" t="s">
        <v>10</v>
      </c>
      <c r="D5913" t="s">
        <v>6844</v>
      </c>
      <c r="F5913">
        <v>0</v>
      </c>
      <c r="G5913">
        <v>12.49</v>
      </c>
      <c r="I5913" t="s">
        <v>24070</v>
      </c>
    </row>
    <row r="5914" spans="1:9" x14ac:dyDescent="0.25">
      <c r="A5914">
        <v>17401</v>
      </c>
      <c r="B5914" t="s">
        <v>6845</v>
      </c>
      <c r="C5914" t="s">
        <v>10</v>
      </c>
      <c r="D5914" t="s">
        <v>35</v>
      </c>
      <c r="G5914">
        <v>8.99</v>
      </c>
      <c r="H5914">
        <v>1</v>
      </c>
      <c r="I5914" t="s">
        <v>24779</v>
      </c>
    </row>
    <row r="5915" spans="1:9" x14ac:dyDescent="0.25">
      <c r="A5915" t="s">
        <v>23463</v>
      </c>
      <c r="B5915" t="s">
        <v>24042</v>
      </c>
      <c r="C5915" t="s">
        <v>61</v>
      </c>
      <c r="G5915">
        <v>8.99</v>
      </c>
      <c r="H5915">
        <v>1</v>
      </c>
      <c r="I5915" t="s">
        <v>24779</v>
      </c>
    </row>
    <row r="5916" spans="1:9" x14ac:dyDescent="0.25">
      <c r="A5916" t="s">
        <v>24778</v>
      </c>
      <c r="B5916" t="s">
        <v>24345</v>
      </c>
      <c r="C5916" t="s">
        <v>10</v>
      </c>
      <c r="G5916">
        <v>8.99</v>
      </c>
      <c r="I5916" t="s">
        <v>24779</v>
      </c>
    </row>
    <row r="5917" spans="1:9" x14ac:dyDescent="0.25">
      <c r="A5917">
        <v>17403</v>
      </c>
      <c r="B5917" t="s">
        <v>6846</v>
      </c>
      <c r="C5917" t="s">
        <v>10</v>
      </c>
      <c r="D5917" t="s">
        <v>50</v>
      </c>
      <c r="G5917">
        <v>15.99</v>
      </c>
      <c r="H5917">
        <v>1</v>
      </c>
      <c r="I5917" t="s">
        <v>24779</v>
      </c>
    </row>
    <row r="5918" spans="1:9" x14ac:dyDescent="0.25">
      <c r="A5918" t="s">
        <v>24778</v>
      </c>
      <c r="B5918" t="s">
        <v>6847</v>
      </c>
      <c r="C5918" t="s">
        <v>10</v>
      </c>
      <c r="G5918">
        <v>9.99</v>
      </c>
      <c r="I5918" t="s">
        <v>24779</v>
      </c>
    </row>
    <row r="5919" spans="1:9" x14ac:dyDescent="0.25">
      <c r="A5919">
        <v>17405</v>
      </c>
      <c r="B5919" t="s">
        <v>6848</v>
      </c>
      <c r="C5919" t="s">
        <v>10</v>
      </c>
      <c r="D5919" t="s">
        <v>35</v>
      </c>
      <c r="G5919">
        <v>8.99</v>
      </c>
      <c r="H5919">
        <v>1</v>
      </c>
      <c r="I5919" t="s">
        <v>24779</v>
      </c>
    </row>
    <row r="5920" spans="1:9" x14ac:dyDescent="0.25">
      <c r="A5920">
        <v>17406</v>
      </c>
      <c r="B5920" t="s">
        <v>6849</v>
      </c>
      <c r="C5920" t="s">
        <v>10</v>
      </c>
      <c r="D5920" t="s">
        <v>50</v>
      </c>
      <c r="G5920">
        <v>8.99</v>
      </c>
      <c r="H5920">
        <v>1</v>
      </c>
      <c r="I5920" t="s">
        <v>24779</v>
      </c>
    </row>
    <row r="5921" spans="1:9" x14ac:dyDescent="0.25">
      <c r="A5921">
        <v>17408</v>
      </c>
      <c r="B5921" t="s">
        <v>6850</v>
      </c>
      <c r="C5921" t="s">
        <v>10</v>
      </c>
      <c r="D5921" t="s">
        <v>11</v>
      </c>
      <c r="G5921">
        <v>9.99</v>
      </c>
      <c r="H5921">
        <v>1</v>
      </c>
      <c r="I5921" t="s">
        <v>24070</v>
      </c>
    </row>
    <row r="5922" spans="1:9" x14ac:dyDescent="0.25">
      <c r="A5922" t="s">
        <v>23897</v>
      </c>
      <c r="B5922" t="s">
        <v>23611</v>
      </c>
      <c r="C5922" t="s">
        <v>14</v>
      </c>
      <c r="G5922">
        <v>3.33</v>
      </c>
      <c r="I5922" t="s">
        <v>24779</v>
      </c>
    </row>
    <row r="5923" spans="1:9" x14ac:dyDescent="0.25">
      <c r="A5923" t="s">
        <v>23897</v>
      </c>
      <c r="B5923" t="s">
        <v>23612</v>
      </c>
      <c r="C5923" t="s">
        <v>10</v>
      </c>
      <c r="G5923">
        <v>8.99</v>
      </c>
      <c r="I5923" t="s">
        <v>24779</v>
      </c>
    </row>
    <row r="5924" spans="1:9" x14ac:dyDescent="0.25">
      <c r="A5924">
        <v>17410</v>
      </c>
      <c r="B5924" t="s">
        <v>6851</v>
      </c>
      <c r="C5924" t="s">
        <v>10</v>
      </c>
      <c r="D5924" t="s">
        <v>35</v>
      </c>
      <c r="G5924">
        <v>8.99</v>
      </c>
      <c r="H5924">
        <v>1</v>
      </c>
      <c r="I5924" t="s">
        <v>24070</v>
      </c>
    </row>
    <row r="5925" spans="1:9" x14ac:dyDescent="0.25">
      <c r="A5925" t="s">
        <v>23897</v>
      </c>
      <c r="B5925" t="s">
        <v>23613</v>
      </c>
      <c r="C5925" t="s">
        <v>14</v>
      </c>
      <c r="G5925">
        <v>3.33</v>
      </c>
      <c r="I5925" t="s">
        <v>24779</v>
      </c>
    </row>
    <row r="5926" spans="1:9" x14ac:dyDescent="0.25">
      <c r="A5926" t="s">
        <v>23897</v>
      </c>
      <c r="B5926" t="s">
        <v>23614</v>
      </c>
      <c r="C5926" t="s">
        <v>14</v>
      </c>
      <c r="G5926">
        <v>3.33</v>
      </c>
      <c r="I5926" t="s">
        <v>24779</v>
      </c>
    </row>
    <row r="5927" spans="1:9" x14ac:dyDescent="0.25">
      <c r="A5927">
        <v>17411</v>
      </c>
      <c r="B5927" t="s">
        <v>6852</v>
      </c>
      <c r="C5927" t="s">
        <v>10</v>
      </c>
      <c r="D5927" t="s">
        <v>50</v>
      </c>
      <c r="G5927">
        <v>8.99</v>
      </c>
      <c r="H5927">
        <v>1</v>
      </c>
      <c r="I5927" t="s">
        <v>24779</v>
      </c>
    </row>
    <row r="5928" spans="1:9" x14ac:dyDescent="0.25">
      <c r="A5928" t="s">
        <v>23897</v>
      </c>
      <c r="B5928" t="s">
        <v>23615</v>
      </c>
      <c r="C5928" t="s">
        <v>14</v>
      </c>
      <c r="G5928">
        <v>3.33</v>
      </c>
      <c r="I5928" t="s">
        <v>24779</v>
      </c>
    </row>
    <row r="5929" spans="1:9" x14ac:dyDescent="0.25">
      <c r="A5929" t="s">
        <v>23897</v>
      </c>
      <c r="B5929" t="s">
        <v>23616</v>
      </c>
      <c r="C5929" t="s">
        <v>14</v>
      </c>
      <c r="G5929">
        <v>3.33</v>
      </c>
      <c r="I5929" t="s">
        <v>24779</v>
      </c>
    </row>
    <row r="5930" spans="1:9" x14ac:dyDescent="0.25">
      <c r="A5930">
        <v>30902</v>
      </c>
      <c r="B5930" t="s">
        <v>6853</v>
      </c>
      <c r="C5930" t="s">
        <v>14</v>
      </c>
      <c r="D5930" t="s">
        <v>11</v>
      </c>
      <c r="E5930" s="1">
        <v>44537</v>
      </c>
      <c r="F5930">
        <v>4</v>
      </c>
      <c r="G5930">
        <v>3.3</v>
      </c>
      <c r="H5930">
        <v>1</v>
      </c>
      <c r="I5930" t="s">
        <v>24070</v>
      </c>
    </row>
    <row r="5931" spans="1:9" x14ac:dyDescent="0.25">
      <c r="A5931" t="s">
        <v>23897</v>
      </c>
      <c r="B5931" t="s">
        <v>23617</v>
      </c>
      <c r="C5931" t="s">
        <v>14</v>
      </c>
      <c r="G5931">
        <v>3.33</v>
      </c>
      <c r="I5931" t="s">
        <v>24779</v>
      </c>
    </row>
    <row r="5932" spans="1:9" x14ac:dyDescent="0.25">
      <c r="A5932">
        <v>17415</v>
      </c>
      <c r="B5932" t="s">
        <v>6854</v>
      </c>
      <c r="C5932" t="s">
        <v>10</v>
      </c>
      <c r="D5932" t="s">
        <v>35</v>
      </c>
      <c r="G5932">
        <v>8.99</v>
      </c>
      <c r="H5932">
        <v>1</v>
      </c>
      <c r="I5932" t="s">
        <v>24779</v>
      </c>
    </row>
    <row r="5933" spans="1:9" x14ac:dyDescent="0.25">
      <c r="A5933" t="s">
        <v>23897</v>
      </c>
      <c r="B5933" t="s">
        <v>23618</v>
      </c>
      <c r="C5933" t="s">
        <v>14</v>
      </c>
      <c r="G5933">
        <v>3.33</v>
      </c>
      <c r="I5933" t="s">
        <v>24779</v>
      </c>
    </row>
    <row r="5934" spans="1:9" x14ac:dyDescent="0.25">
      <c r="A5934">
        <v>17418</v>
      </c>
      <c r="B5934" t="s">
        <v>6855</v>
      </c>
      <c r="C5934" t="s">
        <v>10</v>
      </c>
      <c r="D5934" t="s">
        <v>35</v>
      </c>
      <c r="G5934">
        <v>8.99</v>
      </c>
      <c r="H5934">
        <v>1</v>
      </c>
      <c r="I5934" t="s">
        <v>24779</v>
      </c>
    </row>
    <row r="5935" spans="1:9" x14ac:dyDescent="0.25">
      <c r="A5935" t="s">
        <v>24778</v>
      </c>
      <c r="B5935" t="s">
        <v>6856</v>
      </c>
      <c r="C5935" t="s">
        <v>10</v>
      </c>
      <c r="G5935">
        <v>8.99</v>
      </c>
      <c r="I5935" t="s">
        <v>24779</v>
      </c>
    </row>
    <row r="5936" spans="1:9" x14ac:dyDescent="0.25">
      <c r="A5936">
        <v>17420</v>
      </c>
      <c r="B5936" t="s">
        <v>6857</v>
      </c>
      <c r="C5936" t="s">
        <v>10</v>
      </c>
      <c r="D5936" t="s">
        <v>35</v>
      </c>
      <c r="G5936">
        <v>8.99</v>
      </c>
      <c r="H5936">
        <v>1</v>
      </c>
      <c r="I5936" t="s">
        <v>24779</v>
      </c>
    </row>
    <row r="5937" spans="1:9" x14ac:dyDescent="0.25">
      <c r="A5937">
        <v>17421</v>
      </c>
      <c r="B5937" t="s">
        <v>6858</v>
      </c>
      <c r="C5937" t="s">
        <v>10</v>
      </c>
      <c r="D5937" t="s">
        <v>35</v>
      </c>
      <c r="G5937">
        <v>8.99</v>
      </c>
      <c r="H5937">
        <v>1</v>
      </c>
      <c r="I5937" t="s">
        <v>24779</v>
      </c>
    </row>
    <row r="5938" spans="1:9" x14ac:dyDescent="0.25">
      <c r="A5938">
        <v>29984</v>
      </c>
      <c r="B5938" t="s">
        <v>6859</v>
      </c>
      <c r="C5938" t="s">
        <v>14</v>
      </c>
      <c r="D5938" t="s">
        <v>1305</v>
      </c>
      <c r="E5938" s="1">
        <v>44447</v>
      </c>
      <c r="F5938">
        <v>4</v>
      </c>
      <c r="G5938">
        <v>3.3</v>
      </c>
      <c r="H5938">
        <v>1</v>
      </c>
      <c r="I5938" t="s">
        <v>24070</v>
      </c>
    </row>
    <row r="5939" spans="1:9" x14ac:dyDescent="0.25">
      <c r="A5939">
        <v>17423</v>
      </c>
      <c r="B5939" t="s">
        <v>6860</v>
      </c>
      <c r="C5939" t="s">
        <v>10</v>
      </c>
      <c r="D5939" t="s">
        <v>35</v>
      </c>
      <c r="G5939">
        <v>8.99</v>
      </c>
      <c r="H5939">
        <v>1</v>
      </c>
      <c r="I5939" t="s">
        <v>24779</v>
      </c>
    </row>
    <row r="5940" spans="1:9" x14ac:dyDescent="0.25">
      <c r="A5940">
        <v>29885</v>
      </c>
      <c r="B5940" t="s">
        <v>6861</v>
      </c>
      <c r="C5940" t="s">
        <v>14</v>
      </c>
      <c r="D5940" t="s">
        <v>1305</v>
      </c>
      <c r="E5940" s="1">
        <v>44418</v>
      </c>
      <c r="F5940">
        <v>4</v>
      </c>
      <c r="G5940">
        <v>3.3</v>
      </c>
      <c r="H5940">
        <v>1</v>
      </c>
      <c r="I5940" t="s">
        <v>24070</v>
      </c>
    </row>
    <row r="5941" spans="1:9" x14ac:dyDescent="0.25">
      <c r="A5941" t="s">
        <v>24778</v>
      </c>
      <c r="B5941" t="s">
        <v>6862</v>
      </c>
      <c r="C5941" t="s">
        <v>10</v>
      </c>
      <c r="G5941">
        <v>8.99</v>
      </c>
      <c r="I5941" t="s">
        <v>24779</v>
      </c>
    </row>
    <row r="5942" spans="1:9" x14ac:dyDescent="0.25">
      <c r="A5942" t="s">
        <v>23897</v>
      </c>
      <c r="B5942" t="s">
        <v>23619</v>
      </c>
      <c r="C5942" t="s">
        <v>14</v>
      </c>
      <c r="G5942">
        <v>3.33</v>
      </c>
      <c r="I5942" t="s">
        <v>24779</v>
      </c>
    </row>
    <row r="5943" spans="1:9" x14ac:dyDescent="0.25">
      <c r="A5943" t="s">
        <v>24778</v>
      </c>
      <c r="B5943" t="s">
        <v>24346</v>
      </c>
      <c r="C5943" t="s">
        <v>10</v>
      </c>
      <c r="G5943">
        <v>9.99</v>
      </c>
      <c r="I5943" t="s">
        <v>24779</v>
      </c>
    </row>
    <row r="5944" spans="1:9" x14ac:dyDescent="0.25">
      <c r="A5944">
        <v>29299</v>
      </c>
      <c r="B5944" t="s">
        <v>6863</v>
      </c>
      <c r="C5944" t="s">
        <v>10</v>
      </c>
      <c r="F5944">
        <v>0</v>
      </c>
      <c r="G5944">
        <v>9.99</v>
      </c>
      <c r="I5944" t="s">
        <v>24070</v>
      </c>
    </row>
    <row r="5945" spans="1:9" x14ac:dyDescent="0.25">
      <c r="A5945">
        <v>29676</v>
      </c>
      <c r="B5945" t="s">
        <v>6864</v>
      </c>
      <c r="C5945" t="s">
        <v>14</v>
      </c>
      <c r="D5945" t="s">
        <v>6865</v>
      </c>
      <c r="F5945">
        <v>4</v>
      </c>
      <c r="G5945">
        <v>3.3</v>
      </c>
      <c r="I5945" t="s">
        <v>24070</v>
      </c>
    </row>
    <row r="5946" spans="1:9" x14ac:dyDescent="0.25">
      <c r="A5946">
        <v>17425</v>
      </c>
      <c r="B5946" t="s">
        <v>6866</v>
      </c>
      <c r="C5946" t="s">
        <v>10</v>
      </c>
      <c r="D5946" t="s">
        <v>6867</v>
      </c>
      <c r="E5946" s="1">
        <v>44441</v>
      </c>
      <c r="F5946">
        <v>0</v>
      </c>
      <c r="G5946">
        <v>9.99</v>
      </c>
      <c r="I5946" t="s">
        <v>24070</v>
      </c>
    </row>
    <row r="5947" spans="1:9" x14ac:dyDescent="0.25">
      <c r="A5947">
        <v>3765</v>
      </c>
      <c r="B5947" t="s">
        <v>6868</v>
      </c>
      <c r="C5947" t="s">
        <v>14</v>
      </c>
      <c r="D5947" t="s">
        <v>6869</v>
      </c>
      <c r="E5947" s="1">
        <v>44539</v>
      </c>
      <c r="F5947">
        <v>4</v>
      </c>
      <c r="G5947">
        <v>3.3</v>
      </c>
      <c r="I5947" t="s">
        <v>24070</v>
      </c>
    </row>
    <row r="5948" spans="1:9" x14ac:dyDescent="0.25">
      <c r="A5948">
        <v>30037</v>
      </c>
      <c r="B5948" t="s">
        <v>6870</v>
      </c>
      <c r="C5948" t="s">
        <v>14</v>
      </c>
      <c r="D5948" t="s">
        <v>6871</v>
      </c>
      <c r="E5948" s="1">
        <v>44454</v>
      </c>
      <c r="F5948">
        <v>4</v>
      </c>
      <c r="G5948">
        <v>3.3</v>
      </c>
      <c r="I5948" t="s">
        <v>24070</v>
      </c>
    </row>
    <row r="5949" spans="1:9" x14ac:dyDescent="0.25">
      <c r="A5949">
        <v>17426</v>
      </c>
      <c r="B5949" t="s">
        <v>6872</v>
      </c>
      <c r="C5949" t="s">
        <v>10</v>
      </c>
      <c r="D5949" t="s">
        <v>11</v>
      </c>
      <c r="G5949">
        <v>9.99</v>
      </c>
      <c r="H5949">
        <v>1</v>
      </c>
      <c r="I5949" t="s">
        <v>24070</v>
      </c>
    </row>
    <row r="5950" spans="1:9" x14ac:dyDescent="0.25">
      <c r="A5950">
        <v>3766</v>
      </c>
      <c r="B5950" t="s">
        <v>6873</v>
      </c>
      <c r="C5950" t="s">
        <v>14</v>
      </c>
      <c r="D5950" t="s">
        <v>6874</v>
      </c>
      <c r="F5950">
        <v>4</v>
      </c>
      <c r="G5950">
        <v>3.3</v>
      </c>
      <c r="I5950" t="s">
        <v>24070</v>
      </c>
    </row>
    <row r="5951" spans="1:9" x14ac:dyDescent="0.25">
      <c r="A5951">
        <v>17428</v>
      </c>
      <c r="B5951" t="s">
        <v>6875</v>
      </c>
      <c r="C5951" t="s">
        <v>10</v>
      </c>
      <c r="D5951" t="s">
        <v>11</v>
      </c>
      <c r="G5951">
        <v>9.99</v>
      </c>
      <c r="H5951">
        <v>1</v>
      </c>
      <c r="I5951" t="s">
        <v>24071</v>
      </c>
    </row>
    <row r="5952" spans="1:9" x14ac:dyDescent="0.25">
      <c r="A5952">
        <v>17429</v>
      </c>
      <c r="B5952" t="s">
        <v>6876</v>
      </c>
      <c r="C5952" t="s">
        <v>10</v>
      </c>
      <c r="D5952" t="s">
        <v>11</v>
      </c>
      <c r="G5952">
        <v>9.99</v>
      </c>
      <c r="H5952">
        <v>1</v>
      </c>
      <c r="I5952" t="s">
        <v>24071</v>
      </c>
    </row>
    <row r="5953" spans="1:9" x14ac:dyDescent="0.25">
      <c r="A5953">
        <v>17430</v>
      </c>
      <c r="B5953" t="s">
        <v>6877</v>
      </c>
      <c r="C5953" t="s">
        <v>10</v>
      </c>
      <c r="D5953" t="s">
        <v>50</v>
      </c>
      <c r="G5953">
        <v>8.99</v>
      </c>
      <c r="H5953">
        <v>1</v>
      </c>
      <c r="I5953" t="s">
        <v>24779</v>
      </c>
    </row>
    <row r="5954" spans="1:9" x14ac:dyDescent="0.25">
      <c r="A5954">
        <v>17432</v>
      </c>
      <c r="B5954" t="s">
        <v>6878</v>
      </c>
      <c r="C5954" t="s">
        <v>10</v>
      </c>
      <c r="D5954" t="s">
        <v>35</v>
      </c>
      <c r="G5954">
        <v>8.99</v>
      </c>
      <c r="H5954">
        <v>1</v>
      </c>
      <c r="I5954" t="s">
        <v>24779</v>
      </c>
    </row>
    <row r="5955" spans="1:9" x14ac:dyDescent="0.25">
      <c r="A5955">
        <v>17433</v>
      </c>
      <c r="B5955" t="s">
        <v>6879</v>
      </c>
      <c r="C5955" t="s">
        <v>10</v>
      </c>
      <c r="D5955" t="s">
        <v>11</v>
      </c>
      <c r="G5955">
        <v>8.99</v>
      </c>
      <c r="H5955">
        <v>1</v>
      </c>
      <c r="I5955" t="s">
        <v>24071</v>
      </c>
    </row>
    <row r="5956" spans="1:9" x14ac:dyDescent="0.25">
      <c r="A5956">
        <v>17434</v>
      </c>
      <c r="B5956" t="s">
        <v>6880</v>
      </c>
      <c r="C5956" t="s">
        <v>10</v>
      </c>
      <c r="D5956" t="s">
        <v>11</v>
      </c>
      <c r="G5956">
        <v>8.99</v>
      </c>
      <c r="H5956">
        <v>1</v>
      </c>
      <c r="I5956" t="s">
        <v>24071</v>
      </c>
    </row>
    <row r="5957" spans="1:9" x14ac:dyDescent="0.25">
      <c r="A5957">
        <v>3771</v>
      </c>
      <c r="B5957" t="s">
        <v>6881</v>
      </c>
      <c r="C5957" t="s">
        <v>14</v>
      </c>
      <c r="D5957" t="s">
        <v>11</v>
      </c>
      <c r="F5957">
        <v>4</v>
      </c>
      <c r="G5957">
        <v>3.3</v>
      </c>
      <c r="H5957">
        <v>1</v>
      </c>
      <c r="I5957" t="s">
        <v>24071</v>
      </c>
    </row>
    <row r="5958" spans="1:9" x14ac:dyDescent="0.25">
      <c r="A5958">
        <v>17435</v>
      </c>
      <c r="B5958" t="s">
        <v>6882</v>
      </c>
      <c r="C5958" t="s">
        <v>10</v>
      </c>
      <c r="D5958" t="s">
        <v>11</v>
      </c>
      <c r="G5958">
        <v>8.99</v>
      </c>
      <c r="H5958">
        <v>1</v>
      </c>
      <c r="I5958" t="s">
        <v>24071</v>
      </c>
    </row>
    <row r="5959" spans="1:9" x14ac:dyDescent="0.25">
      <c r="A5959">
        <v>3772</v>
      </c>
      <c r="B5959" t="s">
        <v>6883</v>
      </c>
      <c r="C5959" t="s">
        <v>14</v>
      </c>
      <c r="D5959" t="s">
        <v>11</v>
      </c>
      <c r="F5959">
        <v>4</v>
      </c>
      <c r="G5959">
        <v>3.3</v>
      </c>
      <c r="H5959">
        <v>1</v>
      </c>
      <c r="I5959" t="s">
        <v>24071</v>
      </c>
    </row>
    <row r="5960" spans="1:9" x14ac:dyDescent="0.25">
      <c r="A5960">
        <v>31084</v>
      </c>
      <c r="B5960" t="s">
        <v>6884</v>
      </c>
      <c r="C5960" t="s">
        <v>14</v>
      </c>
      <c r="D5960" t="s">
        <v>6885</v>
      </c>
      <c r="E5960" s="1">
        <v>44946</v>
      </c>
      <c r="F5960">
        <v>4</v>
      </c>
      <c r="G5960">
        <v>3.3</v>
      </c>
      <c r="I5960" t="s">
        <v>24070</v>
      </c>
    </row>
    <row r="5961" spans="1:9" x14ac:dyDescent="0.25">
      <c r="A5961">
        <v>3774</v>
      </c>
      <c r="B5961" t="s">
        <v>6886</v>
      </c>
      <c r="C5961" t="s">
        <v>14</v>
      </c>
      <c r="D5961" t="s">
        <v>11</v>
      </c>
      <c r="F5961">
        <v>4</v>
      </c>
      <c r="G5961">
        <v>3.3</v>
      </c>
      <c r="H5961">
        <v>1</v>
      </c>
      <c r="I5961" t="s">
        <v>24071</v>
      </c>
    </row>
    <row r="5962" spans="1:9" x14ac:dyDescent="0.25">
      <c r="A5962">
        <v>17436</v>
      </c>
      <c r="B5962" t="s">
        <v>6887</v>
      </c>
      <c r="C5962" t="s">
        <v>10</v>
      </c>
      <c r="D5962" t="s">
        <v>11</v>
      </c>
      <c r="G5962">
        <v>9.99</v>
      </c>
      <c r="H5962">
        <v>1</v>
      </c>
      <c r="I5962" t="s">
        <v>24071</v>
      </c>
    </row>
    <row r="5963" spans="1:9" x14ac:dyDescent="0.25">
      <c r="A5963">
        <v>3775</v>
      </c>
      <c r="B5963" t="s">
        <v>6888</v>
      </c>
      <c r="C5963" t="s">
        <v>14</v>
      </c>
      <c r="D5963" t="s">
        <v>88</v>
      </c>
      <c r="F5963">
        <v>4</v>
      </c>
      <c r="G5963">
        <v>3.3</v>
      </c>
      <c r="H5963">
        <v>1</v>
      </c>
      <c r="I5963" t="s">
        <v>24071</v>
      </c>
    </row>
    <row r="5964" spans="1:9" x14ac:dyDescent="0.25">
      <c r="A5964" t="s">
        <v>24778</v>
      </c>
      <c r="B5964" t="s">
        <v>24347</v>
      </c>
      <c r="C5964" t="s">
        <v>10</v>
      </c>
      <c r="G5964">
        <v>8.99</v>
      </c>
      <c r="I5964" t="s">
        <v>24779</v>
      </c>
    </row>
    <row r="5965" spans="1:9" x14ac:dyDescent="0.25">
      <c r="A5965" t="s">
        <v>24778</v>
      </c>
      <c r="B5965" t="s">
        <v>6889</v>
      </c>
      <c r="C5965" t="s">
        <v>10</v>
      </c>
      <c r="G5965">
        <v>8.99</v>
      </c>
      <c r="I5965" t="s">
        <v>24779</v>
      </c>
    </row>
    <row r="5966" spans="1:9" x14ac:dyDescent="0.25">
      <c r="A5966">
        <v>17439</v>
      </c>
      <c r="B5966" t="s">
        <v>6890</v>
      </c>
      <c r="C5966" t="s">
        <v>10</v>
      </c>
      <c r="D5966" t="s">
        <v>11</v>
      </c>
      <c r="E5966" s="1">
        <v>44450</v>
      </c>
      <c r="F5966">
        <v>0</v>
      </c>
      <c r="G5966">
        <v>9.99</v>
      </c>
      <c r="H5966">
        <v>1</v>
      </c>
      <c r="I5966" t="s">
        <v>24070</v>
      </c>
    </row>
    <row r="5967" spans="1:9" x14ac:dyDescent="0.25">
      <c r="A5967">
        <v>17440</v>
      </c>
      <c r="B5967" t="s">
        <v>6891</v>
      </c>
      <c r="C5967" t="s">
        <v>10</v>
      </c>
      <c r="D5967" t="s">
        <v>11</v>
      </c>
      <c r="F5967">
        <v>0</v>
      </c>
      <c r="G5967">
        <v>9.99</v>
      </c>
      <c r="H5967">
        <v>1</v>
      </c>
      <c r="I5967" t="s">
        <v>24070</v>
      </c>
    </row>
    <row r="5968" spans="1:9" x14ac:dyDescent="0.25">
      <c r="A5968">
        <v>17441</v>
      </c>
      <c r="B5968" t="s">
        <v>6892</v>
      </c>
      <c r="C5968" t="s">
        <v>10</v>
      </c>
      <c r="D5968" t="s">
        <v>50</v>
      </c>
      <c r="G5968">
        <v>8.99</v>
      </c>
      <c r="H5968">
        <v>1</v>
      </c>
      <c r="I5968" t="s">
        <v>24779</v>
      </c>
    </row>
    <row r="5969" spans="1:9" x14ac:dyDescent="0.25">
      <c r="A5969">
        <v>3776</v>
      </c>
      <c r="B5969" t="s">
        <v>6893</v>
      </c>
      <c r="C5969" t="s">
        <v>14</v>
      </c>
      <c r="D5969" t="s">
        <v>6894</v>
      </c>
      <c r="F5969">
        <v>4</v>
      </c>
      <c r="G5969">
        <v>3.3</v>
      </c>
      <c r="I5969" t="s">
        <v>24070</v>
      </c>
    </row>
    <row r="5970" spans="1:9" x14ac:dyDescent="0.25">
      <c r="A5970">
        <v>29232</v>
      </c>
      <c r="B5970" t="s">
        <v>6895</v>
      </c>
      <c r="C5970" t="s">
        <v>14</v>
      </c>
      <c r="D5970" t="s">
        <v>2236</v>
      </c>
      <c r="E5970" s="1">
        <v>44493</v>
      </c>
      <c r="F5970">
        <v>4</v>
      </c>
      <c r="G5970">
        <v>3.3</v>
      </c>
      <c r="I5970" t="s">
        <v>24070</v>
      </c>
    </row>
    <row r="5971" spans="1:9" x14ac:dyDescent="0.25">
      <c r="A5971">
        <v>29180</v>
      </c>
      <c r="B5971" t="s">
        <v>6896</v>
      </c>
      <c r="C5971" t="s">
        <v>10</v>
      </c>
      <c r="D5971" t="s">
        <v>11</v>
      </c>
      <c r="F5971">
        <v>0</v>
      </c>
      <c r="G5971">
        <v>9.99</v>
      </c>
      <c r="H5971">
        <v>1</v>
      </c>
      <c r="I5971" t="s">
        <v>24070</v>
      </c>
    </row>
    <row r="5972" spans="1:9" x14ac:dyDescent="0.25">
      <c r="A5972" t="s">
        <v>24778</v>
      </c>
      <c r="B5972" t="s">
        <v>6897</v>
      </c>
      <c r="C5972" t="s">
        <v>10</v>
      </c>
      <c r="G5972">
        <v>8.99</v>
      </c>
      <c r="I5972" t="s">
        <v>24779</v>
      </c>
    </row>
    <row r="5973" spans="1:9" x14ac:dyDescent="0.25">
      <c r="A5973">
        <v>3779</v>
      </c>
      <c r="B5973" t="s">
        <v>6898</v>
      </c>
      <c r="C5973" t="s">
        <v>14</v>
      </c>
      <c r="D5973" t="s">
        <v>88</v>
      </c>
      <c r="F5973">
        <v>4</v>
      </c>
      <c r="G5973">
        <v>3.3</v>
      </c>
      <c r="H5973">
        <v>1</v>
      </c>
      <c r="I5973" t="s">
        <v>24071</v>
      </c>
    </row>
    <row r="5974" spans="1:9" x14ac:dyDescent="0.25">
      <c r="A5974">
        <v>17443</v>
      </c>
      <c r="B5974" t="s">
        <v>6899</v>
      </c>
      <c r="C5974" t="s">
        <v>10</v>
      </c>
      <c r="D5974" t="s">
        <v>35</v>
      </c>
      <c r="G5974">
        <v>8.99</v>
      </c>
      <c r="H5974">
        <v>1</v>
      </c>
      <c r="I5974" t="s">
        <v>24779</v>
      </c>
    </row>
    <row r="5975" spans="1:9" x14ac:dyDescent="0.25">
      <c r="A5975">
        <v>17444</v>
      </c>
      <c r="B5975" t="s">
        <v>6900</v>
      </c>
      <c r="C5975" t="s">
        <v>10</v>
      </c>
      <c r="D5975" t="s">
        <v>11</v>
      </c>
      <c r="E5975" s="1">
        <v>44485</v>
      </c>
      <c r="F5975">
        <v>0</v>
      </c>
      <c r="G5975">
        <v>9.99</v>
      </c>
      <c r="H5975">
        <v>1</v>
      </c>
      <c r="I5975" t="s">
        <v>24070</v>
      </c>
    </row>
    <row r="5976" spans="1:9" x14ac:dyDescent="0.25">
      <c r="A5976">
        <v>17445</v>
      </c>
      <c r="B5976" t="s">
        <v>6901</v>
      </c>
      <c r="C5976" t="s">
        <v>10</v>
      </c>
      <c r="D5976" t="s">
        <v>23360</v>
      </c>
      <c r="E5976" s="1">
        <v>44840</v>
      </c>
      <c r="F5976">
        <v>0</v>
      </c>
      <c r="G5976">
        <v>9.99</v>
      </c>
      <c r="I5976" t="s">
        <v>24070</v>
      </c>
    </row>
    <row r="5977" spans="1:9" x14ac:dyDescent="0.25">
      <c r="A5977">
        <v>31710</v>
      </c>
      <c r="B5977" t="s">
        <v>6902</v>
      </c>
      <c r="C5977" t="s">
        <v>14</v>
      </c>
      <c r="D5977" t="s">
        <v>6903</v>
      </c>
      <c r="F5977">
        <v>4</v>
      </c>
      <c r="G5977">
        <v>3.3</v>
      </c>
      <c r="I5977" t="s">
        <v>24070</v>
      </c>
    </row>
    <row r="5978" spans="1:9" x14ac:dyDescent="0.25">
      <c r="A5978">
        <v>3781</v>
      </c>
      <c r="B5978" t="s">
        <v>6904</v>
      </c>
      <c r="C5978" t="s">
        <v>14</v>
      </c>
      <c r="D5978" t="s">
        <v>6905</v>
      </c>
      <c r="F5978">
        <v>4</v>
      </c>
      <c r="G5978">
        <v>3.3</v>
      </c>
      <c r="I5978" t="s">
        <v>24070</v>
      </c>
    </row>
    <row r="5979" spans="1:9" x14ac:dyDescent="0.25">
      <c r="A5979">
        <v>3784</v>
      </c>
      <c r="B5979" t="s">
        <v>6906</v>
      </c>
      <c r="C5979" t="s">
        <v>14</v>
      </c>
      <c r="D5979" t="s">
        <v>6907</v>
      </c>
      <c r="E5979" s="1">
        <v>44611</v>
      </c>
      <c r="F5979">
        <v>4</v>
      </c>
      <c r="G5979">
        <v>3.3</v>
      </c>
      <c r="I5979" t="s">
        <v>24070</v>
      </c>
    </row>
    <row r="5980" spans="1:9" x14ac:dyDescent="0.25">
      <c r="A5980">
        <v>3788</v>
      </c>
      <c r="B5980" t="s">
        <v>6908</v>
      </c>
      <c r="C5980" t="s">
        <v>14</v>
      </c>
      <c r="D5980" t="s">
        <v>6909</v>
      </c>
      <c r="E5980" s="1">
        <v>45084</v>
      </c>
      <c r="F5980">
        <v>4</v>
      </c>
      <c r="G5980">
        <v>3.3</v>
      </c>
      <c r="I5980" t="s">
        <v>24070</v>
      </c>
    </row>
    <row r="5981" spans="1:9" x14ac:dyDescent="0.25">
      <c r="A5981">
        <v>17447</v>
      </c>
      <c r="B5981" t="s">
        <v>6910</v>
      </c>
      <c r="C5981" t="s">
        <v>10</v>
      </c>
      <c r="D5981" t="s">
        <v>6911</v>
      </c>
      <c r="E5981" s="1">
        <v>44607</v>
      </c>
      <c r="F5981">
        <v>0</v>
      </c>
      <c r="G5981">
        <v>9.99</v>
      </c>
      <c r="I5981" t="s">
        <v>24070</v>
      </c>
    </row>
    <row r="5982" spans="1:9" x14ac:dyDescent="0.25">
      <c r="A5982">
        <v>30633</v>
      </c>
      <c r="B5982" t="s">
        <v>6912</v>
      </c>
      <c r="C5982" t="s">
        <v>10</v>
      </c>
      <c r="D5982" t="s">
        <v>11</v>
      </c>
      <c r="E5982" s="1">
        <v>44860</v>
      </c>
      <c r="F5982">
        <v>9.99</v>
      </c>
      <c r="G5982">
        <v>9.99</v>
      </c>
      <c r="H5982">
        <v>1</v>
      </c>
      <c r="I5982" t="s">
        <v>24070</v>
      </c>
    </row>
    <row r="5983" spans="1:9" x14ac:dyDescent="0.25">
      <c r="A5983">
        <v>29482</v>
      </c>
      <c r="B5983" t="s">
        <v>6913</v>
      </c>
      <c r="C5983" t="s">
        <v>14</v>
      </c>
      <c r="D5983" t="s">
        <v>6914</v>
      </c>
      <c r="E5983" s="1">
        <v>44891</v>
      </c>
      <c r="F5983">
        <v>4</v>
      </c>
      <c r="G5983">
        <v>3.3</v>
      </c>
      <c r="I5983" t="s">
        <v>24070</v>
      </c>
    </row>
    <row r="5984" spans="1:9" x14ac:dyDescent="0.25">
      <c r="A5984">
        <v>17448</v>
      </c>
      <c r="B5984" t="s">
        <v>6915</v>
      </c>
      <c r="C5984" t="s">
        <v>10</v>
      </c>
      <c r="D5984" t="s">
        <v>11</v>
      </c>
      <c r="E5984" s="1">
        <v>44374</v>
      </c>
      <c r="F5984">
        <v>0</v>
      </c>
      <c r="G5984">
        <v>9.99</v>
      </c>
      <c r="H5984">
        <v>1</v>
      </c>
      <c r="I5984" t="s">
        <v>24070</v>
      </c>
    </row>
    <row r="5985" spans="1:9" x14ac:dyDescent="0.25">
      <c r="A5985">
        <v>3789</v>
      </c>
      <c r="B5985" t="s">
        <v>6916</v>
      </c>
      <c r="C5985" t="s">
        <v>14</v>
      </c>
      <c r="D5985" t="s">
        <v>6917</v>
      </c>
      <c r="E5985" s="1">
        <v>44565</v>
      </c>
      <c r="F5985">
        <v>4</v>
      </c>
      <c r="G5985">
        <v>3.3</v>
      </c>
      <c r="I5985" t="s">
        <v>24070</v>
      </c>
    </row>
    <row r="5986" spans="1:9" x14ac:dyDescent="0.25">
      <c r="A5986">
        <v>31997</v>
      </c>
      <c r="B5986" t="s">
        <v>6918</v>
      </c>
      <c r="C5986" t="s">
        <v>14</v>
      </c>
      <c r="F5986">
        <v>0</v>
      </c>
      <c r="G5986">
        <v>3.33</v>
      </c>
      <c r="I5986" t="s">
        <v>24070</v>
      </c>
    </row>
    <row r="5987" spans="1:9" x14ac:dyDescent="0.25">
      <c r="A5987">
        <v>17451</v>
      </c>
      <c r="B5987" t="s">
        <v>6919</v>
      </c>
      <c r="C5987" t="s">
        <v>10</v>
      </c>
      <c r="D5987" t="s">
        <v>11</v>
      </c>
      <c r="E5987" s="1">
        <v>44415</v>
      </c>
      <c r="F5987">
        <v>0</v>
      </c>
      <c r="G5987">
        <v>9.99</v>
      </c>
      <c r="H5987">
        <v>1</v>
      </c>
      <c r="I5987" t="s">
        <v>24070</v>
      </c>
    </row>
    <row r="5988" spans="1:9" x14ac:dyDescent="0.25">
      <c r="A5988">
        <v>3790</v>
      </c>
      <c r="B5988" t="s">
        <v>6920</v>
      </c>
      <c r="C5988" t="s">
        <v>14</v>
      </c>
      <c r="D5988" t="s">
        <v>6921</v>
      </c>
      <c r="E5988" s="1">
        <v>44415</v>
      </c>
      <c r="F5988">
        <v>4</v>
      </c>
      <c r="G5988">
        <v>3.3</v>
      </c>
      <c r="I5988" t="s">
        <v>24070</v>
      </c>
    </row>
    <row r="5989" spans="1:9" x14ac:dyDescent="0.25">
      <c r="A5989">
        <v>3791</v>
      </c>
      <c r="B5989" t="s">
        <v>6922</v>
      </c>
      <c r="C5989" t="s">
        <v>14</v>
      </c>
      <c r="D5989" t="s">
        <v>6923</v>
      </c>
      <c r="F5989">
        <v>4</v>
      </c>
      <c r="G5989">
        <v>3.3</v>
      </c>
      <c r="I5989" t="s">
        <v>24070</v>
      </c>
    </row>
    <row r="5990" spans="1:9" x14ac:dyDescent="0.25">
      <c r="A5990">
        <v>3793</v>
      </c>
      <c r="B5990" t="s">
        <v>6924</v>
      </c>
      <c r="C5990" t="s">
        <v>14</v>
      </c>
      <c r="D5990" t="s">
        <v>6925</v>
      </c>
      <c r="F5990">
        <v>4</v>
      </c>
      <c r="G5990">
        <v>3.3</v>
      </c>
      <c r="I5990" t="s">
        <v>24070</v>
      </c>
    </row>
    <row r="5991" spans="1:9" x14ac:dyDescent="0.25">
      <c r="A5991">
        <v>3794</v>
      </c>
      <c r="B5991" t="s">
        <v>6926</v>
      </c>
      <c r="C5991" t="s">
        <v>14</v>
      </c>
      <c r="D5991" t="s">
        <v>6927</v>
      </c>
      <c r="F5991">
        <v>4</v>
      </c>
      <c r="G5991">
        <v>3.3</v>
      </c>
      <c r="I5991" t="s">
        <v>24070</v>
      </c>
    </row>
    <row r="5992" spans="1:9" x14ac:dyDescent="0.25">
      <c r="A5992">
        <v>17452</v>
      </c>
      <c r="B5992" t="s">
        <v>6928</v>
      </c>
      <c r="C5992" t="s">
        <v>10</v>
      </c>
      <c r="D5992" t="s">
        <v>11</v>
      </c>
      <c r="G5992">
        <v>9.99</v>
      </c>
      <c r="H5992">
        <v>1</v>
      </c>
      <c r="I5992" t="s">
        <v>24071</v>
      </c>
    </row>
    <row r="5993" spans="1:9" x14ac:dyDescent="0.25">
      <c r="A5993">
        <v>3798</v>
      </c>
      <c r="B5993" t="s">
        <v>6929</v>
      </c>
      <c r="C5993" t="s">
        <v>14</v>
      </c>
      <c r="D5993" t="s">
        <v>11</v>
      </c>
      <c r="F5993">
        <v>4</v>
      </c>
      <c r="G5993">
        <v>3.3</v>
      </c>
      <c r="H5993">
        <v>1</v>
      </c>
      <c r="I5993" t="s">
        <v>24071</v>
      </c>
    </row>
    <row r="5994" spans="1:9" x14ac:dyDescent="0.25">
      <c r="A5994">
        <v>17453</v>
      </c>
      <c r="B5994" t="s">
        <v>6930</v>
      </c>
      <c r="C5994" t="s">
        <v>10</v>
      </c>
      <c r="D5994" t="s">
        <v>11</v>
      </c>
      <c r="F5994">
        <v>0</v>
      </c>
      <c r="G5994">
        <v>9.99</v>
      </c>
      <c r="H5994">
        <v>1</v>
      </c>
      <c r="I5994" t="s">
        <v>24070</v>
      </c>
    </row>
    <row r="5995" spans="1:9" x14ac:dyDescent="0.25">
      <c r="A5995">
        <v>17454</v>
      </c>
      <c r="B5995" t="s">
        <v>6931</v>
      </c>
      <c r="C5995" t="s">
        <v>10</v>
      </c>
      <c r="D5995" t="s">
        <v>11</v>
      </c>
      <c r="F5995">
        <v>0</v>
      </c>
      <c r="G5995">
        <v>9.99</v>
      </c>
      <c r="H5995">
        <v>1</v>
      </c>
      <c r="I5995" t="s">
        <v>24070</v>
      </c>
    </row>
    <row r="5996" spans="1:9" x14ac:dyDescent="0.25">
      <c r="A5996">
        <v>27685</v>
      </c>
      <c r="B5996" t="s">
        <v>24086</v>
      </c>
      <c r="C5996" t="s">
        <v>10</v>
      </c>
      <c r="D5996" t="s">
        <v>221</v>
      </c>
      <c r="F5996">
        <v>9.99</v>
      </c>
      <c r="G5996">
        <v>15.99</v>
      </c>
      <c r="H5996">
        <v>1</v>
      </c>
      <c r="I5996" t="s">
        <v>24070</v>
      </c>
    </row>
    <row r="5997" spans="1:9" x14ac:dyDescent="0.25">
      <c r="A5997">
        <v>17457</v>
      </c>
      <c r="B5997" t="s">
        <v>6932</v>
      </c>
      <c r="C5997" t="s">
        <v>10</v>
      </c>
      <c r="D5997" t="s">
        <v>11</v>
      </c>
      <c r="E5997" s="1">
        <v>44643</v>
      </c>
      <c r="F5997">
        <v>0</v>
      </c>
      <c r="G5997">
        <v>9.99</v>
      </c>
      <c r="H5997">
        <v>1</v>
      </c>
      <c r="I5997" t="s">
        <v>24070</v>
      </c>
    </row>
    <row r="5998" spans="1:9" x14ac:dyDescent="0.25">
      <c r="A5998">
        <v>29196</v>
      </c>
      <c r="B5998" t="s">
        <v>6933</v>
      </c>
      <c r="C5998" t="s">
        <v>14</v>
      </c>
      <c r="E5998" s="1">
        <v>44643</v>
      </c>
      <c r="F5998">
        <v>0</v>
      </c>
      <c r="G5998">
        <v>3.33</v>
      </c>
      <c r="I5998" t="s">
        <v>24070</v>
      </c>
    </row>
    <row r="5999" spans="1:9" x14ac:dyDescent="0.25">
      <c r="A5999">
        <v>17458</v>
      </c>
      <c r="B5999" t="s">
        <v>6934</v>
      </c>
      <c r="C5999" t="s">
        <v>10</v>
      </c>
      <c r="D5999" t="s">
        <v>11</v>
      </c>
      <c r="E5999" s="1">
        <v>44533</v>
      </c>
      <c r="F5999">
        <v>0</v>
      </c>
      <c r="G5999">
        <v>9.99</v>
      </c>
      <c r="H5999">
        <v>1</v>
      </c>
      <c r="I5999" t="s">
        <v>24070</v>
      </c>
    </row>
    <row r="6000" spans="1:9" x14ac:dyDescent="0.25">
      <c r="A6000">
        <v>27688</v>
      </c>
      <c r="B6000" t="s">
        <v>6935</v>
      </c>
      <c r="C6000" t="s">
        <v>133</v>
      </c>
      <c r="D6000" t="s">
        <v>134</v>
      </c>
      <c r="F6000">
        <v>17.54</v>
      </c>
      <c r="G6000">
        <v>17.54</v>
      </c>
      <c r="H6000">
        <v>1</v>
      </c>
      <c r="I6000" t="s">
        <v>24071</v>
      </c>
    </row>
    <row r="6001" spans="1:9" x14ac:dyDescent="0.25">
      <c r="A6001">
        <v>3805</v>
      </c>
      <c r="B6001" t="s">
        <v>6936</v>
      </c>
      <c r="C6001" t="s">
        <v>14</v>
      </c>
      <c r="D6001" t="s">
        <v>6937</v>
      </c>
      <c r="F6001">
        <v>4</v>
      </c>
      <c r="G6001">
        <v>3.3</v>
      </c>
      <c r="I6001" t="s">
        <v>24070</v>
      </c>
    </row>
    <row r="6002" spans="1:9" x14ac:dyDescent="0.25">
      <c r="A6002">
        <v>29601</v>
      </c>
      <c r="B6002" t="s">
        <v>6938</v>
      </c>
      <c r="C6002" t="s">
        <v>14</v>
      </c>
      <c r="D6002" t="s">
        <v>6939</v>
      </c>
      <c r="E6002" s="1">
        <v>44383</v>
      </c>
      <c r="F6002">
        <v>4</v>
      </c>
      <c r="G6002">
        <v>3.3</v>
      </c>
      <c r="I6002" t="s">
        <v>24070</v>
      </c>
    </row>
    <row r="6003" spans="1:9" x14ac:dyDescent="0.25">
      <c r="A6003">
        <v>17459</v>
      </c>
      <c r="B6003" t="s">
        <v>6940</v>
      </c>
      <c r="C6003" t="s">
        <v>10</v>
      </c>
      <c r="D6003" t="s">
        <v>6941</v>
      </c>
      <c r="E6003" s="1">
        <v>44773</v>
      </c>
      <c r="F6003">
        <v>0</v>
      </c>
      <c r="G6003">
        <v>9.99</v>
      </c>
      <c r="I6003" t="s">
        <v>24070</v>
      </c>
    </row>
    <row r="6004" spans="1:9" x14ac:dyDescent="0.25">
      <c r="A6004">
        <v>17460</v>
      </c>
      <c r="B6004" t="s">
        <v>6942</v>
      </c>
      <c r="C6004" t="s">
        <v>10</v>
      </c>
      <c r="D6004" t="s">
        <v>11</v>
      </c>
      <c r="G6004">
        <v>9.99</v>
      </c>
      <c r="H6004">
        <v>1</v>
      </c>
      <c r="I6004" t="s">
        <v>24070</v>
      </c>
    </row>
    <row r="6005" spans="1:9" x14ac:dyDescent="0.25">
      <c r="A6005">
        <v>3808</v>
      </c>
      <c r="B6005" t="s">
        <v>6943</v>
      </c>
      <c r="C6005" t="s">
        <v>14</v>
      </c>
      <c r="D6005" t="s">
        <v>6944</v>
      </c>
      <c r="F6005">
        <v>4</v>
      </c>
      <c r="G6005">
        <v>3.3</v>
      </c>
      <c r="I6005" t="s">
        <v>24070</v>
      </c>
    </row>
    <row r="6006" spans="1:9" x14ac:dyDescent="0.25">
      <c r="A6006">
        <v>29716</v>
      </c>
      <c r="B6006" t="s">
        <v>6945</v>
      </c>
      <c r="C6006" t="s">
        <v>10</v>
      </c>
      <c r="E6006" s="1">
        <v>44722</v>
      </c>
      <c r="F6006">
        <v>0</v>
      </c>
      <c r="G6006">
        <v>9.99</v>
      </c>
      <c r="I6006" t="s">
        <v>24070</v>
      </c>
    </row>
    <row r="6007" spans="1:9" x14ac:dyDescent="0.25">
      <c r="A6007">
        <v>3811</v>
      </c>
      <c r="B6007" t="s">
        <v>6946</v>
      </c>
      <c r="C6007" t="s">
        <v>14</v>
      </c>
      <c r="D6007" t="s">
        <v>6947</v>
      </c>
      <c r="E6007" s="1">
        <v>44583</v>
      </c>
      <c r="F6007">
        <v>4</v>
      </c>
      <c r="G6007">
        <v>3.3</v>
      </c>
      <c r="I6007" t="s">
        <v>24070</v>
      </c>
    </row>
    <row r="6008" spans="1:9" x14ac:dyDescent="0.25">
      <c r="A6008">
        <v>17461</v>
      </c>
      <c r="B6008" t="s">
        <v>6948</v>
      </c>
      <c r="C6008" t="s">
        <v>10</v>
      </c>
      <c r="D6008" t="s">
        <v>11</v>
      </c>
      <c r="F6008">
        <v>0</v>
      </c>
      <c r="G6008">
        <v>9.99</v>
      </c>
      <c r="H6008">
        <v>1</v>
      </c>
      <c r="I6008" t="s">
        <v>24070</v>
      </c>
    </row>
    <row r="6009" spans="1:9" x14ac:dyDescent="0.25">
      <c r="A6009">
        <v>17462</v>
      </c>
      <c r="B6009" t="s">
        <v>6949</v>
      </c>
      <c r="C6009" t="s">
        <v>10</v>
      </c>
      <c r="F6009">
        <v>0</v>
      </c>
      <c r="G6009">
        <v>9.99</v>
      </c>
      <c r="I6009" t="s">
        <v>24070</v>
      </c>
    </row>
    <row r="6010" spans="1:9" x14ac:dyDescent="0.25">
      <c r="A6010">
        <v>17463</v>
      </c>
      <c r="B6010" t="s">
        <v>6950</v>
      </c>
      <c r="C6010" t="s">
        <v>10</v>
      </c>
      <c r="D6010" t="s">
        <v>11</v>
      </c>
      <c r="G6010">
        <v>9.99</v>
      </c>
      <c r="H6010">
        <v>1</v>
      </c>
      <c r="I6010" t="s">
        <v>24070</v>
      </c>
    </row>
    <row r="6011" spans="1:9" x14ac:dyDescent="0.25">
      <c r="A6011">
        <v>17464</v>
      </c>
      <c r="B6011" t="s">
        <v>6951</v>
      </c>
      <c r="C6011" t="s">
        <v>10</v>
      </c>
      <c r="D6011" t="s">
        <v>11</v>
      </c>
      <c r="G6011">
        <v>7.99</v>
      </c>
      <c r="H6011">
        <v>1</v>
      </c>
      <c r="I6011" t="s">
        <v>24070</v>
      </c>
    </row>
    <row r="6012" spans="1:9" x14ac:dyDescent="0.25">
      <c r="A6012">
        <v>3812</v>
      </c>
      <c r="B6012" t="s">
        <v>6952</v>
      </c>
      <c r="C6012" t="s">
        <v>14</v>
      </c>
      <c r="D6012" t="s">
        <v>6953</v>
      </c>
      <c r="F6012">
        <v>4</v>
      </c>
      <c r="G6012">
        <v>3.3</v>
      </c>
      <c r="I6012" t="s">
        <v>24070</v>
      </c>
    </row>
    <row r="6013" spans="1:9" x14ac:dyDescent="0.25">
      <c r="A6013">
        <v>31505</v>
      </c>
      <c r="B6013" t="s">
        <v>6954</v>
      </c>
      <c r="C6013" t="s">
        <v>14</v>
      </c>
      <c r="D6013" t="s">
        <v>6955</v>
      </c>
      <c r="F6013">
        <v>4</v>
      </c>
      <c r="G6013">
        <v>3.3</v>
      </c>
      <c r="I6013" t="s">
        <v>24070</v>
      </c>
    </row>
    <row r="6014" spans="1:9" x14ac:dyDescent="0.25">
      <c r="A6014">
        <v>17465</v>
      </c>
      <c r="B6014" t="s">
        <v>6956</v>
      </c>
      <c r="C6014" t="s">
        <v>10</v>
      </c>
      <c r="D6014" t="s">
        <v>11</v>
      </c>
      <c r="E6014" s="1">
        <v>44623</v>
      </c>
      <c r="F6014">
        <v>0</v>
      </c>
      <c r="G6014">
        <v>9.99</v>
      </c>
      <c r="H6014">
        <v>1</v>
      </c>
      <c r="I6014" t="s">
        <v>24070</v>
      </c>
    </row>
    <row r="6015" spans="1:9" x14ac:dyDescent="0.25">
      <c r="A6015">
        <v>17466</v>
      </c>
      <c r="B6015" t="s">
        <v>6957</v>
      </c>
      <c r="C6015" t="s">
        <v>10</v>
      </c>
      <c r="D6015" t="s">
        <v>11</v>
      </c>
      <c r="G6015">
        <v>9.99</v>
      </c>
      <c r="H6015">
        <v>1</v>
      </c>
      <c r="I6015" t="s">
        <v>24070</v>
      </c>
    </row>
    <row r="6016" spans="1:9" x14ac:dyDescent="0.25">
      <c r="A6016">
        <v>3813</v>
      </c>
      <c r="B6016" t="s">
        <v>6958</v>
      </c>
      <c r="C6016" t="s">
        <v>14</v>
      </c>
      <c r="D6016" t="s">
        <v>6959</v>
      </c>
      <c r="F6016">
        <v>4</v>
      </c>
      <c r="G6016">
        <v>3.3</v>
      </c>
      <c r="I6016" t="s">
        <v>24070</v>
      </c>
    </row>
    <row r="6017" spans="1:9" x14ac:dyDescent="0.25">
      <c r="A6017">
        <v>17468</v>
      </c>
      <c r="B6017" t="s">
        <v>6960</v>
      </c>
      <c r="C6017" t="s">
        <v>10</v>
      </c>
      <c r="E6017" s="1">
        <v>44616</v>
      </c>
      <c r="F6017">
        <v>0</v>
      </c>
      <c r="G6017">
        <v>9.99</v>
      </c>
      <c r="H6017">
        <v>1</v>
      </c>
      <c r="I6017" t="s">
        <v>24070</v>
      </c>
    </row>
    <row r="6018" spans="1:9" x14ac:dyDescent="0.25">
      <c r="A6018">
        <v>17470</v>
      </c>
      <c r="B6018" t="s">
        <v>6961</v>
      </c>
      <c r="C6018" t="s">
        <v>10</v>
      </c>
      <c r="D6018" t="s">
        <v>11</v>
      </c>
      <c r="G6018">
        <v>9.99</v>
      </c>
      <c r="H6018">
        <v>1</v>
      </c>
      <c r="I6018" t="s">
        <v>24070</v>
      </c>
    </row>
    <row r="6019" spans="1:9" x14ac:dyDescent="0.25">
      <c r="A6019">
        <v>17472</v>
      </c>
      <c r="B6019" t="s">
        <v>6962</v>
      </c>
      <c r="C6019" t="s">
        <v>10</v>
      </c>
      <c r="D6019" t="s">
        <v>6963</v>
      </c>
      <c r="F6019">
        <v>0</v>
      </c>
      <c r="G6019">
        <v>9.99</v>
      </c>
      <c r="I6019" t="s">
        <v>24070</v>
      </c>
    </row>
    <row r="6020" spans="1:9" x14ac:dyDescent="0.25">
      <c r="A6020">
        <v>3816</v>
      </c>
      <c r="B6020" t="s">
        <v>6964</v>
      </c>
      <c r="C6020" t="s">
        <v>14</v>
      </c>
      <c r="D6020" t="s">
        <v>6965</v>
      </c>
      <c r="E6020" s="1">
        <v>44412</v>
      </c>
      <c r="F6020">
        <v>4</v>
      </c>
      <c r="G6020">
        <v>3.3</v>
      </c>
      <c r="I6020" t="s">
        <v>24070</v>
      </c>
    </row>
    <row r="6021" spans="1:9" x14ac:dyDescent="0.25">
      <c r="A6021">
        <v>31147</v>
      </c>
      <c r="B6021" t="s">
        <v>6966</v>
      </c>
      <c r="C6021" t="s">
        <v>14</v>
      </c>
      <c r="D6021" t="s">
        <v>6967</v>
      </c>
      <c r="E6021" s="1">
        <v>44775</v>
      </c>
      <c r="F6021">
        <v>4</v>
      </c>
      <c r="G6021">
        <v>3.3</v>
      </c>
      <c r="I6021" t="s">
        <v>24070</v>
      </c>
    </row>
    <row r="6022" spans="1:9" x14ac:dyDescent="0.25">
      <c r="A6022">
        <v>3818</v>
      </c>
      <c r="B6022" t="s">
        <v>6968</v>
      </c>
      <c r="C6022" t="s">
        <v>14</v>
      </c>
      <c r="D6022" t="s">
        <v>6967</v>
      </c>
      <c r="E6022" s="1">
        <v>44775</v>
      </c>
      <c r="F6022">
        <v>4</v>
      </c>
      <c r="G6022">
        <v>3.3</v>
      </c>
      <c r="I6022" t="s">
        <v>24070</v>
      </c>
    </row>
    <row r="6023" spans="1:9" x14ac:dyDescent="0.25">
      <c r="A6023">
        <v>17475</v>
      </c>
      <c r="B6023" t="s">
        <v>6969</v>
      </c>
      <c r="C6023" t="s">
        <v>10</v>
      </c>
      <c r="D6023" t="s">
        <v>11</v>
      </c>
      <c r="E6023" s="1">
        <v>44719</v>
      </c>
      <c r="F6023">
        <v>0</v>
      </c>
      <c r="G6023">
        <v>9.99</v>
      </c>
      <c r="H6023">
        <v>1</v>
      </c>
      <c r="I6023" t="s">
        <v>24070</v>
      </c>
    </row>
    <row r="6024" spans="1:9" x14ac:dyDescent="0.25">
      <c r="A6024">
        <v>17476</v>
      </c>
      <c r="B6024" t="s">
        <v>6970</v>
      </c>
      <c r="C6024" t="s">
        <v>10</v>
      </c>
      <c r="D6024" t="s">
        <v>11</v>
      </c>
      <c r="G6024">
        <v>9.99</v>
      </c>
      <c r="H6024">
        <v>1</v>
      </c>
      <c r="I6024" t="s">
        <v>24070</v>
      </c>
    </row>
    <row r="6025" spans="1:9" x14ac:dyDescent="0.25">
      <c r="A6025">
        <v>17477</v>
      </c>
      <c r="B6025" t="s">
        <v>6971</v>
      </c>
      <c r="C6025" t="s">
        <v>10</v>
      </c>
      <c r="D6025" t="s">
        <v>11</v>
      </c>
      <c r="G6025">
        <v>9.99</v>
      </c>
      <c r="H6025">
        <v>1</v>
      </c>
      <c r="I6025" t="s">
        <v>24070</v>
      </c>
    </row>
    <row r="6026" spans="1:9" x14ac:dyDescent="0.25">
      <c r="A6026">
        <v>3820</v>
      </c>
      <c r="B6026" t="s">
        <v>6972</v>
      </c>
      <c r="C6026" t="s">
        <v>14</v>
      </c>
      <c r="D6026" t="s">
        <v>6973</v>
      </c>
      <c r="F6026">
        <v>4</v>
      </c>
      <c r="G6026">
        <v>3.3</v>
      </c>
      <c r="I6026" t="s">
        <v>24070</v>
      </c>
    </row>
    <row r="6027" spans="1:9" x14ac:dyDescent="0.25">
      <c r="A6027">
        <v>17478</v>
      </c>
      <c r="B6027" t="s">
        <v>6974</v>
      </c>
      <c r="C6027" t="s">
        <v>10</v>
      </c>
      <c r="D6027" t="s">
        <v>11</v>
      </c>
      <c r="F6027">
        <v>0</v>
      </c>
      <c r="G6027">
        <v>9.99</v>
      </c>
      <c r="H6027">
        <v>1</v>
      </c>
      <c r="I6027" t="s">
        <v>24070</v>
      </c>
    </row>
    <row r="6028" spans="1:9" x14ac:dyDescent="0.25">
      <c r="A6028">
        <v>17479</v>
      </c>
      <c r="B6028" t="s">
        <v>6975</v>
      </c>
      <c r="C6028" t="s">
        <v>10</v>
      </c>
      <c r="D6028" t="s">
        <v>11</v>
      </c>
      <c r="G6028">
        <v>9.99</v>
      </c>
      <c r="H6028">
        <v>1</v>
      </c>
      <c r="I6028" t="s">
        <v>24070</v>
      </c>
    </row>
    <row r="6029" spans="1:9" x14ac:dyDescent="0.25">
      <c r="A6029">
        <v>3824</v>
      </c>
      <c r="B6029" t="s">
        <v>6976</v>
      </c>
      <c r="C6029" t="s">
        <v>14</v>
      </c>
      <c r="D6029" t="s">
        <v>88</v>
      </c>
      <c r="F6029">
        <v>4</v>
      </c>
      <c r="G6029">
        <v>3.3</v>
      </c>
      <c r="H6029">
        <v>1</v>
      </c>
      <c r="I6029" t="s">
        <v>24071</v>
      </c>
    </row>
    <row r="6030" spans="1:9" x14ac:dyDescent="0.25">
      <c r="A6030">
        <v>3825</v>
      </c>
      <c r="B6030" t="s">
        <v>6977</v>
      </c>
      <c r="C6030" t="s">
        <v>14</v>
      </c>
      <c r="D6030" t="s">
        <v>6978</v>
      </c>
      <c r="E6030" s="1">
        <v>44514</v>
      </c>
      <c r="F6030">
        <v>4</v>
      </c>
      <c r="G6030">
        <v>3.3</v>
      </c>
      <c r="I6030" t="s">
        <v>24070</v>
      </c>
    </row>
    <row r="6031" spans="1:9" x14ac:dyDescent="0.25">
      <c r="A6031">
        <v>29078</v>
      </c>
      <c r="B6031" t="s">
        <v>6979</v>
      </c>
      <c r="C6031" t="s">
        <v>10</v>
      </c>
      <c r="E6031" s="1">
        <v>44760</v>
      </c>
      <c r="F6031">
        <v>0</v>
      </c>
      <c r="G6031">
        <v>9.99</v>
      </c>
      <c r="I6031" t="s">
        <v>24070</v>
      </c>
    </row>
    <row r="6032" spans="1:9" x14ac:dyDescent="0.25">
      <c r="A6032">
        <v>3828</v>
      </c>
      <c r="B6032" t="s">
        <v>6980</v>
      </c>
      <c r="C6032" t="s">
        <v>14</v>
      </c>
      <c r="D6032" t="s">
        <v>6981</v>
      </c>
      <c r="E6032" s="1">
        <v>44506</v>
      </c>
      <c r="F6032">
        <v>4</v>
      </c>
      <c r="G6032">
        <v>3.3</v>
      </c>
      <c r="I6032" t="s">
        <v>24070</v>
      </c>
    </row>
    <row r="6033" spans="1:9" x14ac:dyDescent="0.25">
      <c r="A6033">
        <v>3829</v>
      </c>
      <c r="B6033" t="s">
        <v>6982</v>
      </c>
      <c r="C6033" t="s">
        <v>14</v>
      </c>
      <c r="D6033" t="s">
        <v>6983</v>
      </c>
      <c r="F6033">
        <v>4</v>
      </c>
      <c r="G6033">
        <v>3.3</v>
      </c>
      <c r="I6033" t="s">
        <v>24070</v>
      </c>
    </row>
    <row r="6034" spans="1:9" x14ac:dyDescent="0.25">
      <c r="A6034">
        <v>27694</v>
      </c>
      <c r="B6034" t="s">
        <v>6984</v>
      </c>
      <c r="C6034" t="s">
        <v>10</v>
      </c>
      <c r="D6034" t="s">
        <v>221</v>
      </c>
      <c r="E6034" s="1">
        <v>44613</v>
      </c>
      <c r="F6034">
        <v>9.99</v>
      </c>
      <c r="G6034">
        <v>9.99</v>
      </c>
      <c r="H6034">
        <v>1</v>
      </c>
      <c r="I6034" t="s">
        <v>24070</v>
      </c>
    </row>
    <row r="6035" spans="1:9" x14ac:dyDescent="0.25">
      <c r="A6035">
        <v>3832</v>
      </c>
      <c r="B6035" t="s">
        <v>6985</v>
      </c>
      <c r="C6035" t="s">
        <v>14</v>
      </c>
      <c r="D6035" t="s">
        <v>6986</v>
      </c>
      <c r="F6035">
        <v>4</v>
      </c>
      <c r="G6035">
        <v>3.3</v>
      </c>
      <c r="I6035" t="s">
        <v>24070</v>
      </c>
    </row>
    <row r="6036" spans="1:9" x14ac:dyDescent="0.25">
      <c r="A6036">
        <v>3835</v>
      </c>
      <c r="B6036" t="s">
        <v>6987</v>
      </c>
      <c r="C6036" t="s">
        <v>14</v>
      </c>
      <c r="D6036" t="s">
        <v>6988</v>
      </c>
      <c r="E6036" s="1">
        <v>44649</v>
      </c>
      <c r="F6036">
        <v>4</v>
      </c>
      <c r="G6036">
        <v>3.3</v>
      </c>
      <c r="I6036" t="s">
        <v>24070</v>
      </c>
    </row>
    <row r="6037" spans="1:9" x14ac:dyDescent="0.25">
      <c r="A6037">
        <v>17481</v>
      </c>
      <c r="B6037" t="s">
        <v>6989</v>
      </c>
      <c r="C6037" t="s">
        <v>10</v>
      </c>
      <c r="D6037" t="s">
        <v>11</v>
      </c>
      <c r="E6037" s="1">
        <v>44649</v>
      </c>
      <c r="F6037">
        <v>0</v>
      </c>
      <c r="G6037">
        <v>12.49</v>
      </c>
      <c r="H6037">
        <v>1</v>
      </c>
      <c r="I6037" t="s">
        <v>24070</v>
      </c>
    </row>
    <row r="6038" spans="1:9" x14ac:dyDescent="0.25">
      <c r="A6038">
        <v>17482</v>
      </c>
      <c r="B6038" t="s">
        <v>6990</v>
      </c>
      <c r="C6038" t="s">
        <v>10</v>
      </c>
      <c r="D6038" t="s">
        <v>11</v>
      </c>
      <c r="E6038" s="1">
        <v>44602</v>
      </c>
      <c r="F6038">
        <v>0</v>
      </c>
      <c r="G6038">
        <v>9.99</v>
      </c>
      <c r="H6038">
        <v>1</v>
      </c>
      <c r="I6038" t="s">
        <v>24070</v>
      </c>
    </row>
    <row r="6039" spans="1:9" x14ac:dyDescent="0.25">
      <c r="A6039">
        <v>3836</v>
      </c>
      <c r="B6039" t="s">
        <v>6991</v>
      </c>
      <c r="C6039" t="s">
        <v>14</v>
      </c>
      <c r="D6039" t="s">
        <v>6992</v>
      </c>
      <c r="E6039" s="1">
        <v>44480</v>
      </c>
      <c r="F6039">
        <v>4</v>
      </c>
      <c r="G6039">
        <v>3.3</v>
      </c>
      <c r="I6039" t="s">
        <v>24070</v>
      </c>
    </row>
    <row r="6040" spans="1:9" x14ac:dyDescent="0.25">
      <c r="A6040">
        <v>3837</v>
      </c>
      <c r="B6040" t="s">
        <v>6993</v>
      </c>
      <c r="C6040" t="s">
        <v>14</v>
      </c>
      <c r="D6040" t="s">
        <v>6994</v>
      </c>
      <c r="F6040">
        <v>4</v>
      </c>
      <c r="G6040">
        <v>3.3</v>
      </c>
      <c r="I6040" t="s">
        <v>24070</v>
      </c>
    </row>
    <row r="6041" spans="1:9" x14ac:dyDescent="0.25">
      <c r="A6041">
        <v>3838</v>
      </c>
      <c r="B6041" t="s">
        <v>6995</v>
      </c>
      <c r="C6041" t="s">
        <v>14</v>
      </c>
      <c r="D6041" t="s">
        <v>6996</v>
      </c>
      <c r="F6041">
        <v>4</v>
      </c>
      <c r="G6041">
        <v>3.3</v>
      </c>
      <c r="I6041" t="s">
        <v>24070</v>
      </c>
    </row>
    <row r="6042" spans="1:9" x14ac:dyDescent="0.25">
      <c r="A6042">
        <v>3840</v>
      </c>
      <c r="B6042" t="s">
        <v>6997</v>
      </c>
      <c r="C6042" t="s">
        <v>14</v>
      </c>
      <c r="D6042" t="s">
        <v>88</v>
      </c>
      <c r="F6042">
        <v>4</v>
      </c>
      <c r="G6042">
        <v>3.3</v>
      </c>
      <c r="H6042">
        <v>1</v>
      </c>
      <c r="I6042" t="s">
        <v>24071</v>
      </c>
    </row>
    <row r="6043" spans="1:9" x14ac:dyDescent="0.25">
      <c r="A6043">
        <v>31905</v>
      </c>
      <c r="B6043" t="s">
        <v>6998</v>
      </c>
      <c r="C6043" t="s">
        <v>14</v>
      </c>
      <c r="D6043" t="s">
        <v>6999</v>
      </c>
      <c r="F6043">
        <v>9.99</v>
      </c>
      <c r="G6043">
        <v>9.99</v>
      </c>
      <c r="I6043" t="s">
        <v>24070</v>
      </c>
    </row>
    <row r="6044" spans="1:9" x14ac:dyDescent="0.25">
      <c r="A6044">
        <v>3841</v>
      </c>
      <c r="B6044" t="s">
        <v>7000</v>
      </c>
      <c r="C6044" t="s">
        <v>14</v>
      </c>
      <c r="D6044" t="s">
        <v>88</v>
      </c>
      <c r="F6044">
        <v>4</v>
      </c>
      <c r="G6044">
        <v>3.3</v>
      </c>
      <c r="H6044">
        <v>1</v>
      </c>
      <c r="I6044" t="s">
        <v>24071</v>
      </c>
    </row>
    <row r="6045" spans="1:9" x14ac:dyDescent="0.25">
      <c r="A6045">
        <v>31218</v>
      </c>
      <c r="B6045" t="s">
        <v>7001</v>
      </c>
      <c r="C6045" t="s">
        <v>14</v>
      </c>
      <c r="D6045" t="s">
        <v>7002</v>
      </c>
      <c r="E6045" s="1">
        <v>44616</v>
      </c>
      <c r="F6045">
        <v>4</v>
      </c>
      <c r="G6045">
        <v>3.3</v>
      </c>
      <c r="I6045" t="s">
        <v>24070</v>
      </c>
    </row>
    <row r="6046" spans="1:9" x14ac:dyDescent="0.25">
      <c r="A6046">
        <v>3842</v>
      </c>
      <c r="B6046" t="s">
        <v>7003</v>
      </c>
      <c r="C6046" t="s">
        <v>14</v>
      </c>
      <c r="D6046" t="s">
        <v>7004</v>
      </c>
      <c r="E6046" s="1">
        <v>44657</v>
      </c>
      <c r="F6046">
        <v>4</v>
      </c>
      <c r="G6046">
        <v>3.3</v>
      </c>
      <c r="I6046" t="s">
        <v>24070</v>
      </c>
    </row>
    <row r="6047" spans="1:9" x14ac:dyDescent="0.25">
      <c r="A6047">
        <v>31993</v>
      </c>
      <c r="B6047" t="s">
        <v>7005</v>
      </c>
      <c r="C6047" t="s">
        <v>10</v>
      </c>
      <c r="D6047" t="s">
        <v>11</v>
      </c>
      <c r="E6047" s="1">
        <v>44707</v>
      </c>
      <c r="F6047">
        <v>4</v>
      </c>
      <c r="G6047">
        <v>3.3</v>
      </c>
      <c r="I6047" t="s">
        <v>24070</v>
      </c>
    </row>
    <row r="6048" spans="1:9" x14ac:dyDescent="0.25">
      <c r="A6048">
        <v>31994</v>
      </c>
      <c r="B6048" t="s">
        <v>7006</v>
      </c>
      <c r="C6048" t="s">
        <v>14</v>
      </c>
      <c r="D6048" t="s">
        <v>7007</v>
      </c>
      <c r="E6048" s="1">
        <v>44707</v>
      </c>
      <c r="F6048">
        <v>4</v>
      </c>
      <c r="G6048">
        <v>3.3</v>
      </c>
      <c r="I6048" t="s">
        <v>24070</v>
      </c>
    </row>
    <row r="6049" spans="1:9" x14ac:dyDescent="0.25">
      <c r="A6049">
        <v>3843</v>
      </c>
      <c r="B6049" t="s">
        <v>7008</v>
      </c>
      <c r="C6049" t="s">
        <v>14</v>
      </c>
      <c r="D6049" t="s">
        <v>7009</v>
      </c>
      <c r="F6049">
        <v>4</v>
      </c>
      <c r="G6049">
        <v>3.3</v>
      </c>
      <c r="I6049" t="s">
        <v>24070</v>
      </c>
    </row>
    <row r="6050" spans="1:9" x14ac:dyDescent="0.25">
      <c r="A6050">
        <v>3844</v>
      </c>
      <c r="B6050" t="s">
        <v>7010</v>
      </c>
      <c r="C6050" t="s">
        <v>14</v>
      </c>
      <c r="D6050" t="s">
        <v>7011</v>
      </c>
      <c r="E6050" s="1">
        <v>44781</v>
      </c>
      <c r="F6050">
        <v>4</v>
      </c>
      <c r="G6050">
        <v>3.3</v>
      </c>
      <c r="I6050" t="s">
        <v>24070</v>
      </c>
    </row>
    <row r="6051" spans="1:9" x14ac:dyDescent="0.25">
      <c r="A6051">
        <v>17486</v>
      </c>
      <c r="B6051" t="s">
        <v>7012</v>
      </c>
      <c r="C6051" t="s">
        <v>10</v>
      </c>
      <c r="D6051" t="s">
        <v>11</v>
      </c>
      <c r="F6051">
        <v>0</v>
      </c>
      <c r="G6051">
        <v>9.99</v>
      </c>
      <c r="H6051">
        <v>1</v>
      </c>
      <c r="I6051" t="s">
        <v>24070</v>
      </c>
    </row>
    <row r="6052" spans="1:9" x14ac:dyDescent="0.25">
      <c r="A6052">
        <v>17487</v>
      </c>
      <c r="B6052" t="s">
        <v>7013</v>
      </c>
      <c r="C6052" t="s">
        <v>10</v>
      </c>
      <c r="D6052" t="s">
        <v>50</v>
      </c>
      <c r="G6052">
        <v>8.99</v>
      </c>
      <c r="H6052">
        <v>1</v>
      </c>
      <c r="I6052" t="s">
        <v>24779</v>
      </c>
    </row>
    <row r="6053" spans="1:9" x14ac:dyDescent="0.25">
      <c r="A6053">
        <v>3848</v>
      </c>
      <c r="B6053" t="s">
        <v>7014</v>
      </c>
      <c r="C6053" t="s">
        <v>14</v>
      </c>
      <c r="D6053" t="s">
        <v>7015</v>
      </c>
      <c r="F6053">
        <v>4</v>
      </c>
      <c r="G6053">
        <v>3.3</v>
      </c>
      <c r="I6053" t="s">
        <v>24070</v>
      </c>
    </row>
    <row r="6054" spans="1:9" x14ac:dyDescent="0.25">
      <c r="A6054">
        <v>17488</v>
      </c>
      <c r="B6054" t="s">
        <v>7016</v>
      </c>
      <c r="C6054" t="s">
        <v>10</v>
      </c>
      <c r="D6054" t="s">
        <v>11</v>
      </c>
      <c r="F6054">
        <v>0</v>
      </c>
      <c r="G6054">
        <v>9.99</v>
      </c>
      <c r="H6054">
        <v>1</v>
      </c>
      <c r="I6054" t="s">
        <v>24070</v>
      </c>
    </row>
    <row r="6055" spans="1:9" x14ac:dyDescent="0.25">
      <c r="A6055">
        <v>31491</v>
      </c>
      <c r="B6055" t="s">
        <v>7017</v>
      </c>
      <c r="C6055" t="s">
        <v>10</v>
      </c>
      <c r="D6055" t="s">
        <v>11</v>
      </c>
      <c r="E6055" s="1">
        <v>44996</v>
      </c>
      <c r="F6055">
        <v>9.99</v>
      </c>
      <c r="G6055">
        <v>9.99</v>
      </c>
      <c r="H6055">
        <v>1</v>
      </c>
      <c r="I6055" t="s">
        <v>24070</v>
      </c>
    </row>
    <row r="6056" spans="1:9" x14ac:dyDescent="0.25">
      <c r="A6056" t="s">
        <v>24778</v>
      </c>
      <c r="B6056" t="s">
        <v>24348</v>
      </c>
      <c r="C6056" t="s">
        <v>10</v>
      </c>
      <c r="G6056">
        <v>9.99</v>
      </c>
      <c r="I6056" t="s">
        <v>24779</v>
      </c>
    </row>
    <row r="6057" spans="1:9" x14ac:dyDescent="0.25">
      <c r="A6057">
        <v>17491</v>
      </c>
      <c r="B6057" t="s">
        <v>7018</v>
      </c>
      <c r="C6057" t="s">
        <v>10</v>
      </c>
      <c r="D6057" t="s">
        <v>50</v>
      </c>
      <c r="G6057">
        <v>9.99</v>
      </c>
      <c r="H6057">
        <v>1</v>
      </c>
      <c r="I6057" t="s">
        <v>24779</v>
      </c>
    </row>
    <row r="6058" spans="1:9" x14ac:dyDescent="0.25">
      <c r="A6058">
        <v>3851</v>
      </c>
      <c r="B6058" t="s">
        <v>7019</v>
      </c>
      <c r="C6058" t="s">
        <v>14</v>
      </c>
      <c r="D6058" t="s">
        <v>7020</v>
      </c>
      <c r="E6058" s="1">
        <v>44625</v>
      </c>
      <c r="F6058">
        <v>4</v>
      </c>
      <c r="G6058">
        <v>3.3</v>
      </c>
      <c r="I6058" t="s">
        <v>24070</v>
      </c>
    </row>
    <row r="6059" spans="1:9" x14ac:dyDescent="0.25">
      <c r="A6059">
        <v>3852</v>
      </c>
      <c r="B6059" t="s">
        <v>7021</v>
      </c>
      <c r="C6059" t="s">
        <v>14</v>
      </c>
      <c r="D6059" t="s">
        <v>7022</v>
      </c>
      <c r="E6059" s="1">
        <v>44917</v>
      </c>
      <c r="F6059">
        <v>4</v>
      </c>
      <c r="G6059">
        <v>3.3</v>
      </c>
      <c r="I6059" t="s">
        <v>24070</v>
      </c>
    </row>
    <row r="6060" spans="1:9" x14ac:dyDescent="0.25">
      <c r="A6060" t="s">
        <v>24778</v>
      </c>
      <c r="B6060" t="s">
        <v>24349</v>
      </c>
      <c r="C6060" t="s">
        <v>10</v>
      </c>
      <c r="G6060">
        <v>8.99</v>
      </c>
      <c r="I6060" t="s">
        <v>24779</v>
      </c>
    </row>
    <row r="6061" spans="1:9" x14ac:dyDescent="0.25">
      <c r="A6061">
        <v>17492</v>
      </c>
      <c r="B6061" t="s">
        <v>7023</v>
      </c>
      <c r="C6061" t="s">
        <v>10</v>
      </c>
      <c r="D6061" t="s">
        <v>11</v>
      </c>
      <c r="G6061">
        <v>9.99</v>
      </c>
      <c r="H6061">
        <v>1</v>
      </c>
      <c r="I6061" t="s">
        <v>24070</v>
      </c>
    </row>
    <row r="6062" spans="1:9" x14ac:dyDescent="0.25">
      <c r="A6062">
        <v>17493</v>
      </c>
      <c r="B6062" t="s">
        <v>7024</v>
      </c>
      <c r="C6062" t="s">
        <v>10</v>
      </c>
      <c r="D6062" t="s">
        <v>35</v>
      </c>
      <c r="G6062">
        <v>8.99</v>
      </c>
      <c r="H6062">
        <v>1</v>
      </c>
      <c r="I6062" t="s">
        <v>24779</v>
      </c>
    </row>
    <row r="6063" spans="1:9" x14ac:dyDescent="0.25">
      <c r="A6063">
        <v>3856</v>
      </c>
      <c r="B6063" t="s">
        <v>7025</v>
      </c>
      <c r="C6063" t="s">
        <v>14</v>
      </c>
      <c r="D6063" t="s">
        <v>7026</v>
      </c>
      <c r="E6063" s="1">
        <v>44544</v>
      </c>
      <c r="F6063">
        <v>4</v>
      </c>
      <c r="G6063">
        <v>3.3</v>
      </c>
      <c r="I6063" t="s">
        <v>24070</v>
      </c>
    </row>
    <row r="6064" spans="1:9" x14ac:dyDescent="0.25">
      <c r="A6064">
        <v>3858</v>
      </c>
      <c r="B6064" t="s">
        <v>7027</v>
      </c>
      <c r="C6064" t="s">
        <v>14</v>
      </c>
      <c r="D6064" t="s">
        <v>7028</v>
      </c>
      <c r="E6064" s="1">
        <v>44485</v>
      </c>
      <c r="F6064">
        <v>4</v>
      </c>
      <c r="G6064">
        <v>3.3</v>
      </c>
      <c r="I6064" t="s">
        <v>24070</v>
      </c>
    </row>
    <row r="6065" spans="1:9" x14ac:dyDescent="0.25">
      <c r="A6065">
        <v>3860</v>
      </c>
      <c r="B6065" t="s">
        <v>7029</v>
      </c>
      <c r="C6065" t="s">
        <v>14</v>
      </c>
      <c r="D6065" t="s">
        <v>7030</v>
      </c>
      <c r="E6065" s="1">
        <v>45056</v>
      </c>
      <c r="F6065">
        <v>4</v>
      </c>
      <c r="G6065">
        <v>3.3</v>
      </c>
      <c r="I6065" t="s">
        <v>24070</v>
      </c>
    </row>
    <row r="6066" spans="1:9" x14ac:dyDescent="0.25">
      <c r="A6066">
        <v>31261</v>
      </c>
      <c r="B6066" t="s">
        <v>7031</v>
      </c>
      <c r="C6066" t="s">
        <v>14</v>
      </c>
      <c r="E6066" s="1">
        <v>44607</v>
      </c>
      <c r="F6066">
        <v>0</v>
      </c>
      <c r="G6066">
        <v>3.33</v>
      </c>
      <c r="I6066" t="s">
        <v>24070</v>
      </c>
    </row>
    <row r="6067" spans="1:9" x14ac:dyDescent="0.25">
      <c r="A6067">
        <v>29346</v>
      </c>
      <c r="B6067" t="s">
        <v>7032</v>
      </c>
      <c r="C6067" t="s">
        <v>14</v>
      </c>
      <c r="D6067" t="s">
        <v>7033</v>
      </c>
      <c r="F6067">
        <v>4</v>
      </c>
      <c r="G6067">
        <v>3.3</v>
      </c>
      <c r="I6067" t="s">
        <v>24070</v>
      </c>
    </row>
    <row r="6068" spans="1:9" x14ac:dyDescent="0.25">
      <c r="A6068">
        <v>3861</v>
      </c>
      <c r="B6068" t="s">
        <v>7034</v>
      </c>
      <c r="C6068" t="s">
        <v>14</v>
      </c>
      <c r="D6068" t="s">
        <v>7035</v>
      </c>
      <c r="F6068">
        <v>4</v>
      </c>
      <c r="G6068">
        <v>3.3</v>
      </c>
      <c r="I6068" t="s">
        <v>24070</v>
      </c>
    </row>
    <row r="6069" spans="1:9" x14ac:dyDescent="0.25">
      <c r="A6069">
        <v>17495</v>
      </c>
      <c r="B6069" t="s">
        <v>7036</v>
      </c>
      <c r="C6069" t="s">
        <v>10</v>
      </c>
      <c r="D6069" t="s">
        <v>11</v>
      </c>
      <c r="F6069">
        <v>0</v>
      </c>
      <c r="G6069">
        <v>9.99</v>
      </c>
      <c r="H6069">
        <v>1</v>
      </c>
      <c r="I6069" t="s">
        <v>24070</v>
      </c>
    </row>
    <row r="6070" spans="1:9" x14ac:dyDescent="0.25">
      <c r="A6070">
        <v>3862</v>
      </c>
      <c r="B6070" t="s">
        <v>7037</v>
      </c>
      <c r="C6070" t="s">
        <v>14</v>
      </c>
      <c r="D6070" t="s">
        <v>7033</v>
      </c>
      <c r="F6070">
        <v>4</v>
      </c>
      <c r="G6070">
        <v>3.3</v>
      </c>
      <c r="I6070" t="s">
        <v>24070</v>
      </c>
    </row>
    <row r="6071" spans="1:9" x14ac:dyDescent="0.25">
      <c r="A6071">
        <v>17496</v>
      </c>
      <c r="B6071" t="s">
        <v>7038</v>
      </c>
      <c r="C6071" t="s">
        <v>10</v>
      </c>
      <c r="D6071" t="s">
        <v>11</v>
      </c>
      <c r="E6071" s="1">
        <v>44591</v>
      </c>
      <c r="F6071">
        <v>0</v>
      </c>
      <c r="G6071">
        <v>9.99</v>
      </c>
      <c r="H6071">
        <v>1</v>
      </c>
      <c r="I6071" t="s">
        <v>24070</v>
      </c>
    </row>
    <row r="6072" spans="1:9" x14ac:dyDescent="0.25">
      <c r="A6072">
        <v>30804</v>
      </c>
      <c r="B6072" t="s">
        <v>7039</v>
      </c>
      <c r="C6072" t="s">
        <v>10</v>
      </c>
      <c r="D6072" t="s">
        <v>11</v>
      </c>
      <c r="E6072" s="1">
        <v>44854</v>
      </c>
      <c r="F6072">
        <v>9.99</v>
      </c>
      <c r="G6072">
        <v>9.99</v>
      </c>
      <c r="H6072">
        <v>1</v>
      </c>
      <c r="I6072" t="s">
        <v>24070</v>
      </c>
    </row>
    <row r="6073" spans="1:9" x14ac:dyDescent="0.25">
      <c r="A6073">
        <v>3866</v>
      </c>
      <c r="B6073" t="s">
        <v>7040</v>
      </c>
      <c r="C6073" t="s">
        <v>14</v>
      </c>
      <c r="D6073" t="s">
        <v>7041</v>
      </c>
      <c r="E6073" s="1">
        <v>44776</v>
      </c>
      <c r="F6073">
        <v>4</v>
      </c>
      <c r="G6073">
        <v>3.3</v>
      </c>
      <c r="I6073" t="s">
        <v>24070</v>
      </c>
    </row>
    <row r="6074" spans="1:9" x14ac:dyDescent="0.25">
      <c r="A6074">
        <v>3867</v>
      </c>
      <c r="B6074" t="s">
        <v>7042</v>
      </c>
      <c r="C6074" t="s">
        <v>14</v>
      </c>
      <c r="D6074" t="s">
        <v>7043</v>
      </c>
      <c r="E6074" s="1">
        <v>44454</v>
      </c>
      <c r="F6074">
        <v>4</v>
      </c>
      <c r="G6074">
        <v>3.3</v>
      </c>
      <c r="I6074" t="s">
        <v>24070</v>
      </c>
    </row>
    <row r="6075" spans="1:9" x14ac:dyDescent="0.25">
      <c r="A6075">
        <v>3871</v>
      </c>
      <c r="B6075" t="s">
        <v>7044</v>
      </c>
      <c r="C6075" t="s">
        <v>14</v>
      </c>
      <c r="D6075" t="s">
        <v>7045</v>
      </c>
      <c r="E6075" s="1">
        <v>44461</v>
      </c>
      <c r="F6075">
        <v>4</v>
      </c>
      <c r="G6075">
        <v>3.3</v>
      </c>
      <c r="I6075" t="s">
        <v>24070</v>
      </c>
    </row>
    <row r="6076" spans="1:9" x14ac:dyDescent="0.25">
      <c r="A6076">
        <v>30825</v>
      </c>
      <c r="B6076" t="s">
        <v>7046</v>
      </c>
      <c r="C6076" t="s">
        <v>14</v>
      </c>
      <c r="D6076" t="s">
        <v>7047</v>
      </c>
      <c r="E6076" s="1">
        <v>44630</v>
      </c>
      <c r="F6076">
        <v>4</v>
      </c>
      <c r="G6076">
        <v>3.3</v>
      </c>
      <c r="I6076" t="s">
        <v>24070</v>
      </c>
    </row>
    <row r="6077" spans="1:9" x14ac:dyDescent="0.25">
      <c r="A6077">
        <v>29882</v>
      </c>
      <c r="B6077" t="s">
        <v>7048</v>
      </c>
      <c r="C6077" t="s">
        <v>14</v>
      </c>
      <c r="D6077" t="s">
        <v>7049</v>
      </c>
      <c r="E6077" s="1">
        <v>44418</v>
      </c>
      <c r="F6077">
        <v>4</v>
      </c>
      <c r="G6077">
        <v>3.3</v>
      </c>
      <c r="I6077" t="s">
        <v>24070</v>
      </c>
    </row>
    <row r="6078" spans="1:9" x14ac:dyDescent="0.25">
      <c r="A6078">
        <v>17499</v>
      </c>
      <c r="B6078" t="s">
        <v>7050</v>
      </c>
      <c r="C6078" t="s">
        <v>10</v>
      </c>
      <c r="D6078" t="s">
        <v>11</v>
      </c>
      <c r="G6078">
        <v>9.99</v>
      </c>
      <c r="H6078">
        <v>1</v>
      </c>
      <c r="I6078" t="s">
        <v>24070</v>
      </c>
    </row>
    <row r="6079" spans="1:9" x14ac:dyDescent="0.25">
      <c r="A6079">
        <v>17500</v>
      </c>
      <c r="B6079" t="s">
        <v>7051</v>
      </c>
      <c r="C6079" t="s">
        <v>10</v>
      </c>
      <c r="D6079" t="s">
        <v>11</v>
      </c>
      <c r="E6079" s="1">
        <v>45031</v>
      </c>
      <c r="F6079">
        <v>0</v>
      </c>
      <c r="G6079">
        <v>9.99</v>
      </c>
      <c r="H6079">
        <v>1</v>
      </c>
      <c r="I6079" t="s">
        <v>24070</v>
      </c>
    </row>
    <row r="6080" spans="1:9" x14ac:dyDescent="0.25">
      <c r="A6080">
        <v>31228</v>
      </c>
      <c r="B6080" t="s">
        <v>7052</v>
      </c>
      <c r="C6080" t="s">
        <v>14</v>
      </c>
      <c r="D6080" t="s">
        <v>7053</v>
      </c>
      <c r="F6080">
        <v>4</v>
      </c>
      <c r="G6080">
        <v>3.3</v>
      </c>
      <c r="I6080" t="s">
        <v>24070</v>
      </c>
    </row>
    <row r="6081" spans="1:9" x14ac:dyDescent="0.25">
      <c r="A6081">
        <v>17501</v>
      </c>
      <c r="B6081" t="s">
        <v>7054</v>
      </c>
      <c r="C6081" t="s">
        <v>10</v>
      </c>
      <c r="D6081" t="s">
        <v>7055</v>
      </c>
      <c r="E6081" s="1">
        <v>44386</v>
      </c>
      <c r="F6081">
        <v>0</v>
      </c>
      <c r="G6081">
        <v>9.99</v>
      </c>
      <c r="I6081" t="s">
        <v>24070</v>
      </c>
    </row>
    <row r="6082" spans="1:9" x14ac:dyDescent="0.25">
      <c r="A6082">
        <v>17504</v>
      </c>
      <c r="B6082" t="s">
        <v>7056</v>
      </c>
      <c r="C6082" t="s">
        <v>10</v>
      </c>
      <c r="D6082" t="s">
        <v>7057</v>
      </c>
      <c r="G6082">
        <v>9.99</v>
      </c>
      <c r="I6082" t="s">
        <v>24070</v>
      </c>
    </row>
    <row r="6083" spans="1:9" x14ac:dyDescent="0.25">
      <c r="A6083">
        <v>31160</v>
      </c>
      <c r="B6083" t="s">
        <v>7058</v>
      </c>
      <c r="C6083" t="s">
        <v>14</v>
      </c>
      <c r="F6083">
        <v>0</v>
      </c>
      <c r="G6083">
        <v>3.33</v>
      </c>
      <c r="I6083" t="s">
        <v>24070</v>
      </c>
    </row>
    <row r="6084" spans="1:9" x14ac:dyDescent="0.25">
      <c r="A6084">
        <v>17505</v>
      </c>
      <c r="B6084" t="s">
        <v>7059</v>
      </c>
      <c r="C6084" t="s">
        <v>10</v>
      </c>
      <c r="D6084" t="s">
        <v>7060</v>
      </c>
      <c r="F6084">
        <v>0</v>
      </c>
      <c r="G6084">
        <v>9.99</v>
      </c>
      <c r="I6084" t="s">
        <v>24070</v>
      </c>
    </row>
    <row r="6085" spans="1:9" x14ac:dyDescent="0.25">
      <c r="A6085">
        <v>3876</v>
      </c>
      <c r="B6085" t="s">
        <v>7061</v>
      </c>
      <c r="C6085" t="s">
        <v>14</v>
      </c>
      <c r="D6085" t="s">
        <v>7062</v>
      </c>
      <c r="E6085" s="1">
        <v>44909</v>
      </c>
      <c r="F6085">
        <v>4</v>
      </c>
      <c r="G6085">
        <v>3.3</v>
      </c>
      <c r="I6085" t="s">
        <v>24070</v>
      </c>
    </row>
    <row r="6086" spans="1:9" x14ac:dyDescent="0.25">
      <c r="A6086">
        <v>17506</v>
      </c>
      <c r="B6086" t="s">
        <v>7063</v>
      </c>
      <c r="C6086" t="s">
        <v>10</v>
      </c>
      <c r="D6086" t="s">
        <v>7064</v>
      </c>
      <c r="F6086">
        <v>0</v>
      </c>
      <c r="G6086">
        <v>9.99</v>
      </c>
      <c r="I6086" t="s">
        <v>24070</v>
      </c>
    </row>
    <row r="6087" spans="1:9" x14ac:dyDescent="0.25">
      <c r="A6087">
        <v>27700</v>
      </c>
      <c r="B6087" t="s">
        <v>7065</v>
      </c>
      <c r="C6087" t="s">
        <v>10</v>
      </c>
      <c r="D6087" t="s">
        <v>221</v>
      </c>
      <c r="E6087" s="1">
        <v>44619</v>
      </c>
      <c r="F6087">
        <v>9.99</v>
      </c>
      <c r="G6087">
        <v>9.99</v>
      </c>
      <c r="H6087">
        <v>1</v>
      </c>
      <c r="I6087" t="s">
        <v>24070</v>
      </c>
    </row>
    <row r="6088" spans="1:9" x14ac:dyDescent="0.25">
      <c r="A6088">
        <v>29245</v>
      </c>
      <c r="B6088" t="s">
        <v>7066</v>
      </c>
      <c r="C6088" t="s">
        <v>14</v>
      </c>
      <c r="F6088">
        <v>0</v>
      </c>
      <c r="G6088">
        <v>3.33</v>
      </c>
      <c r="I6088" t="s">
        <v>24070</v>
      </c>
    </row>
    <row r="6089" spans="1:9" x14ac:dyDescent="0.25">
      <c r="A6089">
        <v>3880</v>
      </c>
      <c r="B6089" t="s">
        <v>7067</v>
      </c>
      <c r="C6089" t="s">
        <v>14</v>
      </c>
      <c r="D6089" t="s">
        <v>7068</v>
      </c>
      <c r="F6089">
        <v>4</v>
      </c>
      <c r="G6089">
        <v>3.3</v>
      </c>
      <c r="I6089" t="s">
        <v>24070</v>
      </c>
    </row>
    <row r="6090" spans="1:9" x14ac:dyDescent="0.25">
      <c r="A6090">
        <v>17509</v>
      </c>
      <c r="B6090" t="s">
        <v>7069</v>
      </c>
      <c r="C6090" t="s">
        <v>10</v>
      </c>
      <c r="D6090" t="s">
        <v>11</v>
      </c>
      <c r="F6090">
        <v>0</v>
      </c>
      <c r="G6090">
        <v>7.99</v>
      </c>
      <c r="H6090">
        <v>1</v>
      </c>
      <c r="I6090" t="s">
        <v>24070</v>
      </c>
    </row>
    <row r="6091" spans="1:9" x14ac:dyDescent="0.25">
      <c r="A6091">
        <v>17510</v>
      </c>
      <c r="B6091" t="s">
        <v>7070</v>
      </c>
      <c r="C6091" t="s">
        <v>10</v>
      </c>
      <c r="D6091" t="s">
        <v>8</v>
      </c>
      <c r="E6091" s="1">
        <v>44552</v>
      </c>
      <c r="F6091">
        <v>0</v>
      </c>
      <c r="G6091">
        <v>8.99</v>
      </c>
      <c r="H6091">
        <v>1</v>
      </c>
      <c r="I6091" t="s">
        <v>24070</v>
      </c>
    </row>
    <row r="6092" spans="1:9" x14ac:dyDescent="0.25">
      <c r="A6092">
        <v>31008</v>
      </c>
      <c r="B6092" t="s">
        <v>7071</v>
      </c>
      <c r="C6092" t="s">
        <v>10</v>
      </c>
      <c r="D6092" t="s">
        <v>11</v>
      </c>
      <c r="E6092" s="1">
        <v>44569</v>
      </c>
      <c r="F6092">
        <v>9.99</v>
      </c>
      <c r="G6092">
        <v>9.99</v>
      </c>
      <c r="H6092">
        <v>1</v>
      </c>
      <c r="I6092" t="s">
        <v>24070</v>
      </c>
    </row>
    <row r="6093" spans="1:9" x14ac:dyDescent="0.25">
      <c r="A6093">
        <v>3888</v>
      </c>
      <c r="B6093" t="s">
        <v>7072</v>
      </c>
      <c r="C6093" t="s">
        <v>14</v>
      </c>
      <c r="D6093" t="s">
        <v>11</v>
      </c>
      <c r="F6093">
        <v>4</v>
      </c>
      <c r="G6093">
        <v>3.3</v>
      </c>
      <c r="H6093">
        <v>1</v>
      </c>
      <c r="I6093" t="s">
        <v>24071</v>
      </c>
    </row>
    <row r="6094" spans="1:9" x14ac:dyDescent="0.25">
      <c r="A6094">
        <v>3889</v>
      </c>
      <c r="B6094" t="s">
        <v>7073</v>
      </c>
      <c r="C6094" t="s">
        <v>14</v>
      </c>
      <c r="D6094" t="s">
        <v>11</v>
      </c>
      <c r="F6094">
        <v>4</v>
      </c>
      <c r="G6094">
        <v>3.3</v>
      </c>
      <c r="H6094">
        <v>1</v>
      </c>
      <c r="I6094" t="s">
        <v>24071</v>
      </c>
    </row>
    <row r="6095" spans="1:9" x14ac:dyDescent="0.25">
      <c r="A6095">
        <v>3890</v>
      </c>
      <c r="B6095" t="s">
        <v>7074</v>
      </c>
      <c r="C6095" t="s">
        <v>14</v>
      </c>
      <c r="D6095" t="s">
        <v>11</v>
      </c>
      <c r="F6095">
        <v>4</v>
      </c>
      <c r="G6095">
        <v>3.3</v>
      </c>
      <c r="H6095">
        <v>1</v>
      </c>
      <c r="I6095" t="s">
        <v>24071</v>
      </c>
    </row>
    <row r="6096" spans="1:9" x14ac:dyDescent="0.25">
      <c r="A6096">
        <v>3891</v>
      </c>
      <c r="B6096" t="s">
        <v>7075</v>
      </c>
      <c r="C6096" t="s">
        <v>14</v>
      </c>
      <c r="D6096" t="s">
        <v>11</v>
      </c>
      <c r="F6096">
        <v>4</v>
      </c>
      <c r="G6096">
        <v>3.3</v>
      </c>
      <c r="H6096">
        <v>1</v>
      </c>
      <c r="I6096" t="s">
        <v>24071</v>
      </c>
    </row>
    <row r="6097" spans="1:9" x14ac:dyDescent="0.25">
      <c r="A6097">
        <v>3892</v>
      </c>
      <c r="B6097" t="s">
        <v>7076</v>
      </c>
      <c r="C6097" t="s">
        <v>14</v>
      </c>
      <c r="D6097" t="s">
        <v>11</v>
      </c>
      <c r="F6097">
        <v>4</v>
      </c>
      <c r="G6097">
        <v>3.3</v>
      </c>
      <c r="H6097">
        <v>1</v>
      </c>
      <c r="I6097" t="s">
        <v>24071</v>
      </c>
    </row>
    <row r="6098" spans="1:9" x14ac:dyDescent="0.25">
      <c r="A6098" t="s">
        <v>24778</v>
      </c>
      <c r="B6098" t="s">
        <v>7077</v>
      </c>
      <c r="C6098" t="s">
        <v>10</v>
      </c>
      <c r="G6098">
        <v>8.99</v>
      </c>
      <c r="I6098" t="s">
        <v>24779</v>
      </c>
    </row>
    <row r="6099" spans="1:9" x14ac:dyDescent="0.25">
      <c r="A6099" t="s">
        <v>24778</v>
      </c>
      <c r="B6099" t="s">
        <v>7078</v>
      </c>
      <c r="C6099" t="s">
        <v>10</v>
      </c>
      <c r="G6099">
        <v>8.99</v>
      </c>
      <c r="I6099" t="s">
        <v>24779</v>
      </c>
    </row>
    <row r="6100" spans="1:9" x14ac:dyDescent="0.25">
      <c r="A6100" t="s">
        <v>24778</v>
      </c>
      <c r="B6100" t="s">
        <v>7079</v>
      </c>
      <c r="C6100" t="s">
        <v>10</v>
      </c>
      <c r="G6100">
        <v>8.99</v>
      </c>
      <c r="I6100" t="s">
        <v>24779</v>
      </c>
    </row>
    <row r="6101" spans="1:9" x14ac:dyDescent="0.25">
      <c r="A6101" t="s">
        <v>24778</v>
      </c>
      <c r="B6101" t="s">
        <v>7080</v>
      </c>
      <c r="C6101" t="s">
        <v>10</v>
      </c>
      <c r="G6101">
        <v>8.99</v>
      </c>
      <c r="I6101" t="s">
        <v>24779</v>
      </c>
    </row>
    <row r="6102" spans="1:9" x14ac:dyDescent="0.25">
      <c r="A6102">
        <v>17515</v>
      </c>
      <c r="B6102" t="s">
        <v>7081</v>
      </c>
      <c r="C6102" t="s">
        <v>10</v>
      </c>
      <c r="D6102" t="s">
        <v>50</v>
      </c>
      <c r="G6102">
        <v>8.99</v>
      </c>
      <c r="H6102">
        <v>1</v>
      </c>
      <c r="I6102" t="s">
        <v>24779</v>
      </c>
    </row>
    <row r="6103" spans="1:9" x14ac:dyDescent="0.25">
      <c r="A6103">
        <v>17516</v>
      </c>
      <c r="B6103" t="s">
        <v>7082</v>
      </c>
      <c r="C6103" t="s">
        <v>10</v>
      </c>
      <c r="D6103" t="s">
        <v>11</v>
      </c>
      <c r="G6103">
        <v>8.99</v>
      </c>
      <c r="H6103">
        <v>1</v>
      </c>
      <c r="I6103" t="s">
        <v>24070</v>
      </c>
    </row>
    <row r="6104" spans="1:9" x14ac:dyDescent="0.25">
      <c r="A6104" t="s">
        <v>24778</v>
      </c>
      <c r="B6104" t="s">
        <v>24350</v>
      </c>
      <c r="C6104" t="s">
        <v>10</v>
      </c>
      <c r="G6104">
        <v>8.99</v>
      </c>
      <c r="I6104" t="s">
        <v>24779</v>
      </c>
    </row>
    <row r="6105" spans="1:9" x14ac:dyDescent="0.25">
      <c r="A6105">
        <v>30271</v>
      </c>
      <c r="B6105" t="s">
        <v>7083</v>
      </c>
      <c r="C6105" t="s">
        <v>10</v>
      </c>
      <c r="D6105" t="s">
        <v>475</v>
      </c>
      <c r="E6105" s="1">
        <v>44488</v>
      </c>
      <c r="F6105">
        <v>9.99</v>
      </c>
      <c r="G6105">
        <v>9.99</v>
      </c>
      <c r="H6105">
        <v>1</v>
      </c>
      <c r="I6105" t="s">
        <v>24070</v>
      </c>
    </row>
    <row r="6106" spans="1:9" x14ac:dyDescent="0.25">
      <c r="A6106">
        <v>30033</v>
      </c>
      <c r="B6106" t="s">
        <v>7084</v>
      </c>
      <c r="C6106" t="s">
        <v>14</v>
      </c>
      <c r="E6106" s="1">
        <v>44436</v>
      </c>
      <c r="F6106">
        <v>0</v>
      </c>
      <c r="G6106">
        <v>3.33</v>
      </c>
      <c r="I6106" t="s">
        <v>24070</v>
      </c>
    </row>
    <row r="6107" spans="1:9" x14ac:dyDescent="0.25">
      <c r="A6107">
        <v>29674</v>
      </c>
      <c r="B6107" t="s">
        <v>7085</v>
      </c>
      <c r="C6107" t="s">
        <v>14</v>
      </c>
      <c r="F6107">
        <v>0</v>
      </c>
      <c r="G6107">
        <v>3.33</v>
      </c>
      <c r="I6107" t="s">
        <v>24070</v>
      </c>
    </row>
    <row r="6108" spans="1:9" x14ac:dyDescent="0.25">
      <c r="A6108">
        <v>31269</v>
      </c>
      <c r="B6108" t="s">
        <v>7086</v>
      </c>
      <c r="C6108" t="s">
        <v>14</v>
      </c>
      <c r="E6108" s="1">
        <v>44608</v>
      </c>
      <c r="F6108">
        <v>0</v>
      </c>
      <c r="G6108">
        <v>3.33</v>
      </c>
      <c r="I6108" t="s">
        <v>24070</v>
      </c>
    </row>
    <row r="6109" spans="1:9" x14ac:dyDescent="0.25">
      <c r="A6109">
        <v>17517</v>
      </c>
      <c r="B6109" t="s">
        <v>7087</v>
      </c>
      <c r="C6109" t="s">
        <v>10</v>
      </c>
      <c r="D6109" t="s">
        <v>11</v>
      </c>
      <c r="G6109">
        <v>9.99</v>
      </c>
      <c r="H6109">
        <v>1</v>
      </c>
      <c r="I6109" t="s">
        <v>24070</v>
      </c>
    </row>
    <row r="6110" spans="1:9" x14ac:dyDescent="0.25">
      <c r="A6110">
        <v>3894</v>
      </c>
      <c r="B6110" t="s">
        <v>7088</v>
      </c>
      <c r="C6110" t="s">
        <v>14</v>
      </c>
      <c r="D6110" t="s">
        <v>7089</v>
      </c>
      <c r="E6110" s="1">
        <v>44497</v>
      </c>
      <c r="F6110">
        <v>4</v>
      </c>
      <c r="G6110">
        <v>3.3</v>
      </c>
      <c r="H6110">
        <v>0</v>
      </c>
      <c r="I6110" t="s">
        <v>24070</v>
      </c>
    </row>
    <row r="6111" spans="1:9" x14ac:dyDescent="0.25">
      <c r="A6111">
        <v>3895</v>
      </c>
      <c r="B6111" t="s">
        <v>7090</v>
      </c>
      <c r="C6111" t="s">
        <v>14</v>
      </c>
      <c r="D6111" t="s">
        <v>7091</v>
      </c>
      <c r="F6111">
        <v>4</v>
      </c>
      <c r="G6111">
        <v>3.3</v>
      </c>
      <c r="I6111" t="s">
        <v>24070</v>
      </c>
    </row>
    <row r="6112" spans="1:9" x14ac:dyDescent="0.25">
      <c r="A6112">
        <v>31661</v>
      </c>
      <c r="B6112" t="s">
        <v>7092</v>
      </c>
      <c r="C6112" t="s">
        <v>14</v>
      </c>
      <c r="D6112" t="s">
        <v>7093</v>
      </c>
      <c r="E6112" s="1">
        <v>44733</v>
      </c>
      <c r="F6112">
        <v>4</v>
      </c>
      <c r="G6112">
        <v>3.3</v>
      </c>
      <c r="I6112" t="s">
        <v>24070</v>
      </c>
    </row>
    <row r="6113" spans="1:9" x14ac:dyDescent="0.25">
      <c r="A6113">
        <v>17518</v>
      </c>
      <c r="B6113" t="s">
        <v>7094</v>
      </c>
      <c r="C6113" t="s">
        <v>10</v>
      </c>
      <c r="D6113" t="s">
        <v>11</v>
      </c>
      <c r="E6113" s="1">
        <v>44744</v>
      </c>
      <c r="F6113">
        <v>0</v>
      </c>
      <c r="G6113">
        <v>9.99</v>
      </c>
      <c r="H6113">
        <v>1</v>
      </c>
      <c r="I6113" t="s">
        <v>24070</v>
      </c>
    </row>
    <row r="6114" spans="1:9" x14ac:dyDescent="0.25">
      <c r="A6114">
        <v>29483</v>
      </c>
      <c r="B6114" t="s">
        <v>7095</v>
      </c>
      <c r="C6114" t="s">
        <v>10</v>
      </c>
      <c r="D6114" t="s">
        <v>475</v>
      </c>
      <c r="E6114" s="1">
        <v>44736</v>
      </c>
      <c r="F6114">
        <v>9.99</v>
      </c>
      <c r="G6114">
        <v>9.99</v>
      </c>
      <c r="H6114">
        <v>1</v>
      </c>
      <c r="I6114" t="s">
        <v>24070</v>
      </c>
    </row>
    <row r="6115" spans="1:9" x14ac:dyDescent="0.25">
      <c r="A6115">
        <v>3899</v>
      </c>
      <c r="B6115" t="s">
        <v>7096</v>
      </c>
      <c r="C6115" t="s">
        <v>14</v>
      </c>
      <c r="E6115" s="1">
        <v>44752</v>
      </c>
      <c r="F6115">
        <v>0</v>
      </c>
      <c r="G6115">
        <v>3.33</v>
      </c>
      <c r="I6115" t="s">
        <v>24070</v>
      </c>
    </row>
    <row r="6116" spans="1:9" x14ac:dyDescent="0.25">
      <c r="A6116">
        <v>17519</v>
      </c>
      <c r="B6116" t="s">
        <v>7097</v>
      </c>
      <c r="C6116" t="s">
        <v>10</v>
      </c>
      <c r="D6116" t="s">
        <v>11</v>
      </c>
      <c r="F6116">
        <v>0</v>
      </c>
      <c r="G6116">
        <v>9.99</v>
      </c>
      <c r="H6116">
        <v>1</v>
      </c>
      <c r="I6116" t="s">
        <v>24070</v>
      </c>
    </row>
    <row r="6117" spans="1:9" x14ac:dyDescent="0.25">
      <c r="A6117">
        <v>17520</v>
      </c>
      <c r="B6117" t="s">
        <v>7098</v>
      </c>
      <c r="C6117" t="s">
        <v>10</v>
      </c>
      <c r="D6117" t="s">
        <v>11</v>
      </c>
      <c r="E6117" s="1">
        <v>44793</v>
      </c>
      <c r="F6117">
        <v>0</v>
      </c>
      <c r="G6117">
        <v>9.99</v>
      </c>
      <c r="H6117">
        <v>1</v>
      </c>
      <c r="I6117" t="s">
        <v>24070</v>
      </c>
    </row>
    <row r="6118" spans="1:9" x14ac:dyDescent="0.25">
      <c r="A6118">
        <v>3900</v>
      </c>
      <c r="B6118" t="s">
        <v>7099</v>
      </c>
      <c r="C6118" t="s">
        <v>14</v>
      </c>
      <c r="D6118" t="s">
        <v>1792</v>
      </c>
      <c r="F6118">
        <v>4</v>
      </c>
      <c r="G6118">
        <v>3.3</v>
      </c>
      <c r="I6118" t="s">
        <v>24070</v>
      </c>
    </row>
    <row r="6119" spans="1:9" x14ac:dyDescent="0.25">
      <c r="A6119">
        <v>17521</v>
      </c>
      <c r="B6119" t="s">
        <v>7100</v>
      </c>
      <c r="C6119" t="s">
        <v>10</v>
      </c>
      <c r="D6119" t="s">
        <v>7101</v>
      </c>
      <c r="E6119" s="1">
        <v>44464</v>
      </c>
      <c r="F6119">
        <v>0</v>
      </c>
      <c r="G6119">
        <v>9.99</v>
      </c>
      <c r="I6119" t="s">
        <v>24070</v>
      </c>
    </row>
    <row r="6120" spans="1:9" x14ac:dyDescent="0.25">
      <c r="A6120">
        <v>17523</v>
      </c>
      <c r="B6120" t="s">
        <v>7102</v>
      </c>
      <c r="C6120" t="s">
        <v>10</v>
      </c>
      <c r="D6120" t="s">
        <v>11</v>
      </c>
      <c r="G6120">
        <v>9.99</v>
      </c>
      <c r="H6120">
        <v>1</v>
      </c>
      <c r="I6120" t="s">
        <v>24070</v>
      </c>
    </row>
    <row r="6121" spans="1:9" x14ac:dyDescent="0.25">
      <c r="A6121">
        <v>31480</v>
      </c>
      <c r="B6121" t="s">
        <v>7103</v>
      </c>
      <c r="C6121" t="s">
        <v>14</v>
      </c>
      <c r="D6121" t="s">
        <v>7104</v>
      </c>
      <c r="F6121">
        <v>4</v>
      </c>
      <c r="G6121">
        <v>3.3</v>
      </c>
      <c r="I6121" t="s">
        <v>24070</v>
      </c>
    </row>
    <row r="6122" spans="1:9" x14ac:dyDescent="0.25">
      <c r="A6122">
        <v>17524</v>
      </c>
      <c r="B6122" t="s">
        <v>7105</v>
      </c>
      <c r="C6122" t="s">
        <v>10</v>
      </c>
      <c r="D6122" t="s">
        <v>11</v>
      </c>
      <c r="E6122" s="1">
        <v>44634</v>
      </c>
      <c r="F6122">
        <v>0</v>
      </c>
      <c r="G6122">
        <v>9.99</v>
      </c>
      <c r="H6122">
        <v>1</v>
      </c>
      <c r="I6122" t="s">
        <v>24070</v>
      </c>
    </row>
    <row r="6123" spans="1:9" x14ac:dyDescent="0.25">
      <c r="A6123" t="s">
        <v>23897</v>
      </c>
      <c r="B6123" t="s">
        <v>23620</v>
      </c>
      <c r="C6123" t="s">
        <v>10</v>
      </c>
      <c r="G6123">
        <v>8.99</v>
      </c>
      <c r="I6123" t="s">
        <v>24779</v>
      </c>
    </row>
    <row r="6124" spans="1:9" x14ac:dyDescent="0.25">
      <c r="A6124" t="s">
        <v>23897</v>
      </c>
      <c r="B6124" t="s">
        <v>23621</v>
      </c>
      <c r="C6124" t="s">
        <v>10</v>
      </c>
      <c r="G6124">
        <v>8.99</v>
      </c>
      <c r="I6124" t="s">
        <v>24779</v>
      </c>
    </row>
    <row r="6125" spans="1:9" x14ac:dyDescent="0.25">
      <c r="A6125" t="s">
        <v>23897</v>
      </c>
      <c r="B6125" t="s">
        <v>23622</v>
      </c>
      <c r="C6125" t="s">
        <v>10</v>
      </c>
      <c r="G6125">
        <v>8.99</v>
      </c>
      <c r="I6125" t="s">
        <v>24779</v>
      </c>
    </row>
    <row r="6126" spans="1:9" x14ac:dyDescent="0.25">
      <c r="A6126" t="s">
        <v>23897</v>
      </c>
      <c r="B6126" t="s">
        <v>23623</v>
      </c>
      <c r="C6126" t="s">
        <v>10</v>
      </c>
      <c r="G6126">
        <v>8.99</v>
      </c>
      <c r="I6126" t="s">
        <v>24779</v>
      </c>
    </row>
    <row r="6127" spans="1:9" x14ac:dyDescent="0.25">
      <c r="A6127" t="s">
        <v>23897</v>
      </c>
      <c r="B6127" t="s">
        <v>23624</v>
      </c>
      <c r="C6127" t="s">
        <v>10</v>
      </c>
      <c r="G6127">
        <v>8.99</v>
      </c>
      <c r="I6127" t="s">
        <v>24779</v>
      </c>
    </row>
    <row r="6128" spans="1:9" x14ac:dyDescent="0.25">
      <c r="A6128" t="s">
        <v>23897</v>
      </c>
      <c r="B6128" t="s">
        <v>23625</v>
      </c>
      <c r="C6128" t="s">
        <v>10</v>
      </c>
      <c r="G6128">
        <v>8.99</v>
      </c>
      <c r="I6128" t="s">
        <v>24779</v>
      </c>
    </row>
    <row r="6129" spans="1:9" x14ac:dyDescent="0.25">
      <c r="A6129" t="s">
        <v>23897</v>
      </c>
      <c r="B6129" t="s">
        <v>23626</v>
      </c>
      <c r="C6129" t="s">
        <v>10</v>
      </c>
      <c r="G6129">
        <v>8.99</v>
      </c>
      <c r="I6129" t="s">
        <v>24779</v>
      </c>
    </row>
    <row r="6130" spans="1:9" x14ac:dyDescent="0.25">
      <c r="A6130" t="s">
        <v>23897</v>
      </c>
      <c r="B6130" t="s">
        <v>23627</v>
      </c>
      <c r="C6130" t="s">
        <v>10</v>
      </c>
      <c r="G6130">
        <v>8.99</v>
      </c>
      <c r="I6130" t="s">
        <v>24779</v>
      </c>
    </row>
    <row r="6131" spans="1:9" x14ac:dyDescent="0.25">
      <c r="A6131" t="s">
        <v>23897</v>
      </c>
      <c r="B6131" t="s">
        <v>23628</v>
      </c>
      <c r="C6131" t="s">
        <v>10</v>
      </c>
      <c r="G6131">
        <v>8.99</v>
      </c>
      <c r="I6131" t="s">
        <v>24779</v>
      </c>
    </row>
    <row r="6132" spans="1:9" x14ac:dyDescent="0.25">
      <c r="A6132">
        <v>17526</v>
      </c>
      <c r="B6132" t="s">
        <v>7106</v>
      </c>
      <c r="C6132" t="s">
        <v>10</v>
      </c>
      <c r="D6132" t="s">
        <v>35</v>
      </c>
      <c r="G6132">
        <v>9.99</v>
      </c>
      <c r="H6132">
        <v>1</v>
      </c>
      <c r="I6132" t="s">
        <v>24779</v>
      </c>
    </row>
    <row r="6133" spans="1:9" x14ac:dyDescent="0.25">
      <c r="A6133">
        <v>17527</v>
      </c>
      <c r="B6133" t="s">
        <v>7107</v>
      </c>
      <c r="C6133" t="s">
        <v>10</v>
      </c>
      <c r="D6133" t="s">
        <v>23337</v>
      </c>
      <c r="G6133">
        <v>9.99</v>
      </c>
      <c r="H6133">
        <v>1</v>
      </c>
      <c r="I6133" t="s">
        <v>24071</v>
      </c>
    </row>
    <row r="6134" spans="1:9" x14ac:dyDescent="0.25">
      <c r="A6134">
        <v>17528</v>
      </c>
      <c r="B6134" t="s">
        <v>7108</v>
      </c>
      <c r="C6134" t="s">
        <v>10</v>
      </c>
      <c r="D6134" t="s">
        <v>11</v>
      </c>
      <c r="G6134">
        <v>9.99</v>
      </c>
      <c r="H6134">
        <v>1</v>
      </c>
      <c r="I6134" t="s">
        <v>24070</v>
      </c>
    </row>
    <row r="6135" spans="1:9" x14ac:dyDescent="0.25">
      <c r="A6135" t="s">
        <v>24778</v>
      </c>
      <c r="B6135" t="s">
        <v>7109</v>
      </c>
      <c r="C6135" t="s">
        <v>10</v>
      </c>
      <c r="G6135">
        <v>9.99</v>
      </c>
      <c r="I6135" t="s">
        <v>24779</v>
      </c>
    </row>
    <row r="6136" spans="1:9" x14ac:dyDescent="0.25">
      <c r="A6136">
        <v>17530</v>
      </c>
      <c r="B6136" t="s">
        <v>7110</v>
      </c>
      <c r="C6136" t="s">
        <v>10</v>
      </c>
      <c r="D6136" t="s">
        <v>35</v>
      </c>
      <c r="G6136">
        <v>8.99</v>
      </c>
      <c r="H6136">
        <v>1</v>
      </c>
      <c r="I6136" t="s">
        <v>24779</v>
      </c>
    </row>
    <row r="6137" spans="1:9" x14ac:dyDescent="0.25">
      <c r="A6137">
        <v>3909</v>
      </c>
      <c r="B6137" t="s">
        <v>7111</v>
      </c>
      <c r="C6137" t="s">
        <v>14</v>
      </c>
      <c r="D6137" t="s">
        <v>7112</v>
      </c>
      <c r="E6137" s="1">
        <v>45211</v>
      </c>
      <c r="F6137">
        <v>4</v>
      </c>
      <c r="G6137">
        <v>3.3</v>
      </c>
      <c r="I6137" t="s">
        <v>24070</v>
      </c>
    </row>
    <row r="6138" spans="1:9" x14ac:dyDescent="0.25">
      <c r="A6138">
        <v>3910</v>
      </c>
      <c r="B6138" t="s">
        <v>7113</v>
      </c>
      <c r="C6138" t="s">
        <v>14</v>
      </c>
      <c r="D6138" t="s">
        <v>7114</v>
      </c>
      <c r="F6138">
        <v>4</v>
      </c>
      <c r="G6138">
        <v>3.3</v>
      </c>
      <c r="I6138" t="s">
        <v>24070</v>
      </c>
    </row>
    <row r="6139" spans="1:9" x14ac:dyDescent="0.25">
      <c r="A6139" t="s">
        <v>24778</v>
      </c>
      <c r="B6139" t="s">
        <v>7115</v>
      </c>
      <c r="C6139" t="s">
        <v>10</v>
      </c>
      <c r="G6139">
        <v>8.99</v>
      </c>
      <c r="I6139" t="s">
        <v>24779</v>
      </c>
    </row>
    <row r="6140" spans="1:9" x14ac:dyDescent="0.25">
      <c r="A6140">
        <v>17532</v>
      </c>
      <c r="B6140" t="s">
        <v>7116</v>
      </c>
      <c r="C6140" t="s">
        <v>10</v>
      </c>
      <c r="D6140" t="s">
        <v>11</v>
      </c>
      <c r="E6140" s="1">
        <v>45255</v>
      </c>
      <c r="F6140">
        <v>0</v>
      </c>
      <c r="G6140">
        <v>12.49</v>
      </c>
      <c r="H6140">
        <v>1</v>
      </c>
      <c r="I6140" t="s">
        <v>24070</v>
      </c>
    </row>
    <row r="6141" spans="1:9" x14ac:dyDescent="0.25">
      <c r="A6141">
        <v>31531</v>
      </c>
      <c r="B6141" t="s">
        <v>7117</v>
      </c>
      <c r="C6141" t="s">
        <v>10</v>
      </c>
      <c r="E6141" s="1">
        <v>44666</v>
      </c>
      <c r="F6141">
        <v>0</v>
      </c>
      <c r="G6141">
        <v>9.99</v>
      </c>
      <c r="I6141" t="s">
        <v>24070</v>
      </c>
    </row>
    <row r="6142" spans="1:9" x14ac:dyDescent="0.25">
      <c r="A6142">
        <v>3916</v>
      </c>
      <c r="B6142" t="s">
        <v>7118</v>
      </c>
      <c r="C6142" t="s">
        <v>14</v>
      </c>
      <c r="D6142" t="s">
        <v>7119</v>
      </c>
      <c r="F6142">
        <v>4</v>
      </c>
      <c r="G6142">
        <v>3.3</v>
      </c>
      <c r="I6142" t="s">
        <v>24070</v>
      </c>
    </row>
    <row r="6143" spans="1:9" x14ac:dyDescent="0.25">
      <c r="A6143" t="s">
        <v>24778</v>
      </c>
      <c r="B6143" t="s">
        <v>7120</v>
      </c>
      <c r="C6143" t="s">
        <v>10</v>
      </c>
      <c r="G6143">
        <v>8.99</v>
      </c>
      <c r="I6143" t="s">
        <v>24779</v>
      </c>
    </row>
    <row r="6144" spans="1:9" x14ac:dyDescent="0.25">
      <c r="A6144">
        <v>17536</v>
      </c>
      <c r="B6144" t="s">
        <v>7121</v>
      </c>
      <c r="C6144" t="s">
        <v>10</v>
      </c>
      <c r="D6144" t="s">
        <v>11</v>
      </c>
      <c r="E6144" s="1">
        <v>44595</v>
      </c>
      <c r="F6144">
        <v>0</v>
      </c>
      <c r="G6144">
        <v>9.99</v>
      </c>
      <c r="H6144">
        <v>1</v>
      </c>
      <c r="I6144" t="s">
        <v>24070</v>
      </c>
    </row>
    <row r="6145" spans="1:9" x14ac:dyDescent="0.25">
      <c r="A6145">
        <v>17537</v>
      </c>
      <c r="B6145" t="s">
        <v>7122</v>
      </c>
      <c r="C6145" t="s">
        <v>10</v>
      </c>
      <c r="D6145" t="s">
        <v>23337</v>
      </c>
      <c r="G6145">
        <v>9.99</v>
      </c>
      <c r="H6145">
        <v>1</v>
      </c>
      <c r="I6145" t="s">
        <v>24071</v>
      </c>
    </row>
    <row r="6146" spans="1:9" x14ac:dyDescent="0.25">
      <c r="A6146" t="s">
        <v>24778</v>
      </c>
      <c r="B6146" t="s">
        <v>7123</v>
      </c>
      <c r="C6146" t="s">
        <v>10</v>
      </c>
      <c r="G6146">
        <v>9.99</v>
      </c>
      <c r="I6146" t="s">
        <v>24779</v>
      </c>
    </row>
    <row r="6147" spans="1:9" x14ac:dyDescent="0.25">
      <c r="A6147" t="s">
        <v>24778</v>
      </c>
      <c r="B6147" t="s">
        <v>7124</v>
      </c>
      <c r="C6147" t="s">
        <v>10</v>
      </c>
      <c r="G6147">
        <v>9.99</v>
      </c>
      <c r="I6147" t="s">
        <v>24779</v>
      </c>
    </row>
    <row r="6148" spans="1:9" x14ac:dyDescent="0.25">
      <c r="A6148" t="s">
        <v>23897</v>
      </c>
      <c r="B6148" t="s">
        <v>23629</v>
      </c>
      <c r="C6148" t="s">
        <v>14</v>
      </c>
      <c r="G6148">
        <v>3.33</v>
      </c>
      <c r="I6148" t="s">
        <v>24779</v>
      </c>
    </row>
    <row r="6149" spans="1:9" x14ac:dyDescent="0.25">
      <c r="A6149" t="s">
        <v>23897</v>
      </c>
      <c r="B6149" t="s">
        <v>23630</v>
      </c>
      <c r="C6149" t="s">
        <v>14</v>
      </c>
      <c r="G6149">
        <v>3.33</v>
      </c>
      <c r="I6149" t="s">
        <v>24779</v>
      </c>
    </row>
    <row r="6150" spans="1:9" x14ac:dyDescent="0.25">
      <c r="A6150" t="s">
        <v>24778</v>
      </c>
      <c r="B6150" t="s">
        <v>7125</v>
      </c>
      <c r="C6150" t="s">
        <v>10</v>
      </c>
      <c r="G6150">
        <v>8.99</v>
      </c>
      <c r="I6150" t="s">
        <v>24779</v>
      </c>
    </row>
    <row r="6151" spans="1:9" x14ac:dyDescent="0.25">
      <c r="A6151">
        <v>3918</v>
      </c>
      <c r="B6151" t="s">
        <v>7126</v>
      </c>
      <c r="C6151" t="s">
        <v>14</v>
      </c>
      <c r="D6151" t="s">
        <v>7127</v>
      </c>
      <c r="E6151" s="1">
        <v>44470</v>
      </c>
      <c r="F6151">
        <v>4</v>
      </c>
      <c r="G6151">
        <v>3.3</v>
      </c>
      <c r="I6151" t="s">
        <v>24070</v>
      </c>
    </row>
    <row r="6152" spans="1:9" x14ac:dyDescent="0.25">
      <c r="A6152">
        <v>17544</v>
      </c>
      <c r="B6152" t="s">
        <v>7128</v>
      </c>
      <c r="C6152" t="s">
        <v>10</v>
      </c>
      <c r="D6152" t="s">
        <v>11</v>
      </c>
      <c r="G6152">
        <v>13.99</v>
      </c>
      <c r="H6152">
        <v>1</v>
      </c>
      <c r="I6152" t="s">
        <v>24070</v>
      </c>
    </row>
    <row r="6153" spans="1:9" x14ac:dyDescent="0.25">
      <c r="A6153">
        <v>17545</v>
      </c>
      <c r="B6153" t="s">
        <v>7129</v>
      </c>
      <c r="C6153" t="s">
        <v>10</v>
      </c>
      <c r="D6153" t="s">
        <v>35</v>
      </c>
      <c r="E6153" s="1">
        <v>44012</v>
      </c>
      <c r="F6153">
        <v>0</v>
      </c>
      <c r="G6153">
        <v>12.49</v>
      </c>
      <c r="H6153">
        <v>1</v>
      </c>
      <c r="I6153" t="s">
        <v>24070</v>
      </c>
    </row>
    <row r="6154" spans="1:9" x14ac:dyDescent="0.25">
      <c r="A6154">
        <v>3919</v>
      </c>
      <c r="B6154" t="s">
        <v>7130</v>
      </c>
      <c r="C6154" t="s">
        <v>14</v>
      </c>
      <c r="D6154" t="s">
        <v>7131</v>
      </c>
      <c r="F6154">
        <v>4</v>
      </c>
      <c r="G6154">
        <v>3.3</v>
      </c>
      <c r="I6154" t="s">
        <v>24070</v>
      </c>
    </row>
    <row r="6155" spans="1:9" x14ac:dyDescent="0.25">
      <c r="A6155">
        <v>29726</v>
      </c>
      <c r="B6155" t="s">
        <v>7132</v>
      </c>
      <c r="C6155" t="s">
        <v>10</v>
      </c>
      <c r="D6155" t="s">
        <v>475</v>
      </c>
      <c r="E6155" s="1">
        <v>44765</v>
      </c>
      <c r="F6155">
        <v>9.99</v>
      </c>
      <c r="G6155">
        <v>9.99</v>
      </c>
      <c r="H6155">
        <v>1</v>
      </c>
      <c r="I6155" t="s">
        <v>24070</v>
      </c>
    </row>
    <row r="6156" spans="1:9" x14ac:dyDescent="0.25">
      <c r="A6156">
        <v>17549</v>
      </c>
      <c r="B6156" t="s">
        <v>7133</v>
      </c>
      <c r="C6156" t="s">
        <v>10</v>
      </c>
      <c r="D6156" t="s">
        <v>35</v>
      </c>
      <c r="G6156">
        <v>8.99</v>
      </c>
      <c r="H6156">
        <v>1</v>
      </c>
      <c r="I6156" t="s">
        <v>24779</v>
      </c>
    </row>
    <row r="6157" spans="1:9" x14ac:dyDescent="0.25">
      <c r="A6157">
        <v>17550</v>
      </c>
      <c r="B6157" t="s">
        <v>7134</v>
      </c>
      <c r="C6157" t="s">
        <v>10</v>
      </c>
      <c r="D6157" t="s">
        <v>23337</v>
      </c>
      <c r="G6157">
        <v>9.99</v>
      </c>
      <c r="H6157">
        <v>1</v>
      </c>
      <c r="I6157" t="s">
        <v>24071</v>
      </c>
    </row>
    <row r="6158" spans="1:9" x14ac:dyDescent="0.25">
      <c r="A6158">
        <v>17551</v>
      </c>
      <c r="B6158" t="s">
        <v>7135</v>
      </c>
      <c r="C6158" t="s">
        <v>10</v>
      </c>
      <c r="D6158" t="s">
        <v>35</v>
      </c>
      <c r="G6158">
        <v>9.99</v>
      </c>
      <c r="H6158">
        <v>1</v>
      </c>
      <c r="I6158" t="s">
        <v>24779</v>
      </c>
    </row>
    <row r="6159" spans="1:9" x14ac:dyDescent="0.25">
      <c r="A6159" t="s">
        <v>24778</v>
      </c>
      <c r="B6159" t="s">
        <v>7136</v>
      </c>
      <c r="C6159" t="s">
        <v>10</v>
      </c>
      <c r="G6159">
        <v>8.99</v>
      </c>
      <c r="I6159" t="s">
        <v>24779</v>
      </c>
    </row>
    <row r="6160" spans="1:9" x14ac:dyDescent="0.25">
      <c r="A6160">
        <v>17552</v>
      </c>
      <c r="B6160" t="s">
        <v>7137</v>
      </c>
      <c r="C6160" t="s">
        <v>10</v>
      </c>
      <c r="D6160" t="s">
        <v>50</v>
      </c>
      <c r="G6160">
        <v>8.99</v>
      </c>
      <c r="H6160">
        <v>1</v>
      </c>
      <c r="I6160" t="s">
        <v>24779</v>
      </c>
    </row>
    <row r="6161" spans="1:9" x14ac:dyDescent="0.25">
      <c r="A6161" t="s">
        <v>24778</v>
      </c>
      <c r="B6161" t="s">
        <v>7138</v>
      </c>
      <c r="C6161" t="s">
        <v>10</v>
      </c>
      <c r="G6161">
        <v>8.99</v>
      </c>
      <c r="I6161" t="s">
        <v>24779</v>
      </c>
    </row>
    <row r="6162" spans="1:9" x14ac:dyDescent="0.25">
      <c r="A6162" t="s">
        <v>24778</v>
      </c>
      <c r="B6162" t="s">
        <v>24351</v>
      </c>
      <c r="C6162" t="s">
        <v>10</v>
      </c>
      <c r="G6162">
        <v>8.99</v>
      </c>
      <c r="I6162" t="s">
        <v>24779</v>
      </c>
    </row>
    <row r="6163" spans="1:9" x14ac:dyDescent="0.25">
      <c r="A6163">
        <v>17553</v>
      </c>
      <c r="B6163" t="s">
        <v>7139</v>
      </c>
      <c r="C6163" t="s">
        <v>10</v>
      </c>
      <c r="D6163" t="s">
        <v>35</v>
      </c>
      <c r="G6163">
        <v>9.99</v>
      </c>
      <c r="H6163">
        <v>1</v>
      </c>
      <c r="I6163" t="s">
        <v>24779</v>
      </c>
    </row>
    <row r="6164" spans="1:9" x14ac:dyDescent="0.25">
      <c r="A6164">
        <v>17554</v>
      </c>
      <c r="B6164" t="s">
        <v>7140</v>
      </c>
      <c r="C6164" t="s">
        <v>10</v>
      </c>
      <c r="D6164" t="s">
        <v>35</v>
      </c>
      <c r="G6164">
        <v>8.99</v>
      </c>
      <c r="H6164">
        <v>1</v>
      </c>
      <c r="I6164" t="s">
        <v>24779</v>
      </c>
    </row>
    <row r="6165" spans="1:9" x14ac:dyDescent="0.25">
      <c r="A6165">
        <v>17555</v>
      </c>
      <c r="B6165" t="s">
        <v>7141</v>
      </c>
      <c r="C6165" t="s">
        <v>10</v>
      </c>
      <c r="D6165" t="s">
        <v>23337</v>
      </c>
      <c r="G6165">
        <v>9.99</v>
      </c>
      <c r="H6165">
        <v>1</v>
      </c>
      <c r="I6165" t="s">
        <v>24071</v>
      </c>
    </row>
    <row r="6166" spans="1:9" x14ac:dyDescent="0.25">
      <c r="A6166" t="s">
        <v>23897</v>
      </c>
      <c r="B6166" t="s">
        <v>23933</v>
      </c>
      <c r="C6166" t="s">
        <v>10</v>
      </c>
      <c r="G6166">
        <v>9.99</v>
      </c>
      <c r="I6166" t="s">
        <v>24779</v>
      </c>
    </row>
    <row r="6167" spans="1:9" x14ac:dyDescent="0.25">
      <c r="A6167" t="s">
        <v>23897</v>
      </c>
      <c r="B6167" t="s">
        <v>23934</v>
      </c>
      <c r="C6167" t="s">
        <v>10</v>
      </c>
      <c r="G6167">
        <v>9.99</v>
      </c>
      <c r="I6167" t="s">
        <v>24779</v>
      </c>
    </row>
    <row r="6168" spans="1:9" x14ac:dyDescent="0.25">
      <c r="A6168" t="s">
        <v>24778</v>
      </c>
      <c r="B6168" t="s">
        <v>7142</v>
      </c>
      <c r="C6168" t="s">
        <v>10</v>
      </c>
      <c r="G6168">
        <v>8.99</v>
      </c>
      <c r="I6168" t="s">
        <v>24779</v>
      </c>
    </row>
    <row r="6169" spans="1:9" x14ac:dyDescent="0.25">
      <c r="A6169" t="s">
        <v>24778</v>
      </c>
      <c r="B6169" t="s">
        <v>7143</v>
      </c>
      <c r="C6169" t="s">
        <v>10</v>
      </c>
      <c r="G6169">
        <v>9.99</v>
      </c>
      <c r="I6169" t="s">
        <v>24779</v>
      </c>
    </row>
    <row r="6170" spans="1:9" x14ac:dyDescent="0.25">
      <c r="A6170" t="s">
        <v>23897</v>
      </c>
      <c r="B6170" t="s">
        <v>23631</v>
      </c>
      <c r="C6170" t="s">
        <v>10</v>
      </c>
      <c r="G6170">
        <v>8.99</v>
      </c>
      <c r="I6170" t="s">
        <v>24779</v>
      </c>
    </row>
    <row r="6171" spans="1:9" x14ac:dyDescent="0.25">
      <c r="A6171">
        <v>3925</v>
      </c>
      <c r="B6171" t="s">
        <v>7144</v>
      </c>
      <c r="C6171" t="s">
        <v>14</v>
      </c>
      <c r="D6171" t="s">
        <v>7145</v>
      </c>
      <c r="E6171" s="1">
        <v>44666</v>
      </c>
      <c r="F6171">
        <v>4</v>
      </c>
      <c r="G6171">
        <v>3.3</v>
      </c>
      <c r="I6171" t="s">
        <v>24070</v>
      </c>
    </row>
    <row r="6172" spans="1:9" x14ac:dyDescent="0.25">
      <c r="A6172">
        <v>17558</v>
      </c>
      <c r="B6172" t="s">
        <v>7146</v>
      </c>
      <c r="C6172" t="s">
        <v>10</v>
      </c>
      <c r="D6172" t="s">
        <v>23337</v>
      </c>
      <c r="G6172">
        <v>9.99</v>
      </c>
      <c r="H6172">
        <v>1</v>
      </c>
      <c r="I6172" t="s">
        <v>24071</v>
      </c>
    </row>
    <row r="6173" spans="1:9" x14ac:dyDescent="0.25">
      <c r="A6173">
        <v>3926</v>
      </c>
      <c r="B6173" t="s">
        <v>7147</v>
      </c>
      <c r="C6173" t="s">
        <v>14</v>
      </c>
      <c r="D6173" t="s">
        <v>1049</v>
      </c>
      <c r="F6173">
        <v>4</v>
      </c>
      <c r="G6173">
        <v>3.3</v>
      </c>
      <c r="H6173">
        <v>1</v>
      </c>
      <c r="I6173" t="s">
        <v>24071</v>
      </c>
    </row>
    <row r="6174" spans="1:9" x14ac:dyDescent="0.25">
      <c r="A6174">
        <v>17559</v>
      </c>
      <c r="B6174" t="s">
        <v>7148</v>
      </c>
      <c r="C6174" t="s">
        <v>10</v>
      </c>
      <c r="D6174" t="s">
        <v>50</v>
      </c>
      <c r="G6174">
        <v>8.99</v>
      </c>
      <c r="H6174">
        <v>1</v>
      </c>
      <c r="I6174" t="s">
        <v>24779</v>
      </c>
    </row>
    <row r="6175" spans="1:9" x14ac:dyDescent="0.25">
      <c r="A6175">
        <v>17560</v>
      </c>
      <c r="B6175" t="s">
        <v>7149</v>
      </c>
      <c r="C6175" t="s">
        <v>10</v>
      </c>
      <c r="D6175" t="s">
        <v>11</v>
      </c>
      <c r="E6175" s="1">
        <v>44742</v>
      </c>
      <c r="F6175">
        <v>0</v>
      </c>
      <c r="G6175">
        <v>9.99</v>
      </c>
      <c r="H6175">
        <v>1</v>
      </c>
      <c r="I6175" t="s">
        <v>24070</v>
      </c>
    </row>
    <row r="6176" spans="1:9" x14ac:dyDescent="0.25">
      <c r="A6176" t="s">
        <v>24778</v>
      </c>
      <c r="B6176" t="s">
        <v>24352</v>
      </c>
      <c r="C6176" t="s">
        <v>10</v>
      </c>
      <c r="G6176">
        <v>9.99</v>
      </c>
      <c r="I6176" t="s">
        <v>24779</v>
      </c>
    </row>
    <row r="6177" spans="1:9" x14ac:dyDescent="0.25">
      <c r="A6177">
        <v>17561</v>
      </c>
      <c r="B6177" t="s">
        <v>7150</v>
      </c>
      <c r="C6177" t="s">
        <v>10</v>
      </c>
      <c r="D6177" t="s">
        <v>50</v>
      </c>
      <c r="G6177">
        <v>8.99</v>
      </c>
      <c r="H6177">
        <v>1</v>
      </c>
      <c r="I6177" t="s">
        <v>24779</v>
      </c>
    </row>
    <row r="6178" spans="1:9" x14ac:dyDescent="0.25">
      <c r="A6178" t="s">
        <v>24778</v>
      </c>
      <c r="B6178" t="s">
        <v>24353</v>
      </c>
      <c r="C6178" t="s">
        <v>10</v>
      </c>
      <c r="G6178">
        <v>8.99</v>
      </c>
      <c r="I6178" t="s">
        <v>24779</v>
      </c>
    </row>
    <row r="6179" spans="1:9" x14ac:dyDescent="0.25">
      <c r="A6179">
        <v>17562</v>
      </c>
      <c r="B6179" t="s">
        <v>7151</v>
      </c>
      <c r="C6179" t="s">
        <v>10</v>
      </c>
      <c r="D6179" t="s">
        <v>11</v>
      </c>
      <c r="E6179" s="1">
        <v>44368</v>
      </c>
      <c r="F6179">
        <v>0</v>
      </c>
      <c r="G6179">
        <v>9.99</v>
      </c>
      <c r="H6179">
        <v>1</v>
      </c>
      <c r="I6179" t="s">
        <v>24070</v>
      </c>
    </row>
    <row r="6180" spans="1:9" x14ac:dyDescent="0.25">
      <c r="A6180">
        <v>17563</v>
      </c>
      <c r="B6180" t="s">
        <v>7152</v>
      </c>
      <c r="C6180" t="s">
        <v>10</v>
      </c>
      <c r="D6180" t="s">
        <v>23337</v>
      </c>
      <c r="G6180">
        <v>9.99</v>
      </c>
      <c r="H6180">
        <v>1</v>
      </c>
      <c r="I6180" t="s">
        <v>24071</v>
      </c>
    </row>
    <row r="6181" spans="1:9" x14ac:dyDescent="0.25">
      <c r="A6181">
        <v>3928</v>
      </c>
      <c r="B6181" t="s">
        <v>7153</v>
      </c>
      <c r="C6181" t="s">
        <v>14</v>
      </c>
      <c r="D6181" t="s">
        <v>1049</v>
      </c>
      <c r="F6181">
        <v>4</v>
      </c>
      <c r="G6181">
        <v>3.3</v>
      </c>
      <c r="H6181">
        <v>1</v>
      </c>
      <c r="I6181" t="s">
        <v>24071</v>
      </c>
    </row>
    <row r="6182" spans="1:9" x14ac:dyDescent="0.25">
      <c r="A6182" t="s">
        <v>23897</v>
      </c>
      <c r="B6182" t="s">
        <v>23632</v>
      </c>
      <c r="C6182" t="s">
        <v>10</v>
      </c>
      <c r="G6182">
        <v>9.99</v>
      </c>
      <c r="I6182" t="s">
        <v>24779</v>
      </c>
    </row>
    <row r="6183" spans="1:9" x14ac:dyDescent="0.25">
      <c r="A6183">
        <v>3929</v>
      </c>
      <c r="B6183" t="s">
        <v>7154</v>
      </c>
      <c r="C6183" t="s">
        <v>14</v>
      </c>
      <c r="D6183" t="s">
        <v>1049</v>
      </c>
      <c r="F6183">
        <v>4</v>
      </c>
      <c r="G6183">
        <v>3.3</v>
      </c>
      <c r="H6183">
        <v>1</v>
      </c>
      <c r="I6183" t="s">
        <v>24071</v>
      </c>
    </row>
    <row r="6184" spans="1:9" x14ac:dyDescent="0.25">
      <c r="A6184">
        <v>17565</v>
      </c>
      <c r="B6184" t="s">
        <v>7155</v>
      </c>
      <c r="C6184" t="s">
        <v>10</v>
      </c>
      <c r="D6184" t="s">
        <v>23337</v>
      </c>
      <c r="G6184">
        <v>9.99</v>
      </c>
      <c r="H6184">
        <v>1</v>
      </c>
      <c r="I6184" t="s">
        <v>24071</v>
      </c>
    </row>
    <row r="6185" spans="1:9" x14ac:dyDescent="0.25">
      <c r="A6185" t="s">
        <v>24778</v>
      </c>
      <c r="B6185" t="s">
        <v>7156</v>
      </c>
      <c r="C6185" t="s">
        <v>10</v>
      </c>
      <c r="G6185">
        <v>8.99</v>
      </c>
      <c r="I6185" t="s">
        <v>24779</v>
      </c>
    </row>
    <row r="6186" spans="1:9" x14ac:dyDescent="0.25">
      <c r="A6186">
        <v>17566</v>
      </c>
      <c r="B6186" t="s">
        <v>7157</v>
      </c>
      <c r="C6186" t="s">
        <v>10</v>
      </c>
      <c r="D6186" t="s">
        <v>11</v>
      </c>
      <c r="E6186" s="1">
        <v>44459</v>
      </c>
      <c r="F6186">
        <v>0</v>
      </c>
      <c r="G6186">
        <v>9.99</v>
      </c>
      <c r="H6186">
        <v>1</v>
      </c>
      <c r="I6186" t="s">
        <v>24070</v>
      </c>
    </row>
    <row r="6187" spans="1:9" x14ac:dyDescent="0.25">
      <c r="A6187">
        <v>3931</v>
      </c>
      <c r="B6187" t="s">
        <v>7158</v>
      </c>
      <c r="C6187" t="s">
        <v>14</v>
      </c>
      <c r="D6187" t="s">
        <v>7159</v>
      </c>
      <c r="E6187" s="1">
        <v>44459</v>
      </c>
      <c r="F6187">
        <v>4</v>
      </c>
      <c r="G6187">
        <v>3.3</v>
      </c>
      <c r="I6187" t="s">
        <v>24070</v>
      </c>
    </row>
    <row r="6188" spans="1:9" x14ac:dyDescent="0.25">
      <c r="A6188" t="s">
        <v>24778</v>
      </c>
      <c r="B6188" t="s">
        <v>7160</v>
      </c>
      <c r="C6188" t="s">
        <v>10</v>
      </c>
      <c r="G6188">
        <v>8.99</v>
      </c>
      <c r="I6188" t="s">
        <v>24779</v>
      </c>
    </row>
    <row r="6189" spans="1:9" x14ac:dyDescent="0.25">
      <c r="A6189" t="s">
        <v>24778</v>
      </c>
      <c r="B6189" t="s">
        <v>7161</v>
      </c>
      <c r="C6189" t="s">
        <v>10</v>
      </c>
      <c r="G6189">
        <v>8.99</v>
      </c>
      <c r="I6189" t="s">
        <v>24779</v>
      </c>
    </row>
    <row r="6190" spans="1:9" x14ac:dyDescent="0.25">
      <c r="A6190" t="s">
        <v>24778</v>
      </c>
      <c r="B6190" t="s">
        <v>7162</v>
      </c>
      <c r="C6190" t="s">
        <v>10</v>
      </c>
      <c r="G6190">
        <v>8.99</v>
      </c>
      <c r="I6190" t="s">
        <v>24779</v>
      </c>
    </row>
    <row r="6191" spans="1:9" x14ac:dyDescent="0.25">
      <c r="A6191">
        <v>17572</v>
      </c>
      <c r="B6191" t="s">
        <v>7163</v>
      </c>
      <c r="C6191" t="s">
        <v>10</v>
      </c>
      <c r="D6191" t="s">
        <v>35</v>
      </c>
      <c r="G6191">
        <v>8.99</v>
      </c>
      <c r="H6191">
        <v>1</v>
      </c>
      <c r="I6191" t="s">
        <v>24779</v>
      </c>
    </row>
    <row r="6192" spans="1:9" x14ac:dyDescent="0.25">
      <c r="A6192" t="s">
        <v>24778</v>
      </c>
      <c r="B6192" t="s">
        <v>7164</v>
      </c>
      <c r="C6192" t="s">
        <v>10</v>
      </c>
      <c r="G6192">
        <v>8.99</v>
      </c>
      <c r="I6192" t="s">
        <v>24779</v>
      </c>
    </row>
    <row r="6193" spans="1:9" x14ac:dyDescent="0.25">
      <c r="A6193" t="s">
        <v>24778</v>
      </c>
      <c r="B6193" t="s">
        <v>24354</v>
      </c>
      <c r="C6193" t="s">
        <v>10</v>
      </c>
      <c r="G6193">
        <v>8.99</v>
      </c>
      <c r="I6193" t="s">
        <v>24779</v>
      </c>
    </row>
    <row r="6194" spans="1:9" x14ac:dyDescent="0.25">
      <c r="A6194">
        <v>3934</v>
      </c>
      <c r="B6194" t="s">
        <v>7165</v>
      </c>
      <c r="C6194" t="s">
        <v>14</v>
      </c>
      <c r="D6194" t="s">
        <v>7166</v>
      </c>
      <c r="F6194">
        <v>4</v>
      </c>
      <c r="G6194">
        <v>3.3</v>
      </c>
      <c r="I6194" t="s">
        <v>24070</v>
      </c>
    </row>
    <row r="6195" spans="1:9" x14ac:dyDescent="0.25">
      <c r="A6195">
        <v>30999</v>
      </c>
      <c r="B6195" t="s">
        <v>7167</v>
      </c>
      <c r="C6195" t="s">
        <v>14</v>
      </c>
      <c r="E6195" s="1">
        <v>44558</v>
      </c>
      <c r="F6195">
        <v>0</v>
      </c>
      <c r="G6195">
        <v>3.33</v>
      </c>
      <c r="I6195" t="s">
        <v>24070</v>
      </c>
    </row>
    <row r="6196" spans="1:9" x14ac:dyDescent="0.25">
      <c r="A6196">
        <v>17574</v>
      </c>
      <c r="B6196" t="s">
        <v>7168</v>
      </c>
      <c r="C6196" t="s">
        <v>10</v>
      </c>
      <c r="D6196" t="s">
        <v>23361</v>
      </c>
      <c r="G6196">
        <v>9.99</v>
      </c>
      <c r="I6196" t="s">
        <v>24070</v>
      </c>
    </row>
    <row r="6197" spans="1:9" x14ac:dyDescent="0.25">
      <c r="A6197">
        <v>29416</v>
      </c>
      <c r="B6197" t="s">
        <v>7169</v>
      </c>
      <c r="C6197" t="s">
        <v>14</v>
      </c>
      <c r="D6197" t="s">
        <v>7170</v>
      </c>
      <c r="F6197">
        <v>4</v>
      </c>
      <c r="G6197">
        <v>3.3</v>
      </c>
      <c r="I6197" t="s">
        <v>24070</v>
      </c>
    </row>
    <row r="6198" spans="1:9" x14ac:dyDescent="0.25">
      <c r="A6198">
        <v>17576</v>
      </c>
      <c r="B6198" t="s">
        <v>7171</v>
      </c>
      <c r="C6198" t="s">
        <v>10</v>
      </c>
      <c r="E6198" s="1">
        <v>44572</v>
      </c>
      <c r="F6198">
        <v>0</v>
      </c>
      <c r="G6198">
        <v>9.99</v>
      </c>
      <c r="H6198">
        <v>1</v>
      </c>
      <c r="I6198" t="s">
        <v>24070</v>
      </c>
    </row>
    <row r="6199" spans="1:9" x14ac:dyDescent="0.25">
      <c r="A6199">
        <v>17577</v>
      </c>
      <c r="B6199" t="s">
        <v>7172</v>
      </c>
      <c r="C6199" t="s">
        <v>10</v>
      </c>
      <c r="D6199" t="s">
        <v>50</v>
      </c>
      <c r="G6199">
        <v>8.99</v>
      </c>
      <c r="H6199">
        <v>1</v>
      </c>
      <c r="I6199" t="s">
        <v>24779</v>
      </c>
    </row>
    <row r="6200" spans="1:9" x14ac:dyDescent="0.25">
      <c r="A6200">
        <v>3939</v>
      </c>
      <c r="B6200" t="s">
        <v>7173</v>
      </c>
      <c r="C6200" t="s">
        <v>14</v>
      </c>
      <c r="D6200" t="s">
        <v>7174</v>
      </c>
      <c r="E6200" s="1">
        <v>44378</v>
      </c>
      <c r="F6200">
        <v>4</v>
      </c>
      <c r="G6200">
        <v>3.3</v>
      </c>
      <c r="I6200" t="s">
        <v>24070</v>
      </c>
    </row>
    <row r="6201" spans="1:9" x14ac:dyDescent="0.25">
      <c r="A6201">
        <v>17578</v>
      </c>
      <c r="B6201" t="s">
        <v>7175</v>
      </c>
      <c r="C6201" t="s">
        <v>10</v>
      </c>
      <c r="D6201" t="s">
        <v>11</v>
      </c>
      <c r="E6201" s="1">
        <v>44543</v>
      </c>
      <c r="F6201">
        <v>0</v>
      </c>
      <c r="G6201">
        <v>9.99</v>
      </c>
      <c r="H6201">
        <v>1</v>
      </c>
      <c r="I6201" t="s">
        <v>24070</v>
      </c>
    </row>
    <row r="6202" spans="1:9" x14ac:dyDescent="0.25">
      <c r="A6202">
        <v>17579</v>
      </c>
      <c r="B6202" t="s">
        <v>7176</v>
      </c>
      <c r="C6202" t="s">
        <v>10</v>
      </c>
      <c r="D6202" t="s">
        <v>50</v>
      </c>
      <c r="G6202">
        <v>8.99</v>
      </c>
      <c r="H6202">
        <v>1</v>
      </c>
      <c r="I6202" t="s">
        <v>24779</v>
      </c>
    </row>
    <row r="6203" spans="1:9" x14ac:dyDescent="0.25">
      <c r="A6203" t="s">
        <v>24778</v>
      </c>
      <c r="B6203" t="s">
        <v>7177</v>
      </c>
      <c r="C6203" t="s">
        <v>10</v>
      </c>
      <c r="G6203">
        <v>8.99</v>
      </c>
      <c r="I6203" t="s">
        <v>24779</v>
      </c>
    </row>
    <row r="6204" spans="1:9" x14ac:dyDescent="0.25">
      <c r="A6204">
        <v>17581</v>
      </c>
      <c r="B6204" t="s">
        <v>7178</v>
      </c>
      <c r="C6204" t="s">
        <v>10</v>
      </c>
      <c r="D6204" t="s">
        <v>50</v>
      </c>
      <c r="G6204">
        <v>8.99</v>
      </c>
      <c r="H6204">
        <v>1</v>
      </c>
      <c r="I6204" t="s">
        <v>24779</v>
      </c>
    </row>
    <row r="6205" spans="1:9" x14ac:dyDescent="0.25">
      <c r="A6205">
        <v>17582</v>
      </c>
      <c r="B6205" t="s">
        <v>7179</v>
      </c>
      <c r="C6205" t="s">
        <v>10</v>
      </c>
      <c r="D6205" t="s">
        <v>23330</v>
      </c>
      <c r="G6205">
        <v>8.99</v>
      </c>
      <c r="I6205" t="s">
        <v>24070</v>
      </c>
    </row>
    <row r="6206" spans="1:9" x14ac:dyDescent="0.25">
      <c r="A6206">
        <v>17583</v>
      </c>
      <c r="B6206" t="s">
        <v>7180</v>
      </c>
      <c r="C6206" t="s">
        <v>10</v>
      </c>
      <c r="D6206" t="s">
        <v>50</v>
      </c>
      <c r="G6206">
        <v>8.99</v>
      </c>
      <c r="H6206">
        <v>1</v>
      </c>
      <c r="I6206" t="s">
        <v>24779</v>
      </c>
    </row>
    <row r="6207" spans="1:9" x14ac:dyDescent="0.25">
      <c r="A6207">
        <v>17584</v>
      </c>
      <c r="B6207" t="s">
        <v>7181</v>
      </c>
      <c r="C6207" t="s">
        <v>10</v>
      </c>
      <c r="D6207" t="s">
        <v>50</v>
      </c>
      <c r="G6207">
        <v>9.99</v>
      </c>
      <c r="H6207">
        <v>1</v>
      </c>
      <c r="I6207" t="s">
        <v>24779</v>
      </c>
    </row>
    <row r="6208" spans="1:9" x14ac:dyDescent="0.25">
      <c r="A6208" t="s">
        <v>24778</v>
      </c>
      <c r="B6208" t="s">
        <v>7182</v>
      </c>
      <c r="C6208" t="s">
        <v>10</v>
      </c>
      <c r="G6208">
        <v>8.99</v>
      </c>
      <c r="I6208" t="s">
        <v>24779</v>
      </c>
    </row>
    <row r="6209" spans="1:9" x14ac:dyDescent="0.25">
      <c r="A6209">
        <v>17588</v>
      </c>
      <c r="B6209" t="s">
        <v>7183</v>
      </c>
      <c r="C6209" t="s">
        <v>10</v>
      </c>
      <c r="D6209" t="s">
        <v>11</v>
      </c>
      <c r="G6209">
        <v>9.99</v>
      </c>
      <c r="H6209">
        <v>1</v>
      </c>
      <c r="I6209" t="s">
        <v>24070</v>
      </c>
    </row>
    <row r="6210" spans="1:9" x14ac:dyDescent="0.25">
      <c r="A6210">
        <v>17589</v>
      </c>
      <c r="B6210" t="s">
        <v>7184</v>
      </c>
      <c r="C6210" t="s">
        <v>10</v>
      </c>
      <c r="D6210" t="s">
        <v>50</v>
      </c>
      <c r="G6210">
        <v>8.99</v>
      </c>
      <c r="H6210">
        <v>1</v>
      </c>
      <c r="I6210" t="s">
        <v>24779</v>
      </c>
    </row>
    <row r="6211" spans="1:9" x14ac:dyDescent="0.25">
      <c r="A6211">
        <v>17590</v>
      </c>
      <c r="B6211" t="s">
        <v>7185</v>
      </c>
      <c r="C6211" t="s">
        <v>10</v>
      </c>
      <c r="D6211" t="s">
        <v>11</v>
      </c>
      <c r="F6211">
        <v>0</v>
      </c>
      <c r="G6211">
        <v>9.99</v>
      </c>
      <c r="H6211">
        <v>1</v>
      </c>
      <c r="I6211" t="s">
        <v>24070</v>
      </c>
    </row>
    <row r="6212" spans="1:9" x14ac:dyDescent="0.25">
      <c r="A6212">
        <v>28929</v>
      </c>
      <c r="B6212" t="s">
        <v>7186</v>
      </c>
      <c r="C6212" t="s">
        <v>10</v>
      </c>
      <c r="D6212" t="s">
        <v>7187</v>
      </c>
      <c r="F6212">
        <v>6.99</v>
      </c>
      <c r="G6212">
        <v>9.99</v>
      </c>
      <c r="H6212">
        <v>1</v>
      </c>
      <c r="I6212" t="s">
        <v>24070</v>
      </c>
    </row>
    <row r="6213" spans="1:9" x14ac:dyDescent="0.25">
      <c r="A6213">
        <v>17591</v>
      </c>
      <c r="B6213" t="s">
        <v>7188</v>
      </c>
      <c r="C6213" t="s">
        <v>10</v>
      </c>
      <c r="D6213" t="s">
        <v>11</v>
      </c>
      <c r="G6213">
        <v>9.99</v>
      </c>
      <c r="H6213">
        <v>1</v>
      </c>
      <c r="I6213" t="s">
        <v>24070</v>
      </c>
    </row>
    <row r="6214" spans="1:9" x14ac:dyDescent="0.25">
      <c r="A6214">
        <v>17592</v>
      </c>
      <c r="B6214" t="s">
        <v>7189</v>
      </c>
      <c r="C6214" t="s">
        <v>10</v>
      </c>
      <c r="D6214" t="s">
        <v>50</v>
      </c>
      <c r="G6214">
        <v>8.99</v>
      </c>
      <c r="H6214">
        <v>1</v>
      </c>
      <c r="I6214" t="s">
        <v>24779</v>
      </c>
    </row>
    <row r="6215" spans="1:9" x14ac:dyDescent="0.25">
      <c r="A6215">
        <v>17593</v>
      </c>
      <c r="B6215" t="s">
        <v>7190</v>
      </c>
      <c r="C6215" t="s">
        <v>10</v>
      </c>
      <c r="D6215" t="s">
        <v>11</v>
      </c>
      <c r="G6215">
        <v>12.49</v>
      </c>
      <c r="H6215">
        <v>1</v>
      </c>
      <c r="I6215" t="s">
        <v>24070</v>
      </c>
    </row>
    <row r="6216" spans="1:9" x14ac:dyDescent="0.25">
      <c r="A6216">
        <v>30054</v>
      </c>
      <c r="B6216" t="s">
        <v>7191</v>
      </c>
      <c r="C6216" t="s">
        <v>10</v>
      </c>
      <c r="D6216" t="s">
        <v>475</v>
      </c>
      <c r="F6216">
        <v>0</v>
      </c>
      <c r="G6216">
        <v>9.99</v>
      </c>
      <c r="H6216">
        <v>1</v>
      </c>
      <c r="I6216" t="s">
        <v>24070</v>
      </c>
    </row>
    <row r="6217" spans="1:9" x14ac:dyDescent="0.25">
      <c r="A6217">
        <v>30059</v>
      </c>
      <c r="B6217" t="s">
        <v>7192</v>
      </c>
      <c r="C6217" t="s">
        <v>10</v>
      </c>
      <c r="D6217" t="s">
        <v>475</v>
      </c>
      <c r="F6217">
        <v>9.99</v>
      </c>
      <c r="G6217">
        <v>9.99</v>
      </c>
      <c r="H6217">
        <v>1</v>
      </c>
      <c r="I6217" t="s">
        <v>24070</v>
      </c>
    </row>
    <row r="6218" spans="1:9" x14ac:dyDescent="0.25">
      <c r="A6218">
        <v>17596</v>
      </c>
      <c r="B6218" t="s">
        <v>7193</v>
      </c>
      <c r="C6218" t="s">
        <v>10</v>
      </c>
      <c r="D6218" t="s">
        <v>11</v>
      </c>
      <c r="E6218" s="1">
        <v>44619</v>
      </c>
      <c r="F6218">
        <v>0</v>
      </c>
      <c r="G6218">
        <v>9.99</v>
      </c>
      <c r="H6218">
        <v>1</v>
      </c>
      <c r="I6218" t="s">
        <v>24070</v>
      </c>
    </row>
    <row r="6219" spans="1:9" x14ac:dyDescent="0.25">
      <c r="A6219">
        <v>31999</v>
      </c>
      <c r="B6219" t="s">
        <v>7194</v>
      </c>
      <c r="C6219" t="s">
        <v>10</v>
      </c>
      <c r="D6219" t="s">
        <v>11</v>
      </c>
      <c r="E6219" s="1">
        <v>44707</v>
      </c>
      <c r="F6219">
        <v>4</v>
      </c>
      <c r="G6219">
        <v>3.3</v>
      </c>
      <c r="I6219" t="s">
        <v>24070</v>
      </c>
    </row>
    <row r="6220" spans="1:9" x14ac:dyDescent="0.25">
      <c r="A6220">
        <v>17599</v>
      </c>
      <c r="B6220" t="s">
        <v>7195</v>
      </c>
      <c r="C6220" t="s">
        <v>10</v>
      </c>
      <c r="D6220" t="s">
        <v>11</v>
      </c>
      <c r="G6220">
        <v>9.99</v>
      </c>
      <c r="H6220">
        <v>1</v>
      </c>
      <c r="I6220" t="s">
        <v>24070</v>
      </c>
    </row>
    <row r="6221" spans="1:9" x14ac:dyDescent="0.25">
      <c r="A6221">
        <v>30754</v>
      </c>
      <c r="B6221" t="s">
        <v>7196</v>
      </c>
      <c r="C6221" t="s">
        <v>14</v>
      </c>
      <c r="E6221" s="1">
        <v>44513</v>
      </c>
      <c r="F6221">
        <v>0</v>
      </c>
      <c r="G6221">
        <v>3.33</v>
      </c>
      <c r="I6221" t="s">
        <v>24070</v>
      </c>
    </row>
    <row r="6222" spans="1:9" x14ac:dyDescent="0.25">
      <c r="A6222">
        <v>30976</v>
      </c>
      <c r="B6222" t="s">
        <v>7197</v>
      </c>
      <c r="C6222" t="s">
        <v>14</v>
      </c>
      <c r="D6222" t="s">
        <v>7198</v>
      </c>
      <c r="E6222" s="1">
        <v>44548</v>
      </c>
      <c r="F6222">
        <v>4</v>
      </c>
      <c r="G6222">
        <v>3.3</v>
      </c>
      <c r="I6222" t="s">
        <v>24070</v>
      </c>
    </row>
    <row r="6223" spans="1:9" x14ac:dyDescent="0.25">
      <c r="A6223" t="s">
        <v>24778</v>
      </c>
      <c r="B6223" t="s">
        <v>7199</v>
      </c>
      <c r="C6223" t="s">
        <v>10</v>
      </c>
      <c r="G6223">
        <v>8.99</v>
      </c>
      <c r="I6223" t="s">
        <v>24779</v>
      </c>
    </row>
    <row r="6224" spans="1:9" x14ac:dyDescent="0.25">
      <c r="A6224">
        <v>17601</v>
      </c>
      <c r="B6224" t="s">
        <v>7200</v>
      </c>
      <c r="C6224" t="s">
        <v>10</v>
      </c>
      <c r="D6224" t="s">
        <v>7201</v>
      </c>
      <c r="E6224" s="1">
        <v>44868</v>
      </c>
      <c r="F6224">
        <v>0</v>
      </c>
      <c r="G6224">
        <v>9.99</v>
      </c>
      <c r="I6224" t="s">
        <v>24070</v>
      </c>
    </row>
    <row r="6225" spans="1:9" x14ac:dyDescent="0.25">
      <c r="A6225" t="s">
        <v>24778</v>
      </c>
      <c r="B6225" t="s">
        <v>24355</v>
      </c>
      <c r="C6225" t="s">
        <v>10</v>
      </c>
      <c r="G6225">
        <v>8.99</v>
      </c>
      <c r="I6225" t="s">
        <v>24779</v>
      </c>
    </row>
    <row r="6226" spans="1:9" x14ac:dyDescent="0.25">
      <c r="A6226">
        <v>27710</v>
      </c>
      <c r="B6226" t="s">
        <v>7202</v>
      </c>
      <c r="C6226" t="s">
        <v>10</v>
      </c>
      <c r="D6226" t="s">
        <v>221</v>
      </c>
      <c r="F6226">
        <v>9.99</v>
      </c>
      <c r="G6226">
        <v>9.99</v>
      </c>
      <c r="H6226">
        <v>1</v>
      </c>
      <c r="I6226" t="s">
        <v>24070</v>
      </c>
    </row>
    <row r="6227" spans="1:9" x14ac:dyDescent="0.25">
      <c r="A6227">
        <v>3955</v>
      </c>
      <c r="B6227" t="s">
        <v>7203</v>
      </c>
      <c r="C6227" t="s">
        <v>14</v>
      </c>
      <c r="D6227" t="s">
        <v>7204</v>
      </c>
      <c r="F6227">
        <v>4</v>
      </c>
      <c r="G6227">
        <v>3.3</v>
      </c>
      <c r="I6227" t="s">
        <v>24070</v>
      </c>
    </row>
    <row r="6228" spans="1:9" x14ac:dyDescent="0.25">
      <c r="A6228">
        <v>3956</v>
      </c>
      <c r="B6228" t="s">
        <v>7205</v>
      </c>
      <c r="C6228" t="s">
        <v>14</v>
      </c>
      <c r="E6228" s="1">
        <v>44736</v>
      </c>
      <c r="F6228">
        <v>0</v>
      </c>
      <c r="G6228">
        <v>3.33</v>
      </c>
      <c r="I6228" t="s">
        <v>24070</v>
      </c>
    </row>
    <row r="6229" spans="1:9" x14ac:dyDescent="0.25">
      <c r="A6229">
        <v>3958</v>
      </c>
      <c r="B6229" t="s">
        <v>7206</v>
      </c>
      <c r="C6229" t="s">
        <v>14</v>
      </c>
      <c r="D6229" t="s">
        <v>7207</v>
      </c>
      <c r="F6229">
        <v>4</v>
      </c>
      <c r="G6229">
        <v>3.3</v>
      </c>
      <c r="I6229" t="s">
        <v>24070</v>
      </c>
    </row>
    <row r="6230" spans="1:9" x14ac:dyDescent="0.25">
      <c r="A6230">
        <v>29069</v>
      </c>
      <c r="B6230" t="s">
        <v>7208</v>
      </c>
      <c r="C6230" t="s">
        <v>14</v>
      </c>
      <c r="D6230" t="s">
        <v>7209</v>
      </c>
      <c r="E6230" s="1">
        <v>44696</v>
      </c>
      <c r="F6230">
        <v>4</v>
      </c>
      <c r="G6230">
        <v>3.3</v>
      </c>
      <c r="I6230" t="s">
        <v>24070</v>
      </c>
    </row>
    <row r="6231" spans="1:9" x14ac:dyDescent="0.25">
      <c r="A6231">
        <v>3965</v>
      </c>
      <c r="B6231" t="s">
        <v>7210</v>
      </c>
      <c r="C6231" t="s">
        <v>14</v>
      </c>
      <c r="D6231" t="s">
        <v>7211</v>
      </c>
      <c r="F6231">
        <v>4</v>
      </c>
      <c r="G6231">
        <v>3.3</v>
      </c>
      <c r="I6231" t="s">
        <v>24070</v>
      </c>
    </row>
    <row r="6232" spans="1:9" x14ac:dyDescent="0.25">
      <c r="A6232">
        <v>3968</v>
      </c>
      <c r="B6232" t="s">
        <v>7212</v>
      </c>
      <c r="C6232" t="s">
        <v>14</v>
      </c>
      <c r="D6232" t="s">
        <v>7213</v>
      </c>
      <c r="E6232" s="1">
        <v>44383</v>
      </c>
      <c r="F6232">
        <v>4</v>
      </c>
      <c r="G6232">
        <v>3.3</v>
      </c>
      <c r="I6232" t="s">
        <v>24070</v>
      </c>
    </row>
    <row r="6233" spans="1:9" x14ac:dyDescent="0.25">
      <c r="A6233" t="s">
        <v>24778</v>
      </c>
      <c r="B6233" t="s">
        <v>24356</v>
      </c>
      <c r="C6233" t="s">
        <v>10</v>
      </c>
      <c r="G6233">
        <v>8.99</v>
      </c>
      <c r="I6233" t="s">
        <v>24779</v>
      </c>
    </row>
    <row r="6234" spans="1:9" x14ac:dyDescent="0.25">
      <c r="A6234">
        <v>3971</v>
      </c>
      <c r="B6234" t="s">
        <v>7214</v>
      </c>
      <c r="C6234" t="s">
        <v>14</v>
      </c>
      <c r="D6234" t="s">
        <v>11</v>
      </c>
      <c r="F6234">
        <v>4</v>
      </c>
      <c r="G6234">
        <v>3.3</v>
      </c>
      <c r="H6234">
        <v>1</v>
      </c>
      <c r="I6234" t="s">
        <v>24071</v>
      </c>
    </row>
    <row r="6235" spans="1:9" x14ac:dyDescent="0.25">
      <c r="A6235">
        <v>3972</v>
      </c>
      <c r="B6235" t="s">
        <v>7215</v>
      </c>
      <c r="C6235" t="s">
        <v>14</v>
      </c>
      <c r="D6235" t="s">
        <v>11</v>
      </c>
      <c r="F6235">
        <v>4</v>
      </c>
      <c r="G6235">
        <v>3.3</v>
      </c>
      <c r="H6235">
        <v>1</v>
      </c>
      <c r="I6235" t="s">
        <v>24071</v>
      </c>
    </row>
    <row r="6236" spans="1:9" x14ac:dyDescent="0.25">
      <c r="A6236">
        <v>3973</v>
      </c>
      <c r="B6236" t="s">
        <v>7216</v>
      </c>
      <c r="C6236" t="s">
        <v>14</v>
      </c>
      <c r="D6236" t="s">
        <v>7217</v>
      </c>
      <c r="F6236">
        <v>4</v>
      </c>
      <c r="G6236">
        <v>3.3</v>
      </c>
      <c r="I6236" t="s">
        <v>24070</v>
      </c>
    </row>
    <row r="6237" spans="1:9" x14ac:dyDescent="0.25">
      <c r="A6237">
        <v>3974</v>
      </c>
      <c r="B6237" t="s">
        <v>7218</v>
      </c>
      <c r="C6237" t="s">
        <v>14</v>
      </c>
      <c r="D6237" t="s">
        <v>7219</v>
      </c>
      <c r="F6237">
        <v>4</v>
      </c>
      <c r="G6237">
        <v>3.3</v>
      </c>
      <c r="I6237" t="s">
        <v>24070</v>
      </c>
    </row>
    <row r="6238" spans="1:9" x14ac:dyDescent="0.25">
      <c r="A6238">
        <v>17608</v>
      </c>
      <c r="B6238" t="s">
        <v>7220</v>
      </c>
      <c r="C6238" t="s">
        <v>10</v>
      </c>
      <c r="D6238" t="s">
        <v>11</v>
      </c>
      <c r="E6238" s="1">
        <v>44807</v>
      </c>
      <c r="F6238">
        <v>0</v>
      </c>
      <c r="G6238">
        <v>9.99</v>
      </c>
      <c r="H6238">
        <v>1</v>
      </c>
      <c r="I6238" t="s">
        <v>24070</v>
      </c>
    </row>
    <row r="6239" spans="1:9" x14ac:dyDescent="0.25">
      <c r="A6239">
        <v>3976</v>
      </c>
      <c r="B6239" t="s">
        <v>7221</v>
      </c>
      <c r="C6239" t="s">
        <v>14</v>
      </c>
      <c r="D6239" t="s">
        <v>7222</v>
      </c>
      <c r="F6239">
        <v>4</v>
      </c>
      <c r="G6239">
        <v>3.3</v>
      </c>
      <c r="I6239" t="s">
        <v>24070</v>
      </c>
    </row>
    <row r="6240" spans="1:9" x14ac:dyDescent="0.25">
      <c r="A6240">
        <v>30880</v>
      </c>
      <c r="B6240" t="s">
        <v>7223</v>
      </c>
      <c r="C6240" t="s">
        <v>10</v>
      </c>
      <c r="F6240">
        <v>0</v>
      </c>
      <c r="G6240">
        <v>9.99</v>
      </c>
      <c r="I6240" t="s">
        <v>24070</v>
      </c>
    </row>
    <row r="6241" spans="1:9" x14ac:dyDescent="0.25">
      <c r="A6241">
        <v>17610</v>
      </c>
      <c r="B6241" t="s">
        <v>7224</v>
      </c>
      <c r="C6241" t="s">
        <v>10</v>
      </c>
      <c r="D6241" t="s">
        <v>11</v>
      </c>
      <c r="G6241">
        <v>9.99</v>
      </c>
      <c r="H6241">
        <v>1</v>
      </c>
      <c r="I6241" t="s">
        <v>24071</v>
      </c>
    </row>
    <row r="6242" spans="1:9" x14ac:dyDescent="0.25">
      <c r="A6242">
        <v>3979</v>
      </c>
      <c r="B6242" t="s">
        <v>7225</v>
      </c>
      <c r="C6242" t="s">
        <v>14</v>
      </c>
      <c r="D6242" t="s">
        <v>11</v>
      </c>
      <c r="F6242">
        <v>4</v>
      </c>
      <c r="G6242">
        <v>3.3</v>
      </c>
      <c r="H6242">
        <v>1</v>
      </c>
      <c r="I6242" t="s">
        <v>24071</v>
      </c>
    </row>
    <row r="6243" spans="1:9" x14ac:dyDescent="0.25">
      <c r="A6243">
        <v>17611</v>
      </c>
      <c r="B6243" t="s">
        <v>7226</v>
      </c>
      <c r="C6243" t="s">
        <v>10</v>
      </c>
      <c r="D6243" t="s">
        <v>35</v>
      </c>
      <c r="G6243">
        <v>8.99</v>
      </c>
      <c r="H6243">
        <v>1</v>
      </c>
      <c r="I6243" t="s">
        <v>24779</v>
      </c>
    </row>
    <row r="6244" spans="1:9" x14ac:dyDescent="0.25">
      <c r="A6244">
        <v>3980</v>
      </c>
      <c r="B6244" t="s">
        <v>7227</v>
      </c>
      <c r="C6244" t="s">
        <v>14</v>
      </c>
      <c r="D6244" t="s">
        <v>7228</v>
      </c>
      <c r="E6244" s="1">
        <v>45123</v>
      </c>
      <c r="F6244">
        <v>4</v>
      </c>
      <c r="G6244">
        <v>3.3</v>
      </c>
      <c r="I6244" t="s">
        <v>24070</v>
      </c>
    </row>
    <row r="6245" spans="1:9" x14ac:dyDescent="0.25">
      <c r="A6245">
        <v>3981</v>
      </c>
      <c r="B6245" t="s">
        <v>7229</v>
      </c>
      <c r="C6245" t="s">
        <v>14</v>
      </c>
      <c r="D6245" t="s">
        <v>7230</v>
      </c>
      <c r="E6245" s="1">
        <v>44540</v>
      </c>
      <c r="F6245">
        <v>4</v>
      </c>
      <c r="G6245">
        <v>3.3</v>
      </c>
      <c r="I6245" t="s">
        <v>24070</v>
      </c>
    </row>
    <row r="6246" spans="1:9" x14ac:dyDescent="0.25">
      <c r="A6246">
        <v>17615</v>
      </c>
      <c r="B6246" t="s">
        <v>7231</v>
      </c>
      <c r="C6246" t="s">
        <v>10</v>
      </c>
      <c r="D6246" t="s">
        <v>11</v>
      </c>
      <c r="G6246">
        <v>8.99</v>
      </c>
      <c r="H6246">
        <v>1</v>
      </c>
      <c r="I6246" t="s">
        <v>24070</v>
      </c>
    </row>
    <row r="6247" spans="1:9" x14ac:dyDescent="0.25">
      <c r="A6247">
        <v>17616</v>
      </c>
      <c r="B6247" t="s">
        <v>7232</v>
      </c>
      <c r="C6247" t="s">
        <v>10</v>
      </c>
      <c r="D6247" t="s">
        <v>11</v>
      </c>
      <c r="F6247">
        <v>0</v>
      </c>
      <c r="G6247">
        <v>9.99</v>
      </c>
      <c r="H6247">
        <v>1</v>
      </c>
      <c r="I6247" t="s">
        <v>24070</v>
      </c>
    </row>
    <row r="6248" spans="1:9" x14ac:dyDescent="0.25">
      <c r="A6248">
        <v>3983</v>
      </c>
      <c r="B6248" t="s">
        <v>7233</v>
      </c>
      <c r="C6248" t="s">
        <v>14</v>
      </c>
      <c r="D6248" t="s">
        <v>7234</v>
      </c>
      <c r="E6248" s="1">
        <v>44683</v>
      </c>
      <c r="F6248">
        <v>4</v>
      </c>
      <c r="G6248">
        <v>3.3</v>
      </c>
      <c r="I6248" t="s">
        <v>24070</v>
      </c>
    </row>
    <row r="6249" spans="1:9" x14ac:dyDescent="0.25">
      <c r="A6249">
        <v>32105</v>
      </c>
      <c r="B6249" t="s">
        <v>7235</v>
      </c>
      <c r="C6249" t="s">
        <v>14</v>
      </c>
      <c r="D6249" t="s">
        <v>7236</v>
      </c>
      <c r="E6249" s="1">
        <v>45092</v>
      </c>
      <c r="F6249">
        <v>4</v>
      </c>
      <c r="G6249">
        <v>3.3</v>
      </c>
      <c r="I6249" t="s">
        <v>24070</v>
      </c>
    </row>
    <row r="6250" spans="1:9" x14ac:dyDescent="0.25">
      <c r="A6250">
        <v>30644</v>
      </c>
      <c r="B6250" t="s">
        <v>7237</v>
      </c>
      <c r="C6250" t="s">
        <v>14</v>
      </c>
      <c r="D6250" t="s">
        <v>7238</v>
      </c>
      <c r="F6250">
        <v>4</v>
      </c>
      <c r="G6250">
        <v>3.3</v>
      </c>
      <c r="I6250" t="s">
        <v>24070</v>
      </c>
    </row>
    <row r="6251" spans="1:9" x14ac:dyDescent="0.25">
      <c r="A6251" t="s">
        <v>24778</v>
      </c>
      <c r="B6251" t="s">
        <v>7239</v>
      </c>
      <c r="C6251" t="s">
        <v>10</v>
      </c>
      <c r="G6251">
        <v>9.99</v>
      </c>
      <c r="I6251" t="s">
        <v>24779</v>
      </c>
    </row>
    <row r="6252" spans="1:9" x14ac:dyDescent="0.25">
      <c r="A6252">
        <v>17621</v>
      </c>
      <c r="B6252" t="s">
        <v>7240</v>
      </c>
      <c r="C6252" t="s">
        <v>10</v>
      </c>
      <c r="D6252" t="s">
        <v>35</v>
      </c>
      <c r="G6252">
        <v>9.99</v>
      </c>
      <c r="H6252">
        <v>1</v>
      </c>
      <c r="I6252" t="s">
        <v>24779</v>
      </c>
    </row>
    <row r="6253" spans="1:9" x14ac:dyDescent="0.25">
      <c r="A6253">
        <v>3991</v>
      </c>
      <c r="B6253" t="s">
        <v>7241</v>
      </c>
      <c r="C6253" t="s">
        <v>14</v>
      </c>
      <c r="D6253" t="s">
        <v>7242</v>
      </c>
      <c r="E6253" s="1">
        <v>44585</v>
      </c>
      <c r="F6253">
        <v>4</v>
      </c>
      <c r="G6253">
        <v>3.3</v>
      </c>
      <c r="I6253" t="s">
        <v>24070</v>
      </c>
    </row>
    <row r="6254" spans="1:9" x14ac:dyDescent="0.25">
      <c r="A6254">
        <v>3993</v>
      </c>
      <c r="B6254" t="s">
        <v>7243</v>
      </c>
      <c r="C6254" t="s">
        <v>14</v>
      </c>
      <c r="D6254" t="s">
        <v>7244</v>
      </c>
      <c r="F6254">
        <v>4</v>
      </c>
      <c r="G6254">
        <v>3.3</v>
      </c>
      <c r="I6254" t="s">
        <v>24070</v>
      </c>
    </row>
    <row r="6255" spans="1:9" x14ac:dyDescent="0.25">
      <c r="A6255">
        <v>17626</v>
      </c>
      <c r="B6255" t="s">
        <v>7245</v>
      </c>
      <c r="C6255" t="s">
        <v>10</v>
      </c>
      <c r="D6255" t="s">
        <v>11</v>
      </c>
      <c r="G6255">
        <v>9.99</v>
      </c>
      <c r="H6255">
        <v>1</v>
      </c>
      <c r="I6255" t="s">
        <v>24070</v>
      </c>
    </row>
    <row r="6256" spans="1:9" x14ac:dyDescent="0.25">
      <c r="A6256">
        <v>29026</v>
      </c>
      <c r="B6256" t="s">
        <v>7246</v>
      </c>
      <c r="C6256" t="s">
        <v>10</v>
      </c>
      <c r="E6256" s="1">
        <v>44742</v>
      </c>
      <c r="F6256">
        <v>0</v>
      </c>
      <c r="G6256">
        <v>9.99</v>
      </c>
      <c r="I6256" t="s">
        <v>24070</v>
      </c>
    </row>
    <row r="6257" spans="1:9" x14ac:dyDescent="0.25">
      <c r="A6257">
        <v>17627</v>
      </c>
      <c r="B6257" t="s">
        <v>7247</v>
      </c>
      <c r="C6257" t="s">
        <v>10</v>
      </c>
      <c r="D6257" t="s">
        <v>11</v>
      </c>
      <c r="G6257">
        <v>9.99</v>
      </c>
      <c r="H6257">
        <v>1</v>
      </c>
      <c r="I6257" t="s">
        <v>24070</v>
      </c>
    </row>
    <row r="6258" spans="1:9" x14ac:dyDescent="0.25">
      <c r="A6258">
        <v>17628</v>
      </c>
      <c r="B6258" t="s">
        <v>7248</v>
      </c>
      <c r="C6258" t="s">
        <v>10</v>
      </c>
      <c r="D6258" t="s">
        <v>11</v>
      </c>
      <c r="G6258">
        <v>9.99</v>
      </c>
      <c r="H6258">
        <v>1</v>
      </c>
      <c r="I6258" t="s">
        <v>24070</v>
      </c>
    </row>
    <row r="6259" spans="1:9" x14ac:dyDescent="0.25">
      <c r="A6259">
        <v>3994</v>
      </c>
      <c r="B6259" t="s">
        <v>7249</v>
      </c>
      <c r="C6259" t="s">
        <v>14</v>
      </c>
      <c r="D6259" t="s">
        <v>7250</v>
      </c>
      <c r="E6259" s="1">
        <v>44552</v>
      </c>
      <c r="F6259">
        <v>4</v>
      </c>
      <c r="G6259">
        <v>3.3</v>
      </c>
      <c r="I6259" t="s">
        <v>24070</v>
      </c>
    </row>
    <row r="6260" spans="1:9" x14ac:dyDescent="0.25">
      <c r="A6260">
        <v>17629</v>
      </c>
      <c r="B6260" t="s">
        <v>7251</v>
      </c>
      <c r="C6260" t="s">
        <v>10</v>
      </c>
      <c r="D6260" t="s">
        <v>11</v>
      </c>
      <c r="E6260" s="1">
        <v>44552</v>
      </c>
      <c r="F6260">
        <v>0</v>
      </c>
      <c r="G6260">
        <v>7.99</v>
      </c>
      <c r="H6260">
        <v>1</v>
      </c>
      <c r="I6260" t="s">
        <v>24070</v>
      </c>
    </row>
    <row r="6261" spans="1:9" x14ac:dyDescent="0.25">
      <c r="A6261">
        <v>3995</v>
      </c>
      <c r="B6261" t="s">
        <v>7252</v>
      </c>
      <c r="C6261" t="s">
        <v>14</v>
      </c>
      <c r="D6261" t="s">
        <v>7253</v>
      </c>
      <c r="E6261" s="1">
        <v>44552</v>
      </c>
      <c r="F6261">
        <v>4</v>
      </c>
      <c r="G6261">
        <v>3.3</v>
      </c>
      <c r="I6261" t="s">
        <v>24070</v>
      </c>
    </row>
    <row r="6262" spans="1:9" x14ac:dyDescent="0.25">
      <c r="A6262">
        <v>17630</v>
      </c>
      <c r="B6262" t="s">
        <v>7254</v>
      </c>
      <c r="C6262" t="s">
        <v>10</v>
      </c>
      <c r="D6262" t="s">
        <v>11</v>
      </c>
      <c r="G6262">
        <v>9.99</v>
      </c>
      <c r="H6262">
        <v>1</v>
      </c>
      <c r="I6262" t="s">
        <v>24070</v>
      </c>
    </row>
    <row r="6263" spans="1:9" x14ac:dyDescent="0.25">
      <c r="A6263">
        <v>3997</v>
      </c>
      <c r="B6263" t="s">
        <v>7255</v>
      </c>
      <c r="C6263" t="s">
        <v>14</v>
      </c>
      <c r="D6263" t="s">
        <v>7256</v>
      </c>
      <c r="F6263">
        <v>4</v>
      </c>
      <c r="G6263">
        <v>3.3</v>
      </c>
      <c r="I6263" t="s">
        <v>24070</v>
      </c>
    </row>
    <row r="6264" spans="1:9" x14ac:dyDescent="0.25">
      <c r="A6264">
        <v>3999</v>
      </c>
      <c r="B6264" t="s">
        <v>7257</v>
      </c>
      <c r="C6264" t="s">
        <v>14</v>
      </c>
      <c r="D6264" t="s">
        <v>88</v>
      </c>
      <c r="F6264">
        <v>4</v>
      </c>
      <c r="G6264">
        <v>3.3</v>
      </c>
      <c r="H6264">
        <v>1</v>
      </c>
      <c r="I6264" t="s">
        <v>24071</v>
      </c>
    </row>
    <row r="6265" spans="1:9" x14ac:dyDescent="0.25">
      <c r="A6265">
        <v>17631</v>
      </c>
      <c r="B6265" t="s">
        <v>7258</v>
      </c>
      <c r="C6265" t="s">
        <v>10</v>
      </c>
      <c r="G6265">
        <v>15.99</v>
      </c>
      <c r="I6265" t="s">
        <v>24070</v>
      </c>
    </row>
    <row r="6266" spans="1:9" x14ac:dyDescent="0.25">
      <c r="A6266">
        <v>4000</v>
      </c>
      <c r="B6266" t="s">
        <v>7259</v>
      </c>
      <c r="C6266" t="s">
        <v>14</v>
      </c>
      <c r="D6266" t="s">
        <v>7260</v>
      </c>
      <c r="F6266">
        <v>4</v>
      </c>
      <c r="G6266">
        <v>3.3</v>
      </c>
      <c r="I6266" t="s">
        <v>24070</v>
      </c>
    </row>
    <row r="6267" spans="1:9" x14ac:dyDescent="0.25">
      <c r="A6267">
        <v>4001</v>
      </c>
      <c r="B6267" t="s">
        <v>7261</v>
      </c>
      <c r="C6267" t="s">
        <v>14</v>
      </c>
      <c r="D6267" t="s">
        <v>88</v>
      </c>
      <c r="F6267">
        <v>4</v>
      </c>
      <c r="G6267">
        <v>3.3</v>
      </c>
      <c r="H6267">
        <v>1</v>
      </c>
      <c r="I6267" t="s">
        <v>24071</v>
      </c>
    </row>
    <row r="6268" spans="1:9" x14ac:dyDescent="0.25">
      <c r="A6268">
        <v>4002</v>
      </c>
      <c r="B6268" t="s">
        <v>7262</v>
      </c>
      <c r="C6268" t="s">
        <v>14</v>
      </c>
      <c r="D6268" t="s">
        <v>88</v>
      </c>
      <c r="F6268">
        <v>4</v>
      </c>
      <c r="G6268">
        <v>3.3</v>
      </c>
      <c r="H6268">
        <v>1</v>
      </c>
      <c r="I6268" t="s">
        <v>24071</v>
      </c>
    </row>
    <row r="6269" spans="1:9" x14ac:dyDescent="0.25">
      <c r="A6269">
        <v>4003</v>
      </c>
      <c r="B6269" t="s">
        <v>7263</v>
      </c>
      <c r="C6269" t="s">
        <v>14</v>
      </c>
      <c r="D6269" t="s">
        <v>88</v>
      </c>
      <c r="F6269">
        <v>4</v>
      </c>
      <c r="G6269">
        <v>3.3</v>
      </c>
      <c r="H6269">
        <v>1</v>
      </c>
      <c r="I6269" t="s">
        <v>24071</v>
      </c>
    </row>
    <row r="6270" spans="1:9" x14ac:dyDescent="0.25">
      <c r="A6270">
        <v>17632</v>
      </c>
      <c r="B6270" t="s">
        <v>7264</v>
      </c>
      <c r="C6270" t="s">
        <v>10</v>
      </c>
      <c r="D6270" t="s">
        <v>11</v>
      </c>
      <c r="G6270">
        <v>9.99</v>
      </c>
      <c r="H6270">
        <v>1</v>
      </c>
      <c r="I6270" t="s">
        <v>24071</v>
      </c>
    </row>
    <row r="6271" spans="1:9" x14ac:dyDescent="0.25">
      <c r="A6271">
        <v>4004</v>
      </c>
      <c r="B6271" t="s">
        <v>7265</v>
      </c>
      <c r="C6271" t="s">
        <v>14</v>
      </c>
      <c r="D6271" t="s">
        <v>88</v>
      </c>
      <c r="F6271">
        <v>4</v>
      </c>
      <c r="G6271">
        <v>3.3</v>
      </c>
      <c r="H6271">
        <v>1</v>
      </c>
      <c r="I6271" t="s">
        <v>24071</v>
      </c>
    </row>
    <row r="6272" spans="1:9" x14ac:dyDescent="0.25">
      <c r="A6272">
        <v>17633</v>
      </c>
      <c r="B6272" t="s">
        <v>7266</v>
      </c>
      <c r="C6272" t="s">
        <v>10</v>
      </c>
      <c r="D6272" t="s">
        <v>11</v>
      </c>
      <c r="G6272">
        <v>9.99</v>
      </c>
      <c r="H6272">
        <v>1</v>
      </c>
      <c r="I6272" t="s">
        <v>24071</v>
      </c>
    </row>
    <row r="6273" spans="1:9" x14ac:dyDescent="0.25">
      <c r="A6273">
        <v>4005</v>
      </c>
      <c r="B6273" t="s">
        <v>7267</v>
      </c>
      <c r="C6273" t="s">
        <v>14</v>
      </c>
      <c r="D6273" t="s">
        <v>88</v>
      </c>
      <c r="F6273">
        <v>4</v>
      </c>
      <c r="G6273">
        <v>3.3</v>
      </c>
      <c r="H6273">
        <v>1</v>
      </c>
      <c r="I6273" t="s">
        <v>24071</v>
      </c>
    </row>
    <row r="6274" spans="1:9" x14ac:dyDescent="0.25">
      <c r="A6274">
        <v>17634</v>
      </c>
      <c r="B6274" t="s">
        <v>7268</v>
      </c>
      <c r="C6274" t="s">
        <v>10</v>
      </c>
      <c r="D6274" t="s">
        <v>11</v>
      </c>
      <c r="E6274" s="1">
        <v>44821</v>
      </c>
      <c r="F6274">
        <v>0</v>
      </c>
      <c r="G6274">
        <v>12.49</v>
      </c>
      <c r="H6274">
        <v>1</v>
      </c>
      <c r="I6274" t="s">
        <v>24070</v>
      </c>
    </row>
    <row r="6275" spans="1:9" x14ac:dyDescent="0.25">
      <c r="A6275">
        <v>17635</v>
      </c>
      <c r="B6275" t="s">
        <v>7269</v>
      </c>
      <c r="C6275" t="s">
        <v>10</v>
      </c>
      <c r="G6275">
        <v>8.99</v>
      </c>
      <c r="I6275" t="s">
        <v>24779</v>
      </c>
    </row>
    <row r="6276" spans="1:9" x14ac:dyDescent="0.25">
      <c r="A6276">
        <v>17636</v>
      </c>
      <c r="B6276" t="s">
        <v>7270</v>
      </c>
      <c r="C6276" t="s">
        <v>10</v>
      </c>
      <c r="D6276" t="s">
        <v>11</v>
      </c>
      <c r="G6276">
        <v>9.99</v>
      </c>
      <c r="H6276">
        <v>1</v>
      </c>
      <c r="I6276" t="s">
        <v>24071</v>
      </c>
    </row>
    <row r="6277" spans="1:9" x14ac:dyDescent="0.25">
      <c r="A6277">
        <v>17641</v>
      </c>
      <c r="B6277" t="s">
        <v>7271</v>
      </c>
      <c r="C6277" t="s">
        <v>10</v>
      </c>
      <c r="D6277" t="s">
        <v>11</v>
      </c>
      <c r="E6277" s="1">
        <v>44517</v>
      </c>
      <c r="F6277">
        <v>0</v>
      </c>
      <c r="G6277">
        <v>7.99</v>
      </c>
      <c r="H6277">
        <v>1</v>
      </c>
      <c r="I6277" t="s">
        <v>24070</v>
      </c>
    </row>
    <row r="6278" spans="1:9" x14ac:dyDescent="0.25">
      <c r="A6278">
        <v>17642</v>
      </c>
      <c r="B6278" t="s">
        <v>7272</v>
      </c>
      <c r="C6278" t="s">
        <v>10</v>
      </c>
      <c r="D6278" t="s">
        <v>11</v>
      </c>
      <c r="G6278">
        <v>7.99</v>
      </c>
      <c r="H6278">
        <v>1</v>
      </c>
      <c r="I6278" t="s">
        <v>24070</v>
      </c>
    </row>
    <row r="6279" spans="1:9" x14ac:dyDescent="0.25">
      <c r="A6279">
        <v>17643</v>
      </c>
      <c r="B6279" t="s">
        <v>7273</v>
      </c>
      <c r="C6279" t="s">
        <v>10</v>
      </c>
      <c r="D6279" t="s">
        <v>11</v>
      </c>
      <c r="G6279">
        <v>9.99</v>
      </c>
      <c r="H6279">
        <v>1</v>
      </c>
      <c r="I6279" t="s">
        <v>24070</v>
      </c>
    </row>
    <row r="6280" spans="1:9" x14ac:dyDescent="0.25">
      <c r="A6280">
        <v>4015</v>
      </c>
      <c r="B6280" t="s">
        <v>7274</v>
      </c>
      <c r="C6280" t="s">
        <v>14</v>
      </c>
      <c r="D6280" t="s">
        <v>7275</v>
      </c>
      <c r="E6280" s="1">
        <v>45036</v>
      </c>
      <c r="F6280">
        <v>4</v>
      </c>
      <c r="G6280">
        <v>3.3</v>
      </c>
      <c r="I6280" t="s">
        <v>24070</v>
      </c>
    </row>
    <row r="6281" spans="1:9" x14ac:dyDescent="0.25">
      <c r="A6281">
        <v>17644</v>
      </c>
      <c r="B6281" t="s">
        <v>7276</v>
      </c>
      <c r="C6281" t="s">
        <v>10</v>
      </c>
      <c r="D6281" t="s">
        <v>7277</v>
      </c>
      <c r="G6281">
        <v>9.99</v>
      </c>
      <c r="I6281" t="s">
        <v>24070</v>
      </c>
    </row>
    <row r="6282" spans="1:9" x14ac:dyDescent="0.25">
      <c r="A6282">
        <v>4017</v>
      </c>
      <c r="B6282" t="s">
        <v>7278</v>
      </c>
      <c r="C6282" t="s">
        <v>14</v>
      </c>
      <c r="D6282" t="s">
        <v>7279</v>
      </c>
      <c r="E6282" s="1">
        <v>44552</v>
      </c>
      <c r="F6282">
        <v>4</v>
      </c>
      <c r="G6282">
        <v>3.3</v>
      </c>
      <c r="I6282" t="s">
        <v>24070</v>
      </c>
    </row>
    <row r="6283" spans="1:9" x14ac:dyDescent="0.25">
      <c r="A6283">
        <v>29230</v>
      </c>
      <c r="B6283" t="s">
        <v>7280</v>
      </c>
      <c r="C6283" t="s">
        <v>10</v>
      </c>
      <c r="F6283">
        <v>0</v>
      </c>
      <c r="G6283">
        <v>9.99</v>
      </c>
      <c r="I6283" t="s">
        <v>24070</v>
      </c>
    </row>
    <row r="6284" spans="1:9" x14ac:dyDescent="0.25">
      <c r="A6284">
        <v>17645</v>
      </c>
      <c r="B6284" t="s">
        <v>7281</v>
      </c>
      <c r="C6284" t="s">
        <v>10</v>
      </c>
      <c r="D6284" t="s">
        <v>7282</v>
      </c>
      <c r="E6284" s="1">
        <v>45048</v>
      </c>
      <c r="F6284">
        <v>0</v>
      </c>
      <c r="G6284">
        <v>7.99</v>
      </c>
      <c r="I6284" t="s">
        <v>24070</v>
      </c>
    </row>
    <row r="6285" spans="1:9" x14ac:dyDescent="0.25">
      <c r="A6285">
        <v>4020</v>
      </c>
      <c r="B6285" t="s">
        <v>7283</v>
      </c>
      <c r="C6285" t="s">
        <v>14</v>
      </c>
      <c r="D6285" t="s">
        <v>7284</v>
      </c>
      <c r="F6285">
        <v>4</v>
      </c>
      <c r="G6285">
        <v>3.3</v>
      </c>
      <c r="I6285" t="s">
        <v>24070</v>
      </c>
    </row>
    <row r="6286" spans="1:9" x14ac:dyDescent="0.25">
      <c r="A6286">
        <v>17646</v>
      </c>
      <c r="B6286" t="s">
        <v>7285</v>
      </c>
      <c r="C6286" t="s">
        <v>10</v>
      </c>
      <c r="D6286" t="s">
        <v>35</v>
      </c>
      <c r="G6286">
        <v>8.99</v>
      </c>
      <c r="H6286">
        <v>1</v>
      </c>
      <c r="I6286" t="s">
        <v>24070</v>
      </c>
    </row>
    <row r="6287" spans="1:9" x14ac:dyDescent="0.25">
      <c r="A6287">
        <v>17647</v>
      </c>
      <c r="B6287" t="s">
        <v>7286</v>
      </c>
      <c r="C6287" t="s">
        <v>10</v>
      </c>
      <c r="F6287">
        <v>0</v>
      </c>
      <c r="G6287">
        <v>9.99</v>
      </c>
      <c r="H6287">
        <v>1</v>
      </c>
      <c r="I6287" t="s">
        <v>24070</v>
      </c>
    </row>
    <row r="6288" spans="1:9" x14ac:dyDescent="0.25">
      <c r="A6288">
        <v>32113</v>
      </c>
      <c r="B6288" t="s">
        <v>7287</v>
      </c>
      <c r="C6288" t="s">
        <v>14</v>
      </c>
      <c r="D6288" t="s">
        <v>7288</v>
      </c>
      <c r="E6288" s="1">
        <v>45092</v>
      </c>
      <c r="F6288">
        <v>4</v>
      </c>
      <c r="G6288">
        <v>3.3</v>
      </c>
      <c r="I6288" t="s">
        <v>24070</v>
      </c>
    </row>
    <row r="6289" spans="1:9" x14ac:dyDescent="0.25">
      <c r="A6289">
        <v>29912</v>
      </c>
      <c r="B6289" t="s">
        <v>7289</v>
      </c>
      <c r="C6289" t="s">
        <v>10</v>
      </c>
      <c r="D6289" t="s">
        <v>475</v>
      </c>
      <c r="E6289" s="1">
        <v>44391</v>
      </c>
      <c r="F6289">
        <v>9.99</v>
      </c>
      <c r="G6289">
        <v>9.99</v>
      </c>
      <c r="H6289">
        <v>1</v>
      </c>
      <c r="I6289" t="s">
        <v>24070</v>
      </c>
    </row>
    <row r="6290" spans="1:9" x14ac:dyDescent="0.25">
      <c r="A6290">
        <v>29911</v>
      </c>
      <c r="B6290" t="s">
        <v>7290</v>
      </c>
      <c r="C6290" t="s">
        <v>14</v>
      </c>
      <c r="E6290" s="1">
        <v>44391</v>
      </c>
      <c r="F6290">
        <v>0</v>
      </c>
      <c r="G6290">
        <v>3.33</v>
      </c>
      <c r="I6290" t="s">
        <v>24070</v>
      </c>
    </row>
    <row r="6291" spans="1:9" x14ac:dyDescent="0.25">
      <c r="A6291">
        <v>30126</v>
      </c>
      <c r="B6291" t="s">
        <v>7291</v>
      </c>
      <c r="C6291" t="s">
        <v>10</v>
      </c>
      <c r="D6291" t="s">
        <v>475</v>
      </c>
      <c r="E6291" s="1">
        <v>44467</v>
      </c>
      <c r="F6291">
        <v>9.99</v>
      </c>
      <c r="G6291">
        <v>9.99</v>
      </c>
      <c r="H6291">
        <v>1</v>
      </c>
      <c r="I6291" t="s">
        <v>24070</v>
      </c>
    </row>
    <row r="6292" spans="1:9" x14ac:dyDescent="0.25">
      <c r="A6292">
        <v>4025</v>
      </c>
      <c r="B6292" t="s">
        <v>7292</v>
      </c>
      <c r="C6292" t="s">
        <v>14</v>
      </c>
      <c r="D6292" t="s">
        <v>7293</v>
      </c>
      <c r="E6292" s="1">
        <v>44536</v>
      </c>
      <c r="F6292">
        <v>4</v>
      </c>
      <c r="G6292">
        <v>3.3</v>
      </c>
      <c r="I6292" t="s">
        <v>24070</v>
      </c>
    </row>
    <row r="6293" spans="1:9" x14ac:dyDescent="0.25">
      <c r="A6293">
        <v>31901</v>
      </c>
      <c r="B6293" t="s">
        <v>7294</v>
      </c>
      <c r="C6293" t="s">
        <v>14</v>
      </c>
      <c r="D6293" t="s">
        <v>7295</v>
      </c>
      <c r="E6293" s="1">
        <v>45056</v>
      </c>
      <c r="F6293">
        <v>4</v>
      </c>
      <c r="G6293">
        <v>3.3</v>
      </c>
      <c r="I6293" t="s">
        <v>24070</v>
      </c>
    </row>
    <row r="6294" spans="1:9" x14ac:dyDescent="0.25">
      <c r="A6294">
        <v>17650</v>
      </c>
      <c r="B6294" t="s">
        <v>7296</v>
      </c>
      <c r="C6294" t="s">
        <v>10</v>
      </c>
      <c r="D6294" t="s">
        <v>11</v>
      </c>
      <c r="G6294">
        <v>9.99</v>
      </c>
      <c r="H6294">
        <v>1</v>
      </c>
      <c r="I6294" t="s">
        <v>24070</v>
      </c>
    </row>
    <row r="6295" spans="1:9" x14ac:dyDescent="0.25">
      <c r="A6295">
        <v>31103</v>
      </c>
      <c r="B6295" t="s">
        <v>7297</v>
      </c>
      <c r="C6295" t="s">
        <v>10</v>
      </c>
      <c r="D6295" t="s">
        <v>11</v>
      </c>
      <c r="F6295">
        <v>9.99</v>
      </c>
      <c r="G6295">
        <v>9.99</v>
      </c>
      <c r="H6295">
        <v>1</v>
      </c>
      <c r="I6295" t="s">
        <v>24070</v>
      </c>
    </row>
    <row r="6296" spans="1:9" x14ac:dyDescent="0.25">
      <c r="A6296">
        <v>4028</v>
      </c>
      <c r="B6296" t="s">
        <v>7298</v>
      </c>
      <c r="C6296" t="s">
        <v>14</v>
      </c>
      <c r="D6296" t="s">
        <v>7299</v>
      </c>
      <c r="E6296" s="1">
        <v>44599</v>
      </c>
      <c r="F6296">
        <v>4</v>
      </c>
      <c r="G6296">
        <v>3.3</v>
      </c>
      <c r="I6296" t="s">
        <v>24070</v>
      </c>
    </row>
    <row r="6297" spans="1:9" x14ac:dyDescent="0.25">
      <c r="A6297">
        <v>4029</v>
      </c>
      <c r="B6297" t="s">
        <v>7300</v>
      </c>
      <c r="C6297" t="s">
        <v>14</v>
      </c>
      <c r="D6297" t="s">
        <v>7301</v>
      </c>
      <c r="E6297" s="1">
        <v>44670</v>
      </c>
      <c r="F6297">
        <v>4</v>
      </c>
      <c r="G6297">
        <v>3.3</v>
      </c>
      <c r="I6297" t="s">
        <v>24070</v>
      </c>
    </row>
    <row r="6298" spans="1:9" x14ac:dyDescent="0.25">
      <c r="A6298">
        <v>4030</v>
      </c>
      <c r="B6298" t="s">
        <v>7302</v>
      </c>
      <c r="C6298" t="s">
        <v>14</v>
      </c>
      <c r="D6298" t="s">
        <v>88</v>
      </c>
      <c r="F6298">
        <v>4</v>
      </c>
      <c r="G6298">
        <v>3.3</v>
      </c>
      <c r="H6298">
        <v>1</v>
      </c>
      <c r="I6298" t="s">
        <v>24071</v>
      </c>
    </row>
    <row r="6299" spans="1:9" x14ac:dyDescent="0.25">
      <c r="A6299">
        <v>4031</v>
      </c>
      <c r="B6299" t="s">
        <v>7303</v>
      </c>
      <c r="C6299" t="s">
        <v>14</v>
      </c>
      <c r="D6299" t="s">
        <v>88</v>
      </c>
      <c r="F6299">
        <v>4</v>
      </c>
      <c r="G6299">
        <v>3.3</v>
      </c>
      <c r="H6299">
        <v>1</v>
      </c>
      <c r="I6299" t="s">
        <v>24071</v>
      </c>
    </row>
    <row r="6300" spans="1:9" x14ac:dyDescent="0.25">
      <c r="A6300">
        <v>17652</v>
      </c>
      <c r="B6300" t="s">
        <v>7304</v>
      </c>
      <c r="C6300" t="s">
        <v>10</v>
      </c>
      <c r="D6300" t="s">
        <v>11</v>
      </c>
      <c r="E6300" s="1">
        <v>44807</v>
      </c>
      <c r="F6300">
        <v>0</v>
      </c>
      <c r="G6300">
        <v>9.99</v>
      </c>
      <c r="H6300">
        <v>1</v>
      </c>
      <c r="I6300" t="s">
        <v>24070</v>
      </c>
    </row>
    <row r="6301" spans="1:9" x14ac:dyDescent="0.25">
      <c r="A6301">
        <v>29786</v>
      </c>
      <c r="B6301" t="s">
        <v>7305</v>
      </c>
      <c r="C6301" t="s">
        <v>14</v>
      </c>
      <c r="D6301" t="s">
        <v>7306</v>
      </c>
      <c r="E6301" s="1">
        <v>44471</v>
      </c>
      <c r="F6301">
        <v>4</v>
      </c>
      <c r="G6301">
        <v>3.3</v>
      </c>
      <c r="I6301" t="s">
        <v>24070</v>
      </c>
    </row>
    <row r="6302" spans="1:9" x14ac:dyDescent="0.25">
      <c r="A6302">
        <v>17654</v>
      </c>
      <c r="B6302" t="s">
        <v>7307</v>
      </c>
      <c r="C6302" t="s">
        <v>10</v>
      </c>
      <c r="D6302" t="s">
        <v>35</v>
      </c>
      <c r="G6302">
        <v>8.99</v>
      </c>
      <c r="H6302">
        <v>1</v>
      </c>
      <c r="I6302" t="s">
        <v>24779</v>
      </c>
    </row>
    <row r="6303" spans="1:9" x14ac:dyDescent="0.25">
      <c r="A6303">
        <v>4034</v>
      </c>
      <c r="B6303" t="s">
        <v>7308</v>
      </c>
      <c r="C6303" t="s">
        <v>14</v>
      </c>
      <c r="D6303" t="s">
        <v>7309</v>
      </c>
      <c r="F6303">
        <v>4</v>
      </c>
      <c r="G6303">
        <v>3.3</v>
      </c>
      <c r="I6303" t="s">
        <v>24070</v>
      </c>
    </row>
    <row r="6304" spans="1:9" x14ac:dyDescent="0.25">
      <c r="A6304">
        <v>27720</v>
      </c>
      <c r="B6304" t="s">
        <v>7310</v>
      </c>
      <c r="C6304" t="s">
        <v>133</v>
      </c>
      <c r="D6304" t="s">
        <v>134</v>
      </c>
      <c r="F6304">
        <v>17.54</v>
      </c>
      <c r="G6304">
        <v>17.54</v>
      </c>
      <c r="H6304">
        <v>1</v>
      </c>
      <c r="I6304" t="s">
        <v>24071</v>
      </c>
    </row>
    <row r="6305" spans="1:9" x14ac:dyDescent="0.25">
      <c r="A6305">
        <v>4035</v>
      </c>
      <c r="B6305" t="s">
        <v>7311</v>
      </c>
      <c r="C6305" t="s">
        <v>14</v>
      </c>
      <c r="D6305" t="s">
        <v>2211</v>
      </c>
      <c r="F6305">
        <v>4</v>
      </c>
      <c r="G6305">
        <v>3.3</v>
      </c>
      <c r="H6305">
        <v>1</v>
      </c>
      <c r="I6305" t="s">
        <v>24071</v>
      </c>
    </row>
    <row r="6306" spans="1:9" x14ac:dyDescent="0.25">
      <c r="A6306">
        <v>4036</v>
      </c>
      <c r="B6306" t="s">
        <v>7312</v>
      </c>
      <c r="C6306" t="s">
        <v>14</v>
      </c>
      <c r="D6306" t="s">
        <v>7313</v>
      </c>
      <c r="E6306" s="1">
        <v>44662</v>
      </c>
      <c r="F6306">
        <v>4</v>
      </c>
      <c r="G6306">
        <v>3.3</v>
      </c>
      <c r="H6306">
        <v>0</v>
      </c>
      <c r="I6306" t="s">
        <v>24070</v>
      </c>
    </row>
    <row r="6307" spans="1:9" x14ac:dyDescent="0.25">
      <c r="A6307">
        <v>17655</v>
      </c>
      <c r="B6307" t="s">
        <v>7314</v>
      </c>
      <c r="C6307" t="s">
        <v>10</v>
      </c>
      <c r="D6307" t="s">
        <v>50</v>
      </c>
      <c r="G6307">
        <v>8.99</v>
      </c>
      <c r="H6307">
        <v>1</v>
      </c>
      <c r="I6307" t="s">
        <v>24779</v>
      </c>
    </row>
    <row r="6308" spans="1:9" x14ac:dyDescent="0.25">
      <c r="A6308">
        <v>17656</v>
      </c>
      <c r="B6308" t="s">
        <v>7315</v>
      </c>
      <c r="C6308" t="s">
        <v>10</v>
      </c>
      <c r="D6308" t="s">
        <v>50</v>
      </c>
      <c r="G6308">
        <v>12.49</v>
      </c>
      <c r="H6308">
        <v>1</v>
      </c>
      <c r="I6308" t="s">
        <v>24779</v>
      </c>
    </row>
    <row r="6309" spans="1:9" x14ac:dyDescent="0.25">
      <c r="A6309">
        <v>4038</v>
      </c>
      <c r="B6309" t="s">
        <v>7316</v>
      </c>
      <c r="C6309" t="s">
        <v>14</v>
      </c>
      <c r="D6309" t="s">
        <v>88</v>
      </c>
      <c r="F6309">
        <v>4</v>
      </c>
      <c r="G6309">
        <v>3.3</v>
      </c>
      <c r="H6309">
        <v>1</v>
      </c>
      <c r="I6309" t="s">
        <v>24071</v>
      </c>
    </row>
    <row r="6310" spans="1:9" x14ac:dyDescent="0.25">
      <c r="A6310">
        <v>17657</v>
      </c>
      <c r="B6310" t="s">
        <v>7317</v>
      </c>
      <c r="C6310" t="s">
        <v>10</v>
      </c>
      <c r="D6310" t="s">
        <v>35</v>
      </c>
      <c r="G6310">
        <v>8.99</v>
      </c>
      <c r="H6310">
        <v>1</v>
      </c>
      <c r="I6310" t="s">
        <v>24779</v>
      </c>
    </row>
    <row r="6311" spans="1:9" x14ac:dyDescent="0.25">
      <c r="A6311">
        <v>17658</v>
      </c>
      <c r="B6311" t="s">
        <v>7318</v>
      </c>
      <c r="C6311" t="s">
        <v>10</v>
      </c>
      <c r="D6311" t="s">
        <v>7319</v>
      </c>
      <c r="E6311" s="1">
        <v>44507</v>
      </c>
      <c r="F6311">
        <v>0</v>
      </c>
      <c r="G6311">
        <v>9.99</v>
      </c>
      <c r="I6311" t="s">
        <v>24070</v>
      </c>
    </row>
    <row r="6312" spans="1:9" x14ac:dyDescent="0.25">
      <c r="A6312">
        <v>4039</v>
      </c>
      <c r="B6312" t="s">
        <v>7320</v>
      </c>
      <c r="C6312" t="s">
        <v>14</v>
      </c>
      <c r="D6312" t="s">
        <v>7321</v>
      </c>
      <c r="F6312">
        <v>4</v>
      </c>
      <c r="G6312">
        <v>3.3</v>
      </c>
      <c r="I6312" t="s">
        <v>24070</v>
      </c>
    </row>
    <row r="6313" spans="1:9" x14ac:dyDescent="0.25">
      <c r="A6313">
        <v>17659</v>
      </c>
      <c r="B6313" t="s">
        <v>7322</v>
      </c>
      <c r="C6313" t="s">
        <v>10</v>
      </c>
      <c r="D6313" t="s">
        <v>35</v>
      </c>
      <c r="G6313">
        <v>8.99</v>
      </c>
      <c r="H6313">
        <v>1</v>
      </c>
      <c r="I6313" t="s">
        <v>24779</v>
      </c>
    </row>
    <row r="6314" spans="1:9" x14ac:dyDescent="0.25">
      <c r="A6314" t="s">
        <v>24778</v>
      </c>
      <c r="B6314" t="s">
        <v>7323</v>
      </c>
      <c r="C6314" t="s">
        <v>10</v>
      </c>
      <c r="G6314">
        <v>8.99</v>
      </c>
      <c r="I6314" t="s">
        <v>24779</v>
      </c>
    </row>
    <row r="6315" spans="1:9" x14ac:dyDescent="0.25">
      <c r="A6315" t="s">
        <v>24778</v>
      </c>
      <c r="B6315" t="s">
        <v>7324</v>
      </c>
      <c r="C6315" t="s">
        <v>10</v>
      </c>
      <c r="G6315">
        <v>8.99</v>
      </c>
      <c r="I6315" t="s">
        <v>24779</v>
      </c>
    </row>
    <row r="6316" spans="1:9" x14ac:dyDescent="0.25">
      <c r="A6316">
        <v>17662</v>
      </c>
      <c r="B6316" t="s">
        <v>7325</v>
      </c>
      <c r="C6316" t="s">
        <v>10</v>
      </c>
      <c r="D6316" t="s">
        <v>50</v>
      </c>
      <c r="G6316">
        <v>8.99</v>
      </c>
      <c r="H6316">
        <v>1</v>
      </c>
      <c r="I6316" t="s">
        <v>24779</v>
      </c>
    </row>
    <row r="6317" spans="1:9" x14ac:dyDescent="0.25">
      <c r="A6317" t="s">
        <v>24778</v>
      </c>
      <c r="B6317" t="s">
        <v>7326</v>
      </c>
      <c r="C6317" t="s">
        <v>10</v>
      </c>
      <c r="G6317">
        <v>8.99</v>
      </c>
      <c r="I6317" t="s">
        <v>24779</v>
      </c>
    </row>
    <row r="6318" spans="1:9" x14ac:dyDescent="0.25">
      <c r="A6318">
        <v>17666</v>
      </c>
      <c r="B6318" t="s">
        <v>7327</v>
      </c>
      <c r="C6318" t="s">
        <v>10</v>
      </c>
      <c r="D6318" t="s">
        <v>11</v>
      </c>
      <c r="E6318" s="1">
        <v>44482</v>
      </c>
      <c r="F6318">
        <v>0</v>
      </c>
      <c r="G6318">
        <v>9.99</v>
      </c>
      <c r="H6318">
        <v>1</v>
      </c>
      <c r="I6318" t="s">
        <v>24070</v>
      </c>
    </row>
    <row r="6319" spans="1:9" x14ac:dyDescent="0.25">
      <c r="A6319">
        <v>17667</v>
      </c>
      <c r="B6319" t="s">
        <v>7328</v>
      </c>
      <c r="C6319" t="s">
        <v>10</v>
      </c>
      <c r="D6319" t="s">
        <v>50</v>
      </c>
      <c r="G6319">
        <v>9.99</v>
      </c>
      <c r="H6319">
        <v>1</v>
      </c>
      <c r="I6319" t="s">
        <v>24779</v>
      </c>
    </row>
    <row r="6320" spans="1:9" x14ac:dyDescent="0.25">
      <c r="A6320" t="s">
        <v>24778</v>
      </c>
      <c r="B6320" t="s">
        <v>7329</v>
      </c>
      <c r="C6320" t="s">
        <v>10</v>
      </c>
      <c r="G6320">
        <v>8.99</v>
      </c>
      <c r="I6320" t="s">
        <v>24779</v>
      </c>
    </row>
    <row r="6321" spans="1:9" x14ac:dyDescent="0.25">
      <c r="A6321" t="s">
        <v>24778</v>
      </c>
      <c r="B6321" t="s">
        <v>7330</v>
      </c>
      <c r="C6321" t="s">
        <v>10</v>
      </c>
      <c r="G6321">
        <v>8.99</v>
      </c>
      <c r="I6321" t="s">
        <v>24779</v>
      </c>
    </row>
    <row r="6322" spans="1:9" x14ac:dyDescent="0.25">
      <c r="A6322" t="s">
        <v>24778</v>
      </c>
      <c r="B6322" t="s">
        <v>7331</v>
      </c>
      <c r="C6322" t="s">
        <v>10</v>
      </c>
      <c r="G6322">
        <v>8.99</v>
      </c>
      <c r="I6322" t="s">
        <v>24779</v>
      </c>
    </row>
    <row r="6323" spans="1:9" x14ac:dyDescent="0.25">
      <c r="A6323">
        <v>17672</v>
      </c>
      <c r="B6323" t="s">
        <v>7332</v>
      </c>
      <c r="C6323" t="s">
        <v>10</v>
      </c>
      <c r="D6323" t="s">
        <v>35</v>
      </c>
      <c r="G6323">
        <v>8.99</v>
      </c>
      <c r="H6323">
        <v>1</v>
      </c>
      <c r="I6323" t="s">
        <v>24779</v>
      </c>
    </row>
    <row r="6324" spans="1:9" x14ac:dyDescent="0.25">
      <c r="A6324">
        <v>17673</v>
      </c>
      <c r="B6324" t="s">
        <v>7333</v>
      </c>
      <c r="C6324" t="s">
        <v>10</v>
      </c>
      <c r="D6324" t="s">
        <v>35</v>
      </c>
      <c r="G6324">
        <v>8.99</v>
      </c>
      <c r="H6324">
        <v>1</v>
      </c>
      <c r="I6324" t="s">
        <v>24779</v>
      </c>
    </row>
    <row r="6325" spans="1:9" x14ac:dyDescent="0.25">
      <c r="A6325">
        <v>17674</v>
      </c>
      <c r="B6325" t="s">
        <v>7334</v>
      </c>
      <c r="C6325" t="s">
        <v>10</v>
      </c>
      <c r="D6325" t="s">
        <v>11</v>
      </c>
      <c r="F6325">
        <v>0</v>
      </c>
      <c r="G6325">
        <v>9.99</v>
      </c>
      <c r="H6325">
        <v>1</v>
      </c>
      <c r="I6325" t="s">
        <v>24070</v>
      </c>
    </row>
    <row r="6326" spans="1:9" x14ac:dyDescent="0.25">
      <c r="A6326">
        <v>17675</v>
      </c>
      <c r="B6326" t="s">
        <v>7335</v>
      </c>
      <c r="C6326" t="s">
        <v>10</v>
      </c>
      <c r="D6326" t="s">
        <v>11</v>
      </c>
      <c r="G6326">
        <v>9.99</v>
      </c>
      <c r="H6326">
        <v>1</v>
      </c>
      <c r="I6326" t="s">
        <v>24070</v>
      </c>
    </row>
    <row r="6327" spans="1:9" x14ac:dyDescent="0.25">
      <c r="A6327">
        <v>17676</v>
      </c>
      <c r="B6327" t="s">
        <v>7336</v>
      </c>
      <c r="C6327" t="s">
        <v>10</v>
      </c>
      <c r="D6327" t="s">
        <v>11</v>
      </c>
      <c r="G6327">
        <v>9.99</v>
      </c>
      <c r="H6327">
        <v>1</v>
      </c>
      <c r="I6327" t="s">
        <v>24070</v>
      </c>
    </row>
    <row r="6328" spans="1:9" x14ac:dyDescent="0.25">
      <c r="A6328">
        <v>17677</v>
      </c>
      <c r="B6328" t="s">
        <v>7337</v>
      </c>
      <c r="C6328" t="s">
        <v>10</v>
      </c>
      <c r="D6328" t="s">
        <v>50</v>
      </c>
      <c r="G6328">
        <v>8.99</v>
      </c>
      <c r="H6328">
        <v>1</v>
      </c>
      <c r="I6328" t="s">
        <v>24779</v>
      </c>
    </row>
    <row r="6329" spans="1:9" x14ac:dyDescent="0.25">
      <c r="A6329">
        <v>17678</v>
      </c>
      <c r="B6329" t="s">
        <v>7338</v>
      </c>
      <c r="C6329" t="s">
        <v>10</v>
      </c>
      <c r="D6329" t="s">
        <v>35</v>
      </c>
      <c r="G6329">
        <v>8.99</v>
      </c>
      <c r="H6329">
        <v>1</v>
      </c>
      <c r="I6329" t="s">
        <v>24779</v>
      </c>
    </row>
    <row r="6330" spans="1:9" x14ac:dyDescent="0.25">
      <c r="A6330">
        <v>17679</v>
      </c>
      <c r="B6330" t="s">
        <v>7339</v>
      </c>
      <c r="C6330" t="s">
        <v>10</v>
      </c>
      <c r="D6330" t="s">
        <v>50</v>
      </c>
      <c r="G6330">
        <v>8.99</v>
      </c>
      <c r="H6330">
        <v>1</v>
      </c>
      <c r="I6330" t="s">
        <v>24779</v>
      </c>
    </row>
    <row r="6331" spans="1:9" x14ac:dyDescent="0.25">
      <c r="A6331">
        <v>17680</v>
      </c>
      <c r="B6331" t="s">
        <v>7340</v>
      </c>
      <c r="C6331" t="s">
        <v>10</v>
      </c>
      <c r="D6331" t="s">
        <v>50</v>
      </c>
      <c r="G6331">
        <v>8.99</v>
      </c>
      <c r="H6331">
        <v>1</v>
      </c>
      <c r="I6331" t="s">
        <v>24779</v>
      </c>
    </row>
    <row r="6332" spans="1:9" x14ac:dyDescent="0.25">
      <c r="A6332">
        <v>17681</v>
      </c>
      <c r="B6332" t="s">
        <v>7341</v>
      </c>
      <c r="C6332" t="s">
        <v>10</v>
      </c>
      <c r="D6332" t="s">
        <v>11</v>
      </c>
      <c r="G6332">
        <v>9.99</v>
      </c>
      <c r="H6332">
        <v>1</v>
      </c>
      <c r="I6332" t="s">
        <v>24070</v>
      </c>
    </row>
    <row r="6333" spans="1:9" x14ac:dyDescent="0.25">
      <c r="A6333">
        <v>4041</v>
      </c>
      <c r="B6333" t="s">
        <v>7342</v>
      </c>
      <c r="C6333" t="s">
        <v>14</v>
      </c>
      <c r="D6333" t="s">
        <v>7343</v>
      </c>
      <c r="F6333">
        <v>4</v>
      </c>
      <c r="G6333">
        <v>3.3</v>
      </c>
      <c r="I6333" t="s">
        <v>24070</v>
      </c>
    </row>
    <row r="6334" spans="1:9" x14ac:dyDescent="0.25">
      <c r="A6334" t="s">
        <v>24778</v>
      </c>
      <c r="B6334" t="s">
        <v>7344</v>
      </c>
      <c r="C6334" t="s">
        <v>10</v>
      </c>
      <c r="G6334">
        <v>8.99</v>
      </c>
      <c r="I6334" t="s">
        <v>24779</v>
      </c>
    </row>
    <row r="6335" spans="1:9" x14ac:dyDescent="0.25">
      <c r="A6335" t="s">
        <v>24778</v>
      </c>
      <c r="B6335" t="s">
        <v>7345</v>
      </c>
      <c r="C6335" t="s">
        <v>10</v>
      </c>
      <c r="G6335">
        <v>8.99</v>
      </c>
      <c r="I6335" t="s">
        <v>24779</v>
      </c>
    </row>
    <row r="6336" spans="1:9" x14ac:dyDescent="0.25">
      <c r="A6336" t="s">
        <v>24778</v>
      </c>
      <c r="B6336" t="s">
        <v>7346</v>
      </c>
      <c r="C6336" t="s">
        <v>10</v>
      </c>
      <c r="G6336">
        <v>8.99</v>
      </c>
      <c r="I6336" t="s">
        <v>24779</v>
      </c>
    </row>
    <row r="6337" spans="1:9" x14ac:dyDescent="0.25">
      <c r="A6337" t="s">
        <v>24778</v>
      </c>
      <c r="B6337" t="s">
        <v>7347</v>
      </c>
      <c r="C6337" t="s">
        <v>10</v>
      </c>
      <c r="G6337">
        <v>8.99</v>
      </c>
      <c r="I6337" t="s">
        <v>24779</v>
      </c>
    </row>
    <row r="6338" spans="1:9" x14ac:dyDescent="0.25">
      <c r="A6338">
        <v>17687</v>
      </c>
      <c r="B6338" t="s">
        <v>7348</v>
      </c>
      <c r="C6338" t="s">
        <v>10</v>
      </c>
      <c r="D6338" t="s">
        <v>35</v>
      </c>
      <c r="G6338">
        <v>8.99</v>
      </c>
      <c r="H6338">
        <v>1</v>
      </c>
      <c r="I6338" t="s">
        <v>24779</v>
      </c>
    </row>
    <row r="6339" spans="1:9" x14ac:dyDescent="0.25">
      <c r="A6339" t="s">
        <v>24778</v>
      </c>
      <c r="B6339" t="s">
        <v>7349</v>
      </c>
      <c r="C6339" t="s">
        <v>10</v>
      </c>
      <c r="G6339">
        <v>8.99</v>
      </c>
      <c r="I6339" t="s">
        <v>24779</v>
      </c>
    </row>
    <row r="6340" spans="1:9" x14ac:dyDescent="0.25">
      <c r="A6340">
        <v>17690</v>
      </c>
      <c r="B6340" t="s">
        <v>7350</v>
      </c>
      <c r="C6340" t="s">
        <v>10</v>
      </c>
      <c r="D6340" t="s">
        <v>11</v>
      </c>
      <c r="G6340">
        <v>9.99</v>
      </c>
      <c r="H6340">
        <v>1</v>
      </c>
      <c r="I6340" t="s">
        <v>24070</v>
      </c>
    </row>
    <row r="6341" spans="1:9" x14ac:dyDescent="0.25">
      <c r="A6341">
        <v>17691</v>
      </c>
      <c r="B6341" t="s">
        <v>7351</v>
      </c>
      <c r="C6341" t="s">
        <v>10</v>
      </c>
      <c r="D6341" t="s">
        <v>35</v>
      </c>
      <c r="G6341">
        <v>8.99</v>
      </c>
      <c r="H6341">
        <v>1</v>
      </c>
      <c r="I6341" t="s">
        <v>24779</v>
      </c>
    </row>
    <row r="6342" spans="1:9" x14ac:dyDescent="0.25">
      <c r="A6342">
        <v>32055</v>
      </c>
      <c r="B6342" t="s">
        <v>7352</v>
      </c>
      <c r="C6342" t="s">
        <v>14</v>
      </c>
      <c r="F6342">
        <v>0</v>
      </c>
      <c r="G6342">
        <v>3.33</v>
      </c>
      <c r="I6342" t="s">
        <v>24070</v>
      </c>
    </row>
    <row r="6343" spans="1:9" x14ac:dyDescent="0.25">
      <c r="A6343">
        <v>17693</v>
      </c>
      <c r="B6343" t="s">
        <v>7353</v>
      </c>
      <c r="C6343" t="s">
        <v>10</v>
      </c>
      <c r="D6343" t="s">
        <v>50</v>
      </c>
      <c r="G6343">
        <v>8.99</v>
      </c>
      <c r="H6343">
        <v>1</v>
      </c>
      <c r="I6343" t="s">
        <v>24779</v>
      </c>
    </row>
    <row r="6344" spans="1:9" x14ac:dyDescent="0.25">
      <c r="A6344">
        <v>17694</v>
      </c>
      <c r="B6344" t="s">
        <v>7354</v>
      </c>
      <c r="C6344" t="s">
        <v>10</v>
      </c>
      <c r="D6344" t="s">
        <v>11</v>
      </c>
      <c r="F6344">
        <v>0</v>
      </c>
      <c r="G6344">
        <v>9.99</v>
      </c>
      <c r="H6344">
        <v>1</v>
      </c>
      <c r="I6344" t="s">
        <v>24070</v>
      </c>
    </row>
    <row r="6345" spans="1:9" x14ac:dyDescent="0.25">
      <c r="A6345">
        <v>17696</v>
      </c>
      <c r="B6345" t="s">
        <v>7355</v>
      </c>
      <c r="C6345" t="s">
        <v>10</v>
      </c>
      <c r="D6345" t="s">
        <v>11</v>
      </c>
      <c r="E6345" s="1">
        <v>44594</v>
      </c>
      <c r="F6345">
        <v>0</v>
      </c>
      <c r="G6345">
        <v>7.99</v>
      </c>
      <c r="H6345">
        <v>1</v>
      </c>
      <c r="I6345" t="s">
        <v>24070</v>
      </c>
    </row>
    <row r="6346" spans="1:9" x14ac:dyDescent="0.25">
      <c r="A6346" t="s">
        <v>24778</v>
      </c>
      <c r="B6346" t="s">
        <v>24357</v>
      </c>
      <c r="C6346" t="s">
        <v>10</v>
      </c>
      <c r="G6346">
        <v>8.99</v>
      </c>
      <c r="I6346" t="s">
        <v>24779</v>
      </c>
    </row>
    <row r="6347" spans="1:9" x14ac:dyDescent="0.25">
      <c r="A6347">
        <v>17697</v>
      </c>
      <c r="B6347" t="s">
        <v>7356</v>
      </c>
      <c r="C6347" t="s">
        <v>10</v>
      </c>
      <c r="D6347" t="s">
        <v>11</v>
      </c>
      <c r="G6347">
        <v>8.99</v>
      </c>
      <c r="H6347">
        <v>1</v>
      </c>
      <c r="I6347" t="s">
        <v>24071</v>
      </c>
    </row>
    <row r="6348" spans="1:9" x14ac:dyDescent="0.25">
      <c r="A6348">
        <v>17698</v>
      </c>
      <c r="B6348" t="s">
        <v>7357</v>
      </c>
      <c r="C6348" t="s">
        <v>10</v>
      </c>
      <c r="D6348" t="s">
        <v>35</v>
      </c>
      <c r="G6348">
        <v>8.99</v>
      </c>
      <c r="H6348">
        <v>1</v>
      </c>
      <c r="I6348" t="s">
        <v>24070</v>
      </c>
    </row>
    <row r="6349" spans="1:9" x14ac:dyDescent="0.25">
      <c r="A6349">
        <v>17702</v>
      </c>
      <c r="B6349" t="s">
        <v>7358</v>
      </c>
      <c r="C6349" t="s">
        <v>10</v>
      </c>
      <c r="D6349" t="s">
        <v>35</v>
      </c>
      <c r="G6349">
        <v>8.99</v>
      </c>
      <c r="H6349">
        <v>1</v>
      </c>
      <c r="I6349" t="s">
        <v>24779</v>
      </c>
    </row>
    <row r="6350" spans="1:9" x14ac:dyDescent="0.25">
      <c r="A6350">
        <v>4046</v>
      </c>
      <c r="B6350" t="s">
        <v>7359</v>
      </c>
      <c r="C6350" t="s">
        <v>14</v>
      </c>
      <c r="D6350" t="s">
        <v>7360</v>
      </c>
      <c r="E6350" s="1">
        <v>44377</v>
      </c>
      <c r="F6350">
        <v>4</v>
      </c>
      <c r="G6350">
        <v>3.3</v>
      </c>
      <c r="I6350" t="s">
        <v>24070</v>
      </c>
    </row>
    <row r="6351" spans="1:9" x14ac:dyDescent="0.25">
      <c r="A6351">
        <v>17703</v>
      </c>
      <c r="B6351" t="s">
        <v>7361</v>
      </c>
      <c r="C6351" t="s">
        <v>10</v>
      </c>
      <c r="D6351" t="s">
        <v>11</v>
      </c>
      <c r="G6351">
        <v>9.99</v>
      </c>
      <c r="H6351">
        <v>1</v>
      </c>
      <c r="I6351" t="s">
        <v>24070</v>
      </c>
    </row>
    <row r="6352" spans="1:9" x14ac:dyDescent="0.25">
      <c r="A6352">
        <v>31966</v>
      </c>
      <c r="B6352" t="s">
        <v>7362</v>
      </c>
      <c r="C6352" t="s">
        <v>10</v>
      </c>
      <c r="D6352" t="s">
        <v>11</v>
      </c>
      <c r="E6352" s="1">
        <v>44700</v>
      </c>
      <c r="F6352">
        <v>9.99</v>
      </c>
      <c r="G6352">
        <v>9.99</v>
      </c>
      <c r="I6352" t="s">
        <v>24070</v>
      </c>
    </row>
    <row r="6353" spans="1:9" x14ac:dyDescent="0.25">
      <c r="A6353">
        <v>4047</v>
      </c>
      <c r="B6353" t="s">
        <v>7363</v>
      </c>
      <c r="C6353" t="s">
        <v>14</v>
      </c>
      <c r="D6353" t="s">
        <v>7364</v>
      </c>
      <c r="E6353" s="1">
        <v>44475</v>
      </c>
      <c r="F6353">
        <v>4</v>
      </c>
      <c r="G6353">
        <v>3.3</v>
      </c>
      <c r="I6353" t="s">
        <v>24070</v>
      </c>
    </row>
    <row r="6354" spans="1:9" x14ac:dyDescent="0.25">
      <c r="A6354" t="s">
        <v>24778</v>
      </c>
      <c r="B6354" t="s">
        <v>24358</v>
      </c>
      <c r="C6354" t="s">
        <v>10</v>
      </c>
      <c r="G6354">
        <v>8.99</v>
      </c>
      <c r="I6354" t="s">
        <v>24779</v>
      </c>
    </row>
    <row r="6355" spans="1:9" x14ac:dyDescent="0.25">
      <c r="A6355" t="s">
        <v>24778</v>
      </c>
      <c r="B6355" t="s">
        <v>7365</v>
      </c>
      <c r="C6355" t="s">
        <v>10</v>
      </c>
      <c r="G6355">
        <v>8.99</v>
      </c>
      <c r="I6355" t="s">
        <v>24779</v>
      </c>
    </row>
    <row r="6356" spans="1:9" x14ac:dyDescent="0.25">
      <c r="A6356">
        <v>4049</v>
      </c>
      <c r="B6356" t="s">
        <v>7366</v>
      </c>
      <c r="C6356" t="s">
        <v>14</v>
      </c>
      <c r="D6356" t="s">
        <v>2047</v>
      </c>
      <c r="F6356">
        <v>4</v>
      </c>
      <c r="G6356">
        <v>3.3</v>
      </c>
      <c r="H6356">
        <v>1</v>
      </c>
      <c r="I6356" t="s">
        <v>24071</v>
      </c>
    </row>
    <row r="6357" spans="1:9" x14ac:dyDescent="0.25">
      <c r="A6357">
        <v>29959</v>
      </c>
      <c r="B6357" t="s">
        <v>7367</v>
      </c>
      <c r="C6357" t="s">
        <v>14</v>
      </c>
      <c r="D6357" t="s">
        <v>7368</v>
      </c>
      <c r="E6357" s="1">
        <v>44446</v>
      </c>
      <c r="F6357">
        <v>4</v>
      </c>
      <c r="G6357">
        <v>3.3</v>
      </c>
      <c r="I6357" t="s">
        <v>24070</v>
      </c>
    </row>
    <row r="6358" spans="1:9" x14ac:dyDescent="0.25">
      <c r="A6358">
        <v>17706</v>
      </c>
      <c r="B6358" t="s">
        <v>7369</v>
      </c>
      <c r="C6358" t="s">
        <v>10</v>
      </c>
      <c r="D6358" t="s">
        <v>35</v>
      </c>
      <c r="G6358">
        <v>8.99</v>
      </c>
      <c r="H6358">
        <v>1</v>
      </c>
      <c r="I6358" t="s">
        <v>24779</v>
      </c>
    </row>
    <row r="6359" spans="1:9" x14ac:dyDescent="0.25">
      <c r="A6359">
        <v>17707</v>
      </c>
      <c r="B6359" t="s">
        <v>7370</v>
      </c>
      <c r="C6359" t="s">
        <v>10</v>
      </c>
      <c r="D6359" t="s">
        <v>35</v>
      </c>
      <c r="G6359">
        <v>8.99</v>
      </c>
      <c r="H6359">
        <v>1</v>
      </c>
      <c r="I6359" t="s">
        <v>24779</v>
      </c>
    </row>
    <row r="6360" spans="1:9" x14ac:dyDescent="0.25">
      <c r="A6360" t="s">
        <v>23897</v>
      </c>
      <c r="B6360" t="s">
        <v>23935</v>
      </c>
      <c r="C6360" t="s">
        <v>10</v>
      </c>
      <c r="G6360">
        <v>9.99</v>
      </c>
      <c r="I6360" t="s">
        <v>24779</v>
      </c>
    </row>
    <row r="6361" spans="1:9" x14ac:dyDescent="0.25">
      <c r="A6361">
        <v>17708</v>
      </c>
      <c r="B6361" t="s">
        <v>7371</v>
      </c>
      <c r="C6361" t="s">
        <v>10</v>
      </c>
      <c r="D6361" t="s">
        <v>35</v>
      </c>
      <c r="G6361">
        <v>8.99</v>
      </c>
      <c r="H6361">
        <v>1</v>
      </c>
      <c r="I6361" t="s">
        <v>24779</v>
      </c>
    </row>
    <row r="6362" spans="1:9" x14ac:dyDescent="0.25">
      <c r="A6362">
        <v>17709</v>
      </c>
      <c r="B6362" t="s">
        <v>7372</v>
      </c>
      <c r="C6362" t="s">
        <v>10</v>
      </c>
      <c r="D6362" t="s">
        <v>35</v>
      </c>
      <c r="E6362" s="1">
        <v>44486</v>
      </c>
      <c r="F6362">
        <v>0</v>
      </c>
      <c r="G6362">
        <v>8.99</v>
      </c>
      <c r="H6362">
        <v>1</v>
      </c>
      <c r="I6362" t="s">
        <v>24070</v>
      </c>
    </row>
    <row r="6363" spans="1:9" x14ac:dyDescent="0.25">
      <c r="A6363">
        <v>27726</v>
      </c>
      <c r="B6363" t="s">
        <v>24087</v>
      </c>
      <c r="C6363" t="s">
        <v>10</v>
      </c>
      <c r="D6363" t="s">
        <v>221</v>
      </c>
      <c r="F6363">
        <v>9.99</v>
      </c>
      <c r="G6363">
        <v>15.99</v>
      </c>
      <c r="H6363">
        <v>1</v>
      </c>
      <c r="I6363" t="s">
        <v>24070</v>
      </c>
    </row>
    <row r="6364" spans="1:9" x14ac:dyDescent="0.25">
      <c r="A6364">
        <v>17712</v>
      </c>
      <c r="B6364" t="s">
        <v>7373</v>
      </c>
      <c r="C6364" t="s">
        <v>10</v>
      </c>
      <c r="D6364" t="s">
        <v>7374</v>
      </c>
      <c r="G6364">
        <v>9.99</v>
      </c>
      <c r="H6364">
        <v>1</v>
      </c>
      <c r="I6364" t="s">
        <v>24070</v>
      </c>
    </row>
    <row r="6365" spans="1:9" x14ac:dyDescent="0.25">
      <c r="A6365">
        <v>4051</v>
      </c>
      <c r="B6365" t="s">
        <v>7375</v>
      </c>
      <c r="C6365" t="s">
        <v>14</v>
      </c>
      <c r="D6365" t="s">
        <v>7376</v>
      </c>
      <c r="F6365">
        <v>4</v>
      </c>
      <c r="G6365">
        <v>3.3</v>
      </c>
      <c r="I6365" t="s">
        <v>24070</v>
      </c>
    </row>
    <row r="6366" spans="1:9" x14ac:dyDescent="0.25">
      <c r="A6366">
        <v>4056</v>
      </c>
      <c r="B6366" t="s">
        <v>7377</v>
      </c>
      <c r="C6366" t="s">
        <v>14</v>
      </c>
      <c r="D6366" t="s">
        <v>7378</v>
      </c>
      <c r="E6366" s="1">
        <v>44654</v>
      </c>
      <c r="F6366">
        <v>4</v>
      </c>
      <c r="G6366">
        <v>3.3</v>
      </c>
      <c r="I6366" t="s">
        <v>24070</v>
      </c>
    </row>
    <row r="6367" spans="1:9" x14ac:dyDescent="0.25">
      <c r="A6367">
        <v>17715</v>
      </c>
      <c r="B6367" t="s">
        <v>7379</v>
      </c>
      <c r="C6367" t="s">
        <v>10</v>
      </c>
      <c r="D6367" t="s">
        <v>11</v>
      </c>
      <c r="E6367" s="1">
        <v>44377</v>
      </c>
      <c r="F6367">
        <v>0</v>
      </c>
      <c r="G6367">
        <v>9.99</v>
      </c>
      <c r="H6367">
        <v>1</v>
      </c>
      <c r="I6367" t="s">
        <v>24070</v>
      </c>
    </row>
    <row r="6368" spans="1:9" x14ac:dyDescent="0.25">
      <c r="A6368">
        <v>4058</v>
      </c>
      <c r="B6368" t="s">
        <v>7380</v>
      </c>
      <c r="C6368" t="s">
        <v>14</v>
      </c>
      <c r="D6368" t="s">
        <v>7381</v>
      </c>
      <c r="F6368">
        <v>4</v>
      </c>
      <c r="G6368">
        <v>3.3</v>
      </c>
      <c r="I6368" t="s">
        <v>24070</v>
      </c>
    </row>
    <row r="6369" spans="1:9" x14ac:dyDescent="0.25">
      <c r="A6369">
        <v>17717</v>
      </c>
      <c r="B6369" t="s">
        <v>7382</v>
      </c>
      <c r="C6369" t="s">
        <v>10</v>
      </c>
      <c r="D6369" t="s">
        <v>35</v>
      </c>
      <c r="G6369">
        <v>8.99</v>
      </c>
      <c r="H6369">
        <v>1</v>
      </c>
      <c r="I6369" t="s">
        <v>24070</v>
      </c>
    </row>
    <row r="6370" spans="1:9" x14ac:dyDescent="0.25">
      <c r="A6370">
        <v>17719</v>
      </c>
      <c r="B6370" t="s">
        <v>7383</v>
      </c>
      <c r="C6370" t="s">
        <v>10</v>
      </c>
      <c r="D6370" t="s">
        <v>50</v>
      </c>
      <c r="G6370">
        <v>8.99</v>
      </c>
      <c r="H6370">
        <v>1</v>
      </c>
      <c r="I6370" t="s">
        <v>24779</v>
      </c>
    </row>
    <row r="6371" spans="1:9" x14ac:dyDescent="0.25">
      <c r="A6371" t="s">
        <v>24778</v>
      </c>
      <c r="B6371" t="s">
        <v>7384</v>
      </c>
      <c r="C6371" t="s">
        <v>10</v>
      </c>
      <c r="G6371">
        <v>8.99</v>
      </c>
      <c r="I6371" t="s">
        <v>24779</v>
      </c>
    </row>
    <row r="6372" spans="1:9" x14ac:dyDescent="0.25">
      <c r="A6372">
        <v>17721</v>
      </c>
      <c r="B6372" t="s">
        <v>7385</v>
      </c>
      <c r="C6372" t="s">
        <v>10</v>
      </c>
      <c r="D6372" t="s">
        <v>50</v>
      </c>
      <c r="G6372">
        <v>8.99</v>
      </c>
      <c r="H6372">
        <v>1</v>
      </c>
      <c r="I6372" t="s">
        <v>24779</v>
      </c>
    </row>
    <row r="6373" spans="1:9" x14ac:dyDescent="0.25">
      <c r="A6373">
        <v>17723</v>
      </c>
      <c r="B6373" t="s">
        <v>7386</v>
      </c>
      <c r="C6373" t="s">
        <v>10</v>
      </c>
      <c r="D6373" t="s">
        <v>11</v>
      </c>
      <c r="E6373" s="1">
        <v>44549</v>
      </c>
      <c r="F6373">
        <v>0</v>
      </c>
      <c r="G6373">
        <v>9.99</v>
      </c>
      <c r="H6373">
        <v>1</v>
      </c>
      <c r="I6373" t="s">
        <v>24070</v>
      </c>
    </row>
    <row r="6374" spans="1:9" x14ac:dyDescent="0.25">
      <c r="A6374">
        <v>17724</v>
      </c>
      <c r="B6374" t="s">
        <v>7387</v>
      </c>
      <c r="C6374" t="s">
        <v>10</v>
      </c>
      <c r="G6374">
        <v>9.99</v>
      </c>
      <c r="I6374" t="s">
        <v>24070</v>
      </c>
    </row>
    <row r="6375" spans="1:9" x14ac:dyDescent="0.25">
      <c r="A6375">
        <v>17725</v>
      </c>
      <c r="B6375" t="s">
        <v>7388</v>
      </c>
      <c r="C6375" t="s">
        <v>10</v>
      </c>
      <c r="E6375" s="1">
        <v>44766</v>
      </c>
      <c r="F6375">
        <v>0</v>
      </c>
      <c r="G6375">
        <v>9.99</v>
      </c>
      <c r="I6375" t="s">
        <v>24070</v>
      </c>
    </row>
    <row r="6376" spans="1:9" x14ac:dyDescent="0.25">
      <c r="A6376">
        <v>4062</v>
      </c>
      <c r="B6376" t="s">
        <v>7389</v>
      </c>
      <c r="C6376" t="s">
        <v>14</v>
      </c>
      <c r="D6376" t="s">
        <v>7390</v>
      </c>
      <c r="F6376">
        <v>4</v>
      </c>
      <c r="G6376">
        <v>3.3</v>
      </c>
      <c r="I6376" t="s">
        <v>24070</v>
      </c>
    </row>
    <row r="6377" spans="1:9" x14ac:dyDescent="0.25">
      <c r="A6377">
        <v>17726</v>
      </c>
      <c r="B6377" t="s">
        <v>7391</v>
      </c>
      <c r="C6377" t="s">
        <v>10</v>
      </c>
      <c r="D6377" t="s">
        <v>11</v>
      </c>
      <c r="F6377">
        <v>0</v>
      </c>
      <c r="G6377">
        <v>9.99</v>
      </c>
      <c r="H6377">
        <v>1</v>
      </c>
      <c r="I6377" t="s">
        <v>24070</v>
      </c>
    </row>
    <row r="6378" spans="1:9" x14ac:dyDescent="0.25">
      <c r="A6378">
        <v>17727</v>
      </c>
      <c r="B6378" t="s">
        <v>7392</v>
      </c>
      <c r="C6378" t="s">
        <v>10</v>
      </c>
      <c r="D6378" t="s">
        <v>7393</v>
      </c>
      <c r="G6378">
        <v>9.99</v>
      </c>
      <c r="I6378" t="s">
        <v>24070</v>
      </c>
    </row>
    <row r="6379" spans="1:9" x14ac:dyDescent="0.25">
      <c r="A6379">
        <v>4063</v>
      </c>
      <c r="B6379" t="s">
        <v>7394</v>
      </c>
      <c r="C6379" t="s">
        <v>14</v>
      </c>
      <c r="D6379" t="s">
        <v>11</v>
      </c>
      <c r="F6379">
        <v>4</v>
      </c>
      <c r="G6379">
        <v>3.3</v>
      </c>
      <c r="H6379">
        <v>1</v>
      </c>
      <c r="I6379" t="s">
        <v>24071</v>
      </c>
    </row>
    <row r="6380" spans="1:9" x14ac:dyDescent="0.25">
      <c r="A6380">
        <v>4065</v>
      </c>
      <c r="B6380" t="s">
        <v>7395</v>
      </c>
      <c r="C6380" t="s">
        <v>14</v>
      </c>
      <c r="D6380" t="s">
        <v>7396</v>
      </c>
      <c r="F6380">
        <v>4</v>
      </c>
      <c r="G6380">
        <v>3.3</v>
      </c>
      <c r="I6380" t="s">
        <v>24070</v>
      </c>
    </row>
    <row r="6381" spans="1:9" x14ac:dyDescent="0.25">
      <c r="A6381">
        <v>17728</v>
      </c>
      <c r="B6381" t="s">
        <v>7397</v>
      </c>
      <c r="C6381" t="s">
        <v>10</v>
      </c>
      <c r="D6381" t="s">
        <v>11</v>
      </c>
      <c r="F6381">
        <v>0</v>
      </c>
      <c r="G6381">
        <v>9.99</v>
      </c>
      <c r="H6381">
        <v>1</v>
      </c>
      <c r="I6381" t="s">
        <v>24070</v>
      </c>
    </row>
    <row r="6382" spans="1:9" x14ac:dyDescent="0.25">
      <c r="A6382">
        <v>17729</v>
      </c>
      <c r="B6382" t="s">
        <v>7398</v>
      </c>
      <c r="C6382" t="s">
        <v>10</v>
      </c>
      <c r="D6382" t="s">
        <v>11</v>
      </c>
      <c r="E6382" s="1">
        <v>44521</v>
      </c>
      <c r="F6382">
        <v>0</v>
      </c>
      <c r="G6382">
        <v>9.99</v>
      </c>
      <c r="H6382">
        <v>1</v>
      </c>
      <c r="I6382" t="s">
        <v>24070</v>
      </c>
    </row>
    <row r="6383" spans="1:9" x14ac:dyDescent="0.25">
      <c r="A6383">
        <v>31894</v>
      </c>
      <c r="B6383" t="s">
        <v>7399</v>
      </c>
      <c r="C6383" t="s">
        <v>14</v>
      </c>
      <c r="D6383" t="s">
        <v>7400</v>
      </c>
      <c r="E6383" s="1">
        <v>45056</v>
      </c>
      <c r="F6383">
        <v>4</v>
      </c>
      <c r="G6383">
        <v>3.3</v>
      </c>
      <c r="I6383" t="s">
        <v>24070</v>
      </c>
    </row>
    <row r="6384" spans="1:9" x14ac:dyDescent="0.25">
      <c r="A6384">
        <v>31659</v>
      </c>
      <c r="B6384" t="s">
        <v>7401</v>
      </c>
      <c r="C6384" t="s">
        <v>14</v>
      </c>
      <c r="D6384" t="s">
        <v>7402</v>
      </c>
      <c r="F6384">
        <v>4</v>
      </c>
      <c r="G6384">
        <v>3.3</v>
      </c>
      <c r="I6384" t="s">
        <v>24070</v>
      </c>
    </row>
    <row r="6385" spans="1:9" x14ac:dyDescent="0.25">
      <c r="A6385">
        <v>17730</v>
      </c>
      <c r="B6385" t="s">
        <v>7403</v>
      </c>
      <c r="C6385" t="s">
        <v>10</v>
      </c>
      <c r="D6385" t="s">
        <v>11</v>
      </c>
      <c r="E6385" s="1">
        <v>44675</v>
      </c>
      <c r="F6385">
        <v>0</v>
      </c>
      <c r="G6385">
        <v>9.99</v>
      </c>
      <c r="H6385">
        <v>1</v>
      </c>
      <c r="I6385" t="s">
        <v>24070</v>
      </c>
    </row>
    <row r="6386" spans="1:9" x14ac:dyDescent="0.25">
      <c r="A6386">
        <v>17731</v>
      </c>
      <c r="B6386" t="s">
        <v>7404</v>
      </c>
      <c r="C6386" t="s">
        <v>10</v>
      </c>
      <c r="D6386" t="s">
        <v>23362</v>
      </c>
      <c r="E6386" s="1">
        <v>44505</v>
      </c>
      <c r="F6386">
        <v>0</v>
      </c>
      <c r="G6386">
        <v>9.99</v>
      </c>
      <c r="I6386" t="s">
        <v>24070</v>
      </c>
    </row>
    <row r="6387" spans="1:9" x14ac:dyDescent="0.25">
      <c r="A6387">
        <v>17732</v>
      </c>
      <c r="B6387" t="s">
        <v>7405</v>
      </c>
      <c r="C6387" t="s">
        <v>10</v>
      </c>
      <c r="D6387" t="s">
        <v>11</v>
      </c>
      <c r="G6387">
        <v>9.99</v>
      </c>
      <c r="H6387">
        <v>1</v>
      </c>
      <c r="I6387" t="s">
        <v>24070</v>
      </c>
    </row>
    <row r="6388" spans="1:9" x14ac:dyDescent="0.25">
      <c r="A6388">
        <v>4071</v>
      </c>
      <c r="B6388" t="s">
        <v>7406</v>
      </c>
      <c r="C6388" t="s">
        <v>14</v>
      </c>
      <c r="D6388" t="s">
        <v>7407</v>
      </c>
      <c r="F6388">
        <v>4</v>
      </c>
      <c r="G6388">
        <v>3.3</v>
      </c>
      <c r="I6388" t="s">
        <v>24070</v>
      </c>
    </row>
    <row r="6389" spans="1:9" x14ac:dyDescent="0.25">
      <c r="A6389">
        <v>4072</v>
      </c>
      <c r="B6389" t="s">
        <v>7408</v>
      </c>
      <c r="C6389" t="s">
        <v>14</v>
      </c>
      <c r="D6389" t="s">
        <v>11</v>
      </c>
      <c r="F6389">
        <v>4</v>
      </c>
      <c r="G6389">
        <v>3.3</v>
      </c>
      <c r="H6389">
        <v>1</v>
      </c>
      <c r="I6389" t="s">
        <v>24071</v>
      </c>
    </row>
    <row r="6390" spans="1:9" x14ac:dyDescent="0.25">
      <c r="A6390">
        <v>4073</v>
      </c>
      <c r="B6390" t="s">
        <v>7409</v>
      </c>
      <c r="C6390" t="s">
        <v>14</v>
      </c>
      <c r="D6390" t="s">
        <v>11</v>
      </c>
      <c r="F6390">
        <v>4</v>
      </c>
      <c r="G6390">
        <v>3.3</v>
      </c>
      <c r="H6390">
        <v>1</v>
      </c>
      <c r="I6390" t="s">
        <v>24071</v>
      </c>
    </row>
    <row r="6391" spans="1:9" x14ac:dyDescent="0.25">
      <c r="A6391">
        <v>17736</v>
      </c>
      <c r="B6391" t="s">
        <v>7410</v>
      </c>
      <c r="C6391" t="s">
        <v>10</v>
      </c>
      <c r="D6391" t="s">
        <v>23363</v>
      </c>
      <c r="G6391">
        <v>9.99</v>
      </c>
      <c r="H6391">
        <v>1</v>
      </c>
      <c r="I6391" t="s">
        <v>24071</v>
      </c>
    </row>
    <row r="6392" spans="1:9" x14ac:dyDescent="0.25">
      <c r="A6392">
        <v>4074</v>
      </c>
      <c r="B6392" t="s">
        <v>7411</v>
      </c>
      <c r="C6392" t="s">
        <v>14</v>
      </c>
      <c r="D6392" t="s">
        <v>225</v>
      </c>
      <c r="F6392">
        <v>4</v>
      </c>
      <c r="G6392">
        <v>3.3</v>
      </c>
      <c r="H6392">
        <v>1</v>
      </c>
      <c r="I6392" t="s">
        <v>24071</v>
      </c>
    </row>
    <row r="6393" spans="1:9" x14ac:dyDescent="0.25">
      <c r="A6393">
        <v>17737</v>
      </c>
      <c r="B6393" t="s">
        <v>7412</v>
      </c>
      <c r="C6393" t="s">
        <v>10</v>
      </c>
      <c r="D6393" t="s">
        <v>23363</v>
      </c>
      <c r="G6393">
        <v>9.99</v>
      </c>
      <c r="H6393">
        <v>1</v>
      </c>
      <c r="I6393" t="s">
        <v>24071</v>
      </c>
    </row>
    <row r="6394" spans="1:9" x14ac:dyDescent="0.25">
      <c r="A6394">
        <v>4075</v>
      </c>
      <c r="B6394" t="s">
        <v>7413</v>
      </c>
      <c r="C6394" t="s">
        <v>14</v>
      </c>
      <c r="D6394" t="s">
        <v>225</v>
      </c>
      <c r="F6394">
        <v>4</v>
      </c>
      <c r="G6394">
        <v>3.3</v>
      </c>
      <c r="H6394">
        <v>1</v>
      </c>
      <c r="I6394" t="s">
        <v>24071</v>
      </c>
    </row>
    <row r="6395" spans="1:9" x14ac:dyDescent="0.25">
      <c r="A6395">
        <v>4076</v>
      </c>
      <c r="B6395" t="s">
        <v>7414</v>
      </c>
      <c r="C6395" t="s">
        <v>14</v>
      </c>
      <c r="D6395" t="s">
        <v>11</v>
      </c>
      <c r="F6395">
        <v>4</v>
      </c>
      <c r="G6395">
        <v>3.3</v>
      </c>
      <c r="H6395">
        <v>1</v>
      </c>
      <c r="I6395" t="s">
        <v>24071</v>
      </c>
    </row>
    <row r="6396" spans="1:9" x14ac:dyDescent="0.25">
      <c r="A6396">
        <v>31167</v>
      </c>
      <c r="B6396" t="s">
        <v>7415</v>
      </c>
      <c r="C6396" t="s">
        <v>10</v>
      </c>
      <c r="F6396">
        <v>0</v>
      </c>
      <c r="G6396">
        <v>9.99</v>
      </c>
      <c r="I6396" t="s">
        <v>24070</v>
      </c>
    </row>
    <row r="6397" spans="1:9" x14ac:dyDescent="0.25">
      <c r="A6397">
        <v>17738</v>
      </c>
      <c r="B6397" t="s">
        <v>7416</v>
      </c>
      <c r="C6397" t="s">
        <v>10</v>
      </c>
      <c r="D6397" t="s">
        <v>35</v>
      </c>
      <c r="F6397">
        <v>0</v>
      </c>
      <c r="G6397">
        <v>8.99</v>
      </c>
      <c r="H6397">
        <v>1</v>
      </c>
      <c r="I6397" t="s">
        <v>24070</v>
      </c>
    </row>
    <row r="6398" spans="1:9" x14ac:dyDescent="0.25">
      <c r="A6398">
        <v>4077</v>
      </c>
      <c r="B6398" t="s">
        <v>7417</v>
      </c>
      <c r="C6398" t="s">
        <v>14</v>
      </c>
      <c r="D6398" t="s">
        <v>7418</v>
      </c>
      <c r="E6398" s="1">
        <v>44588</v>
      </c>
      <c r="F6398">
        <v>4</v>
      </c>
      <c r="G6398">
        <v>3.3</v>
      </c>
      <c r="I6398" t="s">
        <v>24070</v>
      </c>
    </row>
    <row r="6399" spans="1:9" x14ac:dyDescent="0.25">
      <c r="A6399">
        <v>28920</v>
      </c>
      <c r="B6399" t="s">
        <v>7419</v>
      </c>
      <c r="C6399" t="s">
        <v>10</v>
      </c>
      <c r="D6399" t="s">
        <v>7420</v>
      </c>
      <c r="F6399">
        <v>9.99</v>
      </c>
      <c r="G6399">
        <v>9.99</v>
      </c>
      <c r="I6399" t="s">
        <v>24070</v>
      </c>
    </row>
    <row r="6400" spans="1:9" x14ac:dyDescent="0.25">
      <c r="A6400">
        <v>31925</v>
      </c>
      <c r="B6400" t="s">
        <v>7421</v>
      </c>
      <c r="C6400" t="s">
        <v>10</v>
      </c>
      <c r="D6400" t="s">
        <v>7422</v>
      </c>
      <c r="E6400" s="1">
        <v>44733</v>
      </c>
      <c r="F6400">
        <v>9.99</v>
      </c>
      <c r="G6400">
        <v>9.99</v>
      </c>
      <c r="I6400" t="s">
        <v>24070</v>
      </c>
    </row>
    <row r="6401" spans="1:9" x14ac:dyDescent="0.25">
      <c r="A6401">
        <v>4086</v>
      </c>
      <c r="B6401" t="s">
        <v>7423</v>
      </c>
      <c r="C6401" t="s">
        <v>14</v>
      </c>
      <c r="D6401" t="s">
        <v>7424</v>
      </c>
      <c r="F6401">
        <v>4</v>
      </c>
      <c r="G6401">
        <v>3.3</v>
      </c>
      <c r="I6401" t="s">
        <v>24070</v>
      </c>
    </row>
    <row r="6402" spans="1:9" x14ac:dyDescent="0.25">
      <c r="A6402">
        <v>29427</v>
      </c>
      <c r="B6402" t="s">
        <v>7425</v>
      </c>
      <c r="C6402" t="s">
        <v>14</v>
      </c>
      <c r="D6402" t="s">
        <v>7426</v>
      </c>
      <c r="F6402">
        <v>4</v>
      </c>
      <c r="G6402">
        <v>3.3</v>
      </c>
      <c r="I6402" t="s">
        <v>24070</v>
      </c>
    </row>
    <row r="6403" spans="1:9" x14ac:dyDescent="0.25">
      <c r="A6403">
        <v>31866</v>
      </c>
      <c r="B6403" t="s">
        <v>7427</v>
      </c>
      <c r="C6403" t="s">
        <v>10</v>
      </c>
      <c r="D6403" t="s">
        <v>5143</v>
      </c>
      <c r="E6403" s="1">
        <v>44685</v>
      </c>
      <c r="F6403">
        <v>9.99</v>
      </c>
      <c r="G6403">
        <v>9.99</v>
      </c>
      <c r="I6403" t="s">
        <v>24070</v>
      </c>
    </row>
    <row r="6404" spans="1:9" x14ac:dyDescent="0.25">
      <c r="A6404">
        <v>32144</v>
      </c>
      <c r="B6404" t="s">
        <v>7428</v>
      </c>
      <c r="C6404" t="s">
        <v>10</v>
      </c>
      <c r="D6404" t="s">
        <v>11</v>
      </c>
      <c r="F6404">
        <v>9.99</v>
      </c>
      <c r="G6404">
        <v>9.99</v>
      </c>
      <c r="I6404" t="s">
        <v>24070</v>
      </c>
    </row>
    <row r="6405" spans="1:9" x14ac:dyDescent="0.25">
      <c r="A6405">
        <v>31734</v>
      </c>
      <c r="B6405" t="s">
        <v>7429</v>
      </c>
      <c r="C6405" t="s">
        <v>10</v>
      </c>
      <c r="F6405">
        <v>0</v>
      </c>
      <c r="G6405">
        <v>9.99</v>
      </c>
      <c r="I6405" t="s">
        <v>24070</v>
      </c>
    </row>
    <row r="6406" spans="1:9" x14ac:dyDescent="0.25">
      <c r="A6406">
        <v>29478</v>
      </c>
      <c r="B6406" t="s">
        <v>7430</v>
      </c>
      <c r="C6406" t="s">
        <v>10</v>
      </c>
      <c r="D6406" t="s">
        <v>475</v>
      </c>
      <c r="E6406" s="1">
        <v>44370</v>
      </c>
      <c r="F6406">
        <v>9.99</v>
      </c>
      <c r="G6406">
        <v>9.99</v>
      </c>
      <c r="H6406">
        <v>1</v>
      </c>
      <c r="I6406" t="s">
        <v>24070</v>
      </c>
    </row>
    <row r="6407" spans="1:9" x14ac:dyDescent="0.25">
      <c r="A6407" t="s">
        <v>24778</v>
      </c>
      <c r="B6407" t="s">
        <v>7431</v>
      </c>
      <c r="C6407" t="s">
        <v>10</v>
      </c>
      <c r="G6407">
        <v>8.99</v>
      </c>
      <c r="I6407" t="s">
        <v>24779</v>
      </c>
    </row>
    <row r="6408" spans="1:9" x14ac:dyDescent="0.25">
      <c r="A6408">
        <v>4091</v>
      </c>
      <c r="B6408" t="s">
        <v>7432</v>
      </c>
      <c r="C6408" t="s">
        <v>14</v>
      </c>
      <c r="D6408" t="s">
        <v>7433</v>
      </c>
      <c r="F6408">
        <v>4</v>
      </c>
      <c r="G6408">
        <v>3.3</v>
      </c>
      <c r="I6408" t="s">
        <v>24070</v>
      </c>
    </row>
    <row r="6409" spans="1:9" x14ac:dyDescent="0.25">
      <c r="A6409" t="s">
        <v>24778</v>
      </c>
      <c r="B6409" t="s">
        <v>7434</v>
      </c>
      <c r="C6409" t="s">
        <v>10</v>
      </c>
      <c r="G6409">
        <v>9.99</v>
      </c>
      <c r="I6409" t="s">
        <v>24779</v>
      </c>
    </row>
    <row r="6410" spans="1:9" x14ac:dyDescent="0.25">
      <c r="A6410">
        <v>17745</v>
      </c>
      <c r="B6410" t="s">
        <v>7435</v>
      </c>
      <c r="C6410" t="s">
        <v>10</v>
      </c>
      <c r="D6410" t="s">
        <v>11</v>
      </c>
      <c r="F6410">
        <v>0</v>
      </c>
      <c r="G6410">
        <v>9.99</v>
      </c>
      <c r="H6410">
        <v>1</v>
      </c>
      <c r="I6410" t="s">
        <v>24070</v>
      </c>
    </row>
    <row r="6411" spans="1:9" x14ac:dyDescent="0.25">
      <c r="A6411">
        <v>17746</v>
      </c>
      <c r="B6411" t="s">
        <v>7436</v>
      </c>
      <c r="C6411" t="s">
        <v>10</v>
      </c>
      <c r="D6411" t="s">
        <v>50</v>
      </c>
      <c r="G6411">
        <v>8.99</v>
      </c>
      <c r="H6411">
        <v>1</v>
      </c>
      <c r="I6411" t="s">
        <v>24779</v>
      </c>
    </row>
    <row r="6412" spans="1:9" x14ac:dyDescent="0.25">
      <c r="A6412" t="s">
        <v>24778</v>
      </c>
      <c r="B6412" t="s">
        <v>7437</v>
      </c>
      <c r="C6412" t="s">
        <v>10</v>
      </c>
      <c r="G6412">
        <v>8.99</v>
      </c>
      <c r="I6412" t="s">
        <v>24779</v>
      </c>
    </row>
    <row r="6413" spans="1:9" x14ac:dyDescent="0.25">
      <c r="A6413">
        <v>17748</v>
      </c>
      <c r="B6413" t="s">
        <v>7438</v>
      </c>
      <c r="C6413" t="s">
        <v>10</v>
      </c>
      <c r="D6413" t="s">
        <v>35</v>
      </c>
      <c r="G6413">
        <v>8.99</v>
      </c>
      <c r="H6413">
        <v>1</v>
      </c>
      <c r="I6413" t="s">
        <v>24779</v>
      </c>
    </row>
    <row r="6414" spans="1:9" x14ac:dyDescent="0.25">
      <c r="A6414">
        <v>17749</v>
      </c>
      <c r="B6414" t="s">
        <v>7439</v>
      </c>
      <c r="C6414" t="s">
        <v>10</v>
      </c>
      <c r="D6414" t="s">
        <v>11</v>
      </c>
      <c r="G6414">
        <v>9.99</v>
      </c>
      <c r="H6414">
        <v>1</v>
      </c>
      <c r="I6414" t="s">
        <v>24070</v>
      </c>
    </row>
    <row r="6415" spans="1:9" x14ac:dyDescent="0.25">
      <c r="A6415">
        <v>30814</v>
      </c>
      <c r="B6415" t="s">
        <v>7440</v>
      </c>
      <c r="C6415" t="s">
        <v>10</v>
      </c>
      <c r="F6415">
        <v>0</v>
      </c>
      <c r="G6415">
        <v>9.99</v>
      </c>
      <c r="I6415" t="s">
        <v>24070</v>
      </c>
    </row>
    <row r="6416" spans="1:9" x14ac:dyDescent="0.25">
      <c r="A6416">
        <v>29041</v>
      </c>
      <c r="B6416" t="s">
        <v>7441</v>
      </c>
      <c r="C6416" t="s">
        <v>14</v>
      </c>
      <c r="F6416">
        <v>4</v>
      </c>
      <c r="G6416">
        <v>3.3</v>
      </c>
      <c r="I6416" t="s">
        <v>24070</v>
      </c>
    </row>
    <row r="6417" spans="1:9" x14ac:dyDescent="0.25">
      <c r="A6417">
        <v>31334</v>
      </c>
      <c r="B6417" t="s">
        <v>7442</v>
      </c>
      <c r="C6417" t="s">
        <v>10</v>
      </c>
      <c r="D6417" t="s">
        <v>63</v>
      </c>
      <c r="F6417">
        <v>9.99</v>
      </c>
      <c r="G6417">
        <v>9.99</v>
      </c>
      <c r="H6417">
        <v>1</v>
      </c>
      <c r="I6417" t="s">
        <v>24070</v>
      </c>
    </row>
    <row r="6418" spans="1:9" x14ac:dyDescent="0.25">
      <c r="A6418">
        <v>17751</v>
      </c>
      <c r="B6418" t="s">
        <v>7443</v>
      </c>
      <c r="C6418" t="s">
        <v>10</v>
      </c>
      <c r="D6418" t="s">
        <v>11</v>
      </c>
      <c r="G6418">
        <v>6.99</v>
      </c>
      <c r="H6418">
        <v>1</v>
      </c>
      <c r="I6418" t="s">
        <v>24071</v>
      </c>
    </row>
    <row r="6419" spans="1:9" x14ac:dyDescent="0.25">
      <c r="A6419">
        <v>17752</v>
      </c>
      <c r="B6419" t="s">
        <v>7444</v>
      </c>
      <c r="C6419" t="s">
        <v>10</v>
      </c>
      <c r="D6419" t="s">
        <v>11</v>
      </c>
      <c r="G6419">
        <v>9.99</v>
      </c>
      <c r="H6419">
        <v>1</v>
      </c>
      <c r="I6419" t="s">
        <v>24071</v>
      </c>
    </row>
    <row r="6420" spans="1:9" x14ac:dyDescent="0.25">
      <c r="A6420">
        <v>4094</v>
      </c>
      <c r="B6420" t="s">
        <v>7445</v>
      </c>
      <c r="C6420" t="s">
        <v>14</v>
      </c>
      <c r="D6420" t="s">
        <v>88</v>
      </c>
      <c r="F6420">
        <v>4</v>
      </c>
      <c r="G6420">
        <v>3.3</v>
      </c>
      <c r="H6420">
        <v>1</v>
      </c>
      <c r="I6420" t="s">
        <v>24071</v>
      </c>
    </row>
    <row r="6421" spans="1:9" x14ac:dyDescent="0.25">
      <c r="A6421">
        <v>17753</v>
      </c>
      <c r="B6421" t="s">
        <v>7446</v>
      </c>
      <c r="C6421" t="s">
        <v>10</v>
      </c>
      <c r="D6421" t="s">
        <v>50</v>
      </c>
      <c r="G6421">
        <v>8.99</v>
      </c>
      <c r="H6421">
        <v>1</v>
      </c>
      <c r="I6421" t="s">
        <v>24779</v>
      </c>
    </row>
    <row r="6422" spans="1:9" x14ac:dyDescent="0.25">
      <c r="A6422">
        <v>27736</v>
      </c>
      <c r="B6422" t="s">
        <v>7447</v>
      </c>
      <c r="C6422" t="s">
        <v>133</v>
      </c>
      <c r="D6422" t="s">
        <v>134</v>
      </c>
      <c r="F6422">
        <v>17.54</v>
      </c>
      <c r="G6422">
        <v>17.54</v>
      </c>
      <c r="H6422">
        <v>1</v>
      </c>
      <c r="I6422" t="s">
        <v>24071</v>
      </c>
    </row>
    <row r="6423" spans="1:9" x14ac:dyDescent="0.25">
      <c r="A6423">
        <v>17755</v>
      </c>
      <c r="B6423" t="s">
        <v>7448</v>
      </c>
      <c r="C6423" t="s">
        <v>10</v>
      </c>
      <c r="D6423" t="s">
        <v>7449</v>
      </c>
      <c r="G6423">
        <v>9.99</v>
      </c>
      <c r="I6423" t="s">
        <v>24070</v>
      </c>
    </row>
    <row r="6424" spans="1:9" x14ac:dyDescent="0.25">
      <c r="A6424">
        <v>17756</v>
      </c>
      <c r="B6424" t="s">
        <v>7450</v>
      </c>
      <c r="C6424" t="s">
        <v>10</v>
      </c>
      <c r="D6424" t="s">
        <v>35</v>
      </c>
      <c r="G6424">
        <v>8.99</v>
      </c>
      <c r="H6424">
        <v>1</v>
      </c>
      <c r="I6424" t="s">
        <v>24779</v>
      </c>
    </row>
    <row r="6425" spans="1:9" x14ac:dyDescent="0.25">
      <c r="A6425">
        <v>4097</v>
      </c>
      <c r="B6425" t="s">
        <v>7451</v>
      </c>
      <c r="C6425" t="s">
        <v>14</v>
      </c>
      <c r="D6425" t="s">
        <v>7452</v>
      </c>
      <c r="F6425">
        <v>4</v>
      </c>
      <c r="G6425">
        <v>3.3</v>
      </c>
      <c r="I6425" t="s">
        <v>24070</v>
      </c>
    </row>
    <row r="6426" spans="1:9" x14ac:dyDescent="0.25">
      <c r="A6426">
        <v>27737</v>
      </c>
      <c r="B6426" t="s">
        <v>7453</v>
      </c>
      <c r="C6426" t="s">
        <v>10</v>
      </c>
      <c r="D6426" t="s">
        <v>221</v>
      </c>
      <c r="F6426">
        <v>9.99</v>
      </c>
      <c r="G6426">
        <v>9.99</v>
      </c>
      <c r="H6426">
        <v>1</v>
      </c>
      <c r="I6426" t="s">
        <v>24070</v>
      </c>
    </row>
    <row r="6427" spans="1:9" x14ac:dyDescent="0.25">
      <c r="A6427">
        <v>4098</v>
      </c>
      <c r="B6427" t="s">
        <v>7454</v>
      </c>
      <c r="C6427" t="s">
        <v>14</v>
      </c>
      <c r="D6427" t="s">
        <v>7455</v>
      </c>
      <c r="E6427" s="1">
        <v>44689</v>
      </c>
      <c r="F6427">
        <v>4</v>
      </c>
      <c r="G6427">
        <v>3.3</v>
      </c>
      <c r="I6427" t="s">
        <v>24070</v>
      </c>
    </row>
    <row r="6428" spans="1:9" x14ac:dyDescent="0.25">
      <c r="A6428">
        <v>4099</v>
      </c>
      <c r="B6428" t="s">
        <v>7456</v>
      </c>
      <c r="C6428" t="s">
        <v>14</v>
      </c>
      <c r="D6428" t="s">
        <v>7457</v>
      </c>
      <c r="E6428" s="1">
        <v>44472</v>
      </c>
      <c r="F6428">
        <v>4</v>
      </c>
      <c r="G6428">
        <v>3.3</v>
      </c>
      <c r="I6428" t="s">
        <v>24070</v>
      </c>
    </row>
    <row r="6429" spans="1:9" x14ac:dyDescent="0.25">
      <c r="A6429">
        <v>29128</v>
      </c>
      <c r="B6429" t="s">
        <v>7458</v>
      </c>
      <c r="C6429" t="s">
        <v>14</v>
      </c>
      <c r="D6429" t="s">
        <v>7459</v>
      </c>
      <c r="F6429">
        <v>4</v>
      </c>
      <c r="G6429">
        <v>3.3</v>
      </c>
      <c r="I6429" t="s">
        <v>24070</v>
      </c>
    </row>
    <row r="6430" spans="1:9" x14ac:dyDescent="0.25">
      <c r="A6430">
        <v>4101</v>
      </c>
      <c r="B6430" t="s">
        <v>7460</v>
      </c>
      <c r="C6430" t="s">
        <v>14</v>
      </c>
      <c r="D6430" t="s">
        <v>7461</v>
      </c>
      <c r="F6430">
        <v>4</v>
      </c>
      <c r="G6430">
        <v>3.3</v>
      </c>
      <c r="I6430" t="s">
        <v>24070</v>
      </c>
    </row>
    <row r="6431" spans="1:9" x14ac:dyDescent="0.25">
      <c r="A6431">
        <v>4103</v>
      </c>
      <c r="B6431" t="s">
        <v>7462</v>
      </c>
      <c r="C6431" t="s">
        <v>14</v>
      </c>
      <c r="D6431" t="s">
        <v>7463</v>
      </c>
      <c r="F6431">
        <v>4</v>
      </c>
      <c r="G6431">
        <v>3.3</v>
      </c>
      <c r="I6431" t="s">
        <v>24070</v>
      </c>
    </row>
    <row r="6432" spans="1:9" x14ac:dyDescent="0.25">
      <c r="A6432">
        <v>28952</v>
      </c>
      <c r="B6432" t="s">
        <v>7464</v>
      </c>
      <c r="C6432" t="s">
        <v>10</v>
      </c>
      <c r="D6432" t="s">
        <v>221</v>
      </c>
      <c r="E6432" s="1">
        <v>44631</v>
      </c>
      <c r="F6432">
        <v>9.99</v>
      </c>
      <c r="G6432">
        <v>9.99</v>
      </c>
      <c r="H6432">
        <v>1</v>
      </c>
      <c r="I6432" t="s">
        <v>24070</v>
      </c>
    </row>
    <row r="6433" spans="1:9" x14ac:dyDescent="0.25">
      <c r="A6433">
        <v>4104</v>
      </c>
      <c r="B6433" t="s">
        <v>7465</v>
      </c>
      <c r="C6433" t="s">
        <v>14</v>
      </c>
      <c r="D6433" t="s">
        <v>7466</v>
      </c>
      <c r="F6433">
        <v>4</v>
      </c>
      <c r="G6433">
        <v>3.3</v>
      </c>
      <c r="I6433" t="s">
        <v>24070</v>
      </c>
    </row>
    <row r="6434" spans="1:9" x14ac:dyDescent="0.25">
      <c r="A6434">
        <v>17757</v>
      </c>
      <c r="B6434" t="s">
        <v>7467</v>
      </c>
      <c r="C6434" t="s">
        <v>10</v>
      </c>
      <c r="D6434" t="s">
        <v>11</v>
      </c>
      <c r="E6434" s="1">
        <v>44508</v>
      </c>
      <c r="F6434">
        <v>0</v>
      </c>
      <c r="G6434">
        <v>9.99</v>
      </c>
      <c r="H6434">
        <v>1</v>
      </c>
      <c r="I6434" t="s">
        <v>24070</v>
      </c>
    </row>
    <row r="6435" spans="1:9" x14ac:dyDescent="0.25">
      <c r="A6435">
        <v>4105</v>
      </c>
      <c r="B6435" t="s">
        <v>7468</v>
      </c>
      <c r="C6435" t="s">
        <v>14</v>
      </c>
      <c r="D6435" t="s">
        <v>88</v>
      </c>
      <c r="F6435">
        <v>4</v>
      </c>
      <c r="G6435">
        <v>3.3</v>
      </c>
      <c r="H6435">
        <v>1</v>
      </c>
      <c r="I6435" t="s">
        <v>24071</v>
      </c>
    </row>
    <row r="6436" spans="1:9" x14ac:dyDescent="0.25">
      <c r="A6436">
        <v>28918</v>
      </c>
      <c r="B6436" t="s">
        <v>7469</v>
      </c>
      <c r="C6436" t="s">
        <v>10</v>
      </c>
      <c r="E6436" s="1">
        <v>44697</v>
      </c>
      <c r="F6436">
        <v>0</v>
      </c>
      <c r="G6436">
        <v>9.99</v>
      </c>
      <c r="I6436" t="s">
        <v>24070</v>
      </c>
    </row>
    <row r="6437" spans="1:9" x14ac:dyDescent="0.25">
      <c r="A6437">
        <v>29301</v>
      </c>
      <c r="B6437" t="s">
        <v>7470</v>
      </c>
      <c r="C6437" t="s">
        <v>10</v>
      </c>
      <c r="F6437">
        <v>0</v>
      </c>
      <c r="G6437">
        <v>9.99</v>
      </c>
      <c r="I6437" t="s">
        <v>24070</v>
      </c>
    </row>
    <row r="6438" spans="1:9" x14ac:dyDescent="0.25">
      <c r="A6438">
        <v>4112</v>
      </c>
      <c r="B6438" t="s">
        <v>7471</v>
      </c>
      <c r="C6438" t="s">
        <v>14</v>
      </c>
      <c r="D6438" t="s">
        <v>7472</v>
      </c>
      <c r="F6438">
        <v>4</v>
      </c>
      <c r="G6438">
        <v>3.3</v>
      </c>
      <c r="I6438" t="s">
        <v>24070</v>
      </c>
    </row>
    <row r="6439" spans="1:9" x14ac:dyDescent="0.25">
      <c r="A6439">
        <v>31469</v>
      </c>
      <c r="B6439" t="s">
        <v>7473</v>
      </c>
      <c r="C6439" t="s">
        <v>14</v>
      </c>
      <c r="D6439" t="s">
        <v>7474</v>
      </c>
      <c r="E6439" s="1">
        <v>44994</v>
      </c>
      <c r="F6439">
        <v>4</v>
      </c>
      <c r="G6439">
        <v>3.3</v>
      </c>
      <c r="I6439" t="s">
        <v>24070</v>
      </c>
    </row>
    <row r="6440" spans="1:9" x14ac:dyDescent="0.25">
      <c r="A6440">
        <v>4113</v>
      </c>
      <c r="B6440" t="s">
        <v>7475</v>
      </c>
      <c r="C6440" t="s">
        <v>14</v>
      </c>
      <c r="D6440" t="s">
        <v>7476</v>
      </c>
      <c r="F6440">
        <v>4</v>
      </c>
      <c r="G6440">
        <v>3.3</v>
      </c>
      <c r="I6440" t="s">
        <v>24070</v>
      </c>
    </row>
    <row r="6441" spans="1:9" x14ac:dyDescent="0.25">
      <c r="A6441">
        <v>17761</v>
      </c>
      <c r="B6441" t="s">
        <v>7477</v>
      </c>
      <c r="C6441" t="s">
        <v>10</v>
      </c>
      <c r="D6441" t="s">
        <v>11</v>
      </c>
      <c r="G6441">
        <v>9.99</v>
      </c>
      <c r="H6441">
        <v>1</v>
      </c>
      <c r="I6441" t="s">
        <v>24070</v>
      </c>
    </row>
    <row r="6442" spans="1:9" x14ac:dyDescent="0.25">
      <c r="A6442">
        <v>4114</v>
      </c>
      <c r="B6442" t="s">
        <v>7478</v>
      </c>
      <c r="C6442" t="s">
        <v>14</v>
      </c>
      <c r="D6442" t="s">
        <v>7479</v>
      </c>
      <c r="E6442" s="1">
        <v>44442</v>
      </c>
      <c r="F6442">
        <v>4</v>
      </c>
      <c r="G6442">
        <v>3.3</v>
      </c>
      <c r="I6442" t="s">
        <v>24070</v>
      </c>
    </row>
    <row r="6443" spans="1:9" x14ac:dyDescent="0.25">
      <c r="A6443">
        <v>17763</v>
      </c>
      <c r="B6443" t="s">
        <v>7480</v>
      </c>
      <c r="C6443" t="s">
        <v>10</v>
      </c>
      <c r="D6443" t="s">
        <v>11</v>
      </c>
      <c r="G6443">
        <v>9.99</v>
      </c>
      <c r="H6443">
        <v>1</v>
      </c>
      <c r="I6443" t="s">
        <v>24070</v>
      </c>
    </row>
    <row r="6444" spans="1:9" x14ac:dyDescent="0.25">
      <c r="A6444">
        <v>4115</v>
      </c>
      <c r="B6444" t="s">
        <v>7481</v>
      </c>
      <c r="C6444" t="s">
        <v>14</v>
      </c>
      <c r="D6444" t="s">
        <v>7482</v>
      </c>
      <c r="F6444">
        <v>4</v>
      </c>
      <c r="G6444">
        <v>3.3</v>
      </c>
      <c r="I6444" t="s">
        <v>24070</v>
      </c>
    </row>
    <row r="6445" spans="1:9" x14ac:dyDescent="0.25">
      <c r="A6445">
        <v>32018</v>
      </c>
      <c r="B6445" t="s">
        <v>7483</v>
      </c>
      <c r="C6445" t="s">
        <v>10</v>
      </c>
      <c r="D6445" t="s">
        <v>11</v>
      </c>
      <c r="F6445">
        <v>9.99</v>
      </c>
      <c r="G6445">
        <v>9.99</v>
      </c>
      <c r="I6445" t="s">
        <v>24070</v>
      </c>
    </row>
    <row r="6446" spans="1:9" x14ac:dyDescent="0.25">
      <c r="A6446">
        <v>32019</v>
      </c>
      <c r="B6446" t="s">
        <v>7484</v>
      </c>
      <c r="C6446" t="s">
        <v>14</v>
      </c>
      <c r="F6446">
        <v>0</v>
      </c>
      <c r="G6446">
        <v>3.33</v>
      </c>
      <c r="I6446" t="s">
        <v>24070</v>
      </c>
    </row>
    <row r="6447" spans="1:9" x14ac:dyDescent="0.25">
      <c r="A6447">
        <v>17765</v>
      </c>
      <c r="B6447" t="s">
        <v>7485</v>
      </c>
      <c r="C6447" t="s">
        <v>10</v>
      </c>
      <c r="D6447" t="s">
        <v>35</v>
      </c>
      <c r="G6447">
        <v>8.99</v>
      </c>
      <c r="H6447">
        <v>1</v>
      </c>
      <c r="I6447" t="s">
        <v>24779</v>
      </c>
    </row>
    <row r="6448" spans="1:9" x14ac:dyDescent="0.25">
      <c r="A6448">
        <v>17766</v>
      </c>
      <c r="B6448" t="s">
        <v>7486</v>
      </c>
      <c r="C6448" t="s">
        <v>10</v>
      </c>
      <c r="D6448" t="s">
        <v>11</v>
      </c>
      <c r="G6448">
        <v>8.99</v>
      </c>
      <c r="H6448">
        <v>1</v>
      </c>
      <c r="I6448" t="s">
        <v>24070</v>
      </c>
    </row>
    <row r="6449" spans="1:9" x14ac:dyDescent="0.25">
      <c r="A6449">
        <v>4118</v>
      </c>
      <c r="B6449" t="s">
        <v>7487</v>
      </c>
      <c r="C6449" t="s">
        <v>14</v>
      </c>
      <c r="D6449" t="s">
        <v>7488</v>
      </c>
      <c r="F6449">
        <v>4</v>
      </c>
      <c r="G6449">
        <v>3.3</v>
      </c>
      <c r="I6449" t="s">
        <v>24070</v>
      </c>
    </row>
    <row r="6450" spans="1:9" x14ac:dyDescent="0.25">
      <c r="A6450">
        <v>29944</v>
      </c>
      <c r="B6450" t="s">
        <v>7489</v>
      </c>
      <c r="C6450" t="s">
        <v>10</v>
      </c>
      <c r="D6450" t="s">
        <v>475</v>
      </c>
      <c r="E6450" s="1">
        <v>45172</v>
      </c>
      <c r="F6450">
        <v>9.99</v>
      </c>
      <c r="G6450">
        <v>9.99</v>
      </c>
      <c r="H6450">
        <v>1</v>
      </c>
      <c r="I6450" t="s">
        <v>24070</v>
      </c>
    </row>
    <row r="6451" spans="1:9" x14ac:dyDescent="0.25">
      <c r="A6451">
        <v>17767</v>
      </c>
      <c r="B6451" t="s">
        <v>7490</v>
      </c>
      <c r="C6451" t="s">
        <v>10</v>
      </c>
      <c r="D6451" t="s">
        <v>11</v>
      </c>
      <c r="E6451" s="1">
        <v>44840</v>
      </c>
      <c r="F6451">
        <v>0</v>
      </c>
      <c r="G6451">
        <v>9.99</v>
      </c>
      <c r="H6451">
        <v>1</v>
      </c>
      <c r="I6451" t="s">
        <v>24070</v>
      </c>
    </row>
    <row r="6452" spans="1:9" x14ac:dyDescent="0.25">
      <c r="A6452">
        <v>4123</v>
      </c>
      <c r="B6452" t="s">
        <v>7491</v>
      </c>
      <c r="C6452" t="s">
        <v>14</v>
      </c>
      <c r="D6452" t="s">
        <v>7492</v>
      </c>
      <c r="F6452">
        <v>4</v>
      </c>
      <c r="G6452">
        <v>3.3</v>
      </c>
      <c r="I6452" t="s">
        <v>24070</v>
      </c>
    </row>
    <row r="6453" spans="1:9" x14ac:dyDescent="0.25">
      <c r="A6453">
        <v>17768</v>
      </c>
      <c r="B6453" t="s">
        <v>7493</v>
      </c>
      <c r="C6453" t="s">
        <v>10</v>
      </c>
      <c r="D6453" t="s">
        <v>11</v>
      </c>
      <c r="F6453">
        <v>0</v>
      </c>
      <c r="G6453">
        <v>9.99</v>
      </c>
      <c r="H6453">
        <v>1</v>
      </c>
      <c r="I6453" t="s">
        <v>24070</v>
      </c>
    </row>
    <row r="6454" spans="1:9" x14ac:dyDescent="0.25">
      <c r="A6454">
        <v>4125</v>
      </c>
      <c r="B6454" t="s">
        <v>7494</v>
      </c>
      <c r="C6454" t="s">
        <v>14</v>
      </c>
      <c r="D6454" t="s">
        <v>7495</v>
      </c>
      <c r="F6454">
        <v>4</v>
      </c>
      <c r="G6454">
        <v>3.3</v>
      </c>
      <c r="I6454" t="s">
        <v>24070</v>
      </c>
    </row>
    <row r="6455" spans="1:9" x14ac:dyDescent="0.25">
      <c r="A6455">
        <v>17769</v>
      </c>
      <c r="B6455" t="s">
        <v>7496</v>
      </c>
      <c r="C6455" t="s">
        <v>10</v>
      </c>
      <c r="D6455" t="s">
        <v>11</v>
      </c>
      <c r="E6455" s="1">
        <v>44650</v>
      </c>
      <c r="F6455">
        <v>0</v>
      </c>
      <c r="G6455">
        <v>9.99</v>
      </c>
      <c r="H6455">
        <v>1</v>
      </c>
      <c r="I6455" t="s">
        <v>24070</v>
      </c>
    </row>
    <row r="6456" spans="1:9" x14ac:dyDescent="0.25">
      <c r="A6456">
        <v>4129</v>
      </c>
      <c r="B6456" t="s">
        <v>7497</v>
      </c>
      <c r="C6456" t="s">
        <v>14</v>
      </c>
      <c r="D6456" t="s">
        <v>7498</v>
      </c>
      <c r="E6456" s="1">
        <v>44368</v>
      </c>
      <c r="F6456">
        <v>4</v>
      </c>
      <c r="G6456">
        <v>3.3</v>
      </c>
      <c r="I6456" t="s">
        <v>24070</v>
      </c>
    </row>
    <row r="6457" spans="1:9" x14ac:dyDescent="0.25">
      <c r="A6457">
        <v>4130</v>
      </c>
      <c r="B6457" t="s">
        <v>7499</v>
      </c>
      <c r="C6457" t="s">
        <v>14</v>
      </c>
      <c r="D6457" t="s">
        <v>7500</v>
      </c>
      <c r="E6457" s="1">
        <v>44777</v>
      </c>
      <c r="F6457">
        <v>4</v>
      </c>
      <c r="G6457">
        <v>3.3</v>
      </c>
      <c r="I6457" t="s">
        <v>24070</v>
      </c>
    </row>
    <row r="6458" spans="1:9" x14ac:dyDescent="0.25">
      <c r="A6458" t="s">
        <v>24778</v>
      </c>
      <c r="B6458" t="s">
        <v>7501</v>
      </c>
      <c r="C6458" t="s">
        <v>10</v>
      </c>
      <c r="G6458">
        <v>8.99</v>
      </c>
      <c r="I6458" t="s">
        <v>24779</v>
      </c>
    </row>
    <row r="6459" spans="1:9" x14ac:dyDescent="0.25">
      <c r="A6459">
        <v>4131</v>
      </c>
      <c r="B6459" t="s">
        <v>7502</v>
      </c>
      <c r="C6459" t="s">
        <v>14</v>
      </c>
      <c r="D6459" t="s">
        <v>7503</v>
      </c>
      <c r="E6459" s="1">
        <v>44548</v>
      </c>
      <c r="F6459">
        <v>4</v>
      </c>
      <c r="G6459">
        <v>3.3</v>
      </c>
      <c r="I6459" t="s">
        <v>24070</v>
      </c>
    </row>
    <row r="6460" spans="1:9" x14ac:dyDescent="0.25">
      <c r="A6460">
        <v>17770</v>
      </c>
      <c r="B6460" t="s">
        <v>7504</v>
      </c>
      <c r="C6460" t="s">
        <v>10</v>
      </c>
      <c r="D6460" t="s">
        <v>11</v>
      </c>
      <c r="G6460">
        <v>9.99</v>
      </c>
      <c r="H6460">
        <v>1</v>
      </c>
      <c r="I6460" t="s">
        <v>24070</v>
      </c>
    </row>
    <row r="6461" spans="1:9" x14ac:dyDescent="0.25">
      <c r="A6461">
        <v>31386</v>
      </c>
      <c r="B6461" t="s">
        <v>7505</v>
      </c>
      <c r="C6461" t="s">
        <v>14</v>
      </c>
      <c r="F6461">
        <v>0</v>
      </c>
      <c r="G6461">
        <v>3.33</v>
      </c>
      <c r="I6461" t="s">
        <v>24070</v>
      </c>
    </row>
    <row r="6462" spans="1:9" x14ac:dyDescent="0.25">
      <c r="A6462">
        <v>17771</v>
      </c>
      <c r="B6462" t="s">
        <v>7506</v>
      </c>
      <c r="C6462" t="s">
        <v>10</v>
      </c>
      <c r="D6462" t="s">
        <v>11</v>
      </c>
      <c r="E6462" s="1">
        <v>44620</v>
      </c>
      <c r="F6462">
        <v>0</v>
      </c>
      <c r="G6462">
        <v>9.99</v>
      </c>
      <c r="H6462">
        <v>1</v>
      </c>
      <c r="I6462" t="s">
        <v>24070</v>
      </c>
    </row>
    <row r="6463" spans="1:9" x14ac:dyDescent="0.25">
      <c r="A6463">
        <v>17772</v>
      </c>
      <c r="B6463" t="s">
        <v>7507</v>
      </c>
      <c r="C6463" t="s">
        <v>10</v>
      </c>
      <c r="D6463" t="s">
        <v>35</v>
      </c>
      <c r="E6463" s="1">
        <v>44268</v>
      </c>
      <c r="F6463">
        <v>0</v>
      </c>
      <c r="G6463">
        <v>8.99</v>
      </c>
      <c r="H6463">
        <v>1</v>
      </c>
      <c r="I6463" t="s">
        <v>24070</v>
      </c>
    </row>
    <row r="6464" spans="1:9" x14ac:dyDescent="0.25">
      <c r="A6464">
        <v>4134</v>
      </c>
      <c r="B6464" t="s">
        <v>7508</v>
      </c>
      <c r="C6464" t="s">
        <v>14</v>
      </c>
      <c r="D6464" t="s">
        <v>7509</v>
      </c>
      <c r="F6464">
        <v>4</v>
      </c>
      <c r="G6464">
        <v>3.3</v>
      </c>
      <c r="I6464" t="s">
        <v>24070</v>
      </c>
    </row>
    <row r="6465" spans="1:9" x14ac:dyDescent="0.25">
      <c r="A6465">
        <v>17774</v>
      </c>
      <c r="B6465" t="s">
        <v>7510</v>
      </c>
      <c r="C6465" t="s">
        <v>10</v>
      </c>
      <c r="D6465" t="s">
        <v>11</v>
      </c>
      <c r="E6465" s="1">
        <v>44571</v>
      </c>
      <c r="F6465">
        <v>0</v>
      </c>
      <c r="G6465">
        <v>9.99</v>
      </c>
      <c r="H6465">
        <v>1</v>
      </c>
      <c r="I6465" t="s">
        <v>24070</v>
      </c>
    </row>
    <row r="6466" spans="1:9" x14ac:dyDescent="0.25">
      <c r="A6466">
        <v>17775</v>
      </c>
      <c r="B6466" t="s">
        <v>7511</v>
      </c>
      <c r="C6466" t="s">
        <v>10</v>
      </c>
      <c r="D6466" t="s">
        <v>11</v>
      </c>
      <c r="G6466">
        <v>9.99</v>
      </c>
      <c r="H6466">
        <v>1</v>
      </c>
      <c r="I6466" t="s">
        <v>24070</v>
      </c>
    </row>
    <row r="6467" spans="1:9" x14ac:dyDescent="0.25">
      <c r="A6467">
        <v>17776</v>
      </c>
      <c r="B6467" t="s">
        <v>7512</v>
      </c>
      <c r="C6467" t="s">
        <v>10</v>
      </c>
      <c r="D6467" t="s">
        <v>11</v>
      </c>
      <c r="E6467" s="1">
        <v>44475</v>
      </c>
      <c r="F6467">
        <v>0</v>
      </c>
      <c r="G6467">
        <v>9.99</v>
      </c>
      <c r="H6467">
        <v>1</v>
      </c>
      <c r="I6467" t="s">
        <v>24070</v>
      </c>
    </row>
    <row r="6468" spans="1:9" x14ac:dyDescent="0.25">
      <c r="A6468">
        <v>17777</v>
      </c>
      <c r="B6468" t="s">
        <v>7513</v>
      </c>
      <c r="C6468" t="s">
        <v>10</v>
      </c>
      <c r="D6468" t="s">
        <v>11</v>
      </c>
      <c r="E6468" s="1">
        <v>44482</v>
      </c>
      <c r="F6468">
        <v>0</v>
      </c>
      <c r="G6468">
        <v>9.99</v>
      </c>
      <c r="H6468">
        <v>1</v>
      </c>
      <c r="I6468" t="s">
        <v>24070</v>
      </c>
    </row>
    <row r="6469" spans="1:9" x14ac:dyDescent="0.25">
      <c r="A6469">
        <v>4136</v>
      </c>
      <c r="B6469" t="s">
        <v>7514</v>
      </c>
      <c r="C6469" t="s">
        <v>14</v>
      </c>
      <c r="D6469" t="s">
        <v>7515</v>
      </c>
      <c r="F6469">
        <v>4</v>
      </c>
      <c r="G6469">
        <v>3.3</v>
      </c>
      <c r="I6469" t="s">
        <v>24070</v>
      </c>
    </row>
    <row r="6470" spans="1:9" x14ac:dyDescent="0.25">
      <c r="A6470">
        <v>4137</v>
      </c>
      <c r="B6470" t="s">
        <v>7516</v>
      </c>
      <c r="C6470" t="s">
        <v>14</v>
      </c>
      <c r="D6470" t="s">
        <v>7517</v>
      </c>
      <c r="F6470">
        <v>4</v>
      </c>
      <c r="G6470">
        <v>3.3</v>
      </c>
      <c r="I6470" t="s">
        <v>24070</v>
      </c>
    </row>
    <row r="6471" spans="1:9" x14ac:dyDescent="0.25">
      <c r="A6471">
        <v>4140</v>
      </c>
      <c r="B6471" t="s">
        <v>7518</v>
      </c>
      <c r="C6471" t="s">
        <v>14</v>
      </c>
      <c r="D6471" t="s">
        <v>11</v>
      </c>
      <c r="F6471">
        <v>4</v>
      </c>
      <c r="G6471">
        <v>3.3</v>
      </c>
      <c r="H6471">
        <v>1</v>
      </c>
      <c r="I6471" t="s">
        <v>24071</v>
      </c>
    </row>
    <row r="6472" spans="1:9" x14ac:dyDescent="0.25">
      <c r="A6472">
        <v>4141</v>
      </c>
      <c r="B6472" t="s">
        <v>7519</v>
      </c>
      <c r="C6472" t="s">
        <v>14</v>
      </c>
      <c r="D6472" t="s">
        <v>7520</v>
      </c>
      <c r="E6472" s="1">
        <v>44474</v>
      </c>
      <c r="F6472">
        <v>4</v>
      </c>
      <c r="G6472">
        <v>3.3</v>
      </c>
      <c r="I6472" t="s">
        <v>24070</v>
      </c>
    </row>
    <row r="6473" spans="1:9" x14ac:dyDescent="0.25">
      <c r="A6473">
        <v>4143</v>
      </c>
      <c r="B6473" t="s">
        <v>7521</v>
      </c>
      <c r="C6473" t="s">
        <v>14</v>
      </c>
      <c r="D6473" t="s">
        <v>88</v>
      </c>
      <c r="F6473">
        <v>4</v>
      </c>
      <c r="G6473">
        <v>3.3</v>
      </c>
      <c r="H6473">
        <v>1</v>
      </c>
      <c r="I6473" t="s">
        <v>24071</v>
      </c>
    </row>
    <row r="6474" spans="1:9" x14ac:dyDescent="0.25">
      <c r="A6474">
        <v>4144</v>
      </c>
      <c r="B6474" t="s">
        <v>7522</v>
      </c>
      <c r="C6474" t="s">
        <v>14</v>
      </c>
      <c r="D6474" t="s">
        <v>88</v>
      </c>
      <c r="F6474">
        <v>4</v>
      </c>
      <c r="G6474">
        <v>3.3</v>
      </c>
      <c r="H6474">
        <v>1</v>
      </c>
      <c r="I6474" t="s">
        <v>24071</v>
      </c>
    </row>
    <row r="6475" spans="1:9" x14ac:dyDescent="0.25">
      <c r="A6475" t="s">
        <v>24778</v>
      </c>
      <c r="B6475" t="s">
        <v>24359</v>
      </c>
      <c r="C6475" t="s">
        <v>10</v>
      </c>
      <c r="G6475">
        <v>8.99</v>
      </c>
      <c r="I6475" t="s">
        <v>24779</v>
      </c>
    </row>
    <row r="6476" spans="1:9" x14ac:dyDescent="0.25">
      <c r="A6476">
        <v>17781</v>
      </c>
      <c r="B6476" t="s">
        <v>7523</v>
      </c>
      <c r="C6476" t="s">
        <v>10</v>
      </c>
      <c r="D6476" t="s">
        <v>11</v>
      </c>
      <c r="G6476">
        <v>9.99</v>
      </c>
      <c r="H6476">
        <v>1</v>
      </c>
      <c r="I6476" t="s">
        <v>24070</v>
      </c>
    </row>
    <row r="6477" spans="1:9" x14ac:dyDescent="0.25">
      <c r="A6477">
        <v>17782</v>
      </c>
      <c r="B6477" t="s">
        <v>7524</v>
      </c>
      <c r="C6477" t="s">
        <v>10</v>
      </c>
      <c r="D6477" t="s">
        <v>11</v>
      </c>
      <c r="E6477" s="1">
        <v>44577</v>
      </c>
      <c r="F6477">
        <v>0</v>
      </c>
      <c r="G6477">
        <v>9.99</v>
      </c>
      <c r="H6477">
        <v>1</v>
      </c>
      <c r="I6477" t="s">
        <v>24070</v>
      </c>
    </row>
    <row r="6478" spans="1:9" x14ac:dyDescent="0.25">
      <c r="A6478">
        <v>4146</v>
      </c>
      <c r="B6478" t="s">
        <v>7525</v>
      </c>
      <c r="C6478" t="s">
        <v>14</v>
      </c>
      <c r="D6478" t="s">
        <v>7526</v>
      </c>
      <c r="F6478">
        <v>4</v>
      </c>
      <c r="G6478">
        <v>3.3</v>
      </c>
      <c r="I6478" t="s">
        <v>24070</v>
      </c>
    </row>
    <row r="6479" spans="1:9" x14ac:dyDescent="0.25">
      <c r="A6479" t="s">
        <v>24778</v>
      </c>
      <c r="B6479" t="s">
        <v>7527</v>
      </c>
      <c r="C6479" t="s">
        <v>10</v>
      </c>
      <c r="G6479">
        <v>8.99</v>
      </c>
      <c r="I6479" t="s">
        <v>24779</v>
      </c>
    </row>
    <row r="6480" spans="1:9" x14ac:dyDescent="0.25">
      <c r="A6480">
        <v>17784</v>
      </c>
      <c r="B6480" t="s">
        <v>7528</v>
      </c>
      <c r="C6480" t="s">
        <v>10</v>
      </c>
      <c r="D6480" t="s">
        <v>23332</v>
      </c>
      <c r="G6480">
        <v>9.99</v>
      </c>
      <c r="H6480">
        <v>1</v>
      </c>
      <c r="I6480" t="s">
        <v>24070</v>
      </c>
    </row>
    <row r="6481" spans="1:9" x14ac:dyDescent="0.25">
      <c r="A6481">
        <v>17786</v>
      </c>
      <c r="B6481" t="s">
        <v>7529</v>
      </c>
      <c r="C6481" t="s">
        <v>10</v>
      </c>
      <c r="D6481" t="s">
        <v>11</v>
      </c>
      <c r="G6481">
        <v>9.99</v>
      </c>
      <c r="H6481">
        <v>1</v>
      </c>
      <c r="I6481" t="s">
        <v>24070</v>
      </c>
    </row>
    <row r="6482" spans="1:9" x14ac:dyDescent="0.25">
      <c r="A6482">
        <v>17788</v>
      </c>
      <c r="B6482" t="s">
        <v>7530</v>
      </c>
      <c r="C6482" t="s">
        <v>10</v>
      </c>
      <c r="D6482" t="s">
        <v>11</v>
      </c>
      <c r="F6482">
        <v>0</v>
      </c>
      <c r="G6482">
        <v>9.99</v>
      </c>
      <c r="H6482">
        <v>1</v>
      </c>
      <c r="I6482" t="s">
        <v>24070</v>
      </c>
    </row>
    <row r="6483" spans="1:9" x14ac:dyDescent="0.25">
      <c r="A6483">
        <v>30053</v>
      </c>
      <c r="B6483" t="s">
        <v>7531</v>
      </c>
      <c r="C6483" t="s">
        <v>10</v>
      </c>
      <c r="F6483">
        <v>0</v>
      </c>
      <c r="G6483">
        <v>9.99</v>
      </c>
      <c r="I6483" t="s">
        <v>24070</v>
      </c>
    </row>
    <row r="6484" spans="1:9" x14ac:dyDescent="0.25">
      <c r="A6484">
        <v>31243</v>
      </c>
      <c r="B6484" t="s">
        <v>7532</v>
      </c>
      <c r="C6484" t="s">
        <v>14</v>
      </c>
      <c r="D6484" t="s">
        <v>7533</v>
      </c>
      <c r="F6484">
        <v>4</v>
      </c>
      <c r="G6484">
        <v>3.3</v>
      </c>
      <c r="I6484" t="s">
        <v>24070</v>
      </c>
    </row>
    <row r="6485" spans="1:9" x14ac:dyDescent="0.25">
      <c r="A6485">
        <v>4161</v>
      </c>
      <c r="B6485" t="s">
        <v>7534</v>
      </c>
      <c r="C6485" t="s">
        <v>14</v>
      </c>
      <c r="D6485" t="s">
        <v>7535</v>
      </c>
      <c r="F6485">
        <v>4</v>
      </c>
      <c r="G6485">
        <v>3.3</v>
      </c>
      <c r="I6485" t="s">
        <v>24070</v>
      </c>
    </row>
    <row r="6486" spans="1:9" x14ac:dyDescent="0.25">
      <c r="A6486">
        <v>17789</v>
      </c>
      <c r="B6486" t="s">
        <v>7536</v>
      </c>
      <c r="C6486" t="s">
        <v>10</v>
      </c>
      <c r="D6486" t="s">
        <v>11</v>
      </c>
      <c r="G6486">
        <v>9.99</v>
      </c>
      <c r="H6486">
        <v>1</v>
      </c>
      <c r="I6486" t="s">
        <v>24070</v>
      </c>
    </row>
    <row r="6487" spans="1:9" x14ac:dyDescent="0.25">
      <c r="A6487">
        <v>29415</v>
      </c>
      <c r="B6487" t="s">
        <v>7537</v>
      </c>
      <c r="C6487" t="s">
        <v>14</v>
      </c>
      <c r="D6487" t="s">
        <v>7538</v>
      </c>
      <c r="E6487" s="1">
        <v>44731</v>
      </c>
      <c r="F6487">
        <v>4</v>
      </c>
      <c r="G6487">
        <v>3.3</v>
      </c>
      <c r="I6487" t="s">
        <v>24070</v>
      </c>
    </row>
    <row r="6488" spans="1:9" x14ac:dyDescent="0.25">
      <c r="A6488">
        <v>17790</v>
      </c>
      <c r="B6488" t="s">
        <v>7539</v>
      </c>
      <c r="C6488" t="s">
        <v>10</v>
      </c>
      <c r="D6488" t="s">
        <v>23364</v>
      </c>
      <c r="G6488">
        <v>9.99</v>
      </c>
      <c r="I6488" t="s">
        <v>24070</v>
      </c>
    </row>
    <row r="6489" spans="1:9" x14ac:dyDescent="0.25">
      <c r="A6489">
        <v>17791</v>
      </c>
      <c r="B6489" t="s">
        <v>7540</v>
      </c>
      <c r="C6489" t="s">
        <v>10</v>
      </c>
      <c r="D6489" t="s">
        <v>11</v>
      </c>
      <c r="G6489">
        <v>9.99</v>
      </c>
      <c r="H6489">
        <v>1</v>
      </c>
      <c r="I6489" t="s">
        <v>24070</v>
      </c>
    </row>
    <row r="6490" spans="1:9" x14ac:dyDescent="0.25">
      <c r="A6490">
        <v>17792</v>
      </c>
      <c r="B6490" t="s">
        <v>7541</v>
      </c>
      <c r="C6490" t="s">
        <v>10</v>
      </c>
      <c r="G6490">
        <v>9.99</v>
      </c>
      <c r="I6490" t="s">
        <v>24070</v>
      </c>
    </row>
    <row r="6491" spans="1:9" x14ac:dyDescent="0.25">
      <c r="A6491">
        <v>17793</v>
      </c>
      <c r="B6491" t="s">
        <v>7542</v>
      </c>
      <c r="C6491" t="s">
        <v>10</v>
      </c>
      <c r="D6491" t="s">
        <v>11</v>
      </c>
      <c r="G6491">
        <v>9.99</v>
      </c>
      <c r="H6491">
        <v>1</v>
      </c>
      <c r="I6491" t="s">
        <v>24070</v>
      </c>
    </row>
    <row r="6492" spans="1:9" x14ac:dyDescent="0.25">
      <c r="A6492">
        <v>17794</v>
      </c>
      <c r="B6492" t="s">
        <v>7543</v>
      </c>
      <c r="C6492" t="s">
        <v>10</v>
      </c>
      <c r="D6492" t="s">
        <v>11</v>
      </c>
      <c r="G6492">
        <v>9.99</v>
      </c>
      <c r="H6492">
        <v>1</v>
      </c>
      <c r="I6492" t="s">
        <v>24070</v>
      </c>
    </row>
    <row r="6493" spans="1:9" x14ac:dyDescent="0.25">
      <c r="A6493">
        <v>17795</v>
      </c>
      <c r="B6493" t="s">
        <v>7544</v>
      </c>
      <c r="C6493" t="s">
        <v>10</v>
      </c>
      <c r="D6493" t="s">
        <v>11</v>
      </c>
      <c r="E6493" s="1">
        <v>44592</v>
      </c>
      <c r="F6493">
        <v>0</v>
      </c>
      <c r="G6493">
        <v>9.99</v>
      </c>
      <c r="H6493">
        <v>1</v>
      </c>
      <c r="I6493" t="s">
        <v>24070</v>
      </c>
    </row>
    <row r="6494" spans="1:9" x14ac:dyDescent="0.25">
      <c r="A6494">
        <v>17796</v>
      </c>
      <c r="B6494" t="s">
        <v>7545</v>
      </c>
      <c r="C6494" t="s">
        <v>10</v>
      </c>
      <c r="D6494" t="s">
        <v>11</v>
      </c>
      <c r="E6494" s="1">
        <v>44681</v>
      </c>
      <c r="F6494">
        <v>0</v>
      </c>
      <c r="G6494">
        <v>9.99</v>
      </c>
      <c r="H6494">
        <v>1</v>
      </c>
      <c r="I6494" t="s">
        <v>24070</v>
      </c>
    </row>
    <row r="6495" spans="1:9" x14ac:dyDescent="0.25">
      <c r="A6495">
        <v>17797</v>
      </c>
      <c r="B6495" t="s">
        <v>7546</v>
      </c>
      <c r="C6495" t="s">
        <v>10</v>
      </c>
      <c r="D6495" t="s">
        <v>11</v>
      </c>
      <c r="E6495" s="1">
        <v>44864</v>
      </c>
      <c r="F6495">
        <v>0</v>
      </c>
      <c r="G6495">
        <v>9.99</v>
      </c>
      <c r="H6495">
        <v>1</v>
      </c>
      <c r="I6495" t="s">
        <v>24070</v>
      </c>
    </row>
    <row r="6496" spans="1:9" x14ac:dyDescent="0.25">
      <c r="A6496">
        <v>4171</v>
      </c>
      <c r="B6496" t="s">
        <v>7547</v>
      </c>
      <c r="C6496" t="s">
        <v>14</v>
      </c>
      <c r="D6496" t="s">
        <v>7548</v>
      </c>
      <c r="E6496" s="1">
        <v>44864</v>
      </c>
      <c r="F6496">
        <v>4</v>
      </c>
      <c r="G6496">
        <v>3.3</v>
      </c>
      <c r="I6496" t="s">
        <v>24070</v>
      </c>
    </row>
    <row r="6497" spans="1:9" x14ac:dyDescent="0.25">
      <c r="A6497">
        <v>27749</v>
      </c>
      <c r="B6497" t="s">
        <v>24088</v>
      </c>
      <c r="C6497" t="s">
        <v>10</v>
      </c>
      <c r="D6497" t="s">
        <v>221</v>
      </c>
      <c r="F6497">
        <v>9.99</v>
      </c>
      <c r="G6497">
        <v>15.99</v>
      </c>
      <c r="H6497">
        <v>1</v>
      </c>
      <c r="I6497" t="s">
        <v>24070</v>
      </c>
    </row>
    <row r="6498" spans="1:9" x14ac:dyDescent="0.25">
      <c r="A6498">
        <v>17798</v>
      </c>
      <c r="B6498" t="s">
        <v>7549</v>
      </c>
      <c r="C6498" t="s">
        <v>10</v>
      </c>
      <c r="D6498" t="s">
        <v>11</v>
      </c>
      <c r="F6498">
        <v>0</v>
      </c>
      <c r="G6498">
        <v>9.99</v>
      </c>
      <c r="H6498">
        <v>1</v>
      </c>
      <c r="I6498" t="s">
        <v>24070</v>
      </c>
    </row>
    <row r="6499" spans="1:9" x14ac:dyDescent="0.25">
      <c r="A6499">
        <v>4172</v>
      </c>
      <c r="B6499" t="s">
        <v>7550</v>
      </c>
      <c r="C6499" t="s">
        <v>14</v>
      </c>
      <c r="D6499" t="s">
        <v>88</v>
      </c>
      <c r="F6499">
        <v>4</v>
      </c>
      <c r="G6499">
        <v>3.3</v>
      </c>
      <c r="H6499">
        <v>1</v>
      </c>
      <c r="I6499" t="s">
        <v>24071</v>
      </c>
    </row>
    <row r="6500" spans="1:9" x14ac:dyDescent="0.25">
      <c r="A6500">
        <v>17800</v>
      </c>
      <c r="B6500" t="s">
        <v>7551</v>
      </c>
      <c r="C6500" t="s">
        <v>10</v>
      </c>
      <c r="D6500" t="s">
        <v>35</v>
      </c>
      <c r="G6500">
        <v>8.99</v>
      </c>
      <c r="H6500">
        <v>1</v>
      </c>
      <c r="I6500" t="s">
        <v>24070</v>
      </c>
    </row>
    <row r="6501" spans="1:9" x14ac:dyDescent="0.25">
      <c r="A6501">
        <v>4174</v>
      </c>
      <c r="B6501" t="s">
        <v>7552</v>
      </c>
      <c r="C6501" t="s">
        <v>14</v>
      </c>
      <c r="D6501" t="s">
        <v>7553</v>
      </c>
      <c r="F6501">
        <v>4</v>
      </c>
      <c r="G6501">
        <v>3.3</v>
      </c>
      <c r="I6501" t="s">
        <v>24070</v>
      </c>
    </row>
    <row r="6502" spans="1:9" x14ac:dyDescent="0.25">
      <c r="A6502">
        <v>17802</v>
      </c>
      <c r="B6502" t="s">
        <v>7554</v>
      </c>
      <c r="C6502" t="s">
        <v>10</v>
      </c>
      <c r="D6502" t="s">
        <v>23365</v>
      </c>
      <c r="E6502" s="1">
        <v>44513</v>
      </c>
      <c r="F6502">
        <v>0</v>
      </c>
      <c r="G6502">
        <v>9.99</v>
      </c>
      <c r="H6502">
        <v>0</v>
      </c>
      <c r="I6502" t="s">
        <v>24070</v>
      </c>
    </row>
    <row r="6503" spans="1:9" x14ac:dyDescent="0.25">
      <c r="A6503">
        <v>17803</v>
      </c>
      <c r="B6503" t="s">
        <v>7555</v>
      </c>
      <c r="C6503" t="s">
        <v>10</v>
      </c>
      <c r="D6503" t="s">
        <v>11</v>
      </c>
      <c r="E6503" s="1">
        <v>44513</v>
      </c>
      <c r="F6503">
        <v>0</v>
      </c>
      <c r="G6503">
        <v>13.99</v>
      </c>
      <c r="H6503">
        <v>1</v>
      </c>
      <c r="I6503" t="s">
        <v>24070</v>
      </c>
    </row>
    <row r="6504" spans="1:9" x14ac:dyDescent="0.25">
      <c r="A6504">
        <v>17804</v>
      </c>
      <c r="B6504" t="s">
        <v>7556</v>
      </c>
      <c r="C6504" t="s">
        <v>10</v>
      </c>
      <c r="D6504" t="s">
        <v>11</v>
      </c>
      <c r="E6504" s="1">
        <v>44513</v>
      </c>
      <c r="F6504">
        <v>0</v>
      </c>
      <c r="G6504">
        <v>9.99</v>
      </c>
      <c r="H6504">
        <v>1</v>
      </c>
      <c r="I6504" t="s">
        <v>24070</v>
      </c>
    </row>
    <row r="6505" spans="1:9" x14ac:dyDescent="0.25">
      <c r="A6505">
        <v>17807</v>
      </c>
      <c r="B6505" t="s">
        <v>7557</v>
      </c>
      <c r="C6505" t="s">
        <v>10</v>
      </c>
      <c r="D6505" t="s">
        <v>7558</v>
      </c>
      <c r="G6505">
        <v>9.99</v>
      </c>
      <c r="I6505" t="s">
        <v>24070</v>
      </c>
    </row>
    <row r="6506" spans="1:9" x14ac:dyDescent="0.25">
      <c r="A6506">
        <v>17808</v>
      </c>
      <c r="B6506" t="s">
        <v>7559</v>
      </c>
      <c r="C6506" t="s">
        <v>10</v>
      </c>
      <c r="D6506" t="s">
        <v>11</v>
      </c>
      <c r="F6506">
        <v>0</v>
      </c>
      <c r="G6506">
        <v>9.99</v>
      </c>
      <c r="H6506">
        <v>1</v>
      </c>
      <c r="I6506" t="s">
        <v>24070</v>
      </c>
    </row>
    <row r="6507" spans="1:9" x14ac:dyDescent="0.25">
      <c r="A6507" t="s">
        <v>24778</v>
      </c>
      <c r="B6507" t="s">
        <v>7560</v>
      </c>
      <c r="C6507" t="s">
        <v>10</v>
      </c>
      <c r="G6507">
        <v>8.99</v>
      </c>
      <c r="I6507" t="s">
        <v>24779</v>
      </c>
    </row>
    <row r="6508" spans="1:9" x14ac:dyDescent="0.25">
      <c r="A6508" t="s">
        <v>24778</v>
      </c>
      <c r="B6508" t="s">
        <v>7561</v>
      </c>
      <c r="C6508" t="s">
        <v>10</v>
      </c>
      <c r="G6508">
        <v>9.99</v>
      </c>
      <c r="I6508" t="s">
        <v>24779</v>
      </c>
    </row>
    <row r="6509" spans="1:9" x14ac:dyDescent="0.25">
      <c r="A6509">
        <v>30012</v>
      </c>
      <c r="B6509" t="s">
        <v>7562</v>
      </c>
      <c r="C6509" t="s">
        <v>10</v>
      </c>
      <c r="E6509" s="1">
        <v>44449</v>
      </c>
      <c r="F6509">
        <v>0</v>
      </c>
      <c r="G6509">
        <v>9.99</v>
      </c>
      <c r="I6509" t="s">
        <v>24070</v>
      </c>
    </row>
    <row r="6510" spans="1:9" x14ac:dyDescent="0.25">
      <c r="A6510">
        <v>4176</v>
      </c>
      <c r="B6510" t="s">
        <v>7563</v>
      </c>
      <c r="C6510" t="s">
        <v>14</v>
      </c>
      <c r="D6510" t="s">
        <v>7564</v>
      </c>
      <c r="F6510">
        <v>4</v>
      </c>
      <c r="G6510">
        <v>3.3</v>
      </c>
      <c r="I6510" t="s">
        <v>24070</v>
      </c>
    </row>
    <row r="6511" spans="1:9" x14ac:dyDescent="0.25">
      <c r="A6511">
        <v>17812</v>
      </c>
      <c r="B6511" t="s">
        <v>7565</v>
      </c>
      <c r="C6511" t="s">
        <v>10</v>
      </c>
      <c r="D6511" t="s">
        <v>11</v>
      </c>
      <c r="G6511">
        <v>9.99</v>
      </c>
      <c r="H6511">
        <v>1</v>
      </c>
      <c r="I6511" t="s">
        <v>24070</v>
      </c>
    </row>
    <row r="6512" spans="1:9" x14ac:dyDescent="0.25">
      <c r="A6512">
        <v>4177</v>
      </c>
      <c r="B6512" t="s">
        <v>7566</v>
      </c>
      <c r="C6512" t="s">
        <v>14</v>
      </c>
      <c r="D6512" t="s">
        <v>7567</v>
      </c>
      <c r="E6512" s="1">
        <v>44387</v>
      </c>
      <c r="F6512">
        <v>4</v>
      </c>
      <c r="G6512">
        <v>3.3</v>
      </c>
      <c r="I6512" t="s">
        <v>24070</v>
      </c>
    </row>
    <row r="6513" spans="1:9" x14ac:dyDescent="0.25">
      <c r="A6513">
        <v>4178</v>
      </c>
      <c r="B6513" t="s">
        <v>7568</v>
      </c>
      <c r="C6513" t="s">
        <v>14</v>
      </c>
      <c r="D6513" t="s">
        <v>7569</v>
      </c>
      <c r="E6513" s="1">
        <v>44435</v>
      </c>
      <c r="F6513">
        <v>4</v>
      </c>
      <c r="G6513">
        <v>3.3</v>
      </c>
      <c r="I6513" t="s">
        <v>24070</v>
      </c>
    </row>
    <row r="6514" spans="1:9" x14ac:dyDescent="0.25">
      <c r="A6514">
        <v>4180</v>
      </c>
      <c r="B6514" t="s">
        <v>7570</v>
      </c>
      <c r="C6514" t="s">
        <v>14</v>
      </c>
      <c r="D6514" t="s">
        <v>7571</v>
      </c>
      <c r="F6514">
        <v>4</v>
      </c>
      <c r="G6514">
        <v>3.3</v>
      </c>
      <c r="I6514" t="s">
        <v>24070</v>
      </c>
    </row>
    <row r="6515" spans="1:9" x14ac:dyDescent="0.25">
      <c r="A6515">
        <v>17813</v>
      </c>
      <c r="B6515" t="s">
        <v>7572</v>
      </c>
      <c r="C6515" t="s">
        <v>10</v>
      </c>
      <c r="D6515" t="s">
        <v>11</v>
      </c>
      <c r="F6515">
        <v>0</v>
      </c>
      <c r="G6515">
        <v>12.49</v>
      </c>
      <c r="H6515">
        <v>1</v>
      </c>
      <c r="I6515" t="s">
        <v>24070</v>
      </c>
    </row>
    <row r="6516" spans="1:9" x14ac:dyDescent="0.25">
      <c r="A6516">
        <v>17817</v>
      </c>
      <c r="B6516" t="s">
        <v>7573</v>
      </c>
      <c r="C6516" t="s">
        <v>10</v>
      </c>
      <c r="D6516" t="s">
        <v>50</v>
      </c>
      <c r="G6516">
        <v>8.99</v>
      </c>
      <c r="H6516">
        <v>1</v>
      </c>
      <c r="I6516" t="s">
        <v>24779</v>
      </c>
    </row>
    <row r="6517" spans="1:9" x14ac:dyDescent="0.25">
      <c r="A6517">
        <v>17819</v>
      </c>
      <c r="B6517" t="s">
        <v>7574</v>
      </c>
      <c r="C6517" t="s">
        <v>10</v>
      </c>
      <c r="D6517" t="s">
        <v>50</v>
      </c>
      <c r="G6517">
        <v>8.99</v>
      </c>
      <c r="H6517">
        <v>1</v>
      </c>
      <c r="I6517" t="s">
        <v>24779</v>
      </c>
    </row>
    <row r="6518" spans="1:9" x14ac:dyDescent="0.25">
      <c r="A6518">
        <v>4185</v>
      </c>
      <c r="B6518" t="s">
        <v>7575</v>
      </c>
      <c r="C6518" t="s">
        <v>14</v>
      </c>
      <c r="D6518" t="s">
        <v>2211</v>
      </c>
      <c r="F6518">
        <v>4</v>
      </c>
      <c r="G6518">
        <v>3.3</v>
      </c>
      <c r="H6518">
        <v>1</v>
      </c>
      <c r="I6518" t="s">
        <v>24071</v>
      </c>
    </row>
    <row r="6519" spans="1:9" x14ac:dyDescent="0.25">
      <c r="A6519">
        <v>31594</v>
      </c>
      <c r="B6519" t="s">
        <v>7576</v>
      </c>
      <c r="C6519" t="s">
        <v>10</v>
      </c>
      <c r="D6519" t="s">
        <v>11</v>
      </c>
      <c r="F6519">
        <v>9.99</v>
      </c>
      <c r="G6519">
        <v>9.99</v>
      </c>
      <c r="H6519">
        <v>1</v>
      </c>
      <c r="I6519" t="s">
        <v>24070</v>
      </c>
    </row>
    <row r="6520" spans="1:9" x14ac:dyDescent="0.25">
      <c r="A6520">
        <v>30524</v>
      </c>
      <c r="B6520" t="s">
        <v>7577</v>
      </c>
      <c r="C6520" t="s">
        <v>14</v>
      </c>
      <c r="D6520" t="s">
        <v>220</v>
      </c>
      <c r="F6520">
        <v>4</v>
      </c>
      <c r="G6520">
        <v>3.3</v>
      </c>
      <c r="H6520">
        <v>1</v>
      </c>
      <c r="I6520" t="s">
        <v>24071</v>
      </c>
    </row>
    <row r="6521" spans="1:9" x14ac:dyDescent="0.25">
      <c r="A6521">
        <v>30520</v>
      </c>
      <c r="B6521" t="s">
        <v>7578</v>
      </c>
      <c r="C6521" t="s">
        <v>14</v>
      </c>
      <c r="D6521" t="s">
        <v>220</v>
      </c>
      <c r="F6521">
        <v>4</v>
      </c>
      <c r="G6521">
        <v>3.3</v>
      </c>
      <c r="H6521">
        <v>1</v>
      </c>
      <c r="I6521" t="s">
        <v>24071</v>
      </c>
    </row>
    <row r="6522" spans="1:9" x14ac:dyDescent="0.25">
      <c r="A6522">
        <v>30519</v>
      </c>
      <c r="B6522" t="s">
        <v>7579</v>
      </c>
      <c r="C6522" t="s">
        <v>14</v>
      </c>
      <c r="D6522" t="s">
        <v>220</v>
      </c>
      <c r="F6522">
        <v>4</v>
      </c>
      <c r="G6522">
        <v>3.3</v>
      </c>
      <c r="H6522">
        <v>1</v>
      </c>
      <c r="I6522" t="s">
        <v>24071</v>
      </c>
    </row>
    <row r="6523" spans="1:9" x14ac:dyDescent="0.25">
      <c r="A6523">
        <v>30521</v>
      </c>
      <c r="B6523" t="s">
        <v>7580</v>
      </c>
      <c r="C6523" t="s">
        <v>14</v>
      </c>
      <c r="D6523" t="s">
        <v>220</v>
      </c>
      <c r="F6523">
        <v>4</v>
      </c>
      <c r="G6523">
        <v>3.3</v>
      </c>
      <c r="H6523">
        <v>1</v>
      </c>
      <c r="I6523" t="s">
        <v>24071</v>
      </c>
    </row>
    <row r="6524" spans="1:9" x14ac:dyDescent="0.25">
      <c r="A6524">
        <v>30522</v>
      </c>
      <c r="B6524" t="s">
        <v>7581</v>
      </c>
      <c r="C6524" t="s">
        <v>14</v>
      </c>
      <c r="D6524" t="s">
        <v>220</v>
      </c>
      <c r="F6524">
        <v>4</v>
      </c>
      <c r="G6524">
        <v>3.3</v>
      </c>
      <c r="H6524">
        <v>1</v>
      </c>
      <c r="I6524" t="s">
        <v>24071</v>
      </c>
    </row>
    <row r="6525" spans="1:9" x14ac:dyDescent="0.25">
      <c r="A6525">
        <v>30526</v>
      </c>
      <c r="B6525" t="s">
        <v>7582</v>
      </c>
      <c r="C6525" t="s">
        <v>14</v>
      </c>
      <c r="D6525" t="s">
        <v>220</v>
      </c>
      <c r="F6525">
        <v>4</v>
      </c>
      <c r="G6525">
        <v>3.3</v>
      </c>
      <c r="H6525">
        <v>1</v>
      </c>
      <c r="I6525" t="s">
        <v>24071</v>
      </c>
    </row>
    <row r="6526" spans="1:9" x14ac:dyDescent="0.25">
      <c r="A6526">
        <v>30527</v>
      </c>
      <c r="B6526" t="s">
        <v>7583</v>
      </c>
      <c r="C6526" t="s">
        <v>14</v>
      </c>
      <c r="D6526" t="s">
        <v>220</v>
      </c>
      <c r="F6526">
        <v>4</v>
      </c>
      <c r="G6526">
        <v>3.3</v>
      </c>
      <c r="H6526">
        <v>1</v>
      </c>
      <c r="I6526" t="s">
        <v>24071</v>
      </c>
    </row>
    <row r="6527" spans="1:9" x14ac:dyDescent="0.25">
      <c r="A6527">
        <v>30531</v>
      </c>
      <c r="B6527" t="s">
        <v>7584</v>
      </c>
      <c r="C6527" t="s">
        <v>14</v>
      </c>
      <c r="D6527" t="s">
        <v>220</v>
      </c>
      <c r="F6527">
        <v>4</v>
      </c>
      <c r="G6527">
        <v>3.3</v>
      </c>
      <c r="H6527">
        <v>1</v>
      </c>
      <c r="I6527" t="s">
        <v>24071</v>
      </c>
    </row>
    <row r="6528" spans="1:9" x14ac:dyDescent="0.25">
      <c r="A6528">
        <v>30532</v>
      </c>
      <c r="B6528" t="s">
        <v>7585</v>
      </c>
      <c r="C6528" t="s">
        <v>14</v>
      </c>
      <c r="D6528" t="s">
        <v>220</v>
      </c>
      <c r="F6528">
        <v>4</v>
      </c>
      <c r="G6528">
        <v>3.3</v>
      </c>
      <c r="H6528">
        <v>1</v>
      </c>
      <c r="I6528" t="s">
        <v>24071</v>
      </c>
    </row>
    <row r="6529" spans="1:9" x14ac:dyDescent="0.25">
      <c r="A6529">
        <v>30533</v>
      </c>
      <c r="B6529" t="s">
        <v>7586</v>
      </c>
      <c r="C6529" t="s">
        <v>14</v>
      </c>
      <c r="D6529" t="s">
        <v>220</v>
      </c>
      <c r="F6529">
        <v>4</v>
      </c>
      <c r="G6529">
        <v>3.3</v>
      </c>
      <c r="H6529">
        <v>1</v>
      </c>
      <c r="I6529" t="s">
        <v>24071</v>
      </c>
    </row>
    <row r="6530" spans="1:9" x14ac:dyDescent="0.25">
      <c r="A6530">
        <v>30534</v>
      </c>
      <c r="B6530" t="s">
        <v>7587</v>
      </c>
      <c r="C6530" t="s">
        <v>14</v>
      </c>
      <c r="D6530" t="s">
        <v>220</v>
      </c>
      <c r="F6530">
        <v>4</v>
      </c>
      <c r="G6530">
        <v>3.3</v>
      </c>
      <c r="H6530">
        <v>1</v>
      </c>
      <c r="I6530" t="s">
        <v>24071</v>
      </c>
    </row>
    <row r="6531" spans="1:9" x14ac:dyDescent="0.25">
      <c r="A6531">
        <v>30537</v>
      </c>
      <c r="B6531" t="s">
        <v>7588</v>
      </c>
      <c r="C6531" t="s">
        <v>14</v>
      </c>
      <c r="D6531" t="s">
        <v>220</v>
      </c>
      <c r="F6531">
        <v>4</v>
      </c>
      <c r="G6531">
        <v>3.3</v>
      </c>
      <c r="H6531">
        <v>1</v>
      </c>
      <c r="I6531" t="s">
        <v>24071</v>
      </c>
    </row>
    <row r="6532" spans="1:9" x14ac:dyDescent="0.25">
      <c r="A6532">
        <v>30525</v>
      </c>
      <c r="B6532" t="s">
        <v>7589</v>
      </c>
      <c r="C6532" t="s">
        <v>14</v>
      </c>
      <c r="D6532" t="s">
        <v>220</v>
      </c>
      <c r="F6532">
        <v>4</v>
      </c>
      <c r="G6532">
        <v>3.3</v>
      </c>
      <c r="H6532">
        <v>1</v>
      </c>
      <c r="I6532" t="s">
        <v>24071</v>
      </c>
    </row>
    <row r="6533" spans="1:9" x14ac:dyDescent="0.25">
      <c r="A6533">
        <v>30528</v>
      </c>
      <c r="B6533" t="s">
        <v>7590</v>
      </c>
      <c r="C6533" t="s">
        <v>14</v>
      </c>
      <c r="D6533" t="s">
        <v>220</v>
      </c>
      <c r="F6533">
        <v>4</v>
      </c>
      <c r="G6533">
        <v>3.3</v>
      </c>
      <c r="H6533">
        <v>1</v>
      </c>
      <c r="I6533" t="s">
        <v>24071</v>
      </c>
    </row>
    <row r="6534" spans="1:9" x14ac:dyDescent="0.25">
      <c r="A6534">
        <v>30523</v>
      </c>
      <c r="B6534" t="s">
        <v>7591</v>
      </c>
      <c r="C6534" t="s">
        <v>14</v>
      </c>
      <c r="D6534" t="s">
        <v>220</v>
      </c>
      <c r="F6534">
        <v>4</v>
      </c>
      <c r="G6534">
        <v>3.3</v>
      </c>
      <c r="H6534">
        <v>1</v>
      </c>
      <c r="I6534" t="s">
        <v>24071</v>
      </c>
    </row>
    <row r="6535" spans="1:9" x14ac:dyDescent="0.25">
      <c r="A6535">
        <v>30536</v>
      </c>
      <c r="B6535" t="s">
        <v>7592</v>
      </c>
      <c r="C6535" t="s">
        <v>14</v>
      </c>
      <c r="D6535" t="s">
        <v>220</v>
      </c>
      <c r="F6535">
        <v>4</v>
      </c>
      <c r="G6535">
        <v>3.3</v>
      </c>
      <c r="H6535">
        <v>1</v>
      </c>
      <c r="I6535" t="s">
        <v>24071</v>
      </c>
    </row>
    <row r="6536" spans="1:9" x14ac:dyDescent="0.25">
      <c r="A6536">
        <v>30529</v>
      </c>
      <c r="B6536" t="s">
        <v>7593</v>
      </c>
      <c r="C6536" t="s">
        <v>14</v>
      </c>
      <c r="D6536" t="s">
        <v>220</v>
      </c>
      <c r="F6536">
        <v>4</v>
      </c>
      <c r="G6536">
        <v>3.3</v>
      </c>
      <c r="H6536">
        <v>1</v>
      </c>
      <c r="I6536" t="s">
        <v>24071</v>
      </c>
    </row>
    <row r="6537" spans="1:9" x14ac:dyDescent="0.25">
      <c r="A6537">
        <v>30530</v>
      </c>
      <c r="B6537" t="s">
        <v>7594</v>
      </c>
      <c r="C6537" t="s">
        <v>14</v>
      </c>
      <c r="D6537" t="s">
        <v>220</v>
      </c>
      <c r="F6537">
        <v>4</v>
      </c>
      <c r="G6537">
        <v>3.3</v>
      </c>
      <c r="H6537">
        <v>1</v>
      </c>
      <c r="I6537" t="s">
        <v>24071</v>
      </c>
    </row>
    <row r="6538" spans="1:9" x14ac:dyDescent="0.25">
      <c r="A6538">
        <v>30535</v>
      </c>
      <c r="B6538" t="s">
        <v>7595</v>
      </c>
      <c r="C6538" t="s">
        <v>14</v>
      </c>
      <c r="D6538" t="s">
        <v>220</v>
      </c>
      <c r="F6538">
        <v>4</v>
      </c>
      <c r="G6538">
        <v>3.3</v>
      </c>
      <c r="H6538">
        <v>1</v>
      </c>
      <c r="I6538" t="s">
        <v>24071</v>
      </c>
    </row>
    <row r="6539" spans="1:9" x14ac:dyDescent="0.25">
      <c r="A6539">
        <v>30538</v>
      </c>
      <c r="B6539" t="s">
        <v>7596</v>
      </c>
      <c r="C6539" t="s">
        <v>14</v>
      </c>
      <c r="D6539" t="s">
        <v>220</v>
      </c>
      <c r="F6539">
        <v>4</v>
      </c>
      <c r="G6539">
        <v>3.3</v>
      </c>
      <c r="H6539">
        <v>1</v>
      </c>
      <c r="I6539" t="s">
        <v>24071</v>
      </c>
    </row>
    <row r="6540" spans="1:9" x14ac:dyDescent="0.25">
      <c r="A6540">
        <v>30560</v>
      </c>
      <c r="B6540" t="s">
        <v>7597</v>
      </c>
      <c r="C6540" t="s">
        <v>14</v>
      </c>
      <c r="D6540" t="s">
        <v>220</v>
      </c>
      <c r="F6540">
        <v>4</v>
      </c>
      <c r="G6540">
        <v>3.3</v>
      </c>
      <c r="H6540">
        <v>1</v>
      </c>
      <c r="I6540" t="s">
        <v>24071</v>
      </c>
    </row>
    <row r="6541" spans="1:9" x14ac:dyDescent="0.25">
      <c r="A6541">
        <v>30557</v>
      </c>
      <c r="B6541" t="s">
        <v>7598</v>
      </c>
      <c r="C6541" t="s">
        <v>14</v>
      </c>
      <c r="D6541" t="s">
        <v>220</v>
      </c>
      <c r="F6541">
        <v>4</v>
      </c>
      <c r="G6541">
        <v>3.3</v>
      </c>
      <c r="H6541">
        <v>1</v>
      </c>
      <c r="I6541" t="s">
        <v>24071</v>
      </c>
    </row>
    <row r="6542" spans="1:9" x14ac:dyDescent="0.25">
      <c r="A6542">
        <v>30556</v>
      </c>
      <c r="B6542" t="s">
        <v>7599</v>
      </c>
      <c r="C6542" t="s">
        <v>14</v>
      </c>
      <c r="D6542" t="s">
        <v>220</v>
      </c>
      <c r="F6542">
        <v>4</v>
      </c>
      <c r="G6542">
        <v>3.3</v>
      </c>
      <c r="H6542">
        <v>1</v>
      </c>
      <c r="I6542" t="s">
        <v>24071</v>
      </c>
    </row>
    <row r="6543" spans="1:9" x14ac:dyDescent="0.25">
      <c r="A6543">
        <v>30558</v>
      </c>
      <c r="B6543" t="s">
        <v>7600</v>
      </c>
      <c r="C6543" t="s">
        <v>14</v>
      </c>
      <c r="D6543" t="s">
        <v>220</v>
      </c>
      <c r="F6543">
        <v>4</v>
      </c>
      <c r="G6543">
        <v>3.3</v>
      </c>
      <c r="H6543">
        <v>1</v>
      </c>
      <c r="I6543" t="s">
        <v>24071</v>
      </c>
    </row>
    <row r="6544" spans="1:9" x14ac:dyDescent="0.25">
      <c r="A6544">
        <v>30561</v>
      </c>
      <c r="B6544" t="s">
        <v>7601</v>
      </c>
      <c r="C6544" t="s">
        <v>14</v>
      </c>
      <c r="D6544" t="s">
        <v>220</v>
      </c>
      <c r="F6544">
        <v>4</v>
      </c>
      <c r="G6544">
        <v>3.3</v>
      </c>
      <c r="H6544">
        <v>1</v>
      </c>
      <c r="I6544" t="s">
        <v>24071</v>
      </c>
    </row>
    <row r="6545" spans="1:9" x14ac:dyDescent="0.25">
      <c r="A6545">
        <v>30562</v>
      </c>
      <c r="B6545" t="s">
        <v>7602</v>
      </c>
      <c r="C6545" t="s">
        <v>14</v>
      </c>
      <c r="D6545" t="s">
        <v>220</v>
      </c>
      <c r="F6545">
        <v>4</v>
      </c>
      <c r="G6545">
        <v>3.3</v>
      </c>
      <c r="H6545">
        <v>1</v>
      </c>
      <c r="I6545" t="s">
        <v>24071</v>
      </c>
    </row>
    <row r="6546" spans="1:9" x14ac:dyDescent="0.25">
      <c r="A6546">
        <v>30566</v>
      </c>
      <c r="B6546" t="s">
        <v>7603</v>
      </c>
      <c r="C6546" t="s">
        <v>14</v>
      </c>
      <c r="D6546" t="s">
        <v>220</v>
      </c>
      <c r="F6546">
        <v>4</v>
      </c>
      <c r="G6546">
        <v>3.3</v>
      </c>
      <c r="H6546">
        <v>1</v>
      </c>
      <c r="I6546" t="s">
        <v>24071</v>
      </c>
    </row>
    <row r="6547" spans="1:9" x14ac:dyDescent="0.25">
      <c r="A6547">
        <v>30567</v>
      </c>
      <c r="B6547" t="s">
        <v>7604</v>
      </c>
      <c r="C6547" t="s">
        <v>14</v>
      </c>
      <c r="D6547" t="s">
        <v>220</v>
      </c>
      <c r="F6547">
        <v>4</v>
      </c>
      <c r="G6547">
        <v>3.3</v>
      </c>
      <c r="H6547">
        <v>1</v>
      </c>
      <c r="I6547" t="s">
        <v>24071</v>
      </c>
    </row>
    <row r="6548" spans="1:9" x14ac:dyDescent="0.25">
      <c r="A6548">
        <v>30568</v>
      </c>
      <c r="B6548" t="s">
        <v>7605</v>
      </c>
      <c r="C6548" t="s">
        <v>14</v>
      </c>
      <c r="D6548" t="s">
        <v>220</v>
      </c>
      <c r="F6548">
        <v>4</v>
      </c>
      <c r="G6548">
        <v>3.3</v>
      </c>
      <c r="H6548">
        <v>1</v>
      </c>
      <c r="I6548" t="s">
        <v>24071</v>
      </c>
    </row>
    <row r="6549" spans="1:9" x14ac:dyDescent="0.25">
      <c r="A6549">
        <v>30569</v>
      </c>
      <c r="B6549" t="s">
        <v>7606</v>
      </c>
      <c r="C6549" t="s">
        <v>14</v>
      </c>
      <c r="D6549" t="s">
        <v>220</v>
      </c>
      <c r="F6549">
        <v>4</v>
      </c>
      <c r="G6549">
        <v>3.3</v>
      </c>
      <c r="H6549">
        <v>1</v>
      </c>
      <c r="I6549" t="s">
        <v>24071</v>
      </c>
    </row>
    <row r="6550" spans="1:9" x14ac:dyDescent="0.25">
      <c r="A6550">
        <v>30572</v>
      </c>
      <c r="B6550" t="s">
        <v>7607</v>
      </c>
      <c r="C6550" t="s">
        <v>14</v>
      </c>
      <c r="D6550" t="s">
        <v>220</v>
      </c>
      <c r="F6550">
        <v>4</v>
      </c>
      <c r="G6550">
        <v>3.3</v>
      </c>
      <c r="H6550">
        <v>1</v>
      </c>
      <c r="I6550" t="s">
        <v>24071</v>
      </c>
    </row>
    <row r="6551" spans="1:9" x14ac:dyDescent="0.25">
      <c r="A6551">
        <v>30563</v>
      </c>
      <c r="B6551" t="s">
        <v>7608</v>
      </c>
      <c r="C6551" t="s">
        <v>14</v>
      </c>
      <c r="D6551" t="s">
        <v>220</v>
      </c>
      <c r="F6551">
        <v>4</v>
      </c>
      <c r="G6551">
        <v>3.3</v>
      </c>
      <c r="H6551">
        <v>1</v>
      </c>
      <c r="I6551" t="s">
        <v>24071</v>
      </c>
    </row>
    <row r="6552" spans="1:9" x14ac:dyDescent="0.25">
      <c r="A6552">
        <v>30559</v>
      </c>
      <c r="B6552" t="s">
        <v>7609</v>
      </c>
      <c r="C6552" t="s">
        <v>14</v>
      </c>
      <c r="D6552" t="s">
        <v>220</v>
      </c>
      <c r="F6552">
        <v>4</v>
      </c>
      <c r="G6552">
        <v>3.3</v>
      </c>
      <c r="H6552">
        <v>1</v>
      </c>
      <c r="I6552" t="s">
        <v>24071</v>
      </c>
    </row>
    <row r="6553" spans="1:9" x14ac:dyDescent="0.25">
      <c r="A6553">
        <v>30571</v>
      </c>
      <c r="B6553" t="s">
        <v>7610</v>
      </c>
      <c r="C6553" t="s">
        <v>14</v>
      </c>
      <c r="D6553" t="s">
        <v>220</v>
      </c>
      <c r="F6553">
        <v>4</v>
      </c>
      <c r="G6553">
        <v>3.3</v>
      </c>
      <c r="H6553">
        <v>1</v>
      </c>
      <c r="I6553" t="s">
        <v>24071</v>
      </c>
    </row>
    <row r="6554" spans="1:9" x14ac:dyDescent="0.25">
      <c r="A6554">
        <v>30564</v>
      </c>
      <c r="B6554" t="s">
        <v>7611</v>
      </c>
      <c r="C6554" t="s">
        <v>14</v>
      </c>
      <c r="D6554" t="s">
        <v>220</v>
      </c>
      <c r="F6554">
        <v>4</v>
      </c>
      <c r="G6554">
        <v>3.3</v>
      </c>
      <c r="H6554">
        <v>1</v>
      </c>
      <c r="I6554" t="s">
        <v>24071</v>
      </c>
    </row>
    <row r="6555" spans="1:9" x14ac:dyDescent="0.25">
      <c r="A6555">
        <v>30565</v>
      </c>
      <c r="B6555" t="s">
        <v>7612</v>
      </c>
      <c r="C6555" t="s">
        <v>14</v>
      </c>
      <c r="D6555" t="s">
        <v>220</v>
      </c>
      <c r="F6555">
        <v>4</v>
      </c>
      <c r="G6555">
        <v>3.3</v>
      </c>
      <c r="H6555">
        <v>1</v>
      </c>
      <c r="I6555" t="s">
        <v>24071</v>
      </c>
    </row>
    <row r="6556" spans="1:9" x14ac:dyDescent="0.25">
      <c r="A6556">
        <v>30570</v>
      </c>
      <c r="B6556" t="s">
        <v>7613</v>
      </c>
      <c r="C6556" t="s">
        <v>14</v>
      </c>
      <c r="D6556" t="s">
        <v>220</v>
      </c>
      <c r="F6556">
        <v>4</v>
      </c>
      <c r="G6556">
        <v>3.3</v>
      </c>
      <c r="H6556">
        <v>1</v>
      </c>
      <c r="I6556" t="s">
        <v>24071</v>
      </c>
    </row>
    <row r="6557" spans="1:9" x14ac:dyDescent="0.25">
      <c r="A6557">
        <v>30573</v>
      </c>
      <c r="B6557" t="s">
        <v>7614</v>
      </c>
      <c r="C6557" t="s">
        <v>14</v>
      </c>
      <c r="D6557" t="s">
        <v>220</v>
      </c>
      <c r="F6557">
        <v>4</v>
      </c>
      <c r="G6557">
        <v>3.3</v>
      </c>
      <c r="H6557">
        <v>1</v>
      </c>
      <c r="I6557" t="s">
        <v>24071</v>
      </c>
    </row>
    <row r="6558" spans="1:9" x14ac:dyDescent="0.25">
      <c r="A6558">
        <v>17820</v>
      </c>
      <c r="B6558" t="s">
        <v>7615</v>
      </c>
      <c r="C6558" t="s">
        <v>10</v>
      </c>
      <c r="D6558" t="s">
        <v>11</v>
      </c>
      <c r="G6558">
        <v>25.99</v>
      </c>
      <c r="H6558">
        <v>1</v>
      </c>
      <c r="I6558" t="s">
        <v>24071</v>
      </c>
    </row>
    <row r="6559" spans="1:9" x14ac:dyDescent="0.25">
      <c r="A6559">
        <v>17823</v>
      </c>
      <c r="B6559" t="s">
        <v>7616</v>
      </c>
      <c r="C6559" t="s">
        <v>10</v>
      </c>
      <c r="D6559" t="s">
        <v>23366</v>
      </c>
      <c r="G6559">
        <v>9.99</v>
      </c>
      <c r="I6559" t="s">
        <v>24070</v>
      </c>
    </row>
    <row r="6560" spans="1:9" x14ac:dyDescent="0.25">
      <c r="A6560">
        <v>31631</v>
      </c>
      <c r="B6560" t="s">
        <v>7617</v>
      </c>
      <c r="C6560" t="s">
        <v>14</v>
      </c>
      <c r="D6560" t="s">
        <v>7618</v>
      </c>
      <c r="F6560">
        <v>4</v>
      </c>
      <c r="G6560">
        <v>3.3</v>
      </c>
      <c r="I6560" t="s">
        <v>24070</v>
      </c>
    </row>
    <row r="6561" spans="1:9" x14ac:dyDescent="0.25">
      <c r="A6561">
        <v>29950</v>
      </c>
      <c r="B6561" t="s">
        <v>7619</v>
      </c>
      <c r="C6561" t="s">
        <v>10</v>
      </c>
      <c r="E6561" s="1">
        <v>44442</v>
      </c>
      <c r="F6561">
        <v>0</v>
      </c>
      <c r="G6561">
        <v>9.99</v>
      </c>
      <c r="I6561" t="s">
        <v>24070</v>
      </c>
    </row>
    <row r="6562" spans="1:9" x14ac:dyDescent="0.25">
      <c r="A6562" t="s">
        <v>23897</v>
      </c>
      <c r="B6562" t="s">
        <v>23633</v>
      </c>
      <c r="C6562" t="s">
        <v>10</v>
      </c>
      <c r="G6562">
        <v>8.99</v>
      </c>
      <c r="I6562" t="s">
        <v>24779</v>
      </c>
    </row>
    <row r="6563" spans="1:9" x14ac:dyDescent="0.25">
      <c r="A6563">
        <v>31015</v>
      </c>
      <c r="B6563" t="s">
        <v>7620</v>
      </c>
      <c r="C6563" t="s">
        <v>10</v>
      </c>
      <c r="D6563" t="s">
        <v>11</v>
      </c>
      <c r="F6563">
        <v>9.99</v>
      </c>
      <c r="G6563">
        <v>9.99</v>
      </c>
      <c r="H6563">
        <v>1</v>
      </c>
      <c r="I6563" t="s">
        <v>24070</v>
      </c>
    </row>
    <row r="6564" spans="1:9" x14ac:dyDescent="0.25">
      <c r="A6564">
        <v>17824</v>
      </c>
      <c r="B6564" t="s">
        <v>7621</v>
      </c>
      <c r="C6564" t="s">
        <v>10</v>
      </c>
      <c r="D6564" t="s">
        <v>11</v>
      </c>
      <c r="F6564">
        <v>0</v>
      </c>
      <c r="G6564">
        <v>9.99</v>
      </c>
      <c r="H6564">
        <v>1</v>
      </c>
      <c r="I6564" t="s">
        <v>24070</v>
      </c>
    </row>
    <row r="6565" spans="1:9" x14ac:dyDescent="0.25">
      <c r="A6565">
        <v>17825</v>
      </c>
      <c r="B6565" t="s">
        <v>7622</v>
      </c>
      <c r="C6565" t="s">
        <v>10</v>
      </c>
      <c r="D6565" t="s">
        <v>11</v>
      </c>
      <c r="G6565">
        <v>9.99</v>
      </c>
      <c r="H6565">
        <v>1</v>
      </c>
      <c r="I6565" t="s">
        <v>24070</v>
      </c>
    </row>
    <row r="6566" spans="1:9" x14ac:dyDescent="0.25">
      <c r="A6566">
        <v>4189</v>
      </c>
      <c r="B6566" t="s">
        <v>7623</v>
      </c>
      <c r="C6566" t="s">
        <v>14</v>
      </c>
      <c r="D6566" t="s">
        <v>88</v>
      </c>
      <c r="F6566">
        <v>4</v>
      </c>
      <c r="G6566">
        <v>3.3</v>
      </c>
      <c r="H6566">
        <v>1</v>
      </c>
      <c r="I6566" t="s">
        <v>24071</v>
      </c>
    </row>
    <row r="6567" spans="1:9" x14ac:dyDescent="0.25">
      <c r="A6567">
        <v>4190</v>
      </c>
      <c r="B6567" t="s">
        <v>7624</v>
      </c>
      <c r="C6567" t="s">
        <v>14</v>
      </c>
      <c r="D6567" t="s">
        <v>88</v>
      </c>
      <c r="F6567">
        <v>4</v>
      </c>
      <c r="G6567">
        <v>3.3</v>
      </c>
      <c r="H6567">
        <v>1</v>
      </c>
      <c r="I6567" t="s">
        <v>24071</v>
      </c>
    </row>
    <row r="6568" spans="1:9" x14ac:dyDescent="0.25">
      <c r="A6568">
        <v>17826</v>
      </c>
      <c r="B6568" t="s">
        <v>7625</v>
      </c>
      <c r="C6568" t="s">
        <v>10</v>
      </c>
      <c r="D6568" t="s">
        <v>11</v>
      </c>
      <c r="G6568">
        <v>12.49</v>
      </c>
      <c r="H6568">
        <v>1</v>
      </c>
      <c r="I6568" t="s">
        <v>24071</v>
      </c>
    </row>
    <row r="6569" spans="1:9" x14ac:dyDescent="0.25">
      <c r="A6569">
        <v>17827</v>
      </c>
      <c r="B6569" t="s">
        <v>7626</v>
      </c>
      <c r="C6569" t="s">
        <v>10</v>
      </c>
      <c r="D6569" t="s">
        <v>11</v>
      </c>
      <c r="G6569">
        <v>9.99</v>
      </c>
      <c r="H6569">
        <v>1</v>
      </c>
      <c r="I6569" t="s">
        <v>24070</v>
      </c>
    </row>
    <row r="6570" spans="1:9" x14ac:dyDescent="0.25">
      <c r="A6570">
        <v>4191</v>
      </c>
      <c r="B6570" t="s">
        <v>7627</v>
      </c>
      <c r="C6570" t="s">
        <v>14</v>
      </c>
      <c r="D6570" t="s">
        <v>7628</v>
      </c>
      <c r="E6570" s="1">
        <v>44776</v>
      </c>
      <c r="F6570">
        <v>4</v>
      </c>
      <c r="G6570">
        <v>3.3</v>
      </c>
      <c r="I6570" t="s">
        <v>24070</v>
      </c>
    </row>
    <row r="6571" spans="1:9" x14ac:dyDescent="0.25">
      <c r="A6571">
        <v>4192</v>
      </c>
      <c r="B6571" t="s">
        <v>7629</v>
      </c>
      <c r="C6571" t="s">
        <v>14</v>
      </c>
      <c r="D6571" t="s">
        <v>88</v>
      </c>
      <c r="F6571">
        <v>4</v>
      </c>
      <c r="G6571">
        <v>3.3</v>
      </c>
      <c r="H6571">
        <v>1</v>
      </c>
      <c r="I6571" t="s">
        <v>24071</v>
      </c>
    </row>
    <row r="6572" spans="1:9" x14ac:dyDescent="0.25">
      <c r="A6572">
        <v>30943</v>
      </c>
      <c r="B6572" t="s">
        <v>7630</v>
      </c>
      <c r="C6572" t="s">
        <v>14</v>
      </c>
      <c r="D6572" t="s">
        <v>7631</v>
      </c>
      <c r="F6572">
        <v>4</v>
      </c>
      <c r="G6572">
        <v>3.3</v>
      </c>
      <c r="I6572" t="s">
        <v>24070</v>
      </c>
    </row>
    <row r="6573" spans="1:9" x14ac:dyDescent="0.25">
      <c r="A6573">
        <v>17828</v>
      </c>
      <c r="B6573" t="s">
        <v>7632</v>
      </c>
      <c r="C6573" t="s">
        <v>10</v>
      </c>
      <c r="D6573" t="s">
        <v>11</v>
      </c>
      <c r="G6573">
        <v>9.99</v>
      </c>
      <c r="H6573">
        <v>1</v>
      </c>
      <c r="I6573" t="s">
        <v>24070</v>
      </c>
    </row>
    <row r="6574" spans="1:9" x14ac:dyDescent="0.25">
      <c r="A6574">
        <v>4193</v>
      </c>
      <c r="B6574" t="s">
        <v>7633</v>
      </c>
      <c r="C6574" t="s">
        <v>14</v>
      </c>
      <c r="D6574" t="s">
        <v>7634</v>
      </c>
      <c r="E6574" s="1">
        <v>44742</v>
      </c>
      <c r="F6574">
        <v>4</v>
      </c>
      <c r="G6574">
        <v>3.3</v>
      </c>
      <c r="I6574" t="s">
        <v>24070</v>
      </c>
    </row>
    <row r="6575" spans="1:9" x14ac:dyDescent="0.25">
      <c r="A6575">
        <v>4194</v>
      </c>
      <c r="B6575" t="s">
        <v>7635</v>
      </c>
      <c r="C6575" t="s">
        <v>14</v>
      </c>
      <c r="D6575" t="s">
        <v>7636</v>
      </c>
      <c r="E6575" s="1">
        <v>44457</v>
      </c>
      <c r="F6575">
        <v>4</v>
      </c>
      <c r="G6575">
        <v>3.3</v>
      </c>
      <c r="I6575" t="s">
        <v>24070</v>
      </c>
    </row>
    <row r="6576" spans="1:9" x14ac:dyDescent="0.25">
      <c r="A6576">
        <v>17830</v>
      </c>
      <c r="B6576" t="s">
        <v>7637</v>
      </c>
      <c r="C6576" t="s">
        <v>10</v>
      </c>
      <c r="D6576" t="s">
        <v>50</v>
      </c>
      <c r="G6576">
        <v>8.99</v>
      </c>
      <c r="H6576">
        <v>1</v>
      </c>
      <c r="I6576" t="s">
        <v>24779</v>
      </c>
    </row>
    <row r="6577" spans="1:9" x14ac:dyDescent="0.25">
      <c r="A6577">
        <v>17831</v>
      </c>
      <c r="B6577" t="s">
        <v>7638</v>
      </c>
      <c r="C6577" t="s">
        <v>10</v>
      </c>
      <c r="D6577" t="s">
        <v>50</v>
      </c>
      <c r="G6577">
        <v>8.99</v>
      </c>
      <c r="H6577">
        <v>1</v>
      </c>
      <c r="I6577" t="s">
        <v>24779</v>
      </c>
    </row>
    <row r="6578" spans="1:9" x14ac:dyDescent="0.25">
      <c r="A6578">
        <v>17832</v>
      </c>
      <c r="B6578" t="s">
        <v>7639</v>
      </c>
      <c r="C6578" t="s">
        <v>10</v>
      </c>
      <c r="D6578" t="s">
        <v>50</v>
      </c>
      <c r="G6578">
        <v>8.99</v>
      </c>
      <c r="H6578">
        <v>1</v>
      </c>
      <c r="I6578" t="s">
        <v>24779</v>
      </c>
    </row>
    <row r="6579" spans="1:9" x14ac:dyDescent="0.25">
      <c r="A6579">
        <v>4195</v>
      </c>
      <c r="B6579" t="s">
        <v>7640</v>
      </c>
      <c r="C6579" t="s">
        <v>14</v>
      </c>
      <c r="D6579" t="s">
        <v>7500</v>
      </c>
      <c r="E6579" s="1">
        <v>44777</v>
      </c>
      <c r="F6579">
        <v>4</v>
      </c>
      <c r="G6579">
        <v>3.3</v>
      </c>
      <c r="I6579" t="s">
        <v>24070</v>
      </c>
    </row>
    <row r="6580" spans="1:9" x14ac:dyDescent="0.25">
      <c r="A6580">
        <v>4196</v>
      </c>
      <c r="B6580" t="s">
        <v>7641</v>
      </c>
      <c r="C6580" t="s">
        <v>14</v>
      </c>
      <c r="D6580" t="s">
        <v>7642</v>
      </c>
      <c r="E6580" s="1">
        <v>44715</v>
      </c>
      <c r="F6580">
        <v>4</v>
      </c>
      <c r="G6580">
        <v>3.3</v>
      </c>
      <c r="I6580" t="s">
        <v>24070</v>
      </c>
    </row>
    <row r="6581" spans="1:9" x14ac:dyDescent="0.25">
      <c r="A6581">
        <v>4197</v>
      </c>
      <c r="B6581" t="s">
        <v>7643</v>
      </c>
      <c r="C6581" t="s">
        <v>14</v>
      </c>
      <c r="D6581" t="s">
        <v>7644</v>
      </c>
      <c r="F6581">
        <v>4</v>
      </c>
      <c r="G6581">
        <v>3.3</v>
      </c>
      <c r="I6581" t="s">
        <v>24070</v>
      </c>
    </row>
    <row r="6582" spans="1:9" x14ac:dyDescent="0.25">
      <c r="A6582">
        <v>31453</v>
      </c>
      <c r="B6582" t="s">
        <v>7645</v>
      </c>
      <c r="C6582" t="s">
        <v>14</v>
      </c>
      <c r="F6582">
        <v>0</v>
      </c>
      <c r="G6582">
        <v>3.33</v>
      </c>
      <c r="I6582" t="s">
        <v>24070</v>
      </c>
    </row>
    <row r="6583" spans="1:9" x14ac:dyDescent="0.25">
      <c r="A6583">
        <v>4199</v>
      </c>
      <c r="B6583" t="s">
        <v>7646</v>
      </c>
      <c r="C6583" t="s">
        <v>14</v>
      </c>
      <c r="D6583" t="s">
        <v>7647</v>
      </c>
      <c r="F6583">
        <v>4</v>
      </c>
      <c r="G6583">
        <v>3.3</v>
      </c>
      <c r="I6583" t="s">
        <v>24070</v>
      </c>
    </row>
    <row r="6584" spans="1:9" x14ac:dyDescent="0.25">
      <c r="A6584">
        <v>4201</v>
      </c>
      <c r="B6584" t="s">
        <v>7648</v>
      </c>
      <c r="C6584" t="s">
        <v>14</v>
      </c>
      <c r="D6584" t="s">
        <v>7649</v>
      </c>
      <c r="F6584">
        <v>4</v>
      </c>
      <c r="G6584">
        <v>3.3</v>
      </c>
      <c r="I6584" t="s">
        <v>24070</v>
      </c>
    </row>
    <row r="6585" spans="1:9" x14ac:dyDescent="0.25">
      <c r="A6585">
        <v>29133</v>
      </c>
      <c r="B6585" t="s">
        <v>7650</v>
      </c>
      <c r="C6585" t="s">
        <v>14</v>
      </c>
      <c r="D6585" t="s">
        <v>7651</v>
      </c>
      <c r="F6585">
        <v>4</v>
      </c>
      <c r="G6585">
        <v>3.3</v>
      </c>
      <c r="I6585" t="s">
        <v>24070</v>
      </c>
    </row>
    <row r="6586" spans="1:9" x14ac:dyDescent="0.25">
      <c r="A6586">
        <v>4204</v>
      </c>
      <c r="B6586" t="s">
        <v>7652</v>
      </c>
      <c r="C6586" t="s">
        <v>14</v>
      </c>
      <c r="D6586" t="s">
        <v>7653</v>
      </c>
      <c r="F6586">
        <v>4</v>
      </c>
      <c r="G6586">
        <v>3.3</v>
      </c>
      <c r="I6586" t="s">
        <v>24070</v>
      </c>
    </row>
    <row r="6587" spans="1:9" x14ac:dyDescent="0.25">
      <c r="A6587">
        <v>4207</v>
      </c>
      <c r="B6587" t="s">
        <v>7654</v>
      </c>
      <c r="C6587" t="s">
        <v>14</v>
      </c>
      <c r="D6587" t="s">
        <v>7655</v>
      </c>
      <c r="E6587" s="1">
        <v>44863</v>
      </c>
      <c r="F6587">
        <v>4</v>
      </c>
      <c r="G6587">
        <v>3.3</v>
      </c>
      <c r="I6587" t="s">
        <v>24070</v>
      </c>
    </row>
    <row r="6588" spans="1:9" x14ac:dyDescent="0.25">
      <c r="A6588">
        <v>4209</v>
      </c>
      <c r="B6588" t="s">
        <v>7656</v>
      </c>
      <c r="C6588" t="s">
        <v>14</v>
      </c>
      <c r="D6588" t="s">
        <v>11</v>
      </c>
      <c r="F6588">
        <v>4</v>
      </c>
      <c r="G6588">
        <v>3.3</v>
      </c>
      <c r="H6588">
        <v>1</v>
      </c>
      <c r="I6588" t="s">
        <v>24071</v>
      </c>
    </row>
    <row r="6589" spans="1:9" x14ac:dyDescent="0.25">
      <c r="A6589">
        <v>4210</v>
      </c>
      <c r="B6589" t="s">
        <v>7657</v>
      </c>
      <c r="C6589" t="s">
        <v>14</v>
      </c>
      <c r="D6589" t="s">
        <v>11</v>
      </c>
      <c r="F6589">
        <v>4</v>
      </c>
      <c r="G6589">
        <v>3.3</v>
      </c>
      <c r="H6589">
        <v>1</v>
      </c>
      <c r="I6589" t="s">
        <v>24071</v>
      </c>
    </row>
    <row r="6590" spans="1:9" x14ac:dyDescent="0.25">
      <c r="A6590">
        <v>4211</v>
      </c>
      <c r="B6590" t="s">
        <v>7658</v>
      </c>
      <c r="C6590" t="s">
        <v>14</v>
      </c>
      <c r="D6590" t="s">
        <v>7659</v>
      </c>
      <c r="E6590" s="1">
        <v>44610</v>
      </c>
      <c r="F6590">
        <v>4</v>
      </c>
      <c r="G6590">
        <v>3.3</v>
      </c>
      <c r="I6590" t="s">
        <v>24070</v>
      </c>
    </row>
    <row r="6591" spans="1:9" x14ac:dyDescent="0.25">
      <c r="A6591">
        <v>29067</v>
      </c>
      <c r="B6591" t="s">
        <v>7660</v>
      </c>
      <c r="C6591" t="s">
        <v>14</v>
      </c>
      <c r="D6591" t="s">
        <v>7661</v>
      </c>
      <c r="F6591">
        <v>4</v>
      </c>
      <c r="G6591">
        <v>3.3</v>
      </c>
      <c r="I6591" t="s">
        <v>24070</v>
      </c>
    </row>
    <row r="6592" spans="1:9" x14ac:dyDescent="0.25">
      <c r="A6592">
        <v>4217</v>
      </c>
      <c r="B6592" t="s">
        <v>7662</v>
      </c>
      <c r="C6592" t="s">
        <v>14</v>
      </c>
      <c r="D6592" t="s">
        <v>7663</v>
      </c>
      <c r="F6592">
        <v>4</v>
      </c>
      <c r="G6592">
        <v>3.3</v>
      </c>
      <c r="I6592" t="s">
        <v>24070</v>
      </c>
    </row>
    <row r="6593" spans="1:9" x14ac:dyDescent="0.25">
      <c r="A6593">
        <v>30779</v>
      </c>
      <c r="B6593" t="s">
        <v>7664</v>
      </c>
      <c r="C6593" t="s">
        <v>14</v>
      </c>
      <c r="D6593" t="s">
        <v>11</v>
      </c>
      <c r="F6593">
        <v>4</v>
      </c>
      <c r="G6593">
        <v>3.3</v>
      </c>
      <c r="H6593">
        <v>1</v>
      </c>
      <c r="I6593" t="s">
        <v>24071</v>
      </c>
    </row>
    <row r="6594" spans="1:9" x14ac:dyDescent="0.25">
      <c r="A6594">
        <v>30780</v>
      </c>
      <c r="B6594" t="s">
        <v>7665</v>
      </c>
      <c r="C6594" t="s">
        <v>14</v>
      </c>
      <c r="D6594" t="s">
        <v>11</v>
      </c>
      <c r="F6594">
        <v>4</v>
      </c>
      <c r="G6594">
        <v>3.3</v>
      </c>
      <c r="H6594">
        <v>1</v>
      </c>
      <c r="I6594" t="s">
        <v>24071</v>
      </c>
    </row>
    <row r="6595" spans="1:9" x14ac:dyDescent="0.25">
      <c r="A6595">
        <v>30781</v>
      </c>
      <c r="B6595" t="s">
        <v>7666</v>
      </c>
      <c r="C6595" t="s">
        <v>14</v>
      </c>
      <c r="D6595" t="s">
        <v>11</v>
      </c>
      <c r="F6595">
        <v>4</v>
      </c>
      <c r="G6595">
        <v>3.3</v>
      </c>
      <c r="H6595">
        <v>1</v>
      </c>
      <c r="I6595" t="s">
        <v>24071</v>
      </c>
    </row>
    <row r="6596" spans="1:9" x14ac:dyDescent="0.25">
      <c r="A6596">
        <v>30891</v>
      </c>
      <c r="B6596" t="s">
        <v>7667</v>
      </c>
      <c r="C6596" t="s">
        <v>14</v>
      </c>
      <c r="D6596" t="s">
        <v>7668</v>
      </c>
      <c r="E6596" s="1">
        <v>44534</v>
      </c>
      <c r="F6596">
        <v>4</v>
      </c>
      <c r="G6596">
        <v>3.3</v>
      </c>
      <c r="I6596" t="s">
        <v>24070</v>
      </c>
    </row>
    <row r="6597" spans="1:9" x14ac:dyDescent="0.25">
      <c r="A6597">
        <v>30782</v>
      </c>
      <c r="B6597" t="s">
        <v>7669</v>
      </c>
      <c r="C6597" t="s">
        <v>14</v>
      </c>
      <c r="D6597" t="s">
        <v>11</v>
      </c>
      <c r="F6597">
        <v>4</v>
      </c>
      <c r="G6597">
        <v>3.3</v>
      </c>
      <c r="H6597">
        <v>1</v>
      </c>
      <c r="I6597" t="s">
        <v>24071</v>
      </c>
    </row>
    <row r="6598" spans="1:9" x14ac:dyDescent="0.25">
      <c r="A6598">
        <v>17840</v>
      </c>
      <c r="B6598" t="s">
        <v>7670</v>
      </c>
      <c r="C6598" t="s">
        <v>10</v>
      </c>
      <c r="D6598" t="s">
        <v>7671</v>
      </c>
      <c r="E6598" s="1">
        <v>44474</v>
      </c>
      <c r="F6598">
        <v>0</v>
      </c>
      <c r="G6598">
        <v>12.49</v>
      </c>
      <c r="I6598" t="s">
        <v>24070</v>
      </c>
    </row>
    <row r="6599" spans="1:9" x14ac:dyDescent="0.25">
      <c r="A6599">
        <v>17841</v>
      </c>
      <c r="B6599" t="s">
        <v>7672</v>
      </c>
      <c r="C6599" t="s">
        <v>10</v>
      </c>
      <c r="D6599" t="s">
        <v>11</v>
      </c>
      <c r="E6599" s="1">
        <v>44655</v>
      </c>
      <c r="F6599">
        <v>0</v>
      </c>
      <c r="G6599">
        <v>9.99</v>
      </c>
      <c r="H6599">
        <v>1</v>
      </c>
      <c r="I6599" t="s">
        <v>24070</v>
      </c>
    </row>
    <row r="6600" spans="1:9" x14ac:dyDescent="0.25">
      <c r="A6600">
        <v>4223</v>
      </c>
      <c r="B6600" t="s">
        <v>7673</v>
      </c>
      <c r="C6600" t="s">
        <v>14</v>
      </c>
      <c r="D6600" t="s">
        <v>7674</v>
      </c>
      <c r="E6600" s="1">
        <v>44649</v>
      </c>
      <c r="F6600">
        <v>4</v>
      </c>
      <c r="G6600">
        <v>3.3</v>
      </c>
      <c r="I6600" t="s">
        <v>24070</v>
      </c>
    </row>
    <row r="6601" spans="1:9" x14ac:dyDescent="0.25">
      <c r="A6601">
        <v>31265</v>
      </c>
      <c r="B6601" t="s">
        <v>7675</v>
      </c>
      <c r="C6601" t="s">
        <v>10</v>
      </c>
      <c r="D6601" t="s">
        <v>11</v>
      </c>
      <c r="E6601" s="1">
        <v>44607</v>
      </c>
      <c r="F6601">
        <v>9.99</v>
      </c>
      <c r="G6601">
        <v>9.99</v>
      </c>
      <c r="H6601">
        <v>1</v>
      </c>
      <c r="I6601" t="s">
        <v>24070</v>
      </c>
    </row>
    <row r="6602" spans="1:9" x14ac:dyDescent="0.25">
      <c r="A6602">
        <v>31121</v>
      </c>
      <c r="B6602" t="s">
        <v>7676</v>
      </c>
      <c r="C6602" t="s">
        <v>14</v>
      </c>
      <c r="F6602">
        <v>0</v>
      </c>
      <c r="G6602">
        <v>3.33</v>
      </c>
      <c r="I6602" t="s">
        <v>24070</v>
      </c>
    </row>
    <row r="6603" spans="1:9" x14ac:dyDescent="0.25">
      <c r="A6603">
        <v>17842</v>
      </c>
      <c r="B6603" t="s">
        <v>7677</v>
      </c>
      <c r="C6603" t="s">
        <v>10</v>
      </c>
      <c r="D6603" t="s">
        <v>35</v>
      </c>
      <c r="E6603" s="1">
        <v>44464</v>
      </c>
      <c r="F6603">
        <v>0</v>
      </c>
      <c r="G6603">
        <v>12.49</v>
      </c>
      <c r="H6603">
        <v>1</v>
      </c>
      <c r="I6603" t="s">
        <v>24070</v>
      </c>
    </row>
    <row r="6604" spans="1:9" x14ac:dyDescent="0.25">
      <c r="A6604">
        <v>4226</v>
      </c>
      <c r="B6604" t="s">
        <v>7678</v>
      </c>
      <c r="C6604" t="s">
        <v>14</v>
      </c>
      <c r="D6604" t="s">
        <v>7679</v>
      </c>
      <c r="F6604">
        <v>4</v>
      </c>
      <c r="G6604">
        <v>3.3</v>
      </c>
      <c r="I6604" t="s">
        <v>24070</v>
      </c>
    </row>
    <row r="6605" spans="1:9" x14ac:dyDescent="0.25">
      <c r="A6605">
        <v>4227</v>
      </c>
      <c r="B6605" t="s">
        <v>7680</v>
      </c>
      <c r="C6605" t="s">
        <v>14</v>
      </c>
      <c r="D6605" t="s">
        <v>7681</v>
      </c>
      <c r="F6605">
        <v>4</v>
      </c>
      <c r="G6605">
        <v>3.3</v>
      </c>
      <c r="I6605" t="s">
        <v>24070</v>
      </c>
    </row>
    <row r="6606" spans="1:9" x14ac:dyDescent="0.25">
      <c r="A6606">
        <v>17843</v>
      </c>
      <c r="B6606" t="s">
        <v>7682</v>
      </c>
      <c r="C6606" t="s">
        <v>10</v>
      </c>
      <c r="D6606" t="s">
        <v>11</v>
      </c>
      <c r="G6606">
        <v>9.99</v>
      </c>
      <c r="H6606">
        <v>1</v>
      </c>
      <c r="I6606" t="s">
        <v>24071</v>
      </c>
    </row>
    <row r="6607" spans="1:9" x14ac:dyDescent="0.25">
      <c r="A6607">
        <v>4228</v>
      </c>
      <c r="B6607" t="s">
        <v>7683</v>
      </c>
      <c r="C6607" t="s">
        <v>14</v>
      </c>
      <c r="D6607" t="s">
        <v>11</v>
      </c>
      <c r="F6607">
        <v>4</v>
      </c>
      <c r="G6607">
        <v>3.3</v>
      </c>
      <c r="H6607">
        <v>1</v>
      </c>
      <c r="I6607" t="s">
        <v>24071</v>
      </c>
    </row>
    <row r="6608" spans="1:9" x14ac:dyDescent="0.25">
      <c r="A6608">
        <v>17844</v>
      </c>
      <c r="B6608" t="s">
        <v>7684</v>
      </c>
      <c r="C6608" t="s">
        <v>10</v>
      </c>
      <c r="D6608" t="s">
        <v>11</v>
      </c>
      <c r="G6608">
        <v>9.99</v>
      </c>
      <c r="H6608">
        <v>1</v>
      </c>
      <c r="I6608" t="s">
        <v>24071</v>
      </c>
    </row>
    <row r="6609" spans="1:9" x14ac:dyDescent="0.25">
      <c r="A6609">
        <v>4229</v>
      </c>
      <c r="B6609" t="s">
        <v>7685</v>
      </c>
      <c r="C6609" t="s">
        <v>14</v>
      </c>
      <c r="D6609" t="s">
        <v>11</v>
      </c>
      <c r="F6609">
        <v>4</v>
      </c>
      <c r="G6609">
        <v>3.3</v>
      </c>
      <c r="H6609">
        <v>1</v>
      </c>
      <c r="I6609" t="s">
        <v>24071</v>
      </c>
    </row>
    <row r="6610" spans="1:9" x14ac:dyDescent="0.25">
      <c r="A6610">
        <v>17846</v>
      </c>
      <c r="B6610" t="s">
        <v>7686</v>
      </c>
      <c r="C6610" t="s">
        <v>10</v>
      </c>
      <c r="D6610" t="s">
        <v>11</v>
      </c>
      <c r="G6610">
        <v>9.99</v>
      </c>
      <c r="H6610">
        <v>1</v>
      </c>
      <c r="I6610" t="s">
        <v>24070</v>
      </c>
    </row>
    <row r="6611" spans="1:9" x14ac:dyDescent="0.25">
      <c r="A6611">
        <v>4231</v>
      </c>
      <c r="B6611" t="s">
        <v>7687</v>
      </c>
      <c r="C6611" t="s">
        <v>14</v>
      </c>
      <c r="D6611" t="s">
        <v>7688</v>
      </c>
      <c r="F6611">
        <v>4</v>
      </c>
      <c r="G6611">
        <v>3.3</v>
      </c>
      <c r="I6611" t="s">
        <v>24070</v>
      </c>
    </row>
    <row r="6612" spans="1:9" x14ac:dyDescent="0.25">
      <c r="A6612">
        <v>31840</v>
      </c>
      <c r="B6612" t="s">
        <v>7689</v>
      </c>
      <c r="C6612" t="s">
        <v>14</v>
      </c>
      <c r="D6612" t="s">
        <v>7690</v>
      </c>
      <c r="E6612" s="1">
        <v>45045</v>
      </c>
      <c r="F6612">
        <v>4</v>
      </c>
      <c r="G6612">
        <v>3.3</v>
      </c>
      <c r="I6612" t="s">
        <v>24070</v>
      </c>
    </row>
    <row r="6613" spans="1:9" x14ac:dyDescent="0.25">
      <c r="A6613">
        <v>17847</v>
      </c>
      <c r="B6613" t="s">
        <v>7691</v>
      </c>
      <c r="C6613" t="s">
        <v>10</v>
      </c>
      <c r="D6613" t="s">
        <v>7692</v>
      </c>
      <c r="F6613">
        <v>0</v>
      </c>
      <c r="G6613">
        <v>9.99</v>
      </c>
      <c r="I6613" t="s">
        <v>24070</v>
      </c>
    </row>
    <row r="6614" spans="1:9" x14ac:dyDescent="0.25">
      <c r="A6614">
        <v>17849</v>
      </c>
      <c r="B6614" t="s">
        <v>7693</v>
      </c>
      <c r="C6614" t="s">
        <v>10</v>
      </c>
      <c r="D6614" t="s">
        <v>11</v>
      </c>
      <c r="G6614">
        <v>9.99</v>
      </c>
      <c r="H6614">
        <v>1</v>
      </c>
      <c r="I6614" t="s">
        <v>24070</v>
      </c>
    </row>
    <row r="6615" spans="1:9" x14ac:dyDescent="0.25">
      <c r="A6615">
        <v>17853</v>
      </c>
      <c r="B6615" t="s">
        <v>7694</v>
      </c>
      <c r="C6615" t="s">
        <v>10</v>
      </c>
      <c r="D6615" t="s">
        <v>11</v>
      </c>
      <c r="E6615" s="1">
        <v>44890</v>
      </c>
      <c r="F6615">
        <v>0</v>
      </c>
      <c r="G6615">
        <v>9.99</v>
      </c>
      <c r="H6615">
        <v>1</v>
      </c>
      <c r="I6615" t="s">
        <v>24070</v>
      </c>
    </row>
    <row r="6616" spans="1:9" x14ac:dyDescent="0.25">
      <c r="A6616">
        <v>17854</v>
      </c>
      <c r="B6616" t="s">
        <v>7695</v>
      </c>
      <c r="C6616" t="s">
        <v>10</v>
      </c>
      <c r="D6616" t="s">
        <v>11</v>
      </c>
      <c r="G6616">
        <v>9.99</v>
      </c>
      <c r="H6616">
        <v>1</v>
      </c>
      <c r="I6616" t="s">
        <v>24070</v>
      </c>
    </row>
    <row r="6617" spans="1:9" x14ac:dyDescent="0.25">
      <c r="A6617">
        <v>17855</v>
      </c>
      <c r="B6617" t="s">
        <v>7696</v>
      </c>
      <c r="C6617" t="s">
        <v>10</v>
      </c>
      <c r="D6617" t="s">
        <v>11</v>
      </c>
      <c r="E6617" s="1">
        <v>44598</v>
      </c>
      <c r="F6617">
        <v>0</v>
      </c>
      <c r="G6617">
        <v>9.99</v>
      </c>
      <c r="H6617">
        <v>1</v>
      </c>
      <c r="I6617" t="s">
        <v>24070</v>
      </c>
    </row>
    <row r="6618" spans="1:9" x14ac:dyDescent="0.25">
      <c r="A6618">
        <v>4235</v>
      </c>
      <c r="B6618" t="s">
        <v>7697</v>
      </c>
      <c r="C6618" t="s">
        <v>14</v>
      </c>
      <c r="D6618" t="s">
        <v>7698</v>
      </c>
      <c r="F6618">
        <v>4</v>
      </c>
      <c r="G6618">
        <v>3.3</v>
      </c>
      <c r="I6618" t="s">
        <v>24070</v>
      </c>
    </row>
    <row r="6619" spans="1:9" x14ac:dyDescent="0.25">
      <c r="A6619">
        <v>17856</v>
      </c>
      <c r="B6619" t="s">
        <v>7699</v>
      </c>
      <c r="C6619" t="s">
        <v>10</v>
      </c>
      <c r="D6619" t="s">
        <v>11</v>
      </c>
      <c r="F6619">
        <v>0</v>
      </c>
      <c r="G6619">
        <v>12.49</v>
      </c>
      <c r="H6619">
        <v>1</v>
      </c>
      <c r="I6619" t="s">
        <v>24070</v>
      </c>
    </row>
    <row r="6620" spans="1:9" x14ac:dyDescent="0.25">
      <c r="A6620">
        <v>17857</v>
      </c>
      <c r="B6620" t="s">
        <v>7700</v>
      </c>
      <c r="C6620" t="s">
        <v>10</v>
      </c>
      <c r="F6620">
        <v>0</v>
      </c>
      <c r="G6620">
        <v>9.99</v>
      </c>
      <c r="I6620" t="s">
        <v>24070</v>
      </c>
    </row>
    <row r="6621" spans="1:9" x14ac:dyDescent="0.25">
      <c r="A6621">
        <v>4240</v>
      </c>
      <c r="B6621" t="s">
        <v>7701</v>
      </c>
      <c r="C6621" t="s">
        <v>14</v>
      </c>
      <c r="D6621" t="s">
        <v>7702</v>
      </c>
      <c r="E6621" s="1">
        <v>44626</v>
      </c>
      <c r="F6621">
        <v>4</v>
      </c>
      <c r="G6621">
        <v>3.3</v>
      </c>
      <c r="I6621" t="s">
        <v>24070</v>
      </c>
    </row>
    <row r="6622" spans="1:9" x14ac:dyDescent="0.25">
      <c r="A6622">
        <v>17858</v>
      </c>
      <c r="B6622" t="s">
        <v>7703</v>
      </c>
      <c r="C6622" t="s">
        <v>10</v>
      </c>
      <c r="D6622" t="s">
        <v>11</v>
      </c>
      <c r="G6622">
        <v>9.99</v>
      </c>
      <c r="H6622">
        <v>1</v>
      </c>
      <c r="I6622" t="s">
        <v>24070</v>
      </c>
    </row>
    <row r="6623" spans="1:9" x14ac:dyDescent="0.25">
      <c r="A6623">
        <v>17859</v>
      </c>
      <c r="B6623" t="s">
        <v>7704</v>
      </c>
      <c r="C6623" t="s">
        <v>10</v>
      </c>
      <c r="D6623" t="s">
        <v>11</v>
      </c>
      <c r="F6623">
        <v>0</v>
      </c>
      <c r="G6623">
        <v>9.99</v>
      </c>
      <c r="H6623">
        <v>1</v>
      </c>
      <c r="I6623" t="s">
        <v>24070</v>
      </c>
    </row>
    <row r="6624" spans="1:9" x14ac:dyDescent="0.25">
      <c r="A6624">
        <v>17860</v>
      </c>
      <c r="B6624" t="s">
        <v>7705</v>
      </c>
      <c r="C6624" t="s">
        <v>10</v>
      </c>
      <c r="D6624" t="s">
        <v>11</v>
      </c>
      <c r="G6624">
        <v>9.99</v>
      </c>
      <c r="H6624">
        <v>1</v>
      </c>
      <c r="I6624" t="s">
        <v>24070</v>
      </c>
    </row>
    <row r="6625" spans="1:9" x14ac:dyDescent="0.25">
      <c r="A6625">
        <v>4247</v>
      </c>
      <c r="B6625" t="s">
        <v>7706</v>
      </c>
      <c r="C6625" t="s">
        <v>14</v>
      </c>
      <c r="D6625" t="s">
        <v>7707</v>
      </c>
      <c r="E6625" s="1">
        <v>44913</v>
      </c>
      <c r="F6625">
        <v>4</v>
      </c>
      <c r="G6625">
        <v>3.3</v>
      </c>
      <c r="I6625" t="s">
        <v>24070</v>
      </c>
    </row>
    <row r="6626" spans="1:9" x14ac:dyDescent="0.25">
      <c r="A6626">
        <v>4248</v>
      </c>
      <c r="B6626" t="s">
        <v>7708</v>
      </c>
      <c r="C6626" t="s">
        <v>14</v>
      </c>
      <c r="D6626" t="s">
        <v>7709</v>
      </c>
      <c r="F6626">
        <v>4</v>
      </c>
      <c r="G6626">
        <v>3.3</v>
      </c>
      <c r="I6626" t="s">
        <v>24070</v>
      </c>
    </row>
    <row r="6627" spans="1:9" x14ac:dyDescent="0.25">
      <c r="A6627">
        <v>17861</v>
      </c>
      <c r="B6627" t="s">
        <v>7710</v>
      </c>
      <c r="C6627" t="s">
        <v>10</v>
      </c>
      <c r="D6627" t="s">
        <v>11</v>
      </c>
      <c r="F6627">
        <v>0</v>
      </c>
      <c r="G6627">
        <v>9.99</v>
      </c>
      <c r="H6627">
        <v>1</v>
      </c>
      <c r="I6627" t="s">
        <v>24070</v>
      </c>
    </row>
    <row r="6628" spans="1:9" x14ac:dyDescent="0.25">
      <c r="A6628">
        <v>4250</v>
      </c>
      <c r="B6628" t="s">
        <v>7711</v>
      </c>
      <c r="C6628" t="s">
        <v>14</v>
      </c>
      <c r="D6628" t="s">
        <v>7712</v>
      </c>
      <c r="F6628">
        <v>4</v>
      </c>
      <c r="G6628">
        <v>3.3</v>
      </c>
      <c r="I6628" t="s">
        <v>24070</v>
      </c>
    </row>
    <row r="6629" spans="1:9" x14ac:dyDescent="0.25">
      <c r="A6629">
        <v>4251</v>
      </c>
      <c r="B6629" t="s">
        <v>7713</v>
      </c>
      <c r="C6629" t="s">
        <v>14</v>
      </c>
      <c r="D6629" t="s">
        <v>7714</v>
      </c>
      <c r="F6629">
        <v>4</v>
      </c>
      <c r="G6629">
        <v>3.3</v>
      </c>
      <c r="I6629" t="s">
        <v>24070</v>
      </c>
    </row>
    <row r="6630" spans="1:9" x14ac:dyDescent="0.25">
      <c r="A6630">
        <v>30281</v>
      </c>
      <c r="B6630" t="s">
        <v>7715</v>
      </c>
      <c r="C6630" t="s">
        <v>14</v>
      </c>
      <c r="D6630" t="s">
        <v>7716</v>
      </c>
      <c r="E6630" s="1">
        <v>44490</v>
      </c>
      <c r="F6630">
        <v>4</v>
      </c>
      <c r="G6630">
        <v>3.3</v>
      </c>
      <c r="I6630" t="s">
        <v>24070</v>
      </c>
    </row>
    <row r="6631" spans="1:9" x14ac:dyDescent="0.25">
      <c r="A6631">
        <v>17865</v>
      </c>
      <c r="B6631" t="s">
        <v>7717</v>
      </c>
      <c r="C6631" t="s">
        <v>10</v>
      </c>
      <c r="D6631" t="s">
        <v>11</v>
      </c>
      <c r="G6631">
        <v>9.99</v>
      </c>
      <c r="H6631">
        <v>1</v>
      </c>
      <c r="I6631" t="s">
        <v>24070</v>
      </c>
    </row>
    <row r="6632" spans="1:9" x14ac:dyDescent="0.25">
      <c r="A6632">
        <v>17866</v>
      </c>
      <c r="B6632" t="s">
        <v>7718</v>
      </c>
      <c r="C6632" t="s">
        <v>10</v>
      </c>
      <c r="D6632" t="s">
        <v>11</v>
      </c>
      <c r="F6632">
        <v>0</v>
      </c>
      <c r="G6632">
        <v>9.99</v>
      </c>
      <c r="H6632">
        <v>1</v>
      </c>
      <c r="I6632" t="s">
        <v>24070</v>
      </c>
    </row>
    <row r="6633" spans="1:9" x14ac:dyDescent="0.25">
      <c r="A6633">
        <v>4252</v>
      </c>
      <c r="B6633" t="s">
        <v>7719</v>
      </c>
      <c r="C6633" t="s">
        <v>14</v>
      </c>
      <c r="D6633" t="s">
        <v>7720</v>
      </c>
      <c r="F6633">
        <v>4</v>
      </c>
      <c r="G6633">
        <v>3.3</v>
      </c>
      <c r="I6633" t="s">
        <v>24070</v>
      </c>
    </row>
    <row r="6634" spans="1:9" x14ac:dyDescent="0.25">
      <c r="A6634">
        <v>31949</v>
      </c>
      <c r="B6634" t="s">
        <v>7721</v>
      </c>
      <c r="C6634" t="s">
        <v>14</v>
      </c>
      <c r="E6634" s="1">
        <v>44699</v>
      </c>
      <c r="F6634">
        <v>0</v>
      </c>
      <c r="G6634">
        <v>3.33</v>
      </c>
      <c r="I6634" t="s">
        <v>24070</v>
      </c>
    </row>
    <row r="6635" spans="1:9" x14ac:dyDescent="0.25">
      <c r="A6635">
        <v>31975</v>
      </c>
      <c r="B6635" t="s">
        <v>7722</v>
      </c>
      <c r="C6635" t="s">
        <v>14</v>
      </c>
      <c r="E6635" s="1">
        <v>45067</v>
      </c>
      <c r="F6635">
        <v>0</v>
      </c>
      <c r="G6635">
        <v>3.33</v>
      </c>
      <c r="I6635" t="s">
        <v>24070</v>
      </c>
    </row>
    <row r="6636" spans="1:9" x14ac:dyDescent="0.25">
      <c r="A6636">
        <v>17871</v>
      </c>
      <c r="B6636" t="s">
        <v>7723</v>
      </c>
      <c r="C6636" t="s">
        <v>10</v>
      </c>
      <c r="D6636" t="s">
        <v>11</v>
      </c>
      <c r="G6636">
        <v>9.99</v>
      </c>
      <c r="H6636">
        <v>1</v>
      </c>
      <c r="I6636" t="s">
        <v>24070</v>
      </c>
    </row>
    <row r="6637" spans="1:9" x14ac:dyDescent="0.25">
      <c r="A6637">
        <v>17872</v>
      </c>
      <c r="B6637" t="s">
        <v>7724</v>
      </c>
      <c r="C6637" t="s">
        <v>10</v>
      </c>
      <c r="D6637" t="s">
        <v>11</v>
      </c>
      <c r="E6637" s="1">
        <v>44746</v>
      </c>
      <c r="F6637">
        <v>0</v>
      </c>
      <c r="G6637">
        <v>9.99</v>
      </c>
      <c r="H6637">
        <v>1</v>
      </c>
      <c r="I6637" t="s">
        <v>24070</v>
      </c>
    </row>
    <row r="6638" spans="1:9" x14ac:dyDescent="0.25">
      <c r="A6638">
        <v>17874</v>
      </c>
      <c r="B6638" t="s">
        <v>7725</v>
      </c>
      <c r="C6638" t="s">
        <v>10</v>
      </c>
      <c r="D6638" t="s">
        <v>11</v>
      </c>
      <c r="G6638">
        <v>9.99</v>
      </c>
      <c r="H6638">
        <v>1</v>
      </c>
      <c r="I6638" t="s">
        <v>24070</v>
      </c>
    </row>
    <row r="6639" spans="1:9" x14ac:dyDescent="0.25">
      <c r="A6639">
        <v>4265</v>
      </c>
      <c r="B6639" t="s">
        <v>7726</v>
      </c>
      <c r="C6639" t="s">
        <v>14</v>
      </c>
      <c r="D6639" t="s">
        <v>7727</v>
      </c>
      <c r="E6639" s="1">
        <v>44592</v>
      </c>
      <c r="F6639">
        <v>4</v>
      </c>
      <c r="G6639">
        <v>3.3</v>
      </c>
      <c r="I6639" t="s">
        <v>24070</v>
      </c>
    </row>
    <row r="6640" spans="1:9" x14ac:dyDescent="0.25">
      <c r="A6640">
        <v>17875</v>
      </c>
      <c r="B6640" t="s">
        <v>7728</v>
      </c>
      <c r="C6640" t="s">
        <v>10</v>
      </c>
      <c r="D6640" t="s">
        <v>11</v>
      </c>
      <c r="F6640">
        <v>0</v>
      </c>
      <c r="G6640">
        <v>9.99</v>
      </c>
      <c r="H6640">
        <v>1</v>
      </c>
      <c r="I6640" t="s">
        <v>24070</v>
      </c>
    </row>
    <row r="6641" spans="1:9" x14ac:dyDescent="0.25">
      <c r="A6641">
        <v>4267</v>
      </c>
      <c r="B6641" t="s">
        <v>7729</v>
      </c>
      <c r="C6641" t="s">
        <v>14</v>
      </c>
      <c r="D6641" t="s">
        <v>7730</v>
      </c>
      <c r="E6641" s="1">
        <v>44648</v>
      </c>
      <c r="F6641">
        <v>4</v>
      </c>
      <c r="G6641">
        <v>3.3</v>
      </c>
      <c r="I6641" t="s">
        <v>24070</v>
      </c>
    </row>
    <row r="6642" spans="1:9" x14ac:dyDescent="0.25">
      <c r="A6642">
        <v>4268</v>
      </c>
      <c r="B6642" t="s">
        <v>7731</v>
      </c>
      <c r="C6642" t="s">
        <v>14</v>
      </c>
      <c r="D6642" t="s">
        <v>7732</v>
      </c>
      <c r="F6642">
        <v>4</v>
      </c>
      <c r="G6642">
        <v>3.3</v>
      </c>
      <c r="I6642" t="s">
        <v>24070</v>
      </c>
    </row>
    <row r="6643" spans="1:9" x14ac:dyDescent="0.25">
      <c r="A6643">
        <v>29223</v>
      </c>
      <c r="B6643" t="s">
        <v>7733</v>
      </c>
      <c r="C6643" t="s">
        <v>10</v>
      </c>
      <c r="D6643" t="s">
        <v>7734</v>
      </c>
      <c r="F6643">
        <v>6.99</v>
      </c>
      <c r="G6643">
        <v>9.99</v>
      </c>
      <c r="I6643" t="s">
        <v>24070</v>
      </c>
    </row>
    <row r="6644" spans="1:9" x14ac:dyDescent="0.25">
      <c r="A6644">
        <v>17878</v>
      </c>
      <c r="B6644" t="s">
        <v>7735</v>
      </c>
      <c r="C6644" t="s">
        <v>10</v>
      </c>
      <c r="D6644" t="s">
        <v>11</v>
      </c>
      <c r="G6644">
        <v>9.99</v>
      </c>
      <c r="H6644">
        <v>1</v>
      </c>
      <c r="I6644" t="s">
        <v>24070</v>
      </c>
    </row>
    <row r="6645" spans="1:9" x14ac:dyDescent="0.25">
      <c r="A6645">
        <v>30208</v>
      </c>
      <c r="B6645" t="s">
        <v>7736</v>
      </c>
      <c r="C6645" t="s">
        <v>14</v>
      </c>
      <c r="F6645">
        <v>0</v>
      </c>
      <c r="G6645">
        <v>3.33</v>
      </c>
      <c r="I6645" t="s">
        <v>24070</v>
      </c>
    </row>
    <row r="6646" spans="1:9" x14ac:dyDescent="0.25">
      <c r="A6646">
        <v>28933</v>
      </c>
      <c r="B6646" t="s">
        <v>7737</v>
      </c>
      <c r="C6646" t="s">
        <v>10</v>
      </c>
      <c r="D6646" t="s">
        <v>221</v>
      </c>
      <c r="F6646">
        <v>9.99</v>
      </c>
      <c r="G6646">
        <v>9.99</v>
      </c>
      <c r="H6646">
        <v>1</v>
      </c>
      <c r="I6646" t="s">
        <v>24070</v>
      </c>
    </row>
    <row r="6647" spans="1:9" x14ac:dyDescent="0.25">
      <c r="A6647">
        <v>4272</v>
      </c>
      <c r="B6647" t="s">
        <v>7738</v>
      </c>
      <c r="C6647" t="s">
        <v>14</v>
      </c>
      <c r="D6647" t="s">
        <v>7739</v>
      </c>
      <c r="F6647">
        <v>4</v>
      </c>
      <c r="G6647">
        <v>3.3</v>
      </c>
      <c r="I6647" t="s">
        <v>24070</v>
      </c>
    </row>
    <row r="6648" spans="1:9" x14ac:dyDescent="0.25">
      <c r="A6648">
        <v>4273</v>
      </c>
      <c r="B6648" t="s">
        <v>7740</v>
      </c>
      <c r="C6648" t="s">
        <v>14</v>
      </c>
      <c r="D6648" t="s">
        <v>7741</v>
      </c>
      <c r="F6648">
        <v>4</v>
      </c>
      <c r="G6648">
        <v>3.3</v>
      </c>
      <c r="I6648" t="s">
        <v>24070</v>
      </c>
    </row>
    <row r="6649" spans="1:9" x14ac:dyDescent="0.25">
      <c r="A6649">
        <v>29699</v>
      </c>
      <c r="B6649" t="s">
        <v>7742</v>
      </c>
      <c r="C6649" t="s">
        <v>10</v>
      </c>
      <c r="E6649" s="1">
        <v>44813</v>
      </c>
      <c r="F6649">
        <v>0</v>
      </c>
      <c r="G6649">
        <v>9.99</v>
      </c>
      <c r="I6649" t="s">
        <v>24070</v>
      </c>
    </row>
    <row r="6650" spans="1:9" x14ac:dyDescent="0.25">
      <c r="A6650" t="s">
        <v>24778</v>
      </c>
      <c r="B6650" t="s">
        <v>24360</v>
      </c>
      <c r="C6650" t="s">
        <v>10</v>
      </c>
      <c r="G6650">
        <v>8.99</v>
      </c>
      <c r="I6650" t="s">
        <v>24779</v>
      </c>
    </row>
    <row r="6651" spans="1:9" x14ac:dyDescent="0.25">
      <c r="A6651">
        <v>4279</v>
      </c>
      <c r="B6651" t="s">
        <v>7743</v>
      </c>
      <c r="C6651" t="s">
        <v>14</v>
      </c>
      <c r="D6651" t="s">
        <v>7744</v>
      </c>
      <c r="F6651">
        <v>4</v>
      </c>
      <c r="G6651">
        <v>3.3</v>
      </c>
      <c r="I6651" t="s">
        <v>24070</v>
      </c>
    </row>
    <row r="6652" spans="1:9" x14ac:dyDescent="0.25">
      <c r="A6652">
        <v>17883</v>
      </c>
      <c r="B6652" t="s">
        <v>7745</v>
      </c>
      <c r="C6652" t="s">
        <v>10</v>
      </c>
      <c r="D6652" t="s">
        <v>35</v>
      </c>
      <c r="G6652">
        <v>8.99</v>
      </c>
      <c r="H6652">
        <v>1</v>
      </c>
      <c r="I6652" t="s">
        <v>24070</v>
      </c>
    </row>
    <row r="6653" spans="1:9" x14ac:dyDescent="0.25">
      <c r="A6653" t="s">
        <v>24778</v>
      </c>
      <c r="B6653" t="s">
        <v>24361</v>
      </c>
      <c r="C6653" t="s">
        <v>10</v>
      </c>
      <c r="G6653">
        <v>8.99</v>
      </c>
      <c r="I6653" t="s">
        <v>24779</v>
      </c>
    </row>
    <row r="6654" spans="1:9" x14ac:dyDescent="0.25">
      <c r="A6654">
        <v>4284</v>
      </c>
      <c r="B6654" t="s">
        <v>7746</v>
      </c>
      <c r="C6654" t="s">
        <v>14</v>
      </c>
      <c r="D6654" t="s">
        <v>7747</v>
      </c>
      <c r="F6654">
        <v>4</v>
      </c>
      <c r="G6654">
        <v>3.3</v>
      </c>
      <c r="I6654" t="s">
        <v>24070</v>
      </c>
    </row>
    <row r="6655" spans="1:9" x14ac:dyDescent="0.25">
      <c r="A6655" t="s">
        <v>24778</v>
      </c>
      <c r="B6655" t="s">
        <v>24362</v>
      </c>
      <c r="C6655" t="s">
        <v>10</v>
      </c>
      <c r="G6655">
        <v>8.99</v>
      </c>
      <c r="I6655" t="s">
        <v>24779</v>
      </c>
    </row>
    <row r="6656" spans="1:9" x14ac:dyDescent="0.25">
      <c r="A6656">
        <v>29618</v>
      </c>
      <c r="B6656" t="s">
        <v>7748</v>
      </c>
      <c r="C6656" t="s">
        <v>14</v>
      </c>
      <c r="D6656" t="s">
        <v>7749</v>
      </c>
      <c r="E6656" s="1">
        <v>44386</v>
      </c>
      <c r="F6656">
        <v>4</v>
      </c>
      <c r="G6656">
        <v>3.3</v>
      </c>
      <c r="I6656" t="s">
        <v>24070</v>
      </c>
    </row>
    <row r="6657" spans="1:9" x14ac:dyDescent="0.25">
      <c r="A6657">
        <v>4289</v>
      </c>
      <c r="B6657" t="s">
        <v>7750</v>
      </c>
      <c r="C6657" t="s">
        <v>14</v>
      </c>
      <c r="D6657" t="s">
        <v>7751</v>
      </c>
      <c r="E6657" s="1">
        <v>44565</v>
      </c>
      <c r="F6657">
        <v>4</v>
      </c>
      <c r="G6657">
        <v>3.3</v>
      </c>
      <c r="I6657" t="s">
        <v>24070</v>
      </c>
    </row>
    <row r="6658" spans="1:9" x14ac:dyDescent="0.25">
      <c r="A6658">
        <v>4290</v>
      </c>
      <c r="B6658" t="s">
        <v>7752</v>
      </c>
      <c r="C6658" t="s">
        <v>14</v>
      </c>
      <c r="D6658" t="s">
        <v>1451</v>
      </c>
      <c r="E6658" s="1">
        <v>44377</v>
      </c>
      <c r="F6658">
        <v>4</v>
      </c>
      <c r="G6658">
        <v>3.3</v>
      </c>
      <c r="I6658" t="s">
        <v>24070</v>
      </c>
    </row>
    <row r="6659" spans="1:9" x14ac:dyDescent="0.25">
      <c r="A6659">
        <v>31117</v>
      </c>
      <c r="B6659" t="s">
        <v>7753</v>
      </c>
      <c r="C6659" t="s">
        <v>14</v>
      </c>
      <c r="D6659" t="s">
        <v>7754</v>
      </c>
      <c r="F6659">
        <v>4</v>
      </c>
      <c r="G6659">
        <v>3.3</v>
      </c>
      <c r="I6659" t="s">
        <v>24070</v>
      </c>
    </row>
    <row r="6660" spans="1:9" x14ac:dyDescent="0.25">
      <c r="A6660">
        <v>29024</v>
      </c>
      <c r="B6660" t="s">
        <v>7755</v>
      </c>
      <c r="C6660" t="s">
        <v>14</v>
      </c>
      <c r="E6660" s="1">
        <v>44742</v>
      </c>
      <c r="F6660">
        <v>0</v>
      </c>
      <c r="G6660">
        <v>3.33</v>
      </c>
      <c r="I6660" t="s">
        <v>24070</v>
      </c>
    </row>
    <row r="6661" spans="1:9" x14ac:dyDescent="0.25">
      <c r="A6661">
        <v>4298</v>
      </c>
      <c r="B6661" t="s">
        <v>7756</v>
      </c>
      <c r="C6661" t="s">
        <v>14</v>
      </c>
      <c r="D6661" t="s">
        <v>7757</v>
      </c>
      <c r="E6661" s="1">
        <v>44550</v>
      </c>
      <c r="F6661">
        <v>4</v>
      </c>
      <c r="G6661">
        <v>3.3</v>
      </c>
      <c r="I6661" t="s">
        <v>24070</v>
      </c>
    </row>
    <row r="6662" spans="1:9" x14ac:dyDescent="0.25">
      <c r="A6662">
        <v>17885</v>
      </c>
      <c r="B6662" t="s">
        <v>7758</v>
      </c>
      <c r="C6662" t="s">
        <v>10</v>
      </c>
      <c r="D6662" t="s">
        <v>11</v>
      </c>
      <c r="E6662" s="1">
        <v>44582</v>
      </c>
      <c r="F6662">
        <v>0</v>
      </c>
      <c r="G6662">
        <v>9.99</v>
      </c>
      <c r="H6662">
        <v>1</v>
      </c>
      <c r="I6662" t="s">
        <v>24070</v>
      </c>
    </row>
    <row r="6663" spans="1:9" x14ac:dyDescent="0.25">
      <c r="A6663">
        <v>30785</v>
      </c>
      <c r="B6663" t="s">
        <v>7759</v>
      </c>
      <c r="C6663" t="s">
        <v>14</v>
      </c>
      <c r="E6663" s="1">
        <v>44582</v>
      </c>
      <c r="F6663">
        <v>0</v>
      </c>
      <c r="G6663">
        <v>3.33</v>
      </c>
      <c r="I6663" t="s">
        <v>24070</v>
      </c>
    </row>
    <row r="6664" spans="1:9" x14ac:dyDescent="0.25">
      <c r="A6664">
        <v>32134</v>
      </c>
      <c r="B6664" t="s">
        <v>7760</v>
      </c>
      <c r="C6664" t="s">
        <v>14</v>
      </c>
      <c r="E6664" s="1">
        <v>44733</v>
      </c>
      <c r="F6664">
        <v>0</v>
      </c>
      <c r="G6664">
        <v>3.33</v>
      </c>
      <c r="I6664" t="s">
        <v>24070</v>
      </c>
    </row>
    <row r="6665" spans="1:9" x14ac:dyDescent="0.25">
      <c r="A6665">
        <v>17886</v>
      </c>
      <c r="B6665" t="s">
        <v>7761</v>
      </c>
      <c r="C6665" t="s">
        <v>10</v>
      </c>
      <c r="F6665">
        <v>0</v>
      </c>
      <c r="G6665">
        <v>9.99</v>
      </c>
      <c r="I6665" t="s">
        <v>24070</v>
      </c>
    </row>
    <row r="6666" spans="1:9" x14ac:dyDescent="0.25">
      <c r="A6666">
        <v>17887</v>
      </c>
      <c r="B6666" t="s">
        <v>7762</v>
      </c>
      <c r="C6666" t="s">
        <v>10</v>
      </c>
      <c r="F6666">
        <v>0</v>
      </c>
      <c r="G6666">
        <v>9.99</v>
      </c>
      <c r="I6666" t="s">
        <v>24070</v>
      </c>
    </row>
    <row r="6667" spans="1:9" x14ac:dyDescent="0.25">
      <c r="A6667">
        <v>17888</v>
      </c>
      <c r="B6667" t="s">
        <v>7763</v>
      </c>
      <c r="C6667" t="s">
        <v>10</v>
      </c>
      <c r="D6667" t="s">
        <v>11</v>
      </c>
      <c r="F6667">
        <v>0</v>
      </c>
      <c r="G6667">
        <v>8.99</v>
      </c>
      <c r="H6667">
        <v>1</v>
      </c>
      <c r="I6667" t="s">
        <v>24070</v>
      </c>
    </row>
    <row r="6668" spans="1:9" x14ac:dyDescent="0.25">
      <c r="A6668">
        <v>31991</v>
      </c>
      <c r="B6668" t="s">
        <v>7764</v>
      </c>
      <c r="C6668" t="s">
        <v>14</v>
      </c>
      <c r="D6668" t="s">
        <v>7765</v>
      </c>
      <c r="F6668">
        <v>4</v>
      </c>
      <c r="G6668">
        <v>3.3</v>
      </c>
      <c r="I6668" t="s">
        <v>24070</v>
      </c>
    </row>
    <row r="6669" spans="1:9" x14ac:dyDescent="0.25">
      <c r="A6669">
        <v>4300</v>
      </c>
      <c r="B6669" t="s">
        <v>7766</v>
      </c>
      <c r="C6669" t="s">
        <v>14</v>
      </c>
      <c r="D6669" t="s">
        <v>7767</v>
      </c>
      <c r="E6669" s="1">
        <v>44605</v>
      </c>
      <c r="F6669">
        <v>4</v>
      </c>
      <c r="G6669">
        <v>3.3</v>
      </c>
      <c r="I6669" t="s">
        <v>24070</v>
      </c>
    </row>
    <row r="6670" spans="1:9" x14ac:dyDescent="0.25">
      <c r="A6670">
        <v>30154</v>
      </c>
      <c r="B6670" t="s">
        <v>7768</v>
      </c>
      <c r="C6670" t="s">
        <v>14</v>
      </c>
      <c r="D6670" t="s">
        <v>7769</v>
      </c>
      <c r="F6670">
        <v>4</v>
      </c>
      <c r="G6670">
        <v>3.3</v>
      </c>
      <c r="I6670" t="s">
        <v>24070</v>
      </c>
    </row>
    <row r="6671" spans="1:9" x14ac:dyDescent="0.25">
      <c r="A6671">
        <v>4301</v>
      </c>
      <c r="B6671" t="s">
        <v>7770</v>
      </c>
      <c r="C6671" t="s">
        <v>14</v>
      </c>
      <c r="D6671" t="s">
        <v>7771</v>
      </c>
      <c r="E6671" s="1">
        <v>44466</v>
      </c>
      <c r="F6671">
        <v>4</v>
      </c>
      <c r="G6671">
        <v>3.3</v>
      </c>
      <c r="I6671" t="s">
        <v>24070</v>
      </c>
    </row>
    <row r="6672" spans="1:9" x14ac:dyDescent="0.25">
      <c r="A6672">
        <v>30750</v>
      </c>
      <c r="B6672" t="s">
        <v>7772</v>
      </c>
      <c r="C6672" t="s">
        <v>10</v>
      </c>
      <c r="F6672">
        <v>0</v>
      </c>
      <c r="G6672">
        <v>9.99</v>
      </c>
      <c r="I6672" t="s">
        <v>24070</v>
      </c>
    </row>
    <row r="6673" spans="1:9" x14ac:dyDescent="0.25">
      <c r="A6673">
        <v>30918</v>
      </c>
      <c r="B6673" t="s">
        <v>7773</v>
      </c>
      <c r="C6673" t="s">
        <v>14</v>
      </c>
      <c r="D6673" t="s">
        <v>7774</v>
      </c>
      <c r="F6673">
        <v>4</v>
      </c>
      <c r="G6673">
        <v>3.3</v>
      </c>
      <c r="I6673" t="s">
        <v>24070</v>
      </c>
    </row>
    <row r="6674" spans="1:9" x14ac:dyDescent="0.25">
      <c r="A6674">
        <v>17890</v>
      </c>
      <c r="B6674" t="s">
        <v>7775</v>
      </c>
      <c r="C6674" t="s">
        <v>10</v>
      </c>
      <c r="D6674" t="s">
        <v>11</v>
      </c>
      <c r="E6674" s="1">
        <v>44883</v>
      </c>
      <c r="F6674">
        <v>0</v>
      </c>
      <c r="G6674">
        <v>9.99</v>
      </c>
      <c r="H6674">
        <v>1</v>
      </c>
      <c r="I6674" t="s">
        <v>24070</v>
      </c>
    </row>
    <row r="6675" spans="1:9" x14ac:dyDescent="0.25">
      <c r="A6675">
        <v>4305</v>
      </c>
      <c r="B6675" t="s">
        <v>7776</v>
      </c>
      <c r="C6675" t="s">
        <v>14</v>
      </c>
      <c r="D6675" t="s">
        <v>7777</v>
      </c>
      <c r="E6675" s="1">
        <v>44742</v>
      </c>
      <c r="F6675">
        <v>4</v>
      </c>
      <c r="G6675">
        <v>3.3</v>
      </c>
      <c r="I6675" t="s">
        <v>24070</v>
      </c>
    </row>
    <row r="6676" spans="1:9" x14ac:dyDescent="0.25">
      <c r="A6676">
        <v>17891</v>
      </c>
      <c r="B6676" t="s">
        <v>7778</v>
      </c>
      <c r="C6676" t="s">
        <v>10</v>
      </c>
      <c r="D6676" t="s">
        <v>11</v>
      </c>
      <c r="F6676">
        <v>0</v>
      </c>
      <c r="G6676">
        <v>9.99</v>
      </c>
      <c r="H6676">
        <v>1</v>
      </c>
      <c r="I6676" t="s">
        <v>24070</v>
      </c>
    </row>
    <row r="6677" spans="1:9" x14ac:dyDescent="0.25">
      <c r="A6677">
        <v>31357</v>
      </c>
      <c r="B6677" t="s">
        <v>7779</v>
      </c>
      <c r="C6677" t="s">
        <v>10</v>
      </c>
      <c r="D6677" t="s">
        <v>11</v>
      </c>
      <c r="F6677">
        <v>9.99</v>
      </c>
      <c r="G6677">
        <v>9.99</v>
      </c>
      <c r="H6677">
        <v>1</v>
      </c>
      <c r="I6677" t="s">
        <v>24070</v>
      </c>
    </row>
    <row r="6678" spans="1:9" x14ac:dyDescent="0.25">
      <c r="A6678">
        <v>31695</v>
      </c>
      <c r="B6678" t="s">
        <v>7780</v>
      </c>
      <c r="C6678" t="s">
        <v>10</v>
      </c>
      <c r="D6678" t="s">
        <v>11</v>
      </c>
      <c r="E6678" s="1">
        <v>44660</v>
      </c>
      <c r="F6678">
        <v>9.99</v>
      </c>
      <c r="G6678">
        <v>9.99</v>
      </c>
      <c r="I6678" t="s">
        <v>24070</v>
      </c>
    </row>
    <row r="6679" spans="1:9" x14ac:dyDescent="0.25">
      <c r="A6679">
        <v>17893</v>
      </c>
      <c r="B6679" t="s">
        <v>7781</v>
      </c>
      <c r="C6679" t="s">
        <v>10</v>
      </c>
      <c r="D6679" t="s">
        <v>7782</v>
      </c>
      <c r="E6679" s="1">
        <v>44536</v>
      </c>
      <c r="F6679">
        <v>0</v>
      </c>
      <c r="G6679">
        <v>9.99</v>
      </c>
      <c r="I6679" t="s">
        <v>24070</v>
      </c>
    </row>
    <row r="6680" spans="1:9" x14ac:dyDescent="0.25">
      <c r="A6680">
        <v>4309</v>
      </c>
      <c r="B6680" t="s">
        <v>7783</v>
      </c>
      <c r="C6680" t="s">
        <v>14</v>
      </c>
      <c r="D6680" t="s">
        <v>7784</v>
      </c>
      <c r="E6680" s="1">
        <v>44536</v>
      </c>
      <c r="F6680">
        <v>4</v>
      </c>
      <c r="G6680">
        <v>3.3</v>
      </c>
      <c r="I6680" t="s">
        <v>24070</v>
      </c>
    </row>
    <row r="6681" spans="1:9" x14ac:dyDescent="0.25">
      <c r="A6681">
        <v>17894</v>
      </c>
      <c r="B6681" t="s">
        <v>7785</v>
      </c>
      <c r="C6681" t="s">
        <v>10</v>
      </c>
      <c r="D6681" t="s">
        <v>11</v>
      </c>
      <c r="E6681" s="1">
        <v>44607</v>
      </c>
      <c r="F6681">
        <v>0</v>
      </c>
      <c r="G6681">
        <v>9.99</v>
      </c>
      <c r="H6681">
        <v>1</v>
      </c>
      <c r="I6681" t="s">
        <v>24070</v>
      </c>
    </row>
    <row r="6682" spans="1:9" x14ac:dyDescent="0.25">
      <c r="A6682">
        <v>17895</v>
      </c>
      <c r="B6682" t="s">
        <v>7786</v>
      </c>
      <c r="C6682" t="s">
        <v>10</v>
      </c>
      <c r="D6682" t="s">
        <v>11</v>
      </c>
      <c r="E6682" s="1">
        <v>44729</v>
      </c>
      <c r="F6682">
        <v>0</v>
      </c>
      <c r="G6682">
        <v>9.99</v>
      </c>
      <c r="H6682">
        <v>1</v>
      </c>
      <c r="I6682" t="s">
        <v>24070</v>
      </c>
    </row>
    <row r="6683" spans="1:9" x14ac:dyDescent="0.25">
      <c r="A6683">
        <v>4313</v>
      </c>
      <c r="B6683" t="s">
        <v>7787</v>
      </c>
      <c r="C6683" t="s">
        <v>14</v>
      </c>
      <c r="D6683" t="s">
        <v>7788</v>
      </c>
      <c r="F6683">
        <v>4</v>
      </c>
      <c r="G6683">
        <v>3.3</v>
      </c>
      <c r="I6683" t="s">
        <v>24070</v>
      </c>
    </row>
    <row r="6684" spans="1:9" x14ac:dyDescent="0.25">
      <c r="A6684">
        <v>4314</v>
      </c>
      <c r="B6684" t="s">
        <v>7789</v>
      </c>
      <c r="C6684" t="s">
        <v>14</v>
      </c>
      <c r="D6684" t="s">
        <v>7790</v>
      </c>
      <c r="F6684">
        <v>4</v>
      </c>
      <c r="G6684">
        <v>3.3</v>
      </c>
      <c r="I6684" t="s">
        <v>24070</v>
      </c>
    </row>
    <row r="6685" spans="1:9" x14ac:dyDescent="0.25">
      <c r="A6685">
        <v>17896</v>
      </c>
      <c r="B6685" t="s">
        <v>7791</v>
      </c>
      <c r="C6685" t="s">
        <v>10</v>
      </c>
      <c r="D6685" t="s">
        <v>11</v>
      </c>
      <c r="G6685">
        <v>9.99</v>
      </c>
      <c r="H6685">
        <v>1</v>
      </c>
      <c r="I6685" t="s">
        <v>24070</v>
      </c>
    </row>
    <row r="6686" spans="1:9" x14ac:dyDescent="0.25">
      <c r="A6686">
        <v>29769</v>
      </c>
      <c r="B6686" t="s">
        <v>7792</v>
      </c>
      <c r="C6686" t="s">
        <v>10</v>
      </c>
      <c r="D6686" t="s">
        <v>475</v>
      </c>
      <c r="F6686">
        <v>9.99</v>
      </c>
      <c r="G6686">
        <v>9.99</v>
      </c>
      <c r="H6686">
        <v>1</v>
      </c>
      <c r="I6686" t="s">
        <v>24070</v>
      </c>
    </row>
    <row r="6687" spans="1:9" x14ac:dyDescent="0.25">
      <c r="A6687">
        <v>4320</v>
      </c>
      <c r="B6687" t="s">
        <v>7793</v>
      </c>
      <c r="C6687" t="s">
        <v>14</v>
      </c>
      <c r="D6687" t="s">
        <v>2211</v>
      </c>
      <c r="F6687">
        <v>4</v>
      </c>
      <c r="G6687">
        <v>3.3</v>
      </c>
      <c r="H6687">
        <v>1</v>
      </c>
      <c r="I6687" t="s">
        <v>24071</v>
      </c>
    </row>
    <row r="6688" spans="1:9" x14ac:dyDescent="0.25">
      <c r="A6688">
        <v>17897</v>
      </c>
      <c r="B6688" t="s">
        <v>7794</v>
      </c>
      <c r="C6688" t="s">
        <v>10</v>
      </c>
      <c r="D6688" t="s">
        <v>11</v>
      </c>
      <c r="G6688">
        <v>9.99</v>
      </c>
      <c r="H6688">
        <v>1</v>
      </c>
      <c r="I6688" t="s">
        <v>24070</v>
      </c>
    </row>
    <row r="6689" spans="1:9" x14ac:dyDescent="0.25">
      <c r="A6689">
        <v>4321</v>
      </c>
      <c r="B6689" t="s">
        <v>7795</v>
      </c>
      <c r="C6689" t="s">
        <v>14</v>
      </c>
      <c r="D6689" t="s">
        <v>7796</v>
      </c>
      <c r="F6689">
        <v>4</v>
      </c>
      <c r="G6689">
        <v>3.3</v>
      </c>
      <c r="I6689" t="s">
        <v>24070</v>
      </c>
    </row>
    <row r="6690" spans="1:9" x14ac:dyDescent="0.25">
      <c r="A6690">
        <v>17898</v>
      </c>
      <c r="B6690" t="s">
        <v>7797</v>
      </c>
      <c r="C6690" t="s">
        <v>10</v>
      </c>
      <c r="D6690" t="s">
        <v>11</v>
      </c>
      <c r="E6690" s="1">
        <v>44548</v>
      </c>
      <c r="F6690">
        <v>0</v>
      </c>
      <c r="G6690">
        <v>9.99</v>
      </c>
      <c r="H6690">
        <v>1</v>
      </c>
      <c r="I6690" t="s">
        <v>24070</v>
      </c>
    </row>
    <row r="6691" spans="1:9" x14ac:dyDescent="0.25">
      <c r="A6691">
        <v>4322</v>
      </c>
      <c r="B6691" t="s">
        <v>7798</v>
      </c>
      <c r="C6691" t="s">
        <v>14</v>
      </c>
      <c r="D6691" t="s">
        <v>7799</v>
      </c>
      <c r="E6691" s="1">
        <v>44523</v>
      </c>
      <c r="F6691">
        <v>4</v>
      </c>
      <c r="G6691">
        <v>3.3</v>
      </c>
      <c r="I6691" t="s">
        <v>24070</v>
      </c>
    </row>
    <row r="6692" spans="1:9" x14ac:dyDescent="0.25">
      <c r="A6692">
        <v>4323</v>
      </c>
      <c r="B6692" t="s">
        <v>7800</v>
      </c>
      <c r="C6692" t="s">
        <v>14</v>
      </c>
      <c r="D6692" t="s">
        <v>7801</v>
      </c>
      <c r="F6692">
        <v>4</v>
      </c>
      <c r="G6692">
        <v>3.3</v>
      </c>
      <c r="I6692" t="s">
        <v>24070</v>
      </c>
    </row>
    <row r="6693" spans="1:9" x14ac:dyDescent="0.25">
      <c r="A6693">
        <v>4326</v>
      </c>
      <c r="B6693" t="s">
        <v>7802</v>
      </c>
      <c r="C6693" t="s">
        <v>14</v>
      </c>
      <c r="D6693" t="s">
        <v>7803</v>
      </c>
      <c r="E6693" s="1">
        <v>44752</v>
      </c>
      <c r="F6693">
        <v>4</v>
      </c>
      <c r="G6693">
        <v>3.3</v>
      </c>
      <c r="I6693" t="s">
        <v>24070</v>
      </c>
    </row>
    <row r="6694" spans="1:9" x14ac:dyDescent="0.25">
      <c r="A6694">
        <v>30278</v>
      </c>
      <c r="B6694" t="s">
        <v>7804</v>
      </c>
      <c r="C6694" t="s">
        <v>14</v>
      </c>
      <c r="D6694" t="s">
        <v>7805</v>
      </c>
      <c r="F6694">
        <v>4</v>
      </c>
      <c r="G6694">
        <v>3.3</v>
      </c>
      <c r="I6694" t="s">
        <v>24070</v>
      </c>
    </row>
    <row r="6695" spans="1:9" x14ac:dyDescent="0.25">
      <c r="A6695">
        <v>17900</v>
      </c>
      <c r="B6695" t="s">
        <v>7806</v>
      </c>
      <c r="C6695" t="s">
        <v>10</v>
      </c>
      <c r="D6695" t="s">
        <v>11</v>
      </c>
      <c r="E6695" s="1">
        <v>44409</v>
      </c>
      <c r="F6695">
        <v>0</v>
      </c>
      <c r="G6695">
        <v>9.99</v>
      </c>
      <c r="H6695">
        <v>1</v>
      </c>
      <c r="I6695" t="s">
        <v>24070</v>
      </c>
    </row>
    <row r="6696" spans="1:9" x14ac:dyDescent="0.25">
      <c r="A6696">
        <v>17901</v>
      </c>
      <c r="B6696" t="s">
        <v>7807</v>
      </c>
      <c r="C6696" t="s">
        <v>10</v>
      </c>
      <c r="D6696" t="s">
        <v>11</v>
      </c>
      <c r="E6696" s="1">
        <v>44409</v>
      </c>
      <c r="F6696">
        <v>0</v>
      </c>
      <c r="G6696">
        <v>8.99</v>
      </c>
      <c r="H6696">
        <v>1</v>
      </c>
      <c r="I6696" t="s">
        <v>24070</v>
      </c>
    </row>
    <row r="6697" spans="1:9" x14ac:dyDescent="0.25">
      <c r="A6697">
        <v>4329</v>
      </c>
      <c r="B6697" t="s">
        <v>7808</v>
      </c>
      <c r="C6697" t="s">
        <v>14</v>
      </c>
      <c r="D6697" t="s">
        <v>7809</v>
      </c>
      <c r="F6697">
        <v>4</v>
      </c>
      <c r="G6697">
        <v>3.3</v>
      </c>
      <c r="I6697" t="s">
        <v>24070</v>
      </c>
    </row>
    <row r="6698" spans="1:9" x14ac:dyDescent="0.25">
      <c r="A6698">
        <v>29876</v>
      </c>
      <c r="B6698" t="s">
        <v>7810</v>
      </c>
      <c r="C6698" t="s">
        <v>14</v>
      </c>
      <c r="F6698">
        <v>0</v>
      </c>
      <c r="G6698">
        <v>3.33</v>
      </c>
      <c r="I6698" t="s">
        <v>24070</v>
      </c>
    </row>
    <row r="6699" spans="1:9" x14ac:dyDescent="0.25">
      <c r="A6699">
        <v>17903</v>
      </c>
      <c r="B6699" t="s">
        <v>7811</v>
      </c>
      <c r="C6699" t="s">
        <v>10</v>
      </c>
      <c r="D6699" t="s">
        <v>11</v>
      </c>
      <c r="G6699">
        <v>7.99</v>
      </c>
      <c r="H6699">
        <v>1</v>
      </c>
      <c r="I6699" t="s">
        <v>24070</v>
      </c>
    </row>
    <row r="6700" spans="1:9" x14ac:dyDescent="0.25">
      <c r="A6700">
        <v>4332</v>
      </c>
      <c r="B6700" t="s">
        <v>7812</v>
      </c>
      <c r="C6700" t="s">
        <v>14</v>
      </c>
      <c r="D6700" t="s">
        <v>7813</v>
      </c>
      <c r="E6700" s="1">
        <v>44612</v>
      </c>
      <c r="F6700">
        <v>4</v>
      </c>
      <c r="G6700">
        <v>3.3</v>
      </c>
      <c r="I6700" t="s">
        <v>24070</v>
      </c>
    </row>
    <row r="6701" spans="1:9" x14ac:dyDescent="0.25">
      <c r="A6701">
        <v>17904</v>
      </c>
      <c r="B6701" t="s">
        <v>7814</v>
      </c>
      <c r="C6701" t="s">
        <v>10</v>
      </c>
      <c r="D6701" t="s">
        <v>11</v>
      </c>
      <c r="G6701">
        <v>8.99</v>
      </c>
      <c r="H6701">
        <v>1</v>
      </c>
      <c r="I6701" t="s">
        <v>24070</v>
      </c>
    </row>
    <row r="6702" spans="1:9" x14ac:dyDescent="0.25">
      <c r="A6702">
        <v>17905</v>
      </c>
      <c r="B6702" t="s">
        <v>7815</v>
      </c>
      <c r="C6702" t="s">
        <v>10</v>
      </c>
      <c r="D6702" t="s">
        <v>35</v>
      </c>
      <c r="G6702">
        <v>8.99</v>
      </c>
      <c r="H6702">
        <v>1</v>
      </c>
      <c r="I6702" t="s">
        <v>24779</v>
      </c>
    </row>
    <row r="6703" spans="1:9" x14ac:dyDescent="0.25">
      <c r="A6703" t="s">
        <v>23897</v>
      </c>
      <c r="B6703" t="s">
        <v>23936</v>
      </c>
      <c r="C6703" t="s">
        <v>10</v>
      </c>
      <c r="G6703">
        <v>9.99</v>
      </c>
      <c r="I6703" t="s">
        <v>24779</v>
      </c>
    </row>
    <row r="6704" spans="1:9" x14ac:dyDescent="0.25">
      <c r="A6704">
        <v>30874</v>
      </c>
      <c r="B6704" t="s">
        <v>7816</v>
      </c>
      <c r="C6704" t="s">
        <v>14</v>
      </c>
      <c r="E6704" s="1">
        <v>44533</v>
      </c>
      <c r="F6704">
        <v>0</v>
      </c>
      <c r="G6704">
        <v>3.33</v>
      </c>
      <c r="I6704" t="s">
        <v>24070</v>
      </c>
    </row>
    <row r="6705" spans="1:9" x14ac:dyDescent="0.25">
      <c r="A6705">
        <v>30741</v>
      </c>
      <c r="B6705" t="s">
        <v>7817</v>
      </c>
      <c r="C6705" t="s">
        <v>14</v>
      </c>
      <c r="F6705">
        <v>0</v>
      </c>
      <c r="G6705">
        <v>3.33</v>
      </c>
      <c r="I6705" t="s">
        <v>24070</v>
      </c>
    </row>
    <row r="6706" spans="1:9" x14ac:dyDescent="0.25">
      <c r="A6706">
        <v>29665</v>
      </c>
      <c r="B6706" t="s">
        <v>7818</v>
      </c>
      <c r="C6706" t="s">
        <v>14</v>
      </c>
      <c r="F6706">
        <v>0</v>
      </c>
      <c r="G6706">
        <v>3.33</v>
      </c>
      <c r="I6706" t="s">
        <v>24070</v>
      </c>
    </row>
    <row r="6707" spans="1:9" x14ac:dyDescent="0.25">
      <c r="A6707">
        <v>4335</v>
      </c>
      <c r="B6707" t="s">
        <v>7819</v>
      </c>
      <c r="C6707" t="s">
        <v>14</v>
      </c>
      <c r="D6707" t="s">
        <v>7820</v>
      </c>
      <c r="F6707">
        <v>4</v>
      </c>
      <c r="G6707">
        <v>3.3</v>
      </c>
      <c r="I6707" t="s">
        <v>24070</v>
      </c>
    </row>
    <row r="6708" spans="1:9" x14ac:dyDescent="0.25">
      <c r="A6708">
        <v>31317</v>
      </c>
      <c r="B6708" t="s">
        <v>7821</v>
      </c>
      <c r="C6708" t="s">
        <v>14</v>
      </c>
      <c r="E6708" s="1">
        <v>44720</v>
      </c>
      <c r="F6708">
        <v>0</v>
      </c>
      <c r="G6708">
        <v>3.33</v>
      </c>
      <c r="I6708" t="s">
        <v>24070</v>
      </c>
    </row>
    <row r="6709" spans="1:9" x14ac:dyDescent="0.25">
      <c r="A6709">
        <v>17908</v>
      </c>
      <c r="B6709" t="s">
        <v>7822</v>
      </c>
      <c r="C6709" t="s">
        <v>10</v>
      </c>
      <c r="D6709" t="s">
        <v>11</v>
      </c>
      <c r="F6709">
        <v>0</v>
      </c>
      <c r="G6709">
        <v>9.99</v>
      </c>
      <c r="H6709">
        <v>1</v>
      </c>
      <c r="I6709" t="s">
        <v>24070</v>
      </c>
    </row>
    <row r="6710" spans="1:9" x14ac:dyDescent="0.25">
      <c r="A6710">
        <v>32143</v>
      </c>
      <c r="B6710" t="s">
        <v>7823</v>
      </c>
      <c r="C6710" t="s">
        <v>14</v>
      </c>
      <c r="D6710" t="s">
        <v>7824</v>
      </c>
      <c r="F6710">
        <v>4</v>
      </c>
      <c r="G6710">
        <v>3.3</v>
      </c>
      <c r="I6710" t="s">
        <v>24070</v>
      </c>
    </row>
    <row r="6711" spans="1:9" x14ac:dyDescent="0.25">
      <c r="A6711">
        <v>17910</v>
      </c>
      <c r="B6711" t="s">
        <v>7825</v>
      </c>
      <c r="C6711" t="s">
        <v>10</v>
      </c>
      <c r="D6711" t="s">
        <v>11</v>
      </c>
      <c r="G6711">
        <v>9.99</v>
      </c>
      <c r="H6711">
        <v>1</v>
      </c>
      <c r="I6711" t="s">
        <v>24070</v>
      </c>
    </row>
    <row r="6712" spans="1:9" x14ac:dyDescent="0.25">
      <c r="A6712">
        <v>17911</v>
      </c>
      <c r="B6712" t="s">
        <v>7826</v>
      </c>
      <c r="C6712" t="s">
        <v>10</v>
      </c>
      <c r="D6712" t="s">
        <v>35</v>
      </c>
      <c r="G6712">
        <v>8.99</v>
      </c>
      <c r="H6712">
        <v>1</v>
      </c>
      <c r="I6712" t="s">
        <v>24779</v>
      </c>
    </row>
    <row r="6713" spans="1:9" x14ac:dyDescent="0.25">
      <c r="A6713">
        <v>30229</v>
      </c>
      <c r="B6713" t="s">
        <v>7827</v>
      </c>
      <c r="C6713" t="s">
        <v>10</v>
      </c>
      <c r="F6713">
        <v>0</v>
      </c>
      <c r="G6713">
        <v>9.99</v>
      </c>
      <c r="I6713" t="s">
        <v>24070</v>
      </c>
    </row>
    <row r="6714" spans="1:9" x14ac:dyDescent="0.25">
      <c r="A6714">
        <v>30230</v>
      </c>
      <c r="B6714" t="s">
        <v>7828</v>
      </c>
      <c r="C6714" t="s">
        <v>14</v>
      </c>
      <c r="F6714">
        <v>0</v>
      </c>
      <c r="G6714">
        <v>3.33</v>
      </c>
      <c r="I6714" t="s">
        <v>24070</v>
      </c>
    </row>
    <row r="6715" spans="1:9" x14ac:dyDescent="0.25">
      <c r="A6715">
        <v>30146</v>
      </c>
      <c r="B6715" t="s">
        <v>7829</v>
      </c>
      <c r="C6715" t="s">
        <v>10</v>
      </c>
      <c r="D6715" t="s">
        <v>475</v>
      </c>
      <c r="F6715">
        <v>9.99</v>
      </c>
      <c r="G6715">
        <v>9.99</v>
      </c>
      <c r="H6715">
        <v>1</v>
      </c>
      <c r="I6715" t="s">
        <v>24070</v>
      </c>
    </row>
    <row r="6716" spans="1:9" x14ac:dyDescent="0.25">
      <c r="A6716">
        <v>4340</v>
      </c>
      <c r="B6716" t="s">
        <v>7830</v>
      </c>
      <c r="C6716" t="s">
        <v>14</v>
      </c>
      <c r="D6716" t="s">
        <v>7831</v>
      </c>
      <c r="E6716" s="1">
        <v>44700</v>
      </c>
      <c r="F6716">
        <v>4</v>
      </c>
      <c r="G6716">
        <v>3.3</v>
      </c>
      <c r="I6716" t="s">
        <v>24070</v>
      </c>
    </row>
    <row r="6717" spans="1:9" x14ac:dyDescent="0.25">
      <c r="A6717">
        <v>17912</v>
      </c>
      <c r="B6717" t="s">
        <v>7832</v>
      </c>
      <c r="C6717" t="s">
        <v>10</v>
      </c>
      <c r="D6717" t="s">
        <v>11</v>
      </c>
      <c r="G6717">
        <v>9.99</v>
      </c>
      <c r="H6717">
        <v>1</v>
      </c>
      <c r="I6717" t="s">
        <v>24070</v>
      </c>
    </row>
    <row r="6718" spans="1:9" x14ac:dyDescent="0.25">
      <c r="A6718">
        <v>4341</v>
      </c>
      <c r="B6718" t="s">
        <v>7833</v>
      </c>
      <c r="C6718" t="s">
        <v>14</v>
      </c>
      <c r="D6718" t="s">
        <v>7834</v>
      </c>
      <c r="F6718">
        <v>4</v>
      </c>
      <c r="G6718">
        <v>3.3</v>
      </c>
      <c r="I6718" t="s">
        <v>24070</v>
      </c>
    </row>
    <row r="6719" spans="1:9" x14ac:dyDescent="0.25">
      <c r="A6719">
        <v>17913</v>
      </c>
      <c r="B6719" t="s">
        <v>7835</v>
      </c>
      <c r="C6719" t="s">
        <v>10</v>
      </c>
      <c r="G6719">
        <v>15.99</v>
      </c>
      <c r="I6719" t="s">
        <v>24070</v>
      </c>
    </row>
    <row r="6720" spans="1:9" x14ac:dyDescent="0.25">
      <c r="A6720">
        <v>17914</v>
      </c>
      <c r="B6720" t="s">
        <v>7836</v>
      </c>
      <c r="C6720" t="s">
        <v>10</v>
      </c>
      <c r="D6720" t="s">
        <v>11</v>
      </c>
      <c r="G6720">
        <v>9.99</v>
      </c>
      <c r="H6720">
        <v>1</v>
      </c>
      <c r="I6720" t="s">
        <v>24070</v>
      </c>
    </row>
    <row r="6721" spans="1:9" x14ac:dyDescent="0.25">
      <c r="A6721">
        <v>4342</v>
      </c>
      <c r="B6721" t="s">
        <v>7837</v>
      </c>
      <c r="C6721" t="s">
        <v>14</v>
      </c>
      <c r="D6721" t="s">
        <v>7838</v>
      </c>
      <c r="F6721">
        <v>4</v>
      </c>
      <c r="G6721">
        <v>3.3</v>
      </c>
      <c r="I6721" t="s">
        <v>24070</v>
      </c>
    </row>
    <row r="6722" spans="1:9" x14ac:dyDescent="0.25">
      <c r="A6722">
        <v>29935</v>
      </c>
      <c r="B6722" t="s">
        <v>7839</v>
      </c>
      <c r="C6722" t="s">
        <v>14</v>
      </c>
      <c r="D6722" t="s">
        <v>7840</v>
      </c>
      <c r="F6722">
        <v>4</v>
      </c>
      <c r="G6722">
        <v>3.3</v>
      </c>
      <c r="I6722" t="s">
        <v>24070</v>
      </c>
    </row>
    <row r="6723" spans="1:9" x14ac:dyDescent="0.25">
      <c r="A6723">
        <v>17916</v>
      </c>
      <c r="B6723" t="s">
        <v>7841</v>
      </c>
      <c r="C6723" t="s">
        <v>10</v>
      </c>
      <c r="D6723" t="s">
        <v>7842</v>
      </c>
      <c r="E6723" s="1">
        <v>44315</v>
      </c>
      <c r="F6723">
        <v>0</v>
      </c>
      <c r="G6723">
        <v>9.99</v>
      </c>
      <c r="H6723">
        <v>0</v>
      </c>
      <c r="I6723" t="s">
        <v>24070</v>
      </c>
    </row>
    <row r="6724" spans="1:9" x14ac:dyDescent="0.25">
      <c r="A6724">
        <v>17917</v>
      </c>
      <c r="B6724" t="s">
        <v>7843</v>
      </c>
      <c r="C6724" t="s">
        <v>10</v>
      </c>
      <c r="D6724" t="s">
        <v>11</v>
      </c>
      <c r="G6724">
        <v>9.99</v>
      </c>
      <c r="H6724">
        <v>1</v>
      </c>
      <c r="I6724" t="s">
        <v>24070</v>
      </c>
    </row>
    <row r="6725" spans="1:9" x14ac:dyDescent="0.25">
      <c r="A6725">
        <v>4348</v>
      </c>
      <c r="B6725" t="s">
        <v>7844</v>
      </c>
      <c r="C6725" t="s">
        <v>14</v>
      </c>
      <c r="D6725" t="s">
        <v>2211</v>
      </c>
      <c r="F6725">
        <v>4</v>
      </c>
      <c r="G6725">
        <v>3.3</v>
      </c>
      <c r="H6725">
        <v>1</v>
      </c>
      <c r="I6725" t="s">
        <v>24071</v>
      </c>
    </row>
    <row r="6726" spans="1:9" x14ac:dyDescent="0.25">
      <c r="A6726">
        <v>4349</v>
      </c>
      <c r="B6726" t="s">
        <v>7845</v>
      </c>
      <c r="C6726" t="s">
        <v>14</v>
      </c>
      <c r="D6726" t="s">
        <v>2211</v>
      </c>
      <c r="F6726">
        <v>4</v>
      </c>
      <c r="G6726">
        <v>3.3</v>
      </c>
      <c r="H6726">
        <v>1</v>
      </c>
      <c r="I6726" t="s">
        <v>24071</v>
      </c>
    </row>
    <row r="6727" spans="1:9" x14ac:dyDescent="0.25">
      <c r="A6727">
        <v>4350</v>
      </c>
      <c r="B6727" t="s">
        <v>7846</v>
      </c>
      <c r="C6727" t="s">
        <v>14</v>
      </c>
      <c r="D6727" t="s">
        <v>2211</v>
      </c>
      <c r="F6727">
        <v>4</v>
      </c>
      <c r="G6727">
        <v>3.3</v>
      </c>
      <c r="H6727">
        <v>1</v>
      </c>
      <c r="I6727" t="s">
        <v>24071</v>
      </c>
    </row>
    <row r="6728" spans="1:9" x14ac:dyDescent="0.25">
      <c r="A6728">
        <v>17918</v>
      </c>
      <c r="B6728" t="s">
        <v>7847</v>
      </c>
      <c r="C6728" t="s">
        <v>10</v>
      </c>
      <c r="D6728" t="s">
        <v>11</v>
      </c>
      <c r="G6728">
        <v>9.99</v>
      </c>
      <c r="H6728">
        <v>1</v>
      </c>
      <c r="I6728" t="s">
        <v>24071</v>
      </c>
    </row>
    <row r="6729" spans="1:9" x14ac:dyDescent="0.25">
      <c r="A6729">
        <v>4351</v>
      </c>
      <c r="B6729" t="s">
        <v>7848</v>
      </c>
      <c r="C6729" t="s">
        <v>14</v>
      </c>
      <c r="D6729" t="s">
        <v>2211</v>
      </c>
      <c r="F6729">
        <v>4</v>
      </c>
      <c r="G6729">
        <v>3.3</v>
      </c>
      <c r="H6729">
        <v>1</v>
      </c>
      <c r="I6729" t="s">
        <v>24071</v>
      </c>
    </row>
    <row r="6730" spans="1:9" x14ac:dyDescent="0.25">
      <c r="A6730">
        <v>4352</v>
      </c>
      <c r="B6730" t="s">
        <v>7849</v>
      </c>
      <c r="C6730" t="s">
        <v>14</v>
      </c>
      <c r="D6730" t="s">
        <v>11</v>
      </c>
      <c r="F6730">
        <v>4</v>
      </c>
      <c r="G6730">
        <v>3.3</v>
      </c>
      <c r="H6730">
        <v>1</v>
      </c>
      <c r="I6730" t="s">
        <v>24071</v>
      </c>
    </row>
    <row r="6731" spans="1:9" x14ac:dyDescent="0.25">
      <c r="A6731">
        <v>4353</v>
      </c>
      <c r="B6731" t="s">
        <v>7850</v>
      </c>
      <c r="C6731" t="s">
        <v>14</v>
      </c>
      <c r="D6731" t="s">
        <v>11</v>
      </c>
      <c r="F6731">
        <v>4</v>
      </c>
      <c r="G6731">
        <v>3.3</v>
      </c>
      <c r="H6731">
        <v>1</v>
      </c>
      <c r="I6731" t="s">
        <v>24071</v>
      </c>
    </row>
    <row r="6732" spans="1:9" x14ac:dyDescent="0.25">
      <c r="A6732">
        <v>4354</v>
      </c>
      <c r="B6732" t="s">
        <v>7851</v>
      </c>
      <c r="C6732" t="s">
        <v>14</v>
      </c>
      <c r="D6732" t="s">
        <v>11</v>
      </c>
      <c r="F6732">
        <v>4</v>
      </c>
      <c r="G6732">
        <v>3.3</v>
      </c>
      <c r="H6732">
        <v>1</v>
      </c>
      <c r="I6732" t="s">
        <v>24071</v>
      </c>
    </row>
    <row r="6733" spans="1:9" x14ac:dyDescent="0.25">
      <c r="A6733">
        <v>4355</v>
      </c>
      <c r="B6733" t="s">
        <v>7852</v>
      </c>
      <c r="C6733" t="s">
        <v>14</v>
      </c>
      <c r="D6733" t="s">
        <v>11</v>
      </c>
      <c r="F6733">
        <v>4</v>
      </c>
      <c r="G6733">
        <v>3.3</v>
      </c>
      <c r="H6733">
        <v>1</v>
      </c>
      <c r="I6733" t="s">
        <v>24071</v>
      </c>
    </row>
    <row r="6734" spans="1:9" x14ac:dyDescent="0.25">
      <c r="A6734">
        <v>4356</v>
      </c>
      <c r="B6734" t="s">
        <v>7853</v>
      </c>
      <c r="C6734" t="s">
        <v>14</v>
      </c>
      <c r="D6734" t="s">
        <v>11</v>
      </c>
      <c r="F6734">
        <v>4</v>
      </c>
      <c r="G6734">
        <v>3.3</v>
      </c>
      <c r="H6734">
        <v>1</v>
      </c>
      <c r="I6734" t="s">
        <v>24071</v>
      </c>
    </row>
    <row r="6735" spans="1:9" x14ac:dyDescent="0.25">
      <c r="A6735">
        <v>4357</v>
      </c>
      <c r="B6735" t="s">
        <v>7854</v>
      </c>
      <c r="C6735" t="s">
        <v>14</v>
      </c>
      <c r="D6735" t="s">
        <v>11</v>
      </c>
      <c r="F6735">
        <v>4</v>
      </c>
      <c r="G6735">
        <v>3.3</v>
      </c>
      <c r="H6735">
        <v>1</v>
      </c>
      <c r="I6735" t="s">
        <v>24071</v>
      </c>
    </row>
    <row r="6736" spans="1:9" x14ac:dyDescent="0.25">
      <c r="A6736">
        <v>4358</v>
      </c>
      <c r="B6736" t="s">
        <v>7855</v>
      </c>
      <c r="C6736" t="s">
        <v>14</v>
      </c>
      <c r="D6736" t="s">
        <v>11</v>
      </c>
      <c r="F6736">
        <v>4</v>
      </c>
      <c r="G6736">
        <v>3.3</v>
      </c>
      <c r="H6736">
        <v>1</v>
      </c>
      <c r="I6736" t="s">
        <v>24071</v>
      </c>
    </row>
    <row r="6737" spans="1:9" x14ac:dyDescent="0.25">
      <c r="A6737">
        <v>4359</v>
      </c>
      <c r="B6737" t="s">
        <v>7856</v>
      </c>
      <c r="C6737" t="s">
        <v>14</v>
      </c>
      <c r="D6737" t="s">
        <v>11</v>
      </c>
      <c r="F6737">
        <v>4</v>
      </c>
      <c r="G6737">
        <v>3.3</v>
      </c>
      <c r="H6737">
        <v>1</v>
      </c>
      <c r="I6737" t="s">
        <v>24071</v>
      </c>
    </row>
    <row r="6738" spans="1:9" x14ac:dyDescent="0.25">
      <c r="A6738">
        <v>17919</v>
      </c>
      <c r="B6738" t="s">
        <v>7857</v>
      </c>
      <c r="C6738" t="s">
        <v>10</v>
      </c>
      <c r="D6738" t="s">
        <v>50</v>
      </c>
      <c r="G6738">
        <v>8.99</v>
      </c>
      <c r="H6738">
        <v>1</v>
      </c>
      <c r="I6738" t="s">
        <v>24071</v>
      </c>
    </row>
    <row r="6739" spans="1:9" x14ac:dyDescent="0.25">
      <c r="A6739">
        <v>4360</v>
      </c>
      <c r="B6739" t="s">
        <v>7858</v>
      </c>
      <c r="C6739" t="s">
        <v>14</v>
      </c>
      <c r="D6739" t="s">
        <v>11</v>
      </c>
      <c r="F6739">
        <v>4</v>
      </c>
      <c r="G6739">
        <v>3.3</v>
      </c>
      <c r="H6739">
        <v>1</v>
      </c>
      <c r="I6739" t="s">
        <v>24071</v>
      </c>
    </row>
    <row r="6740" spans="1:9" x14ac:dyDescent="0.25">
      <c r="A6740">
        <v>4361</v>
      </c>
      <c r="B6740" t="s">
        <v>7859</v>
      </c>
      <c r="C6740" t="s">
        <v>14</v>
      </c>
      <c r="D6740" t="s">
        <v>11</v>
      </c>
      <c r="F6740">
        <v>4</v>
      </c>
      <c r="G6740">
        <v>3.3</v>
      </c>
      <c r="H6740">
        <v>1</v>
      </c>
      <c r="I6740" t="s">
        <v>24071</v>
      </c>
    </row>
    <row r="6741" spans="1:9" x14ac:dyDescent="0.25">
      <c r="A6741">
        <v>4362</v>
      </c>
      <c r="B6741" t="s">
        <v>7860</v>
      </c>
      <c r="C6741" t="s">
        <v>14</v>
      </c>
      <c r="D6741" t="s">
        <v>11</v>
      </c>
      <c r="F6741">
        <v>4</v>
      </c>
      <c r="G6741">
        <v>3.3</v>
      </c>
      <c r="H6741">
        <v>1</v>
      </c>
      <c r="I6741" t="s">
        <v>24071</v>
      </c>
    </row>
    <row r="6742" spans="1:9" x14ac:dyDescent="0.25">
      <c r="A6742">
        <v>4363</v>
      </c>
      <c r="B6742" t="s">
        <v>7861</v>
      </c>
      <c r="C6742" t="s">
        <v>14</v>
      </c>
      <c r="D6742" t="s">
        <v>11</v>
      </c>
      <c r="F6742">
        <v>4</v>
      </c>
      <c r="G6742">
        <v>3.3</v>
      </c>
      <c r="H6742">
        <v>1</v>
      </c>
      <c r="I6742" t="s">
        <v>24071</v>
      </c>
    </row>
    <row r="6743" spans="1:9" x14ac:dyDescent="0.25">
      <c r="A6743">
        <v>4364</v>
      </c>
      <c r="B6743" t="s">
        <v>7862</v>
      </c>
      <c r="C6743" t="s">
        <v>14</v>
      </c>
      <c r="D6743" t="s">
        <v>11</v>
      </c>
      <c r="F6743">
        <v>4</v>
      </c>
      <c r="G6743">
        <v>3.3</v>
      </c>
      <c r="H6743">
        <v>1</v>
      </c>
      <c r="I6743" t="s">
        <v>24071</v>
      </c>
    </row>
    <row r="6744" spans="1:9" x14ac:dyDescent="0.25">
      <c r="A6744">
        <v>17920</v>
      </c>
      <c r="B6744" t="s">
        <v>7863</v>
      </c>
      <c r="C6744" t="s">
        <v>10</v>
      </c>
      <c r="D6744" t="s">
        <v>50</v>
      </c>
      <c r="G6744">
        <v>8.99</v>
      </c>
      <c r="H6744">
        <v>1</v>
      </c>
      <c r="I6744" t="s">
        <v>24071</v>
      </c>
    </row>
    <row r="6745" spans="1:9" x14ac:dyDescent="0.25">
      <c r="A6745">
        <v>4365</v>
      </c>
      <c r="B6745" t="s">
        <v>7864</v>
      </c>
      <c r="C6745" t="s">
        <v>14</v>
      </c>
      <c r="D6745" t="s">
        <v>11</v>
      </c>
      <c r="F6745">
        <v>4</v>
      </c>
      <c r="G6745">
        <v>3.3</v>
      </c>
      <c r="H6745">
        <v>1</v>
      </c>
      <c r="I6745" t="s">
        <v>24071</v>
      </c>
    </row>
    <row r="6746" spans="1:9" x14ac:dyDescent="0.25">
      <c r="A6746">
        <v>4366</v>
      </c>
      <c r="B6746" t="s">
        <v>7865</v>
      </c>
      <c r="C6746" t="s">
        <v>14</v>
      </c>
      <c r="D6746" t="s">
        <v>11</v>
      </c>
      <c r="F6746">
        <v>4</v>
      </c>
      <c r="G6746">
        <v>3.3</v>
      </c>
      <c r="H6746">
        <v>1</v>
      </c>
      <c r="I6746" t="s">
        <v>24071</v>
      </c>
    </row>
    <row r="6747" spans="1:9" x14ac:dyDescent="0.25">
      <c r="A6747">
        <v>4367</v>
      </c>
      <c r="B6747" t="s">
        <v>7866</v>
      </c>
      <c r="C6747" t="s">
        <v>14</v>
      </c>
      <c r="D6747" t="s">
        <v>11</v>
      </c>
      <c r="F6747">
        <v>4</v>
      </c>
      <c r="G6747">
        <v>3.3</v>
      </c>
      <c r="H6747">
        <v>1</v>
      </c>
      <c r="I6747" t="s">
        <v>24071</v>
      </c>
    </row>
    <row r="6748" spans="1:9" x14ac:dyDescent="0.25">
      <c r="A6748">
        <v>4368</v>
      </c>
      <c r="B6748" t="s">
        <v>7867</v>
      </c>
      <c r="C6748" t="s">
        <v>14</v>
      </c>
      <c r="D6748" t="s">
        <v>11</v>
      </c>
      <c r="F6748">
        <v>4</v>
      </c>
      <c r="G6748">
        <v>3.3</v>
      </c>
      <c r="H6748">
        <v>1</v>
      </c>
      <c r="I6748" t="s">
        <v>24071</v>
      </c>
    </row>
    <row r="6749" spans="1:9" x14ac:dyDescent="0.25">
      <c r="A6749">
        <v>4369</v>
      </c>
      <c r="B6749" t="s">
        <v>7868</v>
      </c>
      <c r="C6749" t="s">
        <v>14</v>
      </c>
      <c r="D6749" t="s">
        <v>11</v>
      </c>
      <c r="F6749">
        <v>4</v>
      </c>
      <c r="G6749">
        <v>3.3</v>
      </c>
      <c r="H6749">
        <v>1</v>
      </c>
      <c r="I6749" t="s">
        <v>24071</v>
      </c>
    </row>
    <row r="6750" spans="1:9" x14ac:dyDescent="0.25">
      <c r="A6750">
        <v>4370</v>
      </c>
      <c r="B6750" t="s">
        <v>7869</v>
      </c>
      <c r="C6750" t="s">
        <v>14</v>
      </c>
      <c r="D6750" t="s">
        <v>11</v>
      </c>
      <c r="F6750">
        <v>4</v>
      </c>
      <c r="G6750">
        <v>3.3</v>
      </c>
      <c r="H6750">
        <v>1</v>
      </c>
      <c r="I6750" t="s">
        <v>24071</v>
      </c>
    </row>
    <row r="6751" spans="1:9" x14ac:dyDescent="0.25">
      <c r="A6751">
        <v>4371</v>
      </c>
      <c r="B6751" t="s">
        <v>7870</v>
      </c>
      <c r="C6751" t="s">
        <v>14</v>
      </c>
      <c r="D6751" t="s">
        <v>11</v>
      </c>
      <c r="F6751">
        <v>4</v>
      </c>
      <c r="G6751">
        <v>3.3</v>
      </c>
      <c r="H6751">
        <v>1</v>
      </c>
      <c r="I6751" t="s">
        <v>24071</v>
      </c>
    </row>
    <row r="6752" spans="1:9" x14ac:dyDescent="0.25">
      <c r="A6752">
        <v>4372</v>
      </c>
      <c r="B6752" t="s">
        <v>7871</v>
      </c>
      <c r="C6752" t="s">
        <v>14</v>
      </c>
      <c r="D6752" t="s">
        <v>11</v>
      </c>
      <c r="F6752">
        <v>4</v>
      </c>
      <c r="G6752">
        <v>3.3</v>
      </c>
      <c r="H6752">
        <v>1</v>
      </c>
      <c r="I6752" t="s">
        <v>24071</v>
      </c>
    </row>
    <row r="6753" spans="1:9" x14ac:dyDescent="0.25">
      <c r="A6753">
        <v>4373</v>
      </c>
      <c r="B6753" t="s">
        <v>7872</v>
      </c>
      <c r="C6753" t="s">
        <v>14</v>
      </c>
      <c r="D6753" t="s">
        <v>11</v>
      </c>
      <c r="F6753">
        <v>4</v>
      </c>
      <c r="G6753">
        <v>3.3</v>
      </c>
      <c r="H6753">
        <v>1</v>
      </c>
      <c r="I6753" t="s">
        <v>24071</v>
      </c>
    </row>
    <row r="6754" spans="1:9" x14ac:dyDescent="0.25">
      <c r="A6754">
        <v>4374</v>
      </c>
      <c r="B6754" t="s">
        <v>7873</v>
      </c>
      <c r="C6754" t="s">
        <v>14</v>
      </c>
      <c r="D6754" t="s">
        <v>11</v>
      </c>
      <c r="F6754">
        <v>4</v>
      </c>
      <c r="G6754">
        <v>3.3</v>
      </c>
      <c r="H6754">
        <v>1</v>
      </c>
      <c r="I6754" t="s">
        <v>24071</v>
      </c>
    </row>
    <row r="6755" spans="1:9" x14ac:dyDescent="0.25">
      <c r="A6755">
        <v>4375</v>
      </c>
      <c r="B6755" t="s">
        <v>7874</v>
      </c>
      <c r="C6755" t="s">
        <v>14</v>
      </c>
      <c r="D6755" t="s">
        <v>11</v>
      </c>
      <c r="F6755">
        <v>4</v>
      </c>
      <c r="G6755">
        <v>3.3</v>
      </c>
      <c r="H6755">
        <v>1</v>
      </c>
      <c r="I6755" t="s">
        <v>24071</v>
      </c>
    </row>
    <row r="6756" spans="1:9" x14ac:dyDescent="0.25">
      <c r="A6756">
        <v>4376</v>
      </c>
      <c r="B6756" t="s">
        <v>7875</v>
      </c>
      <c r="C6756" t="s">
        <v>14</v>
      </c>
      <c r="D6756" t="s">
        <v>11</v>
      </c>
      <c r="F6756">
        <v>4</v>
      </c>
      <c r="G6756">
        <v>3.3</v>
      </c>
      <c r="H6756">
        <v>1</v>
      </c>
      <c r="I6756" t="s">
        <v>24071</v>
      </c>
    </row>
    <row r="6757" spans="1:9" x14ac:dyDescent="0.25">
      <c r="A6757">
        <v>4377</v>
      </c>
      <c r="B6757" t="s">
        <v>7876</v>
      </c>
      <c r="C6757" t="s">
        <v>14</v>
      </c>
      <c r="D6757" t="s">
        <v>11</v>
      </c>
      <c r="F6757">
        <v>4</v>
      </c>
      <c r="G6757">
        <v>3.3</v>
      </c>
      <c r="H6757">
        <v>1</v>
      </c>
      <c r="I6757" t="s">
        <v>24071</v>
      </c>
    </row>
    <row r="6758" spans="1:9" x14ac:dyDescent="0.25">
      <c r="A6758">
        <v>4378</v>
      </c>
      <c r="B6758" t="s">
        <v>7877</v>
      </c>
      <c r="C6758" t="s">
        <v>14</v>
      </c>
      <c r="D6758" t="s">
        <v>11</v>
      </c>
      <c r="F6758">
        <v>4</v>
      </c>
      <c r="G6758">
        <v>3.3</v>
      </c>
      <c r="H6758">
        <v>1</v>
      </c>
      <c r="I6758" t="s">
        <v>24071</v>
      </c>
    </row>
    <row r="6759" spans="1:9" x14ac:dyDescent="0.25">
      <c r="A6759">
        <v>4379</v>
      </c>
      <c r="B6759" t="s">
        <v>7878</v>
      </c>
      <c r="C6759" t="s">
        <v>14</v>
      </c>
      <c r="D6759" t="s">
        <v>11</v>
      </c>
      <c r="F6759">
        <v>4</v>
      </c>
      <c r="G6759">
        <v>3.3</v>
      </c>
      <c r="H6759">
        <v>1</v>
      </c>
      <c r="I6759" t="s">
        <v>24071</v>
      </c>
    </row>
    <row r="6760" spans="1:9" x14ac:dyDescent="0.25">
      <c r="A6760">
        <v>4380</v>
      </c>
      <c r="B6760" t="s">
        <v>7879</v>
      </c>
      <c r="C6760" t="s">
        <v>14</v>
      </c>
      <c r="D6760" t="s">
        <v>11</v>
      </c>
      <c r="F6760">
        <v>4</v>
      </c>
      <c r="G6760">
        <v>3.3</v>
      </c>
      <c r="H6760">
        <v>1</v>
      </c>
      <c r="I6760" t="s">
        <v>24071</v>
      </c>
    </row>
    <row r="6761" spans="1:9" x14ac:dyDescent="0.25">
      <c r="A6761">
        <v>4381</v>
      </c>
      <c r="B6761" t="s">
        <v>7880</v>
      </c>
      <c r="C6761" t="s">
        <v>14</v>
      </c>
      <c r="D6761" t="s">
        <v>11</v>
      </c>
      <c r="F6761">
        <v>4</v>
      </c>
      <c r="G6761">
        <v>3.3</v>
      </c>
      <c r="H6761">
        <v>1</v>
      </c>
      <c r="I6761" t="s">
        <v>24071</v>
      </c>
    </row>
    <row r="6762" spans="1:9" x14ac:dyDescent="0.25">
      <c r="A6762">
        <v>4382</v>
      </c>
      <c r="B6762" t="s">
        <v>7881</v>
      </c>
      <c r="C6762" t="s">
        <v>14</v>
      </c>
      <c r="D6762" t="s">
        <v>11</v>
      </c>
      <c r="F6762">
        <v>4</v>
      </c>
      <c r="G6762">
        <v>3.3</v>
      </c>
      <c r="H6762">
        <v>1</v>
      </c>
      <c r="I6762" t="s">
        <v>24071</v>
      </c>
    </row>
    <row r="6763" spans="1:9" x14ac:dyDescent="0.25">
      <c r="A6763">
        <v>17921</v>
      </c>
      <c r="B6763" t="s">
        <v>7882</v>
      </c>
      <c r="C6763" t="s">
        <v>10</v>
      </c>
      <c r="D6763" t="s">
        <v>50</v>
      </c>
      <c r="G6763">
        <v>8.99</v>
      </c>
      <c r="H6763">
        <v>1</v>
      </c>
      <c r="I6763" t="s">
        <v>24071</v>
      </c>
    </row>
    <row r="6764" spans="1:9" x14ac:dyDescent="0.25">
      <c r="A6764">
        <v>4383</v>
      </c>
      <c r="B6764" t="s">
        <v>7883</v>
      </c>
      <c r="C6764" t="s">
        <v>14</v>
      </c>
      <c r="D6764" t="s">
        <v>11</v>
      </c>
      <c r="F6764">
        <v>4</v>
      </c>
      <c r="G6764">
        <v>3.3</v>
      </c>
      <c r="H6764">
        <v>1</v>
      </c>
      <c r="I6764" t="s">
        <v>24071</v>
      </c>
    </row>
    <row r="6765" spans="1:9" x14ac:dyDescent="0.25">
      <c r="A6765">
        <v>4384</v>
      </c>
      <c r="B6765" t="s">
        <v>7884</v>
      </c>
      <c r="C6765" t="s">
        <v>14</v>
      </c>
      <c r="D6765" t="s">
        <v>11</v>
      </c>
      <c r="F6765">
        <v>4</v>
      </c>
      <c r="G6765">
        <v>3.3</v>
      </c>
      <c r="H6765">
        <v>1</v>
      </c>
      <c r="I6765" t="s">
        <v>24071</v>
      </c>
    </row>
    <row r="6766" spans="1:9" x14ac:dyDescent="0.25">
      <c r="A6766">
        <v>4385</v>
      </c>
      <c r="B6766" t="s">
        <v>7885</v>
      </c>
      <c r="C6766" t="s">
        <v>14</v>
      </c>
      <c r="D6766" t="s">
        <v>11</v>
      </c>
      <c r="F6766">
        <v>4</v>
      </c>
      <c r="G6766">
        <v>3.3</v>
      </c>
      <c r="H6766">
        <v>1</v>
      </c>
      <c r="I6766" t="s">
        <v>24071</v>
      </c>
    </row>
    <row r="6767" spans="1:9" x14ac:dyDescent="0.25">
      <c r="A6767">
        <v>4386</v>
      </c>
      <c r="B6767" t="s">
        <v>7886</v>
      </c>
      <c r="C6767" t="s">
        <v>14</v>
      </c>
      <c r="D6767" t="s">
        <v>11</v>
      </c>
      <c r="F6767">
        <v>4</v>
      </c>
      <c r="G6767">
        <v>3.3</v>
      </c>
      <c r="H6767">
        <v>1</v>
      </c>
      <c r="I6767" t="s">
        <v>24071</v>
      </c>
    </row>
    <row r="6768" spans="1:9" x14ac:dyDescent="0.25">
      <c r="A6768">
        <v>17922</v>
      </c>
      <c r="B6768" t="s">
        <v>7887</v>
      </c>
      <c r="C6768" t="s">
        <v>10</v>
      </c>
      <c r="D6768" t="s">
        <v>50</v>
      </c>
      <c r="G6768">
        <v>8.99</v>
      </c>
      <c r="H6768">
        <v>1</v>
      </c>
      <c r="I6768" t="s">
        <v>24071</v>
      </c>
    </row>
    <row r="6769" spans="1:9" x14ac:dyDescent="0.25">
      <c r="A6769">
        <v>4387</v>
      </c>
      <c r="B6769" t="s">
        <v>7888</v>
      </c>
      <c r="C6769" t="s">
        <v>14</v>
      </c>
      <c r="D6769" t="s">
        <v>11</v>
      </c>
      <c r="F6769">
        <v>4</v>
      </c>
      <c r="G6769">
        <v>3.3</v>
      </c>
      <c r="H6769">
        <v>1</v>
      </c>
      <c r="I6769" t="s">
        <v>24071</v>
      </c>
    </row>
    <row r="6770" spans="1:9" x14ac:dyDescent="0.25">
      <c r="A6770">
        <v>4388</v>
      </c>
      <c r="B6770" t="s">
        <v>7889</v>
      </c>
      <c r="C6770" t="s">
        <v>14</v>
      </c>
      <c r="D6770" t="s">
        <v>11</v>
      </c>
      <c r="F6770">
        <v>4</v>
      </c>
      <c r="G6770">
        <v>3.3</v>
      </c>
      <c r="H6770">
        <v>1</v>
      </c>
      <c r="I6770" t="s">
        <v>24071</v>
      </c>
    </row>
    <row r="6771" spans="1:9" x14ac:dyDescent="0.25">
      <c r="A6771">
        <v>4389</v>
      </c>
      <c r="B6771" t="s">
        <v>7890</v>
      </c>
      <c r="C6771" t="s">
        <v>14</v>
      </c>
      <c r="D6771" t="s">
        <v>11</v>
      </c>
      <c r="F6771">
        <v>4</v>
      </c>
      <c r="G6771">
        <v>3.3</v>
      </c>
      <c r="H6771">
        <v>1</v>
      </c>
      <c r="I6771" t="s">
        <v>24071</v>
      </c>
    </row>
    <row r="6772" spans="1:9" x14ac:dyDescent="0.25">
      <c r="A6772">
        <v>4390</v>
      </c>
      <c r="B6772" t="s">
        <v>7891</v>
      </c>
      <c r="C6772" t="s">
        <v>14</v>
      </c>
      <c r="D6772" t="s">
        <v>11</v>
      </c>
      <c r="F6772">
        <v>4</v>
      </c>
      <c r="G6772">
        <v>3.3</v>
      </c>
      <c r="H6772">
        <v>1</v>
      </c>
      <c r="I6772" t="s">
        <v>24071</v>
      </c>
    </row>
    <row r="6773" spans="1:9" x14ac:dyDescent="0.25">
      <c r="A6773">
        <v>4391</v>
      </c>
      <c r="B6773" t="s">
        <v>7892</v>
      </c>
      <c r="C6773" t="s">
        <v>14</v>
      </c>
      <c r="D6773" t="s">
        <v>11</v>
      </c>
      <c r="F6773">
        <v>4</v>
      </c>
      <c r="G6773">
        <v>3.3</v>
      </c>
      <c r="H6773">
        <v>1</v>
      </c>
      <c r="I6773" t="s">
        <v>24071</v>
      </c>
    </row>
    <row r="6774" spans="1:9" x14ac:dyDescent="0.25">
      <c r="A6774">
        <v>4392</v>
      </c>
      <c r="B6774" t="s">
        <v>7893</v>
      </c>
      <c r="C6774" t="s">
        <v>14</v>
      </c>
      <c r="D6774" t="s">
        <v>11</v>
      </c>
      <c r="F6774">
        <v>4</v>
      </c>
      <c r="G6774">
        <v>3.3</v>
      </c>
      <c r="H6774">
        <v>1</v>
      </c>
      <c r="I6774" t="s">
        <v>24071</v>
      </c>
    </row>
    <row r="6775" spans="1:9" x14ac:dyDescent="0.25">
      <c r="A6775">
        <v>4393</v>
      </c>
      <c r="B6775" t="s">
        <v>7894</v>
      </c>
      <c r="C6775" t="s">
        <v>14</v>
      </c>
      <c r="D6775" t="s">
        <v>11</v>
      </c>
      <c r="F6775">
        <v>4</v>
      </c>
      <c r="G6775">
        <v>3.3</v>
      </c>
      <c r="H6775">
        <v>1</v>
      </c>
      <c r="I6775" t="s">
        <v>24071</v>
      </c>
    </row>
    <row r="6776" spans="1:9" x14ac:dyDescent="0.25">
      <c r="A6776">
        <v>4394</v>
      </c>
      <c r="B6776" t="s">
        <v>7895</v>
      </c>
      <c r="C6776" t="s">
        <v>14</v>
      </c>
      <c r="D6776" t="s">
        <v>11</v>
      </c>
      <c r="F6776">
        <v>4</v>
      </c>
      <c r="G6776">
        <v>3.3</v>
      </c>
      <c r="H6776">
        <v>1</v>
      </c>
      <c r="I6776" t="s">
        <v>24071</v>
      </c>
    </row>
    <row r="6777" spans="1:9" x14ac:dyDescent="0.25">
      <c r="A6777">
        <v>4395</v>
      </c>
      <c r="B6777" t="s">
        <v>7896</v>
      </c>
      <c r="C6777" t="s">
        <v>14</v>
      </c>
      <c r="D6777" t="s">
        <v>11</v>
      </c>
      <c r="F6777">
        <v>4</v>
      </c>
      <c r="G6777">
        <v>3.3</v>
      </c>
      <c r="H6777">
        <v>1</v>
      </c>
      <c r="I6777" t="s">
        <v>24071</v>
      </c>
    </row>
    <row r="6778" spans="1:9" x14ac:dyDescent="0.25">
      <c r="A6778">
        <v>4396</v>
      </c>
      <c r="B6778" t="s">
        <v>7897</v>
      </c>
      <c r="C6778" t="s">
        <v>14</v>
      </c>
      <c r="D6778" t="s">
        <v>11</v>
      </c>
      <c r="F6778">
        <v>4</v>
      </c>
      <c r="G6778">
        <v>3.3</v>
      </c>
      <c r="H6778">
        <v>1</v>
      </c>
      <c r="I6778" t="s">
        <v>24071</v>
      </c>
    </row>
    <row r="6779" spans="1:9" x14ac:dyDescent="0.25">
      <c r="A6779">
        <v>4397</v>
      </c>
      <c r="B6779" t="s">
        <v>7898</v>
      </c>
      <c r="C6779" t="s">
        <v>14</v>
      </c>
      <c r="D6779" t="s">
        <v>11</v>
      </c>
      <c r="F6779">
        <v>4</v>
      </c>
      <c r="G6779">
        <v>3.3</v>
      </c>
      <c r="H6779">
        <v>1</v>
      </c>
      <c r="I6779" t="s">
        <v>24071</v>
      </c>
    </row>
    <row r="6780" spans="1:9" x14ac:dyDescent="0.25">
      <c r="A6780">
        <v>4398</v>
      </c>
      <c r="B6780" t="s">
        <v>7899</v>
      </c>
      <c r="C6780" t="s">
        <v>14</v>
      </c>
      <c r="D6780" t="s">
        <v>11</v>
      </c>
      <c r="F6780">
        <v>4</v>
      </c>
      <c r="G6780">
        <v>3.3</v>
      </c>
      <c r="H6780">
        <v>1</v>
      </c>
      <c r="I6780" t="s">
        <v>24071</v>
      </c>
    </row>
    <row r="6781" spans="1:9" x14ac:dyDescent="0.25">
      <c r="A6781">
        <v>4399</v>
      </c>
      <c r="B6781" t="s">
        <v>7900</v>
      </c>
      <c r="C6781" t="s">
        <v>14</v>
      </c>
      <c r="D6781" t="s">
        <v>11</v>
      </c>
      <c r="F6781">
        <v>4</v>
      </c>
      <c r="G6781">
        <v>3.3</v>
      </c>
      <c r="H6781">
        <v>1</v>
      </c>
      <c r="I6781" t="s">
        <v>24071</v>
      </c>
    </row>
    <row r="6782" spans="1:9" x14ac:dyDescent="0.25">
      <c r="A6782">
        <v>4400</v>
      </c>
      <c r="B6782" t="s">
        <v>7901</v>
      </c>
      <c r="C6782" t="s">
        <v>14</v>
      </c>
      <c r="D6782" t="s">
        <v>11</v>
      </c>
      <c r="F6782">
        <v>4</v>
      </c>
      <c r="G6782">
        <v>3.3</v>
      </c>
      <c r="H6782">
        <v>1</v>
      </c>
      <c r="I6782" t="s">
        <v>24071</v>
      </c>
    </row>
    <row r="6783" spans="1:9" x14ac:dyDescent="0.25">
      <c r="A6783">
        <v>4401</v>
      </c>
      <c r="B6783" t="s">
        <v>7902</v>
      </c>
      <c r="C6783" t="s">
        <v>14</v>
      </c>
      <c r="D6783" t="s">
        <v>11</v>
      </c>
      <c r="F6783">
        <v>4</v>
      </c>
      <c r="G6783">
        <v>3.3</v>
      </c>
      <c r="H6783">
        <v>1</v>
      </c>
      <c r="I6783" t="s">
        <v>24071</v>
      </c>
    </row>
    <row r="6784" spans="1:9" x14ac:dyDescent="0.25">
      <c r="A6784">
        <v>4402</v>
      </c>
      <c r="B6784" t="s">
        <v>7903</v>
      </c>
      <c r="C6784" t="s">
        <v>14</v>
      </c>
      <c r="D6784" t="s">
        <v>11</v>
      </c>
      <c r="F6784">
        <v>4</v>
      </c>
      <c r="G6784">
        <v>3.3</v>
      </c>
      <c r="H6784">
        <v>1</v>
      </c>
      <c r="I6784" t="s">
        <v>24071</v>
      </c>
    </row>
    <row r="6785" spans="1:9" x14ac:dyDescent="0.25">
      <c r="A6785">
        <v>4403</v>
      </c>
      <c r="B6785" t="s">
        <v>7904</v>
      </c>
      <c r="C6785" t="s">
        <v>14</v>
      </c>
      <c r="D6785" t="s">
        <v>11</v>
      </c>
      <c r="F6785">
        <v>4</v>
      </c>
      <c r="G6785">
        <v>3.3</v>
      </c>
      <c r="H6785">
        <v>1</v>
      </c>
      <c r="I6785" t="s">
        <v>24071</v>
      </c>
    </row>
    <row r="6786" spans="1:9" x14ac:dyDescent="0.25">
      <c r="A6786">
        <v>17923</v>
      </c>
      <c r="B6786" t="s">
        <v>7905</v>
      </c>
      <c r="C6786" t="s">
        <v>10</v>
      </c>
      <c r="D6786" t="s">
        <v>50</v>
      </c>
      <c r="G6786">
        <v>8.99</v>
      </c>
      <c r="H6786">
        <v>1</v>
      </c>
      <c r="I6786" t="s">
        <v>24071</v>
      </c>
    </row>
    <row r="6787" spans="1:9" x14ac:dyDescent="0.25">
      <c r="A6787">
        <v>4404</v>
      </c>
      <c r="B6787" t="s">
        <v>7906</v>
      </c>
      <c r="C6787" t="s">
        <v>14</v>
      </c>
      <c r="D6787" t="s">
        <v>11</v>
      </c>
      <c r="F6787">
        <v>4</v>
      </c>
      <c r="G6787">
        <v>3.3</v>
      </c>
      <c r="H6787">
        <v>1</v>
      </c>
      <c r="I6787" t="s">
        <v>24071</v>
      </c>
    </row>
    <row r="6788" spans="1:9" x14ac:dyDescent="0.25">
      <c r="A6788">
        <v>4405</v>
      </c>
      <c r="B6788" t="s">
        <v>7907</v>
      </c>
      <c r="C6788" t="s">
        <v>14</v>
      </c>
      <c r="D6788" t="s">
        <v>11</v>
      </c>
      <c r="F6788">
        <v>4</v>
      </c>
      <c r="G6788">
        <v>3.3</v>
      </c>
      <c r="H6788">
        <v>1</v>
      </c>
      <c r="I6788" t="s">
        <v>24071</v>
      </c>
    </row>
    <row r="6789" spans="1:9" x14ac:dyDescent="0.25">
      <c r="A6789">
        <v>17924</v>
      </c>
      <c r="B6789" t="s">
        <v>7908</v>
      </c>
      <c r="C6789" t="s">
        <v>10</v>
      </c>
      <c r="D6789" t="s">
        <v>50</v>
      </c>
      <c r="G6789">
        <v>8.99</v>
      </c>
      <c r="H6789">
        <v>1</v>
      </c>
      <c r="I6789" t="s">
        <v>24071</v>
      </c>
    </row>
    <row r="6790" spans="1:9" x14ac:dyDescent="0.25">
      <c r="A6790">
        <v>4406</v>
      </c>
      <c r="B6790" t="s">
        <v>7909</v>
      </c>
      <c r="C6790" t="s">
        <v>14</v>
      </c>
      <c r="D6790" t="s">
        <v>11</v>
      </c>
      <c r="F6790">
        <v>4</v>
      </c>
      <c r="G6790">
        <v>3.3</v>
      </c>
      <c r="H6790">
        <v>1</v>
      </c>
      <c r="I6790" t="s">
        <v>24071</v>
      </c>
    </row>
    <row r="6791" spans="1:9" x14ac:dyDescent="0.25">
      <c r="A6791">
        <v>4407</v>
      </c>
      <c r="B6791" t="s">
        <v>7910</v>
      </c>
      <c r="C6791" t="s">
        <v>14</v>
      </c>
      <c r="D6791" t="s">
        <v>11</v>
      </c>
      <c r="F6791">
        <v>4</v>
      </c>
      <c r="G6791">
        <v>3.3</v>
      </c>
      <c r="H6791">
        <v>1</v>
      </c>
      <c r="I6791" t="s">
        <v>24071</v>
      </c>
    </row>
    <row r="6792" spans="1:9" x14ac:dyDescent="0.25">
      <c r="A6792">
        <v>4408</v>
      </c>
      <c r="B6792" t="s">
        <v>7911</v>
      </c>
      <c r="C6792" t="s">
        <v>14</v>
      </c>
      <c r="D6792" t="s">
        <v>11</v>
      </c>
      <c r="F6792">
        <v>4</v>
      </c>
      <c r="G6792">
        <v>3.3</v>
      </c>
      <c r="H6792">
        <v>1</v>
      </c>
      <c r="I6792" t="s">
        <v>24071</v>
      </c>
    </row>
    <row r="6793" spans="1:9" x14ac:dyDescent="0.25">
      <c r="A6793">
        <v>4409</v>
      </c>
      <c r="B6793" t="s">
        <v>7912</v>
      </c>
      <c r="C6793" t="s">
        <v>14</v>
      </c>
      <c r="D6793" t="s">
        <v>11</v>
      </c>
      <c r="F6793">
        <v>4</v>
      </c>
      <c r="G6793">
        <v>3.3</v>
      </c>
      <c r="H6793">
        <v>1</v>
      </c>
      <c r="I6793" t="s">
        <v>24071</v>
      </c>
    </row>
    <row r="6794" spans="1:9" x14ac:dyDescent="0.25">
      <c r="A6794">
        <v>4410</v>
      </c>
      <c r="B6794" t="s">
        <v>7913</v>
      </c>
      <c r="C6794" t="s">
        <v>14</v>
      </c>
      <c r="D6794" t="s">
        <v>11</v>
      </c>
      <c r="F6794">
        <v>4</v>
      </c>
      <c r="G6794">
        <v>3.3</v>
      </c>
      <c r="H6794">
        <v>1</v>
      </c>
      <c r="I6794" t="s">
        <v>24071</v>
      </c>
    </row>
    <row r="6795" spans="1:9" x14ac:dyDescent="0.25">
      <c r="A6795">
        <v>17925</v>
      </c>
      <c r="B6795" t="s">
        <v>7914</v>
      </c>
      <c r="C6795" t="s">
        <v>10</v>
      </c>
      <c r="D6795" t="s">
        <v>50</v>
      </c>
      <c r="G6795">
        <v>8.99</v>
      </c>
      <c r="H6795">
        <v>1</v>
      </c>
      <c r="I6795" t="s">
        <v>24071</v>
      </c>
    </row>
    <row r="6796" spans="1:9" x14ac:dyDescent="0.25">
      <c r="A6796">
        <v>4411</v>
      </c>
      <c r="B6796" t="s">
        <v>7915</v>
      </c>
      <c r="C6796" t="s">
        <v>14</v>
      </c>
      <c r="D6796" t="s">
        <v>11</v>
      </c>
      <c r="F6796">
        <v>4</v>
      </c>
      <c r="G6796">
        <v>3.3</v>
      </c>
      <c r="H6796">
        <v>1</v>
      </c>
      <c r="I6796" t="s">
        <v>24071</v>
      </c>
    </row>
    <row r="6797" spans="1:9" x14ac:dyDescent="0.25">
      <c r="A6797">
        <v>4412</v>
      </c>
      <c r="B6797" t="s">
        <v>7916</v>
      </c>
      <c r="C6797" t="s">
        <v>14</v>
      </c>
      <c r="D6797" t="s">
        <v>11</v>
      </c>
      <c r="F6797">
        <v>4</v>
      </c>
      <c r="G6797">
        <v>3.3</v>
      </c>
      <c r="H6797">
        <v>1</v>
      </c>
      <c r="I6797" t="s">
        <v>24071</v>
      </c>
    </row>
    <row r="6798" spans="1:9" x14ac:dyDescent="0.25">
      <c r="A6798">
        <v>4413</v>
      </c>
      <c r="B6798" t="s">
        <v>7917</v>
      </c>
      <c r="C6798" t="s">
        <v>14</v>
      </c>
      <c r="D6798" t="s">
        <v>11</v>
      </c>
      <c r="F6798">
        <v>4</v>
      </c>
      <c r="G6798">
        <v>3.3</v>
      </c>
      <c r="H6798">
        <v>1</v>
      </c>
      <c r="I6798" t="s">
        <v>24071</v>
      </c>
    </row>
    <row r="6799" spans="1:9" x14ac:dyDescent="0.25">
      <c r="A6799">
        <v>4414</v>
      </c>
      <c r="B6799" t="s">
        <v>7918</v>
      </c>
      <c r="C6799" t="s">
        <v>14</v>
      </c>
      <c r="D6799" t="s">
        <v>11</v>
      </c>
      <c r="F6799">
        <v>4</v>
      </c>
      <c r="G6799">
        <v>3.3</v>
      </c>
      <c r="H6799">
        <v>1</v>
      </c>
      <c r="I6799" t="s">
        <v>24071</v>
      </c>
    </row>
    <row r="6800" spans="1:9" x14ac:dyDescent="0.25">
      <c r="A6800">
        <v>4415</v>
      </c>
      <c r="B6800" t="s">
        <v>7919</v>
      </c>
      <c r="C6800" t="s">
        <v>14</v>
      </c>
      <c r="D6800" t="s">
        <v>11</v>
      </c>
      <c r="F6800">
        <v>4</v>
      </c>
      <c r="G6800">
        <v>3.3</v>
      </c>
      <c r="H6800">
        <v>1</v>
      </c>
      <c r="I6800" t="s">
        <v>24071</v>
      </c>
    </row>
    <row r="6801" spans="1:9" x14ac:dyDescent="0.25">
      <c r="A6801">
        <v>4416</v>
      </c>
      <c r="B6801" t="s">
        <v>7920</v>
      </c>
      <c r="C6801" t="s">
        <v>14</v>
      </c>
      <c r="D6801" t="s">
        <v>11</v>
      </c>
      <c r="F6801">
        <v>4</v>
      </c>
      <c r="G6801">
        <v>3.3</v>
      </c>
      <c r="H6801">
        <v>1</v>
      </c>
      <c r="I6801" t="s">
        <v>24071</v>
      </c>
    </row>
    <row r="6802" spans="1:9" x14ac:dyDescent="0.25">
      <c r="A6802">
        <v>4417</v>
      </c>
      <c r="B6802" t="s">
        <v>7921</v>
      </c>
      <c r="C6802" t="s">
        <v>14</v>
      </c>
      <c r="D6802" t="s">
        <v>11</v>
      </c>
      <c r="F6802">
        <v>4</v>
      </c>
      <c r="G6802">
        <v>3.3</v>
      </c>
      <c r="H6802">
        <v>1</v>
      </c>
      <c r="I6802" t="s">
        <v>24071</v>
      </c>
    </row>
    <row r="6803" spans="1:9" x14ac:dyDescent="0.25">
      <c r="A6803">
        <v>4418</v>
      </c>
      <c r="B6803" t="s">
        <v>7922</v>
      </c>
      <c r="C6803" t="s">
        <v>14</v>
      </c>
      <c r="D6803" t="s">
        <v>11</v>
      </c>
      <c r="F6803">
        <v>4</v>
      </c>
      <c r="G6803">
        <v>3.3</v>
      </c>
      <c r="H6803">
        <v>1</v>
      </c>
      <c r="I6803" t="s">
        <v>24071</v>
      </c>
    </row>
    <row r="6804" spans="1:9" x14ac:dyDescent="0.25">
      <c r="A6804">
        <v>4419</v>
      </c>
      <c r="B6804" t="s">
        <v>7923</v>
      </c>
      <c r="C6804" t="s">
        <v>14</v>
      </c>
      <c r="D6804" t="s">
        <v>11</v>
      </c>
      <c r="F6804">
        <v>4</v>
      </c>
      <c r="G6804">
        <v>3.3</v>
      </c>
      <c r="H6804">
        <v>1</v>
      </c>
      <c r="I6804" t="s">
        <v>24071</v>
      </c>
    </row>
    <row r="6805" spans="1:9" x14ac:dyDescent="0.25">
      <c r="A6805">
        <v>4420</v>
      </c>
      <c r="B6805" t="s">
        <v>7924</v>
      </c>
      <c r="C6805" t="s">
        <v>14</v>
      </c>
      <c r="D6805" t="s">
        <v>11</v>
      </c>
      <c r="F6805">
        <v>4</v>
      </c>
      <c r="G6805">
        <v>3.3</v>
      </c>
      <c r="H6805">
        <v>1</v>
      </c>
      <c r="I6805" t="s">
        <v>24071</v>
      </c>
    </row>
    <row r="6806" spans="1:9" x14ac:dyDescent="0.25">
      <c r="A6806">
        <v>4421</v>
      </c>
      <c r="B6806" t="s">
        <v>7925</v>
      </c>
      <c r="C6806" t="s">
        <v>14</v>
      </c>
      <c r="D6806" t="s">
        <v>11</v>
      </c>
      <c r="F6806">
        <v>4</v>
      </c>
      <c r="G6806">
        <v>3.3</v>
      </c>
      <c r="H6806">
        <v>1</v>
      </c>
      <c r="I6806" t="s">
        <v>24071</v>
      </c>
    </row>
    <row r="6807" spans="1:9" x14ac:dyDescent="0.25">
      <c r="A6807">
        <v>4422</v>
      </c>
      <c r="B6807" t="s">
        <v>7926</v>
      </c>
      <c r="C6807" t="s">
        <v>14</v>
      </c>
      <c r="D6807" t="s">
        <v>11</v>
      </c>
      <c r="F6807">
        <v>4</v>
      </c>
      <c r="G6807">
        <v>3.3</v>
      </c>
      <c r="H6807">
        <v>1</v>
      </c>
      <c r="I6807" t="s">
        <v>24071</v>
      </c>
    </row>
    <row r="6808" spans="1:9" x14ac:dyDescent="0.25">
      <c r="A6808">
        <v>4423</v>
      </c>
      <c r="B6808" t="s">
        <v>7927</v>
      </c>
      <c r="C6808" t="s">
        <v>14</v>
      </c>
      <c r="D6808" t="s">
        <v>11</v>
      </c>
      <c r="F6808">
        <v>4</v>
      </c>
      <c r="G6808">
        <v>3.3</v>
      </c>
      <c r="H6808">
        <v>1</v>
      </c>
      <c r="I6808" t="s">
        <v>24071</v>
      </c>
    </row>
    <row r="6809" spans="1:9" x14ac:dyDescent="0.25">
      <c r="A6809">
        <v>4424</v>
      </c>
      <c r="B6809" t="s">
        <v>7928</v>
      </c>
      <c r="C6809" t="s">
        <v>14</v>
      </c>
      <c r="D6809" t="s">
        <v>11</v>
      </c>
      <c r="F6809">
        <v>4</v>
      </c>
      <c r="G6809">
        <v>3.3</v>
      </c>
      <c r="H6809">
        <v>1</v>
      </c>
      <c r="I6809" t="s">
        <v>24071</v>
      </c>
    </row>
    <row r="6810" spans="1:9" x14ac:dyDescent="0.25">
      <c r="A6810">
        <v>4425</v>
      </c>
      <c r="B6810" t="s">
        <v>7929</v>
      </c>
      <c r="C6810" t="s">
        <v>14</v>
      </c>
      <c r="D6810" t="s">
        <v>11</v>
      </c>
      <c r="F6810">
        <v>4</v>
      </c>
      <c r="G6810">
        <v>3.3</v>
      </c>
      <c r="H6810">
        <v>1</v>
      </c>
      <c r="I6810" t="s">
        <v>24071</v>
      </c>
    </row>
    <row r="6811" spans="1:9" x14ac:dyDescent="0.25">
      <c r="A6811">
        <v>4426</v>
      </c>
      <c r="B6811" t="s">
        <v>7930</v>
      </c>
      <c r="C6811" t="s">
        <v>14</v>
      </c>
      <c r="D6811" t="s">
        <v>11</v>
      </c>
      <c r="F6811">
        <v>4</v>
      </c>
      <c r="G6811">
        <v>3.3</v>
      </c>
      <c r="H6811">
        <v>1</v>
      </c>
      <c r="I6811" t="s">
        <v>24071</v>
      </c>
    </row>
    <row r="6812" spans="1:9" x14ac:dyDescent="0.25">
      <c r="A6812">
        <v>4427</v>
      </c>
      <c r="B6812" t="s">
        <v>7931</v>
      </c>
      <c r="C6812" t="s">
        <v>14</v>
      </c>
      <c r="D6812" t="s">
        <v>11</v>
      </c>
      <c r="F6812">
        <v>4</v>
      </c>
      <c r="G6812">
        <v>3.3</v>
      </c>
      <c r="H6812">
        <v>1</v>
      </c>
      <c r="I6812" t="s">
        <v>24071</v>
      </c>
    </row>
    <row r="6813" spans="1:9" x14ac:dyDescent="0.25">
      <c r="A6813">
        <v>17926</v>
      </c>
      <c r="B6813" t="s">
        <v>7932</v>
      </c>
      <c r="C6813" t="s">
        <v>10</v>
      </c>
      <c r="D6813" t="s">
        <v>50</v>
      </c>
      <c r="G6813">
        <v>8.99</v>
      </c>
      <c r="H6813">
        <v>1</v>
      </c>
      <c r="I6813" t="s">
        <v>24071</v>
      </c>
    </row>
    <row r="6814" spans="1:9" x14ac:dyDescent="0.25">
      <c r="A6814">
        <v>4428</v>
      </c>
      <c r="B6814" t="s">
        <v>7933</v>
      </c>
      <c r="C6814" t="s">
        <v>14</v>
      </c>
      <c r="D6814" t="s">
        <v>11</v>
      </c>
      <c r="F6814">
        <v>4</v>
      </c>
      <c r="G6814">
        <v>3.3</v>
      </c>
      <c r="H6814">
        <v>1</v>
      </c>
      <c r="I6814" t="s">
        <v>24071</v>
      </c>
    </row>
    <row r="6815" spans="1:9" x14ac:dyDescent="0.25">
      <c r="A6815">
        <v>4429</v>
      </c>
      <c r="B6815" t="s">
        <v>7934</v>
      </c>
      <c r="C6815" t="s">
        <v>14</v>
      </c>
      <c r="D6815" t="s">
        <v>11</v>
      </c>
      <c r="F6815">
        <v>4</v>
      </c>
      <c r="G6815">
        <v>3.3</v>
      </c>
      <c r="H6815">
        <v>1</v>
      </c>
      <c r="I6815" t="s">
        <v>24071</v>
      </c>
    </row>
    <row r="6816" spans="1:9" x14ac:dyDescent="0.25">
      <c r="A6816">
        <v>4430</v>
      </c>
      <c r="B6816" t="s">
        <v>7935</v>
      </c>
      <c r="C6816" t="s">
        <v>14</v>
      </c>
      <c r="D6816" t="s">
        <v>11</v>
      </c>
      <c r="F6816">
        <v>4</v>
      </c>
      <c r="G6816">
        <v>3.3</v>
      </c>
      <c r="H6816">
        <v>1</v>
      </c>
      <c r="I6816" t="s">
        <v>24071</v>
      </c>
    </row>
    <row r="6817" spans="1:9" x14ac:dyDescent="0.25">
      <c r="A6817">
        <v>4431</v>
      </c>
      <c r="B6817" t="s">
        <v>7936</v>
      </c>
      <c r="C6817" t="s">
        <v>14</v>
      </c>
      <c r="D6817" t="s">
        <v>11</v>
      </c>
      <c r="F6817">
        <v>4</v>
      </c>
      <c r="G6817">
        <v>3.3</v>
      </c>
      <c r="H6817">
        <v>1</v>
      </c>
      <c r="I6817" t="s">
        <v>24071</v>
      </c>
    </row>
    <row r="6818" spans="1:9" x14ac:dyDescent="0.25">
      <c r="A6818">
        <v>4432</v>
      </c>
      <c r="B6818" t="s">
        <v>7937</v>
      </c>
      <c r="C6818" t="s">
        <v>14</v>
      </c>
      <c r="D6818" t="s">
        <v>11</v>
      </c>
      <c r="F6818">
        <v>4</v>
      </c>
      <c r="G6818">
        <v>3.3</v>
      </c>
      <c r="H6818">
        <v>1</v>
      </c>
      <c r="I6818" t="s">
        <v>24071</v>
      </c>
    </row>
    <row r="6819" spans="1:9" x14ac:dyDescent="0.25">
      <c r="A6819">
        <v>4433</v>
      </c>
      <c r="B6819" t="s">
        <v>7938</v>
      </c>
      <c r="C6819" t="s">
        <v>14</v>
      </c>
      <c r="D6819" t="s">
        <v>11</v>
      </c>
      <c r="F6819">
        <v>4</v>
      </c>
      <c r="G6819">
        <v>3.3</v>
      </c>
      <c r="H6819">
        <v>1</v>
      </c>
      <c r="I6819" t="s">
        <v>24071</v>
      </c>
    </row>
    <row r="6820" spans="1:9" x14ac:dyDescent="0.25">
      <c r="A6820">
        <v>4434</v>
      </c>
      <c r="B6820" t="s">
        <v>7939</v>
      </c>
      <c r="C6820" t="s">
        <v>14</v>
      </c>
      <c r="D6820" t="s">
        <v>11</v>
      </c>
      <c r="F6820">
        <v>4</v>
      </c>
      <c r="G6820">
        <v>3.3</v>
      </c>
      <c r="H6820">
        <v>1</v>
      </c>
      <c r="I6820" t="s">
        <v>24071</v>
      </c>
    </row>
    <row r="6821" spans="1:9" x14ac:dyDescent="0.25">
      <c r="A6821">
        <v>4435</v>
      </c>
      <c r="B6821" t="s">
        <v>7940</v>
      </c>
      <c r="C6821" t="s">
        <v>14</v>
      </c>
      <c r="D6821" t="s">
        <v>11</v>
      </c>
      <c r="F6821">
        <v>4</v>
      </c>
      <c r="G6821">
        <v>3.3</v>
      </c>
      <c r="H6821">
        <v>1</v>
      </c>
      <c r="I6821" t="s">
        <v>24071</v>
      </c>
    </row>
    <row r="6822" spans="1:9" x14ac:dyDescent="0.25">
      <c r="A6822">
        <v>4436</v>
      </c>
      <c r="B6822" t="s">
        <v>7941</v>
      </c>
      <c r="C6822" t="s">
        <v>14</v>
      </c>
      <c r="D6822" t="s">
        <v>11</v>
      </c>
      <c r="F6822">
        <v>4</v>
      </c>
      <c r="G6822">
        <v>3.3</v>
      </c>
      <c r="H6822">
        <v>1</v>
      </c>
      <c r="I6822" t="s">
        <v>24071</v>
      </c>
    </row>
    <row r="6823" spans="1:9" x14ac:dyDescent="0.25">
      <c r="A6823">
        <v>4437</v>
      </c>
      <c r="B6823" t="s">
        <v>7942</v>
      </c>
      <c r="C6823" t="s">
        <v>14</v>
      </c>
      <c r="D6823" t="s">
        <v>11</v>
      </c>
      <c r="F6823">
        <v>4</v>
      </c>
      <c r="G6823">
        <v>3.3</v>
      </c>
      <c r="H6823">
        <v>1</v>
      </c>
      <c r="I6823" t="s">
        <v>24071</v>
      </c>
    </row>
    <row r="6824" spans="1:9" x14ac:dyDescent="0.25">
      <c r="A6824">
        <v>17927</v>
      </c>
      <c r="B6824" t="s">
        <v>7943</v>
      </c>
      <c r="C6824" t="s">
        <v>10</v>
      </c>
      <c r="D6824" t="s">
        <v>50</v>
      </c>
      <c r="G6824">
        <v>8.99</v>
      </c>
      <c r="H6824">
        <v>1</v>
      </c>
      <c r="I6824" t="s">
        <v>24071</v>
      </c>
    </row>
    <row r="6825" spans="1:9" x14ac:dyDescent="0.25">
      <c r="A6825">
        <v>4438</v>
      </c>
      <c r="B6825" t="s">
        <v>7944</v>
      </c>
      <c r="C6825" t="s">
        <v>14</v>
      </c>
      <c r="D6825" t="s">
        <v>11</v>
      </c>
      <c r="F6825">
        <v>4</v>
      </c>
      <c r="G6825">
        <v>3.3</v>
      </c>
      <c r="H6825">
        <v>1</v>
      </c>
      <c r="I6825" t="s">
        <v>24071</v>
      </c>
    </row>
    <row r="6826" spans="1:9" x14ac:dyDescent="0.25">
      <c r="A6826">
        <v>4439</v>
      </c>
      <c r="B6826" t="s">
        <v>7945</v>
      </c>
      <c r="C6826" t="s">
        <v>14</v>
      </c>
      <c r="D6826" t="s">
        <v>11</v>
      </c>
      <c r="F6826">
        <v>4</v>
      </c>
      <c r="G6826">
        <v>3.3</v>
      </c>
      <c r="H6826">
        <v>1</v>
      </c>
      <c r="I6826" t="s">
        <v>24071</v>
      </c>
    </row>
    <row r="6827" spans="1:9" x14ac:dyDescent="0.25">
      <c r="A6827">
        <v>17928</v>
      </c>
      <c r="B6827" t="s">
        <v>7946</v>
      </c>
      <c r="C6827" t="s">
        <v>10</v>
      </c>
      <c r="D6827" t="s">
        <v>50</v>
      </c>
      <c r="G6827">
        <v>8.99</v>
      </c>
      <c r="H6827">
        <v>1</v>
      </c>
      <c r="I6827" t="s">
        <v>24071</v>
      </c>
    </row>
    <row r="6828" spans="1:9" x14ac:dyDescent="0.25">
      <c r="A6828">
        <v>4440</v>
      </c>
      <c r="B6828" t="s">
        <v>7947</v>
      </c>
      <c r="C6828" t="s">
        <v>14</v>
      </c>
      <c r="D6828" t="s">
        <v>11</v>
      </c>
      <c r="F6828">
        <v>4</v>
      </c>
      <c r="G6828">
        <v>3.3</v>
      </c>
      <c r="H6828">
        <v>1</v>
      </c>
      <c r="I6828" t="s">
        <v>24071</v>
      </c>
    </row>
    <row r="6829" spans="1:9" x14ac:dyDescent="0.25">
      <c r="A6829">
        <v>4441</v>
      </c>
      <c r="B6829" t="s">
        <v>7948</v>
      </c>
      <c r="C6829" t="s">
        <v>14</v>
      </c>
      <c r="D6829" t="s">
        <v>11</v>
      </c>
      <c r="F6829">
        <v>4</v>
      </c>
      <c r="G6829">
        <v>3.3</v>
      </c>
      <c r="H6829">
        <v>1</v>
      </c>
      <c r="I6829" t="s">
        <v>24071</v>
      </c>
    </row>
    <row r="6830" spans="1:9" x14ac:dyDescent="0.25">
      <c r="A6830">
        <v>4442</v>
      </c>
      <c r="B6830" t="s">
        <v>7949</v>
      </c>
      <c r="C6830" t="s">
        <v>14</v>
      </c>
      <c r="D6830" t="s">
        <v>11</v>
      </c>
      <c r="F6830">
        <v>4</v>
      </c>
      <c r="G6830">
        <v>3.3</v>
      </c>
      <c r="H6830">
        <v>1</v>
      </c>
      <c r="I6830" t="s">
        <v>24071</v>
      </c>
    </row>
    <row r="6831" spans="1:9" x14ac:dyDescent="0.25">
      <c r="A6831">
        <v>4443</v>
      </c>
      <c r="B6831" t="s">
        <v>7950</v>
      </c>
      <c r="C6831" t="s">
        <v>14</v>
      </c>
      <c r="D6831" t="s">
        <v>11</v>
      </c>
      <c r="F6831">
        <v>4</v>
      </c>
      <c r="G6831">
        <v>3.3</v>
      </c>
      <c r="H6831">
        <v>1</v>
      </c>
      <c r="I6831" t="s">
        <v>24071</v>
      </c>
    </row>
    <row r="6832" spans="1:9" x14ac:dyDescent="0.25">
      <c r="A6832">
        <v>4444</v>
      </c>
      <c r="B6832" t="s">
        <v>7951</v>
      </c>
      <c r="C6832" t="s">
        <v>14</v>
      </c>
      <c r="D6832" t="s">
        <v>11</v>
      </c>
      <c r="F6832">
        <v>4</v>
      </c>
      <c r="G6832">
        <v>3.3</v>
      </c>
      <c r="H6832">
        <v>1</v>
      </c>
      <c r="I6832" t="s">
        <v>24071</v>
      </c>
    </row>
    <row r="6833" spans="1:9" x14ac:dyDescent="0.25">
      <c r="A6833">
        <v>17929</v>
      </c>
      <c r="B6833" t="s">
        <v>7952</v>
      </c>
      <c r="C6833" t="s">
        <v>10</v>
      </c>
      <c r="D6833" t="s">
        <v>50</v>
      </c>
      <c r="G6833">
        <v>8.99</v>
      </c>
      <c r="H6833">
        <v>1</v>
      </c>
      <c r="I6833" t="s">
        <v>24071</v>
      </c>
    </row>
    <row r="6834" spans="1:9" x14ac:dyDescent="0.25">
      <c r="A6834">
        <v>4445</v>
      </c>
      <c r="B6834" t="s">
        <v>7953</v>
      </c>
      <c r="C6834" t="s">
        <v>14</v>
      </c>
      <c r="D6834" t="s">
        <v>11</v>
      </c>
      <c r="F6834">
        <v>4</v>
      </c>
      <c r="G6834">
        <v>3.3</v>
      </c>
      <c r="H6834">
        <v>1</v>
      </c>
      <c r="I6834" t="s">
        <v>24071</v>
      </c>
    </row>
    <row r="6835" spans="1:9" x14ac:dyDescent="0.25">
      <c r="A6835">
        <v>4446</v>
      </c>
      <c r="B6835" t="s">
        <v>7954</v>
      </c>
      <c r="C6835" t="s">
        <v>14</v>
      </c>
      <c r="D6835" t="s">
        <v>11</v>
      </c>
      <c r="F6835">
        <v>4</v>
      </c>
      <c r="G6835">
        <v>3.3</v>
      </c>
      <c r="H6835">
        <v>1</v>
      </c>
      <c r="I6835" t="s">
        <v>24071</v>
      </c>
    </row>
    <row r="6836" spans="1:9" x14ac:dyDescent="0.25">
      <c r="A6836">
        <v>4447</v>
      </c>
      <c r="B6836" t="s">
        <v>7955</v>
      </c>
      <c r="C6836" t="s">
        <v>14</v>
      </c>
      <c r="D6836" t="s">
        <v>11</v>
      </c>
      <c r="F6836">
        <v>4</v>
      </c>
      <c r="G6836">
        <v>3.3</v>
      </c>
      <c r="H6836">
        <v>1</v>
      </c>
      <c r="I6836" t="s">
        <v>24071</v>
      </c>
    </row>
    <row r="6837" spans="1:9" x14ac:dyDescent="0.25">
      <c r="A6837">
        <v>4448</v>
      </c>
      <c r="B6837" t="s">
        <v>7956</v>
      </c>
      <c r="C6837" t="s">
        <v>14</v>
      </c>
      <c r="D6837" t="s">
        <v>2211</v>
      </c>
      <c r="F6837">
        <v>4</v>
      </c>
      <c r="G6837">
        <v>3.3</v>
      </c>
      <c r="H6837">
        <v>1</v>
      </c>
      <c r="I6837" t="s">
        <v>24071</v>
      </c>
    </row>
    <row r="6838" spans="1:9" x14ac:dyDescent="0.25">
      <c r="A6838">
        <v>4450</v>
      </c>
      <c r="B6838" t="s">
        <v>7957</v>
      </c>
      <c r="C6838" t="s">
        <v>14</v>
      </c>
      <c r="D6838" t="s">
        <v>7958</v>
      </c>
      <c r="F6838">
        <v>4</v>
      </c>
      <c r="G6838">
        <v>3.3</v>
      </c>
      <c r="I6838" t="s">
        <v>24070</v>
      </c>
    </row>
    <row r="6839" spans="1:9" x14ac:dyDescent="0.25">
      <c r="A6839">
        <v>4452</v>
      </c>
      <c r="B6839" t="s">
        <v>7959</v>
      </c>
      <c r="C6839" t="s">
        <v>14</v>
      </c>
      <c r="D6839" t="s">
        <v>7960</v>
      </c>
      <c r="F6839">
        <v>4</v>
      </c>
      <c r="G6839">
        <v>3.3</v>
      </c>
      <c r="I6839" t="s">
        <v>24070</v>
      </c>
    </row>
    <row r="6840" spans="1:9" x14ac:dyDescent="0.25">
      <c r="A6840" t="s">
        <v>23897</v>
      </c>
      <c r="B6840" t="s">
        <v>23634</v>
      </c>
      <c r="C6840" t="s">
        <v>10</v>
      </c>
      <c r="G6840">
        <v>8.99</v>
      </c>
      <c r="I6840" t="s">
        <v>24779</v>
      </c>
    </row>
    <row r="6841" spans="1:9" x14ac:dyDescent="0.25">
      <c r="A6841">
        <v>17930</v>
      </c>
      <c r="B6841" t="s">
        <v>7961</v>
      </c>
      <c r="C6841" t="s">
        <v>10</v>
      </c>
      <c r="D6841" t="s">
        <v>11</v>
      </c>
      <c r="F6841">
        <v>0</v>
      </c>
      <c r="G6841">
        <v>9.99</v>
      </c>
      <c r="H6841">
        <v>1</v>
      </c>
      <c r="I6841" t="s">
        <v>24070</v>
      </c>
    </row>
    <row r="6842" spans="1:9" x14ac:dyDescent="0.25">
      <c r="A6842">
        <v>17931</v>
      </c>
      <c r="B6842" t="s">
        <v>7962</v>
      </c>
      <c r="C6842" t="s">
        <v>10</v>
      </c>
      <c r="D6842" t="s">
        <v>7963</v>
      </c>
      <c r="E6842" s="1">
        <v>44769</v>
      </c>
      <c r="F6842">
        <v>0</v>
      </c>
      <c r="G6842">
        <v>9.99</v>
      </c>
      <c r="I6842" t="s">
        <v>24070</v>
      </c>
    </row>
    <row r="6843" spans="1:9" x14ac:dyDescent="0.25">
      <c r="A6843">
        <v>31100</v>
      </c>
      <c r="B6843" t="s">
        <v>7964</v>
      </c>
      <c r="C6843" t="s">
        <v>14</v>
      </c>
      <c r="D6843" t="s">
        <v>7965</v>
      </c>
      <c r="E6843" s="1">
        <v>44608</v>
      </c>
      <c r="F6843">
        <v>4</v>
      </c>
      <c r="G6843">
        <v>3.3</v>
      </c>
      <c r="I6843" t="s">
        <v>24070</v>
      </c>
    </row>
    <row r="6844" spans="1:9" x14ac:dyDescent="0.25">
      <c r="A6844">
        <v>17932</v>
      </c>
      <c r="B6844" t="s">
        <v>7966</v>
      </c>
      <c r="C6844" t="s">
        <v>10</v>
      </c>
      <c r="D6844" t="s">
        <v>11</v>
      </c>
      <c r="E6844" s="1">
        <v>44849</v>
      </c>
      <c r="F6844">
        <v>0</v>
      </c>
      <c r="G6844">
        <v>9.99</v>
      </c>
      <c r="H6844">
        <v>1</v>
      </c>
      <c r="I6844" t="s">
        <v>24070</v>
      </c>
    </row>
    <row r="6845" spans="1:9" x14ac:dyDescent="0.25">
      <c r="A6845">
        <v>30826</v>
      </c>
      <c r="B6845" t="s">
        <v>7967</v>
      </c>
      <c r="C6845" t="s">
        <v>10</v>
      </c>
      <c r="F6845">
        <v>0</v>
      </c>
      <c r="G6845">
        <v>9.99</v>
      </c>
      <c r="I6845" t="s">
        <v>24070</v>
      </c>
    </row>
    <row r="6846" spans="1:9" x14ac:dyDescent="0.25">
      <c r="A6846">
        <v>17933</v>
      </c>
      <c r="B6846" t="s">
        <v>7968</v>
      </c>
      <c r="C6846" t="s">
        <v>10</v>
      </c>
      <c r="D6846" t="s">
        <v>23332</v>
      </c>
      <c r="G6846">
        <v>9.99</v>
      </c>
      <c r="H6846">
        <v>1</v>
      </c>
      <c r="I6846" t="s">
        <v>24070</v>
      </c>
    </row>
    <row r="6847" spans="1:9" x14ac:dyDescent="0.25">
      <c r="A6847">
        <v>17935</v>
      </c>
      <c r="B6847" t="s">
        <v>7969</v>
      </c>
      <c r="C6847" t="s">
        <v>10</v>
      </c>
      <c r="D6847" t="s">
        <v>50</v>
      </c>
      <c r="G6847">
        <v>8.99</v>
      </c>
      <c r="H6847">
        <v>1</v>
      </c>
      <c r="I6847" t="s">
        <v>24779</v>
      </c>
    </row>
    <row r="6848" spans="1:9" x14ac:dyDescent="0.25">
      <c r="A6848">
        <v>17936</v>
      </c>
      <c r="B6848" t="s">
        <v>7970</v>
      </c>
      <c r="C6848" t="s">
        <v>10</v>
      </c>
      <c r="D6848" t="s">
        <v>11</v>
      </c>
      <c r="G6848">
        <v>9.99</v>
      </c>
      <c r="H6848">
        <v>1</v>
      </c>
      <c r="I6848" t="s">
        <v>24070</v>
      </c>
    </row>
    <row r="6849" spans="1:9" x14ac:dyDescent="0.25">
      <c r="A6849">
        <v>31055</v>
      </c>
      <c r="B6849" t="s">
        <v>7971</v>
      </c>
      <c r="C6849" t="s">
        <v>10</v>
      </c>
      <c r="E6849" s="1">
        <v>44540</v>
      </c>
      <c r="F6849">
        <v>0</v>
      </c>
      <c r="G6849">
        <v>9.99</v>
      </c>
      <c r="I6849" t="s">
        <v>24070</v>
      </c>
    </row>
    <row r="6850" spans="1:9" x14ac:dyDescent="0.25">
      <c r="A6850">
        <v>4458</v>
      </c>
      <c r="B6850" t="s">
        <v>7972</v>
      </c>
      <c r="C6850" t="s">
        <v>14</v>
      </c>
      <c r="D6850" t="s">
        <v>7973</v>
      </c>
      <c r="E6850" s="1">
        <v>44540</v>
      </c>
      <c r="F6850">
        <v>4</v>
      </c>
      <c r="G6850">
        <v>3.3</v>
      </c>
      <c r="I6850" t="s">
        <v>24070</v>
      </c>
    </row>
    <row r="6851" spans="1:9" x14ac:dyDescent="0.25">
      <c r="A6851">
        <v>17937</v>
      </c>
      <c r="B6851" t="s">
        <v>7974</v>
      </c>
      <c r="C6851" t="s">
        <v>10</v>
      </c>
      <c r="D6851" t="s">
        <v>23367</v>
      </c>
      <c r="G6851">
        <v>9.99</v>
      </c>
      <c r="I6851" t="s">
        <v>24070</v>
      </c>
    </row>
    <row r="6852" spans="1:9" x14ac:dyDescent="0.25">
      <c r="A6852" t="s">
        <v>23897</v>
      </c>
      <c r="B6852" t="s">
        <v>23635</v>
      </c>
      <c r="C6852" t="s">
        <v>10</v>
      </c>
      <c r="G6852">
        <v>8.99</v>
      </c>
      <c r="I6852" t="s">
        <v>24779</v>
      </c>
    </row>
    <row r="6853" spans="1:9" x14ac:dyDescent="0.25">
      <c r="A6853" t="s">
        <v>23897</v>
      </c>
      <c r="B6853" t="s">
        <v>23636</v>
      </c>
      <c r="C6853" t="s">
        <v>10</v>
      </c>
      <c r="G6853">
        <v>8.99</v>
      </c>
      <c r="I6853" t="s">
        <v>24779</v>
      </c>
    </row>
    <row r="6854" spans="1:9" x14ac:dyDescent="0.25">
      <c r="A6854" t="s">
        <v>23897</v>
      </c>
      <c r="B6854" t="s">
        <v>23637</v>
      </c>
      <c r="C6854" t="s">
        <v>10</v>
      </c>
      <c r="G6854">
        <v>8.99</v>
      </c>
      <c r="I6854" t="s">
        <v>24779</v>
      </c>
    </row>
    <row r="6855" spans="1:9" x14ac:dyDescent="0.25">
      <c r="A6855" t="s">
        <v>23897</v>
      </c>
      <c r="B6855" t="s">
        <v>23638</v>
      </c>
      <c r="C6855" t="s">
        <v>10</v>
      </c>
      <c r="G6855">
        <v>8.99</v>
      </c>
      <c r="I6855" t="s">
        <v>24779</v>
      </c>
    </row>
    <row r="6856" spans="1:9" x14ac:dyDescent="0.25">
      <c r="A6856" t="s">
        <v>23897</v>
      </c>
      <c r="B6856" t="s">
        <v>23639</v>
      </c>
      <c r="C6856" t="s">
        <v>10</v>
      </c>
      <c r="G6856">
        <v>8.99</v>
      </c>
      <c r="I6856" t="s">
        <v>24779</v>
      </c>
    </row>
    <row r="6857" spans="1:9" x14ac:dyDescent="0.25">
      <c r="A6857" t="s">
        <v>23897</v>
      </c>
      <c r="B6857" t="s">
        <v>23640</v>
      </c>
      <c r="C6857" t="s">
        <v>10</v>
      </c>
      <c r="G6857">
        <v>8.99</v>
      </c>
      <c r="I6857" t="s">
        <v>24779</v>
      </c>
    </row>
    <row r="6858" spans="1:9" x14ac:dyDescent="0.25">
      <c r="A6858" t="s">
        <v>23897</v>
      </c>
      <c r="B6858" t="s">
        <v>23641</v>
      </c>
      <c r="C6858" t="s">
        <v>10</v>
      </c>
      <c r="G6858">
        <v>8.99</v>
      </c>
      <c r="I6858" t="s">
        <v>24779</v>
      </c>
    </row>
    <row r="6859" spans="1:9" x14ac:dyDescent="0.25">
      <c r="A6859">
        <v>17939</v>
      </c>
      <c r="B6859" t="s">
        <v>7975</v>
      </c>
      <c r="C6859" t="s">
        <v>10</v>
      </c>
      <c r="D6859" t="s">
        <v>11</v>
      </c>
      <c r="G6859">
        <v>12.49</v>
      </c>
      <c r="H6859">
        <v>1</v>
      </c>
      <c r="I6859" t="s">
        <v>24070</v>
      </c>
    </row>
    <row r="6860" spans="1:9" x14ac:dyDescent="0.25">
      <c r="A6860">
        <v>17940</v>
      </c>
      <c r="B6860" t="s">
        <v>7976</v>
      </c>
      <c r="C6860" t="s">
        <v>10</v>
      </c>
      <c r="D6860" t="s">
        <v>11</v>
      </c>
      <c r="E6860" s="1">
        <v>45083</v>
      </c>
      <c r="F6860">
        <v>0</v>
      </c>
      <c r="G6860">
        <v>9.99</v>
      </c>
      <c r="H6860">
        <v>1</v>
      </c>
      <c r="I6860" t="s">
        <v>24070</v>
      </c>
    </row>
    <row r="6861" spans="1:9" x14ac:dyDescent="0.25">
      <c r="A6861" t="s">
        <v>23897</v>
      </c>
      <c r="B6861" t="s">
        <v>23642</v>
      </c>
      <c r="C6861" t="s">
        <v>10</v>
      </c>
      <c r="G6861">
        <v>9.99</v>
      </c>
      <c r="I6861" t="s">
        <v>24779</v>
      </c>
    </row>
    <row r="6862" spans="1:9" x14ac:dyDescent="0.25">
      <c r="A6862">
        <v>17942</v>
      </c>
      <c r="B6862" t="s">
        <v>7977</v>
      </c>
      <c r="C6862" t="s">
        <v>10</v>
      </c>
      <c r="D6862" t="s">
        <v>50</v>
      </c>
      <c r="G6862">
        <v>8.99</v>
      </c>
      <c r="H6862">
        <v>1</v>
      </c>
      <c r="I6862" t="s">
        <v>24779</v>
      </c>
    </row>
    <row r="6863" spans="1:9" x14ac:dyDescent="0.25">
      <c r="A6863">
        <v>30285</v>
      </c>
      <c r="B6863" t="s">
        <v>7978</v>
      </c>
      <c r="C6863" t="s">
        <v>10</v>
      </c>
      <c r="E6863" s="1">
        <v>44393</v>
      </c>
      <c r="F6863">
        <v>0</v>
      </c>
      <c r="G6863">
        <v>9.99</v>
      </c>
      <c r="I6863" t="s">
        <v>24070</v>
      </c>
    </row>
    <row r="6864" spans="1:9" x14ac:dyDescent="0.25">
      <c r="A6864">
        <v>17943</v>
      </c>
      <c r="B6864" t="s">
        <v>7979</v>
      </c>
      <c r="C6864" t="s">
        <v>10</v>
      </c>
      <c r="D6864" t="s">
        <v>50</v>
      </c>
      <c r="G6864">
        <v>8.99</v>
      </c>
      <c r="H6864">
        <v>1</v>
      </c>
      <c r="I6864" t="s">
        <v>24779</v>
      </c>
    </row>
    <row r="6865" spans="1:9" x14ac:dyDescent="0.25">
      <c r="A6865">
        <v>17944</v>
      </c>
      <c r="B6865" t="s">
        <v>7980</v>
      </c>
      <c r="C6865" t="s">
        <v>10</v>
      </c>
      <c r="D6865" t="s">
        <v>50</v>
      </c>
      <c r="G6865">
        <v>8.99</v>
      </c>
      <c r="H6865">
        <v>1</v>
      </c>
      <c r="I6865" t="s">
        <v>24779</v>
      </c>
    </row>
    <row r="6866" spans="1:9" x14ac:dyDescent="0.25">
      <c r="A6866">
        <v>17945</v>
      </c>
      <c r="B6866" t="s">
        <v>7981</v>
      </c>
      <c r="C6866" t="s">
        <v>10</v>
      </c>
      <c r="D6866" t="s">
        <v>50</v>
      </c>
      <c r="G6866">
        <v>8.99</v>
      </c>
      <c r="H6866">
        <v>1</v>
      </c>
      <c r="I6866" t="s">
        <v>24779</v>
      </c>
    </row>
    <row r="6867" spans="1:9" x14ac:dyDescent="0.25">
      <c r="A6867">
        <v>17946</v>
      </c>
      <c r="B6867" t="s">
        <v>7982</v>
      </c>
      <c r="C6867" t="s">
        <v>10</v>
      </c>
      <c r="D6867" t="s">
        <v>50</v>
      </c>
      <c r="G6867">
        <v>8.99</v>
      </c>
      <c r="H6867">
        <v>1</v>
      </c>
      <c r="I6867" t="s">
        <v>24779</v>
      </c>
    </row>
    <row r="6868" spans="1:9" x14ac:dyDescent="0.25">
      <c r="A6868">
        <v>17947</v>
      </c>
      <c r="B6868" t="s">
        <v>7983</v>
      </c>
      <c r="C6868" t="s">
        <v>10</v>
      </c>
      <c r="D6868" t="s">
        <v>50</v>
      </c>
      <c r="G6868">
        <v>8.99</v>
      </c>
      <c r="H6868">
        <v>1</v>
      </c>
      <c r="I6868" t="s">
        <v>24779</v>
      </c>
    </row>
    <row r="6869" spans="1:9" x14ac:dyDescent="0.25">
      <c r="A6869">
        <v>17948</v>
      </c>
      <c r="B6869" t="s">
        <v>7984</v>
      </c>
      <c r="C6869" t="s">
        <v>10</v>
      </c>
      <c r="D6869" t="s">
        <v>50</v>
      </c>
      <c r="G6869">
        <v>8.99</v>
      </c>
      <c r="H6869">
        <v>1</v>
      </c>
      <c r="I6869" t="s">
        <v>24779</v>
      </c>
    </row>
    <row r="6870" spans="1:9" x14ac:dyDescent="0.25">
      <c r="A6870">
        <v>17949</v>
      </c>
      <c r="B6870" t="s">
        <v>7985</v>
      </c>
      <c r="C6870" t="s">
        <v>10</v>
      </c>
      <c r="D6870" t="s">
        <v>50</v>
      </c>
      <c r="G6870">
        <v>8.99</v>
      </c>
      <c r="H6870">
        <v>1</v>
      </c>
      <c r="I6870" t="s">
        <v>24779</v>
      </c>
    </row>
    <row r="6871" spans="1:9" x14ac:dyDescent="0.25">
      <c r="A6871">
        <v>17950</v>
      </c>
      <c r="B6871" t="s">
        <v>7986</v>
      </c>
      <c r="C6871" t="s">
        <v>10</v>
      </c>
      <c r="D6871" t="s">
        <v>50</v>
      </c>
      <c r="G6871">
        <v>9.99</v>
      </c>
      <c r="H6871">
        <v>1</v>
      </c>
      <c r="I6871" t="s">
        <v>24779</v>
      </c>
    </row>
    <row r="6872" spans="1:9" x14ac:dyDescent="0.25">
      <c r="A6872" t="s">
        <v>24778</v>
      </c>
      <c r="B6872" t="s">
        <v>7987</v>
      </c>
      <c r="C6872" t="s">
        <v>10</v>
      </c>
      <c r="G6872">
        <v>8.99</v>
      </c>
      <c r="I6872" t="s">
        <v>24779</v>
      </c>
    </row>
    <row r="6873" spans="1:9" x14ac:dyDescent="0.25">
      <c r="A6873">
        <v>17952</v>
      </c>
      <c r="B6873" t="s">
        <v>7988</v>
      </c>
      <c r="C6873" t="s">
        <v>10</v>
      </c>
      <c r="D6873" t="s">
        <v>50</v>
      </c>
      <c r="G6873">
        <v>8.99</v>
      </c>
      <c r="H6873">
        <v>1</v>
      </c>
      <c r="I6873" t="s">
        <v>24779</v>
      </c>
    </row>
    <row r="6874" spans="1:9" x14ac:dyDescent="0.25">
      <c r="A6874" t="s">
        <v>24778</v>
      </c>
      <c r="B6874" t="s">
        <v>7989</v>
      </c>
      <c r="C6874" t="s">
        <v>10</v>
      </c>
      <c r="G6874">
        <v>8.99</v>
      </c>
      <c r="I6874" t="s">
        <v>24779</v>
      </c>
    </row>
    <row r="6875" spans="1:9" x14ac:dyDescent="0.25">
      <c r="A6875">
        <v>17954</v>
      </c>
      <c r="B6875" t="s">
        <v>7990</v>
      </c>
      <c r="C6875" t="s">
        <v>10</v>
      </c>
      <c r="D6875" t="s">
        <v>50</v>
      </c>
      <c r="G6875">
        <v>8.99</v>
      </c>
      <c r="H6875">
        <v>1</v>
      </c>
      <c r="I6875" t="s">
        <v>24779</v>
      </c>
    </row>
    <row r="6876" spans="1:9" x14ac:dyDescent="0.25">
      <c r="A6876" t="s">
        <v>24778</v>
      </c>
      <c r="B6876" t="s">
        <v>24363</v>
      </c>
      <c r="C6876" t="s">
        <v>10</v>
      </c>
      <c r="G6876">
        <v>8.99</v>
      </c>
      <c r="I6876" t="s">
        <v>24779</v>
      </c>
    </row>
    <row r="6877" spans="1:9" x14ac:dyDescent="0.25">
      <c r="A6877">
        <v>29718</v>
      </c>
      <c r="B6877" t="s">
        <v>7991</v>
      </c>
      <c r="C6877" t="s">
        <v>10</v>
      </c>
      <c r="D6877" t="s">
        <v>475</v>
      </c>
      <c r="E6877" s="1">
        <v>44451</v>
      </c>
      <c r="F6877">
        <v>9.99</v>
      </c>
      <c r="G6877">
        <v>9.99</v>
      </c>
      <c r="H6877">
        <v>1</v>
      </c>
      <c r="I6877" t="s">
        <v>24070</v>
      </c>
    </row>
    <row r="6878" spans="1:9" x14ac:dyDescent="0.25">
      <c r="A6878">
        <v>4462</v>
      </c>
      <c r="B6878" t="s">
        <v>7992</v>
      </c>
      <c r="C6878" t="s">
        <v>14</v>
      </c>
      <c r="D6878" t="s">
        <v>7993</v>
      </c>
      <c r="F6878">
        <v>4</v>
      </c>
      <c r="G6878">
        <v>3.3</v>
      </c>
      <c r="I6878" t="s">
        <v>24070</v>
      </c>
    </row>
    <row r="6879" spans="1:9" x14ac:dyDescent="0.25">
      <c r="A6879">
        <v>17955</v>
      </c>
      <c r="B6879" t="s">
        <v>7994</v>
      </c>
      <c r="C6879" t="s">
        <v>10</v>
      </c>
      <c r="D6879" t="s">
        <v>11</v>
      </c>
      <c r="E6879" s="1">
        <v>44576</v>
      </c>
      <c r="F6879">
        <v>0</v>
      </c>
      <c r="G6879">
        <v>9.99</v>
      </c>
      <c r="H6879">
        <v>1</v>
      </c>
      <c r="I6879" t="s">
        <v>24070</v>
      </c>
    </row>
    <row r="6880" spans="1:9" x14ac:dyDescent="0.25">
      <c r="A6880">
        <v>4464</v>
      </c>
      <c r="B6880" t="s">
        <v>7995</v>
      </c>
      <c r="C6880" t="s">
        <v>14</v>
      </c>
      <c r="D6880" t="s">
        <v>7996</v>
      </c>
      <c r="E6880" s="1">
        <v>44708</v>
      </c>
      <c r="F6880">
        <v>4</v>
      </c>
      <c r="G6880">
        <v>3.3</v>
      </c>
      <c r="I6880" t="s">
        <v>24070</v>
      </c>
    </row>
    <row r="6881" spans="1:9" x14ac:dyDescent="0.25">
      <c r="A6881">
        <v>17957</v>
      </c>
      <c r="B6881" t="s">
        <v>7997</v>
      </c>
      <c r="C6881" t="s">
        <v>10</v>
      </c>
      <c r="D6881" t="s">
        <v>35</v>
      </c>
      <c r="G6881">
        <v>8.99</v>
      </c>
      <c r="H6881">
        <v>1</v>
      </c>
      <c r="I6881" t="s">
        <v>24779</v>
      </c>
    </row>
    <row r="6882" spans="1:9" x14ac:dyDescent="0.25">
      <c r="A6882">
        <v>30064</v>
      </c>
      <c r="B6882" t="s">
        <v>7998</v>
      </c>
      <c r="C6882" t="s">
        <v>10</v>
      </c>
      <c r="F6882">
        <v>0</v>
      </c>
      <c r="G6882">
        <v>9.99</v>
      </c>
      <c r="I6882" t="s">
        <v>24070</v>
      </c>
    </row>
    <row r="6883" spans="1:9" x14ac:dyDescent="0.25">
      <c r="A6883">
        <v>30072</v>
      </c>
      <c r="B6883" t="s">
        <v>7999</v>
      </c>
      <c r="C6883" t="s">
        <v>10</v>
      </c>
      <c r="D6883" t="s">
        <v>475</v>
      </c>
      <c r="F6883">
        <v>9.99</v>
      </c>
      <c r="G6883">
        <v>9.99</v>
      </c>
      <c r="H6883">
        <v>1</v>
      </c>
      <c r="I6883" t="s">
        <v>24070</v>
      </c>
    </row>
    <row r="6884" spans="1:9" x14ac:dyDescent="0.25">
      <c r="A6884">
        <v>17958</v>
      </c>
      <c r="B6884" t="s">
        <v>8000</v>
      </c>
      <c r="C6884" t="s">
        <v>10</v>
      </c>
      <c r="D6884" t="s">
        <v>11</v>
      </c>
      <c r="E6884" s="1">
        <v>44504</v>
      </c>
      <c r="F6884">
        <v>0</v>
      </c>
      <c r="G6884">
        <v>9.99</v>
      </c>
      <c r="H6884">
        <v>1</v>
      </c>
      <c r="I6884" t="s">
        <v>24070</v>
      </c>
    </row>
    <row r="6885" spans="1:9" x14ac:dyDescent="0.25">
      <c r="A6885">
        <v>17959</v>
      </c>
      <c r="B6885" t="s">
        <v>8001</v>
      </c>
      <c r="C6885" t="s">
        <v>10</v>
      </c>
      <c r="D6885" t="s">
        <v>11</v>
      </c>
      <c r="F6885">
        <v>0</v>
      </c>
      <c r="G6885">
        <v>9.99</v>
      </c>
      <c r="H6885">
        <v>1</v>
      </c>
      <c r="I6885" t="s">
        <v>24070</v>
      </c>
    </row>
    <row r="6886" spans="1:9" x14ac:dyDescent="0.25">
      <c r="A6886">
        <v>31777</v>
      </c>
      <c r="B6886" t="s">
        <v>8002</v>
      </c>
      <c r="C6886" t="s">
        <v>14</v>
      </c>
      <c r="D6886" t="s">
        <v>8003</v>
      </c>
      <c r="E6886" s="1">
        <v>45065</v>
      </c>
      <c r="F6886">
        <v>4</v>
      </c>
      <c r="G6886">
        <v>3.3</v>
      </c>
      <c r="I6886" t="s">
        <v>24070</v>
      </c>
    </row>
    <row r="6887" spans="1:9" x14ac:dyDescent="0.25">
      <c r="A6887">
        <v>17960</v>
      </c>
      <c r="B6887" t="s">
        <v>8004</v>
      </c>
      <c r="C6887" t="s">
        <v>10</v>
      </c>
      <c r="D6887" t="s">
        <v>8005</v>
      </c>
      <c r="F6887">
        <v>0</v>
      </c>
      <c r="G6887">
        <v>9.99</v>
      </c>
      <c r="I6887" t="s">
        <v>24070</v>
      </c>
    </row>
    <row r="6888" spans="1:9" x14ac:dyDescent="0.25">
      <c r="A6888">
        <v>17962</v>
      </c>
      <c r="B6888" t="s">
        <v>8006</v>
      </c>
      <c r="C6888" t="s">
        <v>10</v>
      </c>
      <c r="D6888" t="s">
        <v>11</v>
      </c>
      <c r="G6888">
        <v>9.99</v>
      </c>
      <c r="H6888">
        <v>1</v>
      </c>
      <c r="I6888" t="s">
        <v>24070</v>
      </c>
    </row>
    <row r="6889" spans="1:9" x14ac:dyDescent="0.25">
      <c r="A6889" t="s">
        <v>23897</v>
      </c>
      <c r="B6889" t="s">
        <v>23937</v>
      </c>
      <c r="C6889" t="s">
        <v>10</v>
      </c>
      <c r="G6889">
        <v>9.99</v>
      </c>
      <c r="I6889" t="s">
        <v>24779</v>
      </c>
    </row>
    <row r="6890" spans="1:9" x14ac:dyDescent="0.25">
      <c r="A6890" t="s">
        <v>24778</v>
      </c>
      <c r="B6890" t="s">
        <v>24364</v>
      </c>
      <c r="C6890" t="s">
        <v>10</v>
      </c>
      <c r="G6890">
        <v>8.99</v>
      </c>
      <c r="I6890" t="s">
        <v>24779</v>
      </c>
    </row>
    <row r="6891" spans="1:9" x14ac:dyDescent="0.25">
      <c r="A6891" t="s">
        <v>24778</v>
      </c>
      <c r="B6891" t="s">
        <v>24365</v>
      </c>
      <c r="C6891" t="s">
        <v>10</v>
      </c>
      <c r="G6891">
        <v>8.99</v>
      </c>
      <c r="I6891" t="s">
        <v>24779</v>
      </c>
    </row>
    <row r="6892" spans="1:9" x14ac:dyDescent="0.25">
      <c r="A6892">
        <v>17964</v>
      </c>
      <c r="B6892" t="s">
        <v>8007</v>
      </c>
      <c r="C6892" t="s">
        <v>10</v>
      </c>
      <c r="D6892" t="s">
        <v>11</v>
      </c>
      <c r="E6892" s="1">
        <v>44811</v>
      </c>
      <c r="F6892">
        <v>0</v>
      </c>
      <c r="G6892">
        <v>9.99</v>
      </c>
      <c r="H6892">
        <v>1</v>
      </c>
      <c r="I6892" t="s">
        <v>24070</v>
      </c>
    </row>
    <row r="6893" spans="1:9" x14ac:dyDescent="0.25">
      <c r="A6893">
        <v>4471</v>
      </c>
      <c r="B6893" t="s">
        <v>8008</v>
      </c>
      <c r="C6893" t="s">
        <v>14</v>
      </c>
      <c r="D6893" t="s">
        <v>8009</v>
      </c>
      <c r="E6893" s="1">
        <v>44811</v>
      </c>
      <c r="F6893">
        <v>4</v>
      </c>
      <c r="G6893">
        <v>3.3</v>
      </c>
      <c r="I6893" t="s">
        <v>24070</v>
      </c>
    </row>
    <row r="6894" spans="1:9" x14ac:dyDescent="0.25">
      <c r="A6894">
        <v>17965</v>
      </c>
      <c r="B6894" t="s">
        <v>8010</v>
      </c>
      <c r="C6894" t="s">
        <v>10</v>
      </c>
      <c r="D6894" t="s">
        <v>11</v>
      </c>
      <c r="G6894">
        <v>9.99</v>
      </c>
      <c r="H6894">
        <v>1</v>
      </c>
      <c r="I6894" t="s">
        <v>24070</v>
      </c>
    </row>
    <row r="6895" spans="1:9" x14ac:dyDescent="0.25">
      <c r="A6895">
        <v>17968</v>
      </c>
      <c r="B6895" t="s">
        <v>8011</v>
      </c>
      <c r="C6895" t="s">
        <v>10</v>
      </c>
      <c r="D6895" t="s">
        <v>8012</v>
      </c>
      <c r="E6895" s="1">
        <v>44475</v>
      </c>
      <c r="F6895">
        <v>0</v>
      </c>
      <c r="G6895">
        <v>9.99</v>
      </c>
      <c r="I6895" t="s">
        <v>24070</v>
      </c>
    </row>
    <row r="6896" spans="1:9" x14ac:dyDescent="0.25">
      <c r="A6896">
        <v>31652</v>
      </c>
      <c r="B6896" t="s">
        <v>8013</v>
      </c>
      <c r="C6896" t="s">
        <v>10</v>
      </c>
      <c r="D6896" t="s">
        <v>8014</v>
      </c>
      <c r="F6896">
        <v>9.99</v>
      </c>
      <c r="G6896">
        <v>9.99</v>
      </c>
      <c r="I6896" t="s">
        <v>24070</v>
      </c>
    </row>
    <row r="6897" spans="1:9" x14ac:dyDescent="0.25">
      <c r="A6897">
        <v>4476</v>
      </c>
      <c r="B6897" t="s">
        <v>8015</v>
      </c>
      <c r="C6897" t="s">
        <v>14</v>
      </c>
      <c r="D6897" t="s">
        <v>8016</v>
      </c>
      <c r="F6897">
        <v>4</v>
      </c>
      <c r="G6897">
        <v>3.3</v>
      </c>
      <c r="I6897" t="s">
        <v>24070</v>
      </c>
    </row>
    <row r="6898" spans="1:9" x14ac:dyDescent="0.25">
      <c r="A6898">
        <v>4477</v>
      </c>
      <c r="B6898" t="s">
        <v>8017</v>
      </c>
      <c r="C6898" t="s">
        <v>14</v>
      </c>
      <c r="D6898" t="s">
        <v>8018</v>
      </c>
      <c r="F6898">
        <v>4</v>
      </c>
      <c r="G6898">
        <v>3.3</v>
      </c>
      <c r="I6898" t="s">
        <v>24070</v>
      </c>
    </row>
    <row r="6899" spans="1:9" x14ac:dyDescent="0.25">
      <c r="A6899">
        <v>32002</v>
      </c>
      <c r="B6899" t="s">
        <v>8019</v>
      </c>
      <c r="C6899" t="s">
        <v>10</v>
      </c>
      <c r="E6899" s="1">
        <v>44708</v>
      </c>
      <c r="F6899">
        <v>0</v>
      </c>
      <c r="G6899">
        <v>9.99</v>
      </c>
      <c r="I6899" t="s">
        <v>24070</v>
      </c>
    </row>
    <row r="6900" spans="1:9" x14ac:dyDescent="0.25">
      <c r="A6900">
        <v>32060</v>
      </c>
      <c r="B6900" t="s">
        <v>8020</v>
      </c>
      <c r="C6900" t="s">
        <v>14</v>
      </c>
      <c r="D6900" t="s">
        <v>8021</v>
      </c>
      <c r="E6900" s="1">
        <v>44719</v>
      </c>
      <c r="F6900">
        <v>4</v>
      </c>
      <c r="G6900">
        <v>3.3</v>
      </c>
      <c r="I6900" t="s">
        <v>24070</v>
      </c>
    </row>
    <row r="6901" spans="1:9" x14ac:dyDescent="0.25">
      <c r="A6901">
        <v>31861</v>
      </c>
      <c r="B6901" t="s">
        <v>8022</v>
      </c>
      <c r="C6901" t="s">
        <v>10</v>
      </c>
      <c r="D6901" t="s">
        <v>8023</v>
      </c>
      <c r="F6901">
        <v>9.99</v>
      </c>
      <c r="G6901">
        <v>9.99</v>
      </c>
      <c r="I6901" t="s">
        <v>24070</v>
      </c>
    </row>
    <row r="6902" spans="1:9" x14ac:dyDescent="0.25">
      <c r="A6902">
        <v>17970</v>
      </c>
      <c r="B6902" t="s">
        <v>8024</v>
      </c>
      <c r="C6902" t="s">
        <v>10</v>
      </c>
      <c r="D6902" t="s">
        <v>11</v>
      </c>
      <c r="E6902" s="1">
        <v>44689</v>
      </c>
      <c r="F6902">
        <v>0</v>
      </c>
      <c r="G6902">
        <v>9.99</v>
      </c>
      <c r="H6902">
        <v>1</v>
      </c>
      <c r="I6902" t="s">
        <v>24070</v>
      </c>
    </row>
    <row r="6903" spans="1:9" x14ac:dyDescent="0.25">
      <c r="A6903">
        <v>4478</v>
      </c>
      <c r="B6903" t="s">
        <v>8025</v>
      </c>
      <c r="C6903" t="s">
        <v>14</v>
      </c>
      <c r="D6903" t="s">
        <v>8026</v>
      </c>
      <c r="E6903" s="1">
        <v>44689</v>
      </c>
      <c r="F6903">
        <v>4</v>
      </c>
      <c r="G6903">
        <v>3.3</v>
      </c>
      <c r="I6903" t="s">
        <v>24070</v>
      </c>
    </row>
    <row r="6904" spans="1:9" x14ac:dyDescent="0.25">
      <c r="A6904">
        <v>4480</v>
      </c>
      <c r="B6904" t="s">
        <v>8027</v>
      </c>
      <c r="C6904" t="s">
        <v>14</v>
      </c>
      <c r="D6904" t="s">
        <v>8028</v>
      </c>
      <c r="F6904">
        <v>4</v>
      </c>
      <c r="G6904">
        <v>3.3</v>
      </c>
      <c r="I6904" t="s">
        <v>24070</v>
      </c>
    </row>
    <row r="6905" spans="1:9" x14ac:dyDescent="0.25">
      <c r="A6905">
        <v>29417</v>
      </c>
      <c r="B6905" t="s">
        <v>8029</v>
      </c>
      <c r="C6905" t="s">
        <v>10</v>
      </c>
      <c r="D6905" t="s">
        <v>8030</v>
      </c>
      <c r="E6905" s="1">
        <v>44834</v>
      </c>
      <c r="F6905">
        <v>3.99</v>
      </c>
      <c r="G6905">
        <v>3.99</v>
      </c>
      <c r="I6905" t="s">
        <v>24070</v>
      </c>
    </row>
    <row r="6906" spans="1:9" x14ac:dyDescent="0.25">
      <c r="A6906">
        <v>4482</v>
      </c>
      <c r="B6906" t="s">
        <v>8031</v>
      </c>
      <c r="C6906" t="s">
        <v>14</v>
      </c>
      <c r="D6906" t="s">
        <v>8032</v>
      </c>
      <c r="E6906" s="1">
        <v>45035</v>
      </c>
      <c r="F6906">
        <v>4</v>
      </c>
      <c r="G6906">
        <v>3.3</v>
      </c>
      <c r="I6906" t="s">
        <v>24070</v>
      </c>
    </row>
    <row r="6907" spans="1:9" x14ac:dyDescent="0.25">
      <c r="A6907">
        <v>17972</v>
      </c>
      <c r="B6907" t="s">
        <v>8033</v>
      </c>
      <c r="C6907" t="s">
        <v>10</v>
      </c>
      <c r="D6907" t="s">
        <v>50</v>
      </c>
      <c r="G6907">
        <v>8.99</v>
      </c>
      <c r="H6907">
        <v>1</v>
      </c>
      <c r="I6907" t="s">
        <v>24779</v>
      </c>
    </row>
    <row r="6908" spans="1:9" x14ac:dyDescent="0.25">
      <c r="A6908">
        <v>4483</v>
      </c>
      <c r="B6908" t="s">
        <v>8034</v>
      </c>
      <c r="C6908" t="s">
        <v>14</v>
      </c>
      <c r="D6908" t="s">
        <v>8035</v>
      </c>
      <c r="F6908">
        <v>4</v>
      </c>
      <c r="G6908">
        <v>3.3</v>
      </c>
      <c r="I6908" t="s">
        <v>24070</v>
      </c>
    </row>
    <row r="6909" spans="1:9" x14ac:dyDescent="0.25">
      <c r="A6909">
        <v>17973</v>
      </c>
      <c r="B6909" t="s">
        <v>8036</v>
      </c>
      <c r="C6909" t="s">
        <v>10</v>
      </c>
      <c r="D6909" t="s">
        <v>11</v>
      </c>
      <c r="F6909">
        <v>0</v>
      </c>
      <c r="G6909">
        <v>9.99</v>
      </c>
      <c r="H6909">
        <v>1</v>
      </c>
      <c r="I6909" t="s">
        <v>24070</v>
      </c>
    </row>
    <row r="6910" spans="1:9" x14ac:dyDescent="0.25">
      <c r="A6910">
        <v>4484</v>
      </c>
      <c r="B6910" t="s">
        <v>8037</v>
      </c>
      <c r="C6910" t="s">
        <v>14</v>
      </c>
      <c r="D6910" t="s">
        <v>8038</v>
      </c>
      <c r="E6910" s="1">
        <v>44480</v>
      </c>
      <c r="F6910">
        <v>4</v>
      </c>
      <c r="G6910">
        <v>3.3</v>
      </c>
      <c r="I6910" t="s">
        <v>24070</v>
      </c>
    </row>
    <row r="6911" spans="1:9" x14ac:dyDescent="0.25">
      <c r="A6911">
        <v>30073</v>
      </c>
      <c r="B6911" t="s">
        <v>8039</v>
      </c>
      <c r="C6911" t="s">
        <v>14</v>
      </c>
      <c r="D6911" t="s">
        <v>8040</v>
      </c>
      <c r="F6911">
        <v>4</v>
      </c>
      <c r="G6911">
        <v>3.3</v>
      </c>
      <c r="I6911" t="s">
        <v>24070</v>
      </c>
    </row>
    <row r="6912" spans="1:9" x14ac:dyDescent="0.25">
      <c r="A6912">
        <v>4485</v>
      </c>
      <c r="B6912" t="s">
        <v>8041</v>
      </c>
      <c r="C6912" t="s">
        <v>14</v>
      </c>
      <c r="D6912" t="s">
        <v>8042</v>
      </c>
      <c r="F6912">
        <v>4</v>
      </c>
      <c r="G6912">
        <v>3.3</v>
      </c>
      <c r="I6912" t="s">
        <v>24070</v>
      </c>
    </row>
    <row r="6913" spans="1:9" x14ac:dyDescent="0.25">
      <c r="A6913">
        <v>4487</v>
      </c>
      <c r="B6913" t="s">
        <v>8043</v>
      </c>
      <c r="C6913" t="s">
        <v>14</v>
      </c>
      <c r="D6913" t="s">
        <v>8044</v>
      </c>
      <c r="E6913" s="1">
        <v>44474</v>
      </c>
      <c r="F6913">
        <v>4</v>
      </c>
      <c r="G6913">
        <v>3.3</v>
      </c>
      <c r="I6913" t="s">
        <v>24070</v>
      </c>
    </row>
    <row r="6914" spans="1:9" x14ac:dyDescent="0.25">
      <c r="A6914">
        <v>17974</v>
      </c>
      <c r="B6914" t="s">
        <v>8045</v>
      </c>
      <c r="C6914" t="s">
        <v>10</v>
      </c>
      <c r="D6914" t="s">
        <v>11</v>
      </c>
      <c r="G6914">
        <v>9.99</v>
      </c>
      <c r="H6914">
        <v>1</v>
      </c>
      <c r="I6914" t="s">
        <v>24070</v>
      </c>
    </row>
    <row r="6915" spans="1:9" x14ac:dyDescent="0.25">
      <c r="A6915">
        <v>17975</v>
      </c>
      <c r="B6915" t="s">
        <v>8046</v>
      </c>
      <c r="C6915" t="s">
        <v>10</v>
      </c>
      <c r="D6915" t="s">
        <v>11</v>
      </c>
      <c r="F6915">
        <v>0</v>
      </c>
      <c r="G6915">
        <v>7.99</v>
      </c>
      <c r="H6915">
        <v>1</v>
      </c>
      <c r="I6915" t="s">
        <v>24070</v>
      </c>
    </row>
    <row r="6916" spans="1:9" x14ac:dyDescent="0.25">
      <c r="A6916">
        <v>17976</v>
      </c>
      <c r="B6916" t="s">
        <v>8047</v>
      </c>
      <c r="C6916" t="s">
        <v>10</v>
      </c>
      <c r="D6916" t="s">
        <v>23368</v>
      </c>
      <c r="G6916">
        <v>9.99</v>
      </c>
      <c r="I6916" t="s">
        <v>24070</v>
      </c>
    </row>
    <row r="6917" spans="1:9" x14ac:dyDescent="0.25">
      <c r="A6917">
        <v>4490</v>
      </c>
      <c r="B6917" t="s">
        <v>8048</v>
      </c>
      <c r="C6917" t="s">
        <v>14</v>
      </c>
      <c r="D6917" t="s">
        <v>8049</v>
      </c>
      <c r="F6917">
        <v>4</v>
      </c>
      <c r="G6917">
        <v>3.3</v>
      </c>
      <c r="I6917" t="s">
        <v>24070</v>
      </c>
    </row>
    <row r="6918" spans="1:9" x14ac:dyDescent="0.25">
      <c r="A6918">
        <v>4491</v>
      </c>
      <c r="B6918" t="s">
        <v>8050</v>
      </c>
      <c r="C6918" t="s">
        <v>14</v>
      </c>
      <c r="D6918" t="s">
        <v>8051</v>
      </c>
      <c r="F6918">
        <v>4</v>
      </c>
      <c r="G6918">
        <v>3.3</v>
      </c>
      <c r="I6918" t="s">
        <v>24070</v>
      </c>
    </row>
    <row r="6919" spans="1:9" x14ac:dyDescent="0.25">
      <c r="A6919">
        <v>17977</v>
      </c>
      <c r="B6919" t="s">
        <v>8052</v>
      </c>
      <c r="C6919" t="s">
        <v>10</v>
      </c>
      <c r="D6919" t="s">
        <v>11</v>
      </c>
      <c r="F6919">
        <v>0</v>
      </c>
      <c r="G6919">
        <v>9.99</v>
      </c>
      <c r="H6919">
        <v>1</v>
      </c>
      <c r="I6919" t="s">
        <v>24070</v>
      </c>
    </row>
    <row r="6920" spans="1:9" x14ac:dyDescent="0.25">
      <c r="A6920">
        <v>4492</v>
      </c>
      <c r="B6920" t="s">
        <v>8053</v>
      </c>
      <c r="C6920" t="s">
        <v>14</v>
      </c>
      <c r="D6920" t="s">
        <v>8054</v>
      </c>
      <c r="F6920">
        <v>4</v>
      </c>
      <c r="G6920">
        <v>3.3</v>
      </c>
      <c r="I6920" t="s">
        <v>24070</v>
      </c>
    </row>
    <row r="6921" spans="1:9" x14ac:dyDescent="0.25">
      <c r="A6921">
        <v>27772</v>
      </c>
      <c r="B6921" t="s">
        <v>8055</v>
      </c>
      <c r="C6921" t="s">
        <v>14</v>
      </c>
      <c r="D6921" t="s">
        <v>8056</v>
      </c>
      <c r="E6921" s="1">
        <v>44693</v>
      </c>
      <c r="F6921">
        <v>4</v>
      </c>
      <c r="G6921">
        <v>3.3</v>
      </c>
      <c r="I6921" t="s">
        <v>24070</v>
      </c>
    </row>
    <row r="6922" spans="1:9" x14ac:dyDescent="0.25">
      <c r="A6922">
        <v>4493</v>
      </c>
      <c r="B6922" t="s">
        <v>8057</v>
      </c>
      <c r="C6922" t="s">
        <v>14</v>
      </c>
      <c r="D6922" t="s">
        <v>8058</v>
      </c>
      <c r="F6922">
        <v>4</v>
      </c>
      <c r="G6922">
        <v>3.3</v>
      </c>
      <c r="I6922" t="s">
        <v>24070</v>
      </c>
    </row>
    <row r="6923" spans="1:9" x14ac:dyDescent="0.25">
      <c r="A6923">
        <v>31516</v>
      </c>
      <c r="B6923" t="s">
        <v>8059</v>
      </c>
      <c r="C6923" t="s">
        <v>10</v>
      </c>
      <c r="D6923" t="s">
        <v>8060</v>
      </c>
      <c r="F6923">
        <v>9.99</v>
      </c>
      <c r="G6923">
        <v>9.99</v>
      </c>
      <c r="I6923" t="s">
        <v>24070</v>
      </c>
    </row>
    <row r="6924" spans="1:9" x14ac:dyDescent="0.25">
      <c r="A6924">
        <v>31373</v>
      </c>
      <c r="B6924" t="s">
        <v>8061</v>
      </c>
      <c r="C6924" t="s">
        <v>14</v>
      </c>
      <c r="F6924">
        <v>0</v>
      </c>
      <c r="G6924">
        <v>3.33</v>
      </c>
      <c r="I6924" t="s">
        <v>24070</v>
      </c>
    </row>
    <row r="6925" spans="1:9" x14ac:dyDescent="0.25">
      <c r="A6925">
        <v>4496</v>
      </c>
      <c r="B6925" t="s">
        <v>8062</v>
      </c>
      <c r="C6925" t="s">
        <v>14</v>
      </c>
      <c r="D6925" t="s">
        <v>8063</v>
      </c>
      <c r="F6925">
        <v>4</v>
      </c>
      <c r="G6925">
        <v>3.3</v>
      </c>
      <c r="I6925" t="s">
        <v>24070</v>
      </c>
    </row>
    <row r="6926" spans="1:9" x14ac:dyDescent="0.25">
      <c r="A6926">
        <v>30628</v>
      </c>
      <c r="B6926" t="s">
        <v>8064</v>
      </c>
      <c r="C6926" t="s">
        <v>14</v>
      </c>
      <c r="D6926" t="s">
        <v>8065</v>
      </c>
      <c r="F6926">
        <v>4</v>
      </c>
      <c r="G6926">
        <v>3.3</v>
      </c>
      <c r="I6926" t="s">
        <v>24070</v>
      </c>
    </row>
    <row r="6927" spans="1:9" x14ac:dyDescent="0.25">
      <c r="A6927">
        <v>17979</v>
      </c>
      <c r="B6927" t="s">
        <v>8066</v>
      </c>
      <c r="C6927" t="s">
        <v>10</v>
      </c>
      <c r="D6927" t="s">
        <v>11</v>
      </c>
      <c r="G6927">
        <v>9.99</v>
      </c>
      <c r="H6927">
        <v>1</v>
      </c>
      <c r="I6927" t="s">
        <v>24070</v>
      </c>
    </row>
    <row r="6928" spans="1:9" x14ac:dyDescent="0.25">
      <c r="A6928">
        <v>17980</v>
      </c>
      <c r="B6928" t="s">
        <v>8067</v>
      </c>
      <c r="C6928" t="s">
        <v>10</v>
      </c>
      <c r="D6928" t="s">
        <v>11</v>
      </c>
      <c r="G6928">
        <v>9.99</v>
      </c>
      <c r="H6928">
        <v>1</v>
      </c>
      <c r="I6928" t="s">
        <v>24071</v>
      </c>
    </row>
    <row r="6929" spans="1:9" x14ac:dyDescent="0.25">
      <c r="A6929">
        <v>4501</v>
      </c>
      <c r="B6929" t="s">
        <v>8068</v>
      </c>
      <c r="C6929" t="s">
        <v>14</v>
      </c>
      <c r="D6929" t="s">
        <v>88</v>
      </c>
      <c r="F6929">
        <v>4</v>
      </c>
      <c r="G6929">
        <v>3.3</v>
      </c>
      <c r="H6929">
        <v>1</v>
      </c>
      <c r="I6929" t="s">
        <v>24071</v>
      </c>
    </row>
    <row r="6930" spans="1:9" x14ac:dyDescent="0.25">
      <c r="A6930">
        <v>4503</v>
      </c>
      <c r="B6930" t="s">
        <v>8069</v>
      </c>
      <c r="C6930" t="s">
        <v>14</v>
      </c>
      <c r="D6930" t="s">
        <v>2211</v>
      </c>
      <c r="F6930">
        <v>4</v>
      </c>
      <c r="G6930">
        <v>3.3</v>
      </c>
      <c r="H6930">
        <v>1</v>
      </c>
      <c r="I6930" t="s">
        <v>24071</v>
      </c>
    </row>
    <row r="6931" spans="1:9" x14ac:dyDescent="0.25">
      <c r="A6931">
        <v>31571</v>
      </c>
      <c r="B6931" t="s">
        <v>8070</v>
      </c>
      <c r="C6931" t="s">
        <v>14</v>
      </c>
      <c r="D6931" t="s">
        <v>8071</v>
      </c>
      <c r="E6931" s="1">
        <v>44638</v>
      </c>
      <c r="F6931">
        <v>4</v>
      </c>
      <c r="G6931">
        <v>3.3</v>
      </c>
      <c r="I6931" t="s">
        <v>24070</v>
      </c>
    </row>
    <row r="6932" spans="1:9" x14ac:dyDescent="0.25">
      <c r="A6932">
        <v>27775</v>
      </c>
      <c r="B6932" t="s">
        <v>24089</v>
      </c>
      <c r="C6932" t="s">
        <v>10</v>
      </c>
      <c r="D6932" t="s">
        <v>221</v>
      </c>
      <c r="F6932">
        <v>9.99</v>
      </c>
      <c r="G6932">
        <v>15.99</v>
      </c>
      <c r="H6932">
        <v>1</v>
      </c>
      <c r="I6932" t="s">
        <v>24070</v>
      </c>
    </row>
    <row r="6933" spans="1:9" x14ac:dyDescent="0.25">
      <c r="A6933">
        <v>17983</v>
      </c>
      <c r="B6933" t="s">
        <v>8072</v>
      </c>
      <c r="C6933" t="s">
        <v>10</v>
      </c>
      <c r="D6933" t="s">
        <v>8073</v>
      </c>
      <c r="E6933" s="1">
        <v>44669</v>
      </c>
      <c r="F6933">
        <v>0</v>
      </c>
      <c r="G6933">
        <v>9.99</v>
      </c>
      <c r="I6933" t="s">
        <v>24070</v>
      </c>
    </row>
    <row r="6934" spans="1:9" x14ac:dyDescent="0.25">
      <c r="A6934">
        <v>4505</v>
      </c>
      <c r="B6934" t="s">
        <v>8074</v>
      </c>
      <c r="C6934" t="s">
        <v>14</v>
      </c>
      <c r="D6934" t="s">
        <v>8075</v>
      </c>
      <c r="F6934">
        <v>4</v>
      </c>
      <c r="G6934">
        <v>3.3</v>
      </c>
      <c r="I6934" t="s">
        <v>24070</v>
      </c>
    </row>
    <row r="6935" spans="1:9" x14ac:dyDescent="0.25">
      <c r="A6935">
        <v>31168</v>
      </c>
      <c r="B6935" t="s">
        <v>8076</v>
      </c>
      <c r="C6935" t="s">
        <v>14</v>
      </c>
      <c r="F6935">
        <v>0</v>
      </c>
      <c r="G6935">
        <v>3.33</v>
      </c>
      <c r="I6935" t="s">
        <v>24070</v>
      </c>
    </row>
    <row r="6936" spans="1:9" x14ac:dyDescent="0.25">
      <c r="A6936">
        <v>4507</v>
      </c>
      <c r="B6936" t="s">
        <v>8077</v>
      </c>
      <c r="C6936" t="s">
        <v>14</v>
      </c>
      <c r="D6936" t="s">
        <v>8078</v>
      </c>
      <c r="E6936" s="1">
        <v>44966</v>
      </c>
      <c r="F6936">
        <v>4</v>
      </c>
      <c r="G6936">
        <v>3.3</v>
      </c>
      <c r="I6936" t="s">
        <v>24070</v>
      </c>
    </row>
    <row r="6937" spans="1:9" x14ac:dyDescent="0.25">
      <c r="A6937">
        <v>4508</v>
      </c>
      <c r="B6937" t="s">
        <v>8079</v>
      </c>
      <c r="C6937" t="s">
        <v>14</v>
      </c>
      <c r="D6937" t="s">
        <v>8080</v>
      </c>
      <c r="E6937" s="1">
        <v>44662</v>
      </c>
      <c r="F6937">
        <v>4</v>
      </c>
      <c r="G6937">
        <v>3.3</v>
      </c>
      <c r="I6937" t="s">
        <v>24070</v>
      </c>
    </row>
    <row r="6938" spans="1:9" x14ac:dyDescent="0.25">
      <c r="A6938">
        <v>17984</v>
      </c>
      <c r="B6938" t="s">
        <v>8081</v>
      </c>
      <c r="C6938" t="s">
        <v>10</v>
      </c>
      <c r="D6938" t="s">
        <v>11</v>
      </c>
      <c r="E6938" s="1">
        <v>44416</v>
      </c>
      <c r="F6938">
        <v>0</v>
      </c>
      <c r="G6938">
        <v>9.99</v>
      </c>
      <c r="H6938">
        <v>1</v>
      </c>
      <c r="I6938" t="s">
        <v>24070</v>
      </c>
    </row>
    <row r="6939" spans="1:9" x14ac:dyDescent="0.25">
      <c r="A6939">
        <v>29799</v>
      </c>
      <c r="B6939" t="s">
        <v>8082</v>
      </c>
      <c r="C6939" t="s">
        <v>14</v>
      </c>
      <c r="E6939" s="1">
        <v>44416</v>
      </c>
      <c r="F6939">
        <v>0</v>
      </c>
      <c r="G6939">
        <v>3.33</v>
      </c>
      <c r="I6939" t="s">
        <v>24070</v>
      </c>
    </row>
    <row r="6940" spans="1:9" x14ac:dyDescent="0.25">
      <c r="A6940">
        <v>4509</v>
      </c>
      <c r="B6940" t="s">
        <v>8083</v>
      </c>
      <c r="C6940" t="s">
        <v>14</v>
      </c>
      <c r="D6940" t="s">
        <v>8084</v>
      </c>
      <c r="E6940" s="1">
        <v>44493</v>
      </c>
      <c r="F6940">
        <v>4</v>
      </c>
      <c r="G6940">
        <v>3.3</v>
      </c>
      <c r="I6940" t="s">
        <v>24070</v>
      </c>
    </row>
    <row r="6941" spans="1:9" x14ac:dyDescent="0.25">
      <c r="A6941">
        <v>17986</v>
      </c>
      <c r="B6941" t="s">
        <v>8085</v>
      </c>
      <c r="C6941" t="s">
        <v>10</v>
      </c>
      <c r="D6941" t="s">
        <v>11</v>
      </c>
      <c r="F6941">
        <v>0</v>
      </c>
      <c r="G6941">
        <v>9.99</v>
      </c>
      <c r="H6941">
        <v>1</v>
      </c>
      <c r="I6941" t="s">
        <v>24070</v>
      </c>
    </row>
    <row r="6942" spans="1:9" x14ac:dyDescent="0.25">
      <c r="A6942">
        <v>4516</v>
      </c>
      <c r="B6942" t="s">
        <v>8086</v>
      </c>
      <c r="C6942" t="s">
        <v>14</v>
      </c>
      <c r="D6942" t="s">
        <v>8087</v>
      </c>
      <c r="E6942" s="1">
        <v>44958</v>
      </c>
      <c r="F6942">
        <v>4</v>
      </c>
      <c r="G6942">
        <v>3.3</v>
      </c>
      <c r="I6942" t="s">
        <v>24070</v>
      </c>
    </row>
    <row r="6943" spans="1:9" x14ac:dyDescent="0.25">
      <c r="A6943">
        <v>17988</v>
      </c>
      <c r="B6943" t="s">
        <v>8088</v>
      </c>
      <c r="C6943" t="s">
        <v>10</v>
      </c>
      <c r="D6943" t="s">
        <v>11</v>
      </c>
      <c r="G6943">
        <v>9.99</v>
      </c>
      <c r="H6943">
        <v>1</v>
      </c>
      <c r="I6943" t="s">
        <v>24070</v>
      </c>
    </row>
    <row r="6944" spans="1:9" x14ac:dyDescent="0.25">
      <c r="A6944">
        <v>17989</v>
      </c>
      <c r="B6944" t="s">
        <v>8089</v>
      </c>
      <c r="C6944" t="s">
        <v>10</v>
      </c>
      <c r="D6944" t="s">
        <v>11</v>
      </c>
      <c r="E6944" s="1">
        <v>44703</v>
      </c>
      <c r="F6944">
        <v>0</v>
      </c>
      <c r="G6944">
        <v>9.99</v>
      </c>
      <c r="H6944">
        <v>1</v>
      </c>
      <c r="I6944" t="s">
        <v>24070</v>
      </c>
    </row>
    <row r="6945" spans="1:9" x14ac:dyDescent="0.25">
      <c r="A6945">
        <v>17990</v>
      </c>
      <c r="B6945" t="s">
        <v>8090</v>
      </c>
      <c r="C6945" t="s">
        <v>10</v>
      </c>
      <c r="D6945" t="s">
        <v>11</v>
      </c>
      <c r="G6945">
        <v>9.99</v>
      </c>
      <c r="H6945">
        <v>1</v>
      </c>
      <c r="I6945" t="s">
        <v>24070</v>
      </c>
    </row>
    <row r="6946" spans="1:9" x14ac:dyDescent="0.25">
      <c r="A6946">
        <v>4518</v>
      </c>
      <c r="B6946" t="s">
        <v>8091</v>
      </c>
      <c r="C6946" t="s">
        <v>14</v>
      </c>
      <c r="D6946" t="s">
        <v>8092</v>
      </c>
      <c r="F6946">
        <v>4</v>
      </c>
      <c r="G6946">
        <v>3.3</v>
      </c>
      <c r="I6946" t="s">
        <v>24070</v>
      </c>
    </row>
    <row r="6947" spans="1:9" x14ac:dyDescent="0.25">
      <c r="A6947">
        <v>4519</v>
      </c>
      <c r="B6947" t="s">
        <v>8093</v>
      </c>
      <c r="C6947" t="s">
        <v>14</v>
      </c>
      <c r="D6947" t="s">
        <v>8094</v>
      </c>
      <c r="E6947" s="1">
        <v>44494</v>
      </c>
      <c r="F6947">
        <v>4</v>
      </c>
      <c r="G6947">
        <v>3.3</v>
      </c>
      <c r="I6947" t="s">
        <v>24070</v>
      </c>
    </row>
    <row r="6948" spans="1:9" x14ac:dyDescent="0.25">
      <c r="A6948">
        <v>17991</v>
      </c>
      <c r="B6948" t="s">
        <v>8095</v>
      </c>
      <c r="C6948" t="s">
        <v>10</v>
      </c>
      <c r="D6948" t="s">
        <v>11</v>
      </c>
      <c r="G6948">
        <v>9.99</v>
      </c>
      <c r="H6948">
        <v>1</v>
      </c>
      <c r="I6948" t="s">
        <v>24070</v>
      </c>
    </row>
    <row r="6949" spans="1:9" x14ac:dyDescent="0.25">
      <c r="A6949">
        <v>17992</v>
      </c>
      <c r="B6949" t="s">
        <v>8096</v>
      </c>
      <c r="C6949" t="s">
        <v>10</v>
      </c>
      <c r="D6949" t="s">
        <v>11</v>
      </c>
      <c r="E6949" s="1">
        <v>44803</v>
      </c>
      <c r="F6949">
        <v>0</v>
      </c>
      <c r="G6949">
        <v>9.99</v>
      </c>
      <c r="H6949">
        <v>1</v>
      </c>
      <c r="I6949" t="s">
        <v>24070</v>
      </c>
    </row>
    <row r="6950" spans="1:9" x14ac:dyDescent="0.25">
      <c r="A6950">
        <v>17993</v>
      </c>
      <c r="B6950" t="s">
        <v>8097</v>
      </c>
      <c r="C6950" t="s">
        <v>10</v>
      </c>
      <c r="D6950" t="s">
        <v>35</v>
      </c>
      <c r="G6950">
        <v>8.99</v>
      </c>
      <c r="H6950">
        <v>1</v>
      </c>
      <c r="I6950" t="s">
        <v>24070</v>
      </c>
    </row>
    <row r="6951" spans="1:9" x14ac:dyDescent="0.25">
      <c r="A6951">
        <v>32032</v>
      </c>
      <c r="B6951" t="s">
        <v>8098</v>
      </c>
      <c r="C6951" t="s">
        <v>10</v>
      </c>
      <c r="E6951" s="1">
        <v>45078</v>
      </c>
      <c r="F6951">
        <v>0</v>
      </c>
      <c r="G6951">
        <v>9.99</v>
      </c>
      <c r="I6951" t="s">
        <v>24070</v>
      </c>
    </row>
    <row r="6952" spans="1:9" x14ac:dyDescent="0.25">
      <c r="A6952">
        <v>17994</v>
      </c>
      <c r="B6952" t="s">
        <v>8099</v>
      </c>
      <c r="C6952" t="s">
        <v>10</v>
      </c>
      <c r="D6952" t="s">
        <v>23369</v>
      </c>
      <c r="G6952">
        <v>9.99</v>
      </c>
      <c r="I6952" t="s">
        <v>24070</v>
      </c>
    </row>
    <row r="6953" spans="1:9" x14ac:dyDescent="0.25">
      <c r="A6953">
        <v>17995</v>
      </c>
      <c r="B6953" t="s">
        <v>8100</v>
      </c>
      <c r="C6953" t="s">
        <v>10</v>
      </c>
      <c r="D6953" t="s">
        <v>50</v>
      </c>
      <c r="G6953">
        <v>8.99</v>
      </c>
      <c r="H6953">
        <v>1</v>
      </c>
      <c r="I6953" t="s">
        <v>24779</v>
      </c>
    </row>
    <row r="6954" spans="1:9" x14ac:dyDescent="0.25">
      <c r="A6954">
        <v>17996</v>
      </c>
      <c r="B6954" t="s">
        <v>8101</v>
      </c>
      <c r="C6954" t="s">
        <v>10</v>
      </c>
      <c r="D6954" t="s">
        <v>35</v>
      </c>
      <c r="G6954">
        <v>8.99</v>
      </c>
      <c r="H6954">
        <v>1</v>
      </c>
      <c r="I6954" t="s">
        <v>24779</v>
      </c>
    </row>
    <row r="6955" spans="1:9" x14ac:dyDescent="0.25">
      <c r="A6955">
        <v>29588</v>
      </c>
      <c r="B6955" t="s">
        <v>8102</v>
      </c>
      <c r="C6955" t="s">
        <v>14</v>
      </c>
      <c r="D6955" t="s">
        <v>8103</v>
      </c>
      <c r="E6955" s="1">
        <v>44380</v>
      </c>
      <c r="F6955">
        <v>4</v>
      </c>
      <c r="G6955">
        <v>3.3</v>
      </c>
      <c r="I6955" t="s">
        <v>24070</v>
      </c>
    </row>
    <row r="6956" spans="1:9" x14ac:dyDescent="0.25">
      <c r="A6956">
        <v>4525</v>
      </c>
      <c r="B6956" t="s">
        <v>8104</v>
      </c>
      <c r="C6956" t="s">
        <v>14</v>
      </c>
      <c r="D6956" t="s">
        <v>8105</v>
      </c>
      <c r="F6956">
        <v>4</v>
      </c>
      <c r="G6956">
        <v>3.3</v>
      </c>
      <c r="I6956" t="s">
        <v>24070</v>
      </c>
    </row>
    <row r="6957" spans="1:9" x14ac:dyDescent="0.25">
      <c r="A6957">
        <v>4528</v>
      </c>
      <c r="B6957" t="s">
        <v>8106</v>
      </c>
      <c r="C6957" t="s">
        <v>14</v>
      </c>
      <c r="D6957" t="s">
        <v>8107</v>
      </c>
      <c r="E6957" s="1">
        <v>45052</v>
      </c>
      <c r="F6957">
        <v>4</v>
      </c>
      <c r="G6957">
        <v>3.3</v>
      </c>
      <c r="I6957" t="s">
        <v>24070</v>
      </c>
    </row>
    <row r="6958" spans="1:9" x14ac:dyDescent="0.25">
      <c r="A6958">
        <v>31042</v>
      </c>
      <c r="B6958" t="s">
        <v>8108</v>
      </c>
      <c r="C6958" t="s">
        <v>14</v>
      </c>
      <c r="E6958" s="1">
        <v>44575</v>
      </c>
      <c r="F6958">
        <v>0</v>
      </c>
      <c r="G6958">
        <v>3.33</v>
      </c>
      <c r="I6958" t="s">
        <v>24070</v>
      </c>
    </row>
    <row r="6959" spans="1:9" x14ac:dyDescent="0.25">
      <c r="A6959">
        <v>4529</v>
      </c>
      <c r="B6959" t="s">
        <v>8109</v>
      </c>
      <c r="C6959" t="s">
        <v>14</v>
      </c>
      <c r="D6959" t="s">
        <v>8110</v>
      </c>
      <c r="F6959">
        <v>4</v>
      </c>
      <c r="G6959">
        <v>3.3</v>
      </c>
      <c r="I6959" t="s">
        <v>24070</v>
      </c>
    </row>
    <row r="6960" spans="1:9" x14ac:dyDescent="0.25">
      <c r="A6960">
        <v>30759</v>
      </c>
      <c r="B6960" t="s">
        <v>8111</v>
      </c>
      <c r="C6960" t="s">
        <v>14</v>
      </c>
      <c r="D6960" t="s">
        <v>8112</v>
      </c>
      <c r="F6960">
        <v>4</v>
      </c>
      <c r="G6960">
        <v>3.3</v>
      </c>
      <c r="I6960" t="s">
        <v>24070</v>
      </c>
    </row>
    <row r="6961" spans="1:9" x14ac:dyDescent="0.25">
      <c r="A6961">
        <v>17998</v>
      </c>
      <c r="B6961" t="s">
        <v>8113</v>
      </c>
      <c r="C6961" t="s">
        <v>10</v>
      </c>
      <c r="D6961" t="s">
        <v>11</v>
      </c>
      <c r="F6961">
        <v>0</v>
      </c>
      <c r="G6961">
        <v>9.99</v>
      </c>
      <c r="H6961">
        <v>1</v>
      </c>
      <c r="I6961" t="s">
        <v>24070</v>
      </c>
    </row>
    <row r="6962" spans="1:9" x14ac:dyDescent="0.25">
      <c r="A6962">
        <v>31371</v>
      </c>
      <c r="B6962" t="s">
        <v>8114</v>
      </c>
      <c r="C6962" t="s">
        <v>14</v>
      </c>
      <c r="D6962" t="s">
        <v>8115</v>
      </c>
      <c r="E6962" s="1">
        <v>44616</v>
      </c>
      <c r="F6962">
        <v>4</v>
      </c>
      <c r="G6962">
        <v>3.3</v>
      </c>
      <c r="I6962" t="s">
        <v>24070</v>
      </c>
    </row>
    <row r="6963" spans="1:9" x14ac:dyDescent="0.25">
      <c r="A6963">
        <v>31816</v>
      </c>
      <c r="B6963" t="s">
        <v>8116</v>
      </c>
      <c r="C6963" t="s">
        <v>10</v>
      </c>
      <c r="D6963" t="s">
        <v>8117</v>
      </c>
      <c r="F6963">
        <v>9.99</v>
      </c>
      <c r="G6963">
        <v>9.99</v>
      </c>
      <c r="I6963" t="s">
        <v>24070</v>
      </c>
    </row>
    <row r="6964" spans="1:9" x14ac:dyDescent="0.25">
      <c r="A6964">
        <v>31251</v>
      </c>
      <c r="B6964" t="s">
        <v>8118</v>
      </c>
      <c r="C6964" t="s">
        <v>14</v>
      </c>
      <c r="D6964" t="s">
        <v>8117</v>
      </c>
      <c r="F6964">
        <v>4</v>
      </c>
      <c r="G6964">
        <v>3.3</v>
      </c>
      <c r="I6964" t="s">
        <v>24070</v>
      </c>
    </row>
    <row r="6965" spans="1:9" x14ac:dyDescent="0.25">
      <c r="A6965">
        <v>18000</v>
      </c>
      <c r="B6965" t="s">
        <v>8119</v>
      </c>
      <c r="C6965" t="s">
        <v>10</v>
      </c>
      <c r="D6965" t="s">
        <v>11</v>
      </c>
      <c r="G6965">
        <v>9.99</v>
      </c>
      <c r="H6965">
        <v>1</v>
      </c>
      <c r="I6965" t="s">
        <v>24071</v>
      </c>
    </row>
    <row r="6966" spans="1:9" x14ac:dyDescent="0.25">
      <c r="A6966">
        <v>4534</v>
      </c>
      <c r="B6966" t="s">
        <v>8120</v>
      </c>
      <c r="C6966" t="s">
        <v>14</v>
      </c>
      <c r="D6966" t="s">
        <v>11</v>
      </c>
      <c r="F6966">
        <v>4</v>
      </c>
      <c r="G6966">
        <v>3.3</v>
      </c>
      <c r="H6966">
        <v>1</v>
      </c>
      <c r="I6966" t="s">
        <v>24071</v>
      </c>
    </row>
    <row r="6967" spans="1:9" x14ac:dyDescent="0.25">
      <c r="A6967">
        <v>31588</v>
      </c>
      <c r="B6967" t="s">
        <v>8121</v>
      </c>
      <c r="C6967" t="s">
        <v>14</v>
      </c>
      <c r="D6967" t="s">
        <v>8122</v>
      </c>
      <c r="F6967">
        <v>4</v>
      </c>
      <c r="G6967">
        <v>3.3</v>
      </c>
      <c r="I6967" t="s">
        <v>24070</v>
      </c>
    </row>
    <row r="6968" spans="1:9" x14ac:dyDescent="0.25">
      <c r="A6968" t="s">
        <v>24778</v>
      </c>
      <c r="B6968" t="s">
        <v>8123</v>
      </c>
      <c r="C6968" t="s">
        <v>10</v>
      </c>
      <c r="G6968">
        <v>8.99</v>
      </c>
      <c r="I6968" t="s">
        <v>24779</v>
      </c>
    </row>
    <row r="6969" spans="1:9" x14ac:dyDescent="0.25">
      <c r="A6969">
        <v>4537</v>
      </c>
      <c r="B6969" t="s">
        <v>8124</v>
      </c>
      <c r="C6969" t="s">
        <v>14</v>
      </c>
      <c r="D6969" t="s">
        <v>8125</v>
      </c>
      <c r="F6969">
        <v>4</v>
      </c>
      <c r="G6969">
        <v>3.3</v>
      </c>
      <c r="I6969" t="s">
        <v>24070</v>
      </c>
    </row>
    <row r="6970" spans="1:9" x14ac:dyDescent="0.25">
      <c r="A6970">
        <v>4538</v>
      </c>
      <c r="B6970" t="s">
        <v>8126</v>
      </c>
      <c r="C6970" t="s">
        <v>14</v>
      </c>
      <c r="D6970" t="s">
        <v>88</v>
      </c>
      <c r="F6970">
        <v>4</v>
      </c>
      <c r="G6970">
        <v>3.3</v>
      </c>
      <c r="H6970">
        <v>1</v>
      </c>
      <c r="I6970" t="s">
        <v>24071</v>
      </c>
    </row>
    <row r="6971" spans="1:9" x14ac:dyDescent="0.25">
      <c r="A6971">
        <v>18002</v>
      </c>
      <c r="B6971" t="s">
        <v>8127</v>
      </c>
      <c r="C6971" t="s">
        <v>10</v>
      </c>
      <c r="D6971" t="s">
        <v>11</v>
      </c>
      <c r="E6971" s="1">
        <v>44765</v>
      </c>
      <c r="F6971">
        <v>0</v>
      </c>
      <c r="G6971">
        <v>9.99</v>
      </c>
      <c r="H6971">
        <v>1</v>
      </c>
      <c r="I6971" t="s">
        <v>24070</v>
      </c>
    </row>
    <row r="6972" spans="1:9" x14ac:dyDescent="0.25">
      <c r="A6972">
        <v>4540</v>
      </c>
      <c r="B6972" t="s">
        <v>8128</v>
      </c>
      <c r="C6972" t="s">
        <v>14</v>
      </c>
      <c r="D6972" t="s">
        <v>8129</v>
      </c>
      <c r="E6972" s="1">
        <v>44724</v>
      </c>
      <c r="F6972">
        <v>4</v>
      </c>
      <c r="G6972">
        <v>3.3</v>
      </c>
      <c r="I6972" t="s">
        <v>24070</v>
      </c>
    </row>
    <row r="6973" spans="1:9" x14ac:dyDescent="0.25">
      <c r="A6973">
        <v>4543</v>
      </c>
      <c r="B6973" t="s">
        <v>8130</v>
      </c>
      <c r="C6973" t="s">
        <v>14</v>
      </c>
      <c r="D6973" t="s">
        <v>8131</v>
      </c>
      <c r="F6973">
        <v>4</v>
      </c>
      <c r="G6973">
        <v>3.3</v>
      </c>
      <c r="I6973" t="s">
        <v>24070</v>
      </c>
    </row>
    <row r="6974" spans="1:9" x14ac:dyDescent="0.25">
      <c r="A6974">
        <v>4545</v>
      </c>
      <c r="B6974" t="s">
        <v>8132</v>
      </c>
      <c r="C6974" t="s">
        <v>14</v>
      </c>
      <c r="D6974" t="s">
        <v>8133</v>
      </c>
      <c r="E6974" s="1">
        <v>44943</v>
      </c>
      <c r="F6974">
        <v>4</v>
      </c>
      <c r="G6974">
        <v>3.3</v>
      </c>
      <c r="I6974" t="s">
        <v>24070</v>
      </c>
    </row>
    <row r="6975" spans="1:9" x14ac:dyDescent="0.25">
      <c r="A6975">
        <v>4546</v>
      </c>
      <c r="B6975" t="s">
        <v>8134</v>
      </c>
      <c r="C6975" t="s">
        <v>14</v>
      </c>
      <c r="D6975" t="s">
        <v>8135</v>
      </c>
      <c r="E6975" s="1">
        <v>44742</v>
      </c>
      <c r="F6975">
        <v>4</v>
      </c>
      <c r="G6975">
        <v>3.3</v>
      </c>
      <c r="I6975" t="s">
        <v>24070</v>
      </c>
    </row>
    <row r="6976" spans="1:9" x14ac:dyDescent="0.25">
      <c r="A6976">
        <v>18004</v>
      </c>
      <c r="B6976" t="s">
        <v>8136</v>
      </c>
      <c r="C6976" t="s">
        <v>10</v>
      </c>
      <c r="D6976" t="s">
        <v>11</v>
      </c>
      <c r="G6976">
        <v>9.99</v>
      </c>
      <c r="H6976">
        <v>1</v>
      </c>
      <c r="I6976" t="s">
        <v>24070</v>
      </c>
    </row>
    <row r="6977" spans="1:9" x14ac:dyDescent="0.25">
      <c r="A6977">
        <v>18005</v>
      </c>
      <c r="B6977" t="s">
        <v>8137</v>
      </c>
      <c r="C6977" t="s">
        <v>10</v>
      </c>
      <c r="D6977" t="s">
        <v>8138</v>
      </c>
      <c r="F6977">
        <v>0</v>
      </c>
      <c r="G6977">
        <v>9.99</v>
      </c>
      <c r="I6977" t="s">
        <v>24070</v>
      </c>
    </row>
    <row r="6978" spans="1:9" x14ac:dyDescent="0.25">
      <c r="A6978">
        <v>18007</v>
      </c>
      <c r="B6978" t="s">
        <v>8139</v>
      </c>
      <c r="C6978" t="s">
        <v>10</v>
      </c>
      <c r="D6978" t="s">
        <v>11</v>
      </c>
      <c r="G6978">
        <v>9.99</v>
      </c>
      <c r="H6978">
        <v>1</v>
      </c>
      <c r="I6978" t="s">
        <v>24070</v>
      </c>
    </row>
    <row r="6979" spans="1:9" x14ac:dyDescent="0.25">
      <c r="A6979">
        <v>4549</v>
      </c>
      <c r="B6979" t="s">
        <v>8140</v>
      </c>
      <c r="C6979" t="s">
        <v>14</v>
      </c>
      <c r="D6979" t="s">
        <v>8141</v>
      </c>
      <c r="F6979">
        <v>4</v>
      </c>
      <c r="G6979">
        <v>3.3</v>
      </c>
      <c r="I6979" t="s">
        <v>24070</v>
      </c>
    </row>
    <row r="6980" spans="1:9" x14ac:dyDescent="0.25">
      <c r="A6980">
        <v>31538</v>
      </c>
      <c r="B6980" t="s">
        <v>8142</v>
      </c>
      <c r="C6980" t="s">
        <v>14</v>
      </c>
      <c r="E6980" s="1">
        <v>44636</v>
      </c>
      <c r="F6980">
        <v>0</v>
      </c>
      <c r="G6980">
        <v>3.33</v>
      </c>
      <c r="I6980" t="s">
        <v>24070</v>
      </c>
    </row>
    <row r="6981" spans="1:9" x14ac:dyDescent="0.25">
      <c r="A6981">
        <v>4550</v>
      </c>
      <c r="B6981" t="s">
        <v>8143</v>
      </c>
      <c r="C6981" t="s">
        <v>14</v>
      </c>
      <c r="D6981" t="s">
        <v>8144</v>
      </c>
      <c r="F6981">
        <v>4</v>
      </c>
      <c r="G6981">
        <v>3.3</v>
      </c>
      <c r="H6981">
        <v>0</v>
      </c>
      <c r="I6981" t="s">
        <v>24070</v>
      </c>
    </row>
    <row r="6982" spans="1:9" x14ac:dyDescent="0.25">
      <c r="A6982">
        <v>18009</v>
      </c>
      <c r="B6982" t="s">
        <v>8145</v>
      </c>
      <c r="C6982" t="s">
        <v>10</v>
      </c>
      <c r="D6982" t="s">
        <v>11</v>
      </c>
      <c r="G6982">
        <v>9.99</v>
      </c>
      <c r="H6982">
        <v>1</v>
      </c>
      <c r="I6982" t="s">
        <v>24070</v>
      </c>
    </row>
    <row r="6983" spans="1:9" x14ac:dyDescent="0.25">
      <c r="A6983">
        <v>18010</v>
      </c>
      <c r="B6983" t="s">
        <v>8146</v>
      </c>
      <c r="C6983" t="s">
        <v>10</v>
      </c>
      <c r="D6983" t="s">
        <v>11</v>
      </c>
      <c r="G6983">
        <v>9.99</v>
      </c>
      <c r="H6983">
        <v>1</v>
      </c>
      <c r="I6983" t="s">
        <v>24071</v>
      </c>
    </row>
    <row r="6984" spans="1:9" x14ac:dyDescent="0.25">
      <c r="A6984">
        <v>4552</v>
      </c>
      <c r="B6984" t="s">
        <v>8147</v>
      </c>
      <c r="C6984" t="s">
        <v>14</v>
      </c>
      <c r="D6984" t="s">
        <v>88</v>
      </c>
      <c r="F6984">
        <v>4</v>
      </c>
      <c r="G6984">
        <v>3.3</v>
      </c>
      <c r="H6984">
        <v>1</v>
      </c>
      <c r="I6984" t="s">
        <v>24071</v>
      </c>
    </row>
    <row r="6985" spans="1:9" x14ac:dyDescent="0.25">
      <c r="A6985">
        <v>18011</v>
      </c>
      <c r="B6985" t="s">
        <v>8148</v>
      </c>
      <c r="C6985" t="s">
        <v>10</v>
      </c>
      <c r="D6985" t="s">
        <v>35</v>
      </c>
      <c r="G6985">
        <v>8.99</v>
      </c>
      <c r="H6985">
        <v>1</v>
      </c>
      <c r="I6985" t="s">
        <v>24070</v>
      </c>
    </row>
    <row r="6986" spans="1:9" x14ac:dyDescent="0.25">
      <c r="A6986">
        <v>18013</v>
      </c>
      <c r="B6986" t="s">
        <v>8149</v>
      </c>
      <c r="C6986" t="s">
        <v>10</v>
      </c>
      <c r="D6986" t="s">
        <v>11</v>
      </c>
      <c r="F6986">
        <v>0</v>
      </c>
      <c r="G6986">
        <v>9.99</v>
      </c>
      <c r="H6986">
        <v>1</v>
      </c>
      <c r="I6986" t="s">
        <v>24070</v>
      </c>
    </row>
    <row r="6987" spans="1:9" x14ac:dyDescent="0.25">
      <c r="A6987">
        <v>18014</v>
      </c>
      <c r="B6987" t="s">
        <v>8150</v>
      </c>
      <c r="C6987" t="s">
        <v>10</v>
      </c>
      <c r="D6987" t="s">
        <v>11</v>
      </c>
      <c r="F6987">
        <v>0</v>
      </c>
      <c r="G6987">
        <v>9.99</v>
      </c>
      <c r="H6987">
        <v>1</v>
      </c>
      <c r="I6987" t="s">
        <v>24070</v>
      </c>
    </row>
    <row r="6988" spans="1:9" x14ac:dyDescent="0.25">
      <c r="A6988">
        <v>4556</v>
      </c>
      <c r="B6988" t="s">
        <v>8151</v>
      </c>
      <c r="C6988" t="s">
        <v>14</v>
      </c>
      <c r="D6988" t="s">
        <v>8152</v>
      </c>
      <c r="E6988" s="1">
        <v>44392</v>
      </c>
      <c r="F6988">
        <v>4</v>
      </c>
      <c r="G6988">
        <v>3.3</v>
      </c>
      <c r="I6988" t="s">
        <v>24070</v>
      </c>
    </row>
    <row r="6989" spans="1:9" x14ac:dyDescent="0.25">
      <c r="A6989">
        <v>18017</v>
      </c>
      <c r="B6989" t="s">
        <v>8153</v>
      </c>
      <c r="C6989" t="s">
        <v>10</v>
      </c>
      <c r="D6989" t="s">
        <v>11</v>
      </c>
      <c r="E6989" s="1">
        <v>44708</v>
      </c>
      <c r="F6989">
        <v>0</v>
      </c>
      <c r="G6989">
        <v>9.99</v>
      </c>
      <c r="H6989">
        <v>1</v>
      </c>
      <c r="I6989" t="s">
        <v>24070</v>
      </c>
    </row>
    <row r="6990" spans="1:9" x14ac:dyDescent="0.25">
      <c r="A6990">
        <v>18018</v>
      </c>
      <c r="B6990" t="s">
        <v>8154</v>
      </c>
      <c r="C6990" t="s">
        <v>10</v>
      </c>
      <c r="D6990" t="s">
        <v>11</v>
      </c>
      <c r="G6990">
        <v>9.99</v>
      </c>
      <c r="H6990">
        <v>1</v>
      </c>
      <c r="I6990" t="s">
        <v>24070</v>
      </c>
    </row>
    <row r="6991" spans="1:9" x14ac:dyDescent="0.25">
      <c r="A6991">
        <v>18019</v>
      </c>
      <c r="B6991" t="s">
        <v>8155</v>
      </c>
      <c r="C6991" t="s">
        <v>10</v>
      </c>
      <c r="D6991" t="s">
        <v>11</v>
      </c>
      <c r="F6991">
        <v>0</v>
      </c>
      <c r="G6991">
        <v>9.99</v>
      </c>
      <c r="H6991">
        <v>1</v>
      </c>
      <c r="I6991" t="s">
        <v>24070</v>
      </c>
    </row>
    <row r="6992" spans="1:9" x14ac:dyDescent="0.25">
      <c r="A6992">
        <v>4557</v>
      </c>
      <c r="B6992" t="s">
        <v>8156</v>
      </c>
      <c r="C6992" t="s">
        <v>14</v>
      </c>
      <c r="D6992" t="s">
        <v>8157</v>
      </c>
      <c r="E6992" s="1">
        <v>44542</v>
      </c>
      <c r="F6992">
        <v>4</v>
      </c>
      <c r="G6992">
        <v>3.3</v>
      </c>
      <c r="I6992" t="s">
        <v>24070</v>
      </c>
    </row>
    <row r="6993" spans="1:9" x14ac:dyDescent="0.25">
      <c r="A6993">
        <v>18020</v>
      </c>
      <c r="B6993" t="s">
        <v>8158</v>
      </c>
      <c r="C6993" t="s">
        <v>10</v>
      </c>
      <c r="D6993" t="s">
        <v>11</v>
      </c>
      <c r="F6993">
        <v>0</v>
      </c>
      <c r="G6993">
        <v>9.99</v>
      </c>
      <c r="H6993">
        <v>1</v>
      </c>
      <c r="I6993" t="s">
        <v>24070</v>
      </c>
    </row>
    <row r="6994" spans="1:9" x14ac:dyDescent="0.25">
      <c r="A6994">
        <v>18021</v>
      </c>
      <c r="B6994" t="s">
        <v>8159</v>
      </c>
      <c r="C6994" t="s">
        <v>10</v>
      </c>
      <c r="D6994" t="s">
        <v>11</v>
      </c>
      <c r="G6994">
        <v>9.99</v>
      </c>
      <c r="H6994">
        <v>1</v>
      </c>
      <c r="I6994" t="s">
        <v>24071</v>
      </c>
    </row>
    <row r="6995" spans="1:9" x14ac:dyDescent="0.25">
      <c r="A6995">
        <v>4559</v>
      </c>
      <c r="B6995" t="s">
        <v>8160</v>
      </c>
      <c r="C6995" t="s">
        <v>14</v>
      </c>
      <c r="D6995" t="s">
        <v>11</v>
      </c>
      <c r="F6995">
        <v>4</v>
      </c>
      <c r="G6995">
        <v>3.3</v>
      </c>
      <c r="H6995">
        <v>1</v>
      </c>
      <c r="I6995" t="s">
        <v>24071</v>
      </c>
    </row>
    <row r="6996" spans="1:9" x14ac:dyDescent="0.25">
      <c r="A6996">
        <v>4561</v>
      </c>
      <c r="B6996" t="s">
        <v>8161</v>
      </c>
      <c r="C6996" t="s">
        <v>14</v>
      </c>
      <c r="D6996" t="s">
        <v>11</v>
      </c>
      <c r="F6996">
        <v>4</v>
      </c>
      <c r="G6996">
        <v>3.3</v>
      </c>
      <c r="H6996">
        <v>1</v>
      </c>
      <c r="I6996" t="s">
        <v>24071</v>
      </c>
    </row>
    <row r="6997" spans="1:9" x14ac:dyDescent="0.25">
      <c r="A6997" t="s">
        <v>24778</v>
      </c>
      <c r="B6997" t="s">
        <v>24366</v>
      </c>
      <c r="C6997" t="s">
        <v>10</v>
      </c>
      <c r="G6997">
        <v>8.99</v>
      </c>
      <c r="I6997" t="s">
        <v>24779</v>
      </c>
    </row>
    <row r="6998" spans="1:9" x14ac:dyDescent="0.25">
      <c r="A6998" t="s">
        <v>24778</v>
      </c>
      <c r="B6998" t="s">
        <v>24367</v>
      </c>
      <c r="C6998" t="s">
        <v>10</v>
      </c>
      <c r="G6998">
        <v>8.99</v>
      </c>
      <c r="I6998" t="s">
        <v>24779</v>
      </c>
    </row>
    <row r="6999" spans="1:9" x14ac:dyDescent="0.25">
      <c r="A6999" t="s">
        <v>24778</v>
      </c>
      <c r="B6999" t="s">
        <v>24368</v>
      </c>
      <c r="C6999" t="s">
        <v>10</v>
      </c>
      <c r="G6999">
        <v>8.99</v>
      </c>
      <c r="I6999" t="s">
        <v>24779</v>
      </c>
    </row>
    <row r="7000" spans="1:9" x14ac:dyDescent="0.25">
      <c r="A7000">
        <v>18022</v>
      </c>
      <c r="B7000" t="s">
        <v>8162</v>
      </c>
      <c r="C7000" t="s">
        <v>10</v>
      </c>
      <c r="D7000" t="s">
        <v>11</v>
      </c>
      <c r="G7000">
        <v>9.99</v>
      </c>
      <c r="H7000">
        <v>1</v>
      </c>
      <c r="I7000" t="s">
        <v>24071</v>
      </c>
    </row>
    <row r="7001" spans="1:9" x14ac:dyDescent="0.25">
      <c r="A7001">
        <v>4562</v>
      </c>
      <c r="B7001" t="s">
        <v>8163</v>
      </c>
      <c r="C7001" t="s">
        <v>14</v>
      </c>
      <c r="D7001" t="s">
        <v>11</v>
      </c>
      <c r="F7001">
        <v>4</v>
      </c>
      <c r="G7001">
        <v>3.3</v>
      </c>
      <c r="H7001">
        <v>1</v>
      </c>
      <c r="I7001" t="s">
        <v>24071</v>
      </c>
    </row>
    <row r="7002" spans="1:9" x14ac:dyDescent="0.25">
      <c r="A7002">
        <v>29872</v>
      </c>
      <c r="B7002" t="s">
        <v>8164</v>
      </c>
      <c r="C7002" t="s">
        <v>10</v>
      </c>
      <c r="D7002" t="s">
        <v>475</v>
      </c>
      <c r="F7002">
        <v>9.99</v>
      </c>
      <c r="G7002">
        <v>9.99</v>
      </c>
      <c r="H7002">
        <v>1</v>
      </c>
      <c r="I7002" t="s">
        <v>24070</v>
      </c>
    </row>
    <row r="7003" spans="1:9" x14ac:dyDescent="0.25">
      <c r="A7003">
        <v>4564</v>
      </c>
      <c r="B7003" t="s">
        <v>8165</v>
      </c>
      <c r="C7003" t="s">
        <v>14</v>
      </c>
      <c r="D7003" t="s">
        <v>8166</v>
      </c>
      <c r="F7003">
        <v>4</v>
      </c>
      <c r="G7003">
        <v>3.3</v>
      </c>
      <c r="I7003" t="s">
        <v>24070</v>
      </c>
    </row>
    <row r="7004" spans="1:9" x14ac:dyDescent="0.25">
      <c r="A7004">
        <v>30762</v>
      </c>
      <c r="B7004" t="s">
        <v>8167</v>
      </c>
      <c r="C7004" t="s">
        <v>14</v>
      </c>
      <c r="D7004" t="s">
        <v>8168</v>
      </c>
      <c r="E7004" s="1">
        <v>44643</v>
      </c>
      <c r="F7004">
        <v>3.99</v>
      </c>
      <c r="G7004">
        <v>3.3</v>
      </c>
      <c r="I7004" t="s">
        <v>24070</v>
      </c>
    </row>
    <row r="7005" spans="1:9" x14ac:dyDescent="0.25">
      <c r="A7005">
        <v>31599</v>
      </c>
      <c r="B7005" t="s">
        <v>8169</v>
      </c>
      <c r="C7005" t="s">
        <v>10</v>
      </c>
      <c r="D7005" t="s">
        <v>11</v>
      </c>
      <c r="E7005" s="1">
        <v>44643</v>
      </c>
      <c r="F7005">
        <v>9.99</v>
      </c>
      <c r="G7005">
        <v>9.99</v>
      </c>
      <c r="H7005">
        <v>1</v>
      </c>
      <c r="I7005" t="s">
        <v>24070</v>
      </c>
    </row>
    <row r="7006" spans="1:9" x14ac:dyDescent="0.25">
      <c r="A7006">
        <v>30216</v>
      </c>
      <c r="B7006" t="s">
        <v>8170</v>
      </c>
      <c r="C7006" t="s">
        <v>14</v>
      </c>
      <c r="D7006" t="s">
        <v>8171</v>
      </c>
      <c r="E7006" s="1">
        <v>44481</v>
      </c>
      <c r="F7006">
        <v>4</v>
      </c>
      <c r="G7006">
        <v>3.3</v>
      </c>
      <c r="I7006" t="s">
        <v>24070</v>
      </c>
    </row>
    <row r="7007" spans="1:9" x14ac:dyDescent="0.25">
      <c r="A7007">
        <v>18025</v>
      </c>
      <c r="B7007" t="s">
        <v>8172</v>
      </c>
      <c r="C7007" t="s">
        <v>10</v>
      </c>
      <c r="D7007" t="s">
        <v>11</v>
      </c>
      <c r="G7007">
        <v>8.99</v>
      </c>
      <c r="H7007">
        <v>1</v>
      </c>
      <c r="I7007" t="s">
        <v>24071</v>
      </c>
    </row>
    <row r="7008" spans="1:9" x14ac:dyDescent="0.25">
      <c r="A7008">
        <v>18026</v>
      </c>
      <c r="B7008" t="s">
        <v>8173</v>
      </c>
      <c r="C7008" t="s">
        <v>10</v>
      </c>
      <c r="D7008" t="s">
        <v>11</v>
      </c>
      <c r="G7008">
        <v>8.99</v>
      </c>
      <c r="H7008">
        <v>1</v>
      </c>
      <c r="I7008" t="s">
        <v>24071</v>
      </c>
    </row>
    <row r="7009" spans="1:9" x14ac:dyDescent="0.25">
      <c r="A7009">
        <v>4567</v>
      </c>
      <c r="B7009" t="s">
        <v>8174</v>
      </c>
      <c r="C7009" t="s">
        <v>14</v>
      </c>
      <c r="D7009" t="s">
        <v>11</v>
      </c>
      <c r="F7009">
        <v>4</v>
      </c>
      <c r="G7009">
        <v>3.3</v>
      </c>
      <c r="H7009">
        <v>1</v>
      </c>
      <c r="I7009" t="s">
        <v>24071</v>
      </c>
    </row>
    <row r="7010" spans="1:9" x14ac:dyDescent="0.25">
      <c r="A7010">
        <v>18027</v>
      </c>
      <c r="B7010" t="s">
        <v>8175</v>
      </c>
      <c r="C7010" t="s">
        <v>10</v>
      </c>
      <c r="D7010" t="s">
        <v>11</v>
      </c>
      <c r="G7010">
        <v>8.99</v>
      </c>
      <c r="H7010">
        <v>1</v>
      </c>
      <c r="I7010" t="s">
        <v>24071</v>
      </c>
    </row>
    <row r="7011" spans="1:9" x14ac:dyDescent="0.25">
      <c r="A7011">
        <v>4568</v>
      </c>
      <c r="B7011" t="s">
        <v>8176</v>
      </c>
      <c r="C7011" t="s">
        <v>14</v>
      </c>
      <c r="D7011" t="s">
        <v>11</v>
      </c>
      <c r="F7011">
        <v>4</v>
      </c>
      <c r="G7011">
        <v>3.3</v>
      </c>
      <c r="H7011">
        <v>1</v>
      </c>
      <c r="I7011" t="s">
        <v>24071</v>
      </c>
    </row>
    <row r="7012" spans="1:9" x14ac:dyDescent="0.25">
      <c r="A7012">
        <v>4569</v>
      </c>
      <c r="B7012" t="s">
        <v>8177</v>
      </c>
      <c r="C7012" t="s">
        <v>14</v>
      </c>
      <c r="D7012" t="s">
        <v>8178</v>
      </c>
      <c r="F7012">
        <v>4</v>
      </c>
      <c r="G7012">
        <v>3.3</v>
      </c>
      <c r="I7012" t="s">
        <v>24070</v>
      </c>
    </row>
    <row r="7013" spans="1:9" x14ac:dyDescent="0.25">
      <c r="A7013">
        <v>4570</v>
      </c>
      <c r="B7013" t="s">
        <v>8179</v>
      </c>
      <c r="C7013" t="s">
        <v>14</v>
      </c>
      <c r="D7013" t="s">
        <v>8180</v>
      </c>
      <c r="F7013">
        <v>4</v>
      </c>
      <c r="G7013">
        <v>3.3</v>
      </c>
      <c r="I7013" t="s">
        <v>24070</v>
      </c>
    </row>
    <row r="7014" spans="1:9" x14ac:dyDescent="0.25">
      <c r="A7014">
        <v>4572</v>
      </c>
      <c r="B7014" t="s">
        <v>8181</v>
      </c>
      <c r="C7014" t="s">
        <v>14</v>
      </c>
      <c r="D7014" t="s">
        <v>8182</v>
      </c>
      <c r="F7014">
        <v>4</v>
      </c>
      <c r="G7014">
        <v>3.3</v>
      </c>
      <c r="I7014" t="s">
        <v>24070</v>
      </c>
    </row>
    <row r="7015" spans="1:9" x14ac:dyDescent="0.25">
      <c r="A7015">
        <v>32087</v>
      </c>
      <c r="B7015" t="s">
        <v>8183</v>
      </c>
      <c r="C7015" t="s">
        <v>14</v>
      </c>
      <c r="D7015" t="s">
        <v>8184</v>
      </c>
      <c r="E7015" s="1">
        <v>44722</v>
      </c>
      <c r="F7015">
        <v>4</v>
      </c>
      <c r="G7015">
        <v>3.3</v>
      </c>
      <c r="I7015" t="s">
        <v>24070</v>
      </c>
    </row>
    <row r="7016" spans="1:9" x14ac:dyDescent="0.25">
      <c r="A7016">
        <v>18030</v>
      </c>
      <c r="B7016" t="s">
        <v>8185</v>
      </c>
      <c r="C7016" t="s">
        <v>10</v>
      </c>
      <c r="D7016" t="s">
        <v>11</v>
      </c>
      <c r="F7016">
        <v>0</v>
      </c>
      <c r="G7016">
        <v>9.99</v>
      </c>
      <c r="H7016">
        <v>1</v>
      </c>
      <c r="I7016" t="s">
        <v>24070</v>
      </c>
    </row>
    <row r="7017" spans="1:9" x14ac:dyDescent="0.25">
      <c r="A7017">
        <v>4573</v>
      </c>
      <c r="B7017" t="s">
        <v>8186</v>
      </c>
      <c r="C7017" t="s">
        <v>14</v>
      </c>
      <c r="D7017" t="s">
        <v>2211</v>
      </c>
      <c r="F7017">
        <v>4</v>
      </c>
      <c r="G7017">
        <v>3.3</v>
      </c>
      <c r="H7017">
        <v>1</v>
      </c>
      <c r="I7017" t="s">
        <v>24071</v>
      </c>
    </row>
    <row r="7018" spans="1:9" x14ac:dyDescent="0.25">
      <c r="A7018">
        <v>18031</v>
      </c>
      <c r="B7018" t="s">
        <v>8187</v>
      </c>
      <c r="C7018" t="s">
        <v>10</v>
      </c>
      <c r="D7018" t="s">
        <v>11</v>
      </c>
      <c r="F7018">
        <v>0</v>
      </c>
      <c r="G7018">
        <v>9.99</v>
      </c>
      <c r="H7018">
        <v>1</v>
      </c>
      <c r="I7018" t="s">
        <v>24070</v>
      </c>
    </row>
    <row r="7019" spans="1:9" x14ac:dyDescent="0.25">
      <c r="A7019">
        <v>18033</v>
      </c>
      <c r="B7019" t="s">
        <v>8188</v>
      </c>
      <c r="C7019" t="s">
        <v>10</v>
      </c>
      <c r="D7019" t="s">
        <v>11</v>
      </c>
      <c r="E7019" s="1">
        <v>44703</v>
      </c>
      <c r="F7019">
        <v>0</v>
      </c>
      <c r="G7019">
        <v>9.99</v>
      </c>
      <c r="H7019">
        <v>1</v>
      </c>
      <c r="I7019" t="s">
        <v>24070</v>
      </c>
    </row>
    <row r="7020" spans="1:9" x14ac:dyDescent="0.25">
      <c r="A7020">
        <v>4576</v>
      </c>
      <c r="B7020" t="s">
        <v>8189</v>
      </c>
      <c r="C7020" t="s">
        <v>14</v>
      </c>
      <c r="D7020" t="s">
        <v>8190</v>
      </c>
      <c r="E7020" s="1">
        <v>44703</v>
      </c>
      <c r="F7020">
        <v>4</v>
      </c>
      <c r="G7020">
        <v>3.3</v>
      </c>
      <c r="I7020" t="s">
        <v>24070</v>
      </c>
    </row>
    <row r="7021" spans="1:9" x14ac:dyDescent="0.25">
      <c r="A7021">
        <v>18034</v>
      </c>
      <c r="B7021" t="s">
        <v>8191</v>
      </c>
      <c r="C7021" t="s">
        <v>10</v>
      </c>
      <c r="D7021" t="s">
        <v>11</v>
      </c>
      <c r="G7021">
        <v>9.99</v>
      </c>
      <c r="H7021">
        <v>1</v>
      </c>
      <c r="I7021" t="s">
        <v>24070</v>
      </c>
    </row>
    <row r="7022" spans="1:9" x14ac:dyDescent="0.25">
      <c r="A7022">
        <v>4577</v>
      </c>
      <c r="B7022" t="s">
        <v>8192</v>
      </c>
      <c r="C7022" t="s">
        <v>14</v>
      </c>
      <c r="D7022" t="s">
        <v>8193</v>
      </c>
      <c r="E7022" s="1">
        <v>44708</v>
      </c>
      <c r="F7022">
        <v>4</v>
      </c>
      <c r="G7022">
        <v>3.3</v>
      </c>
      <c r="I7022" t="s">
        <v>24070</v>
      </c>
    </row>
    <row r="7023" spans="1:9" x14ac:dyDescent="0.25">
      <c r="A7023">
        <v>30698</v>
      </c>
      <c r="B7023" t="s">
        <v>8194</v>
      </c>
      <c r="C7023" t="s">
        <v>14</v>
      </c>
      <c r="E7023" s="1">
        <v>44539</v>
      </c>
      <c r="F7023">
        <v>0</v>
      </c>
      <c r="G7023">
        <v>3.33</v>
      </c>
      <c r="I7023" t="s">
        <v>24070</v>
      </c>
    </row>
    <row r="7024" spans="1:9" x14ac:dyDescent="0.25">
      <c r="A7024">
        <v>18035</v>
      </c>
      <c r="B7024" t="s">
        <v>8195</v>
      </c>
      <c r="C7024" t="s">
        <v>10</v>
      </c>
      <c r="D7024" t="s">
        <v>50</v>
      </c>
      <c r="G7024">
        <v>8.99</v>
      </c>
      <c r="H7024">
        <v>1</v>
      </c>
      <c r="I7024" t="s">
        <v>24779</v>
      </c>
    </row>
    <row r="7025" spans="1:9" x14ac:dyDescent="0.25">
      <c r="A7025">
        <v>31392</v>
      </c>
      <c r="B7025" t="s">
        <v>8196</v>
      </c>
      <c r="C7025" t="s">
        <v>14</v>
      </c>
      <c r="D7025" t="s">
        <v>8197</v>
      </c>
      <c r="E7025" s="1">
        <v>44617</v>
      </c>
      <c r="F7025">
        <v>4</v>
      </c>
      <c r="G7025">
        <v>3.3</v>
      </c>
      <c r="I7025" t="s">
        <v>24070</v>
      </c>
    </row>
    <row r="7026" spans="1:9" x14ac:dyDescent="0.25">
      <c r="A7026">
        <v>4579</v>
      </c>
      <c r="B7026" t="s">
        <v>8198</v>
      </c>
      <c r="C7026" t="s">
        <v>14</v>
      </c>
      <c r="D7026" t="s">
        <v>8199</v>
      </c>
      <c r="E7026" s="1">
        <v>44658</v>
      </c>
      <c r="F7026">
        <v>4</v>
      </c>
      <c r="G7026">
        <v>3.3</v>
      </c>
      <c r="I7026" t="s">
        <v>24070</v>
      </c>
    </row>
    <row r="7027" spans="1:9" x14ac:dyDescent="0.25">
      <c r="A7027">
        <v>32164</v>
      </c>
      <c r="B7027" t="s">
        <v>8200</v>
      </c>
      <c r="C7027" t="s">
        <v>10</v>
      </c>
      <c r="D7027" t="s">
        <v>11</v>
      </c>
      <c r="F7027">
        <v>9.99</v>
      </c>
      <c r="G7027">
        <v>9.99</v>
      </c>
      <c r="I7027" t="s">
        <v>24070</v>
      </c>
    </row>
    <row r="7028" spans="1:9" x14ac:dyDescent="0.25">
      <c r="A7028">
        <v>29071</v>
      </c>
      <c r="B7028" t="s">
        <v>8201</v>
      </c>
      <c r="C7028" t="s">
        <v>10</v>
      </c>
      <c r="D7028" t="s">
        <v>134</v>
      </c>
      <c r="E7028" s="1">
        <v>44858</v>
      </c>
      <c r="F7028">
        <v>0</v>
      </c>
      <c r="G7028">
        <v>9.99</v>
      </c>
      <c r="H7028">
        <v>1</v>
      </c>
      <c r="I7028" t="s">
        <v>24070</v>
      </c>
    </row>
    <row r="7029" spans="1:9" x14ac:dyDescent="0.25">
      <c r="A7029">
        <v>31463</v>
      </c>
      <c r="B7029" t="s">
        <v>8202</v>
      </c>
      <c r="C7029" t="s">
        <v>10</v>
      </c>
      <c r="D7029" t="s">
        <v>8203</v>
      </c>
      <c r="F7029">
        <v>9.99</v>
      </c>
      <c r="G7029">
        <v>9.99</v>
      </c>
      <c r="I7029" t="s">
        <v>24070</v>
      </c>
    </row>
    <row r="7030" spans="1:9" x14ac:dyDescent="0.25">
      <c r="A7030" t="s">
        <v>24778</v>
      </c>
      <c r="B7030" t="s">
        <v>8204</v>
      </c>
      <c r="C7030" t="s">
        <v>10</v>
      </c>
      <c r="G7030">
        <v>8.99</v>
      </c>
      <c r="I7030" t="s">
        <v>24779</v>
      </c>
    </row>
    <row r="7031" spans="1:9" x14ac:dyDescent="0.25">
      <c r="A7031">
        <v>4580</v>
      </c>
      <c r="B7031" t="s">
        <v>8205</v>
      </c>
      <c r="C7031" t="s">
        <v>14</v>
      </c>
      <c r="D7031" t="s">
        <v>8206</v>
      </c>
      <c r="F7031">
        <v>4</v>
      </c>
      <c r="G7031">
        <v>3.3</v>
      </c>
      <c r="I7031" t="s">
        <v>24070</v>
      </c>
    </row>
    <row r="7032" spans="1:9" x14ac:dyDescent="0.25">
      <c r="A7032">
        <v>18040</v>
      </c>
      <c r="B7032" t="s">
        <v>8207</v>
      </c>
      <c r="C7032" t="s">
        <v>10</v>
      </c>
      <c r="D7032" t="s">
        <v>50</v>
      </c>
      <c r="G7032">
        <v>8.99</v>
      </c>
      <c r="H7032">
        <v>1</v>
      </c>
      <c r="I7032" t="s">
        <v>24779</v>
      </c>
    </row>
    <row r="7033" spans="1:9" x14ac:dyDescent="0.25">
      <c r="A7033">
        <v>18041</v>
      </c>
      <c r="B7033" t="s">
        <v>8208</v>
      </c>
      <c r="C7033" t="s">
        <v>10</v>
      </c>
      <c r="D7033" t="s">
        <v>50</v>
      </c>
      <c r="G7033">
        <v>8.99</v>
      </c>
      <c r="H7033">
        <v>1</v>
      </c>
      <c r="I7033" t="s">
        <v>24779</v>
      </c>
    </row>
    <row r="7034" spans="1:9" x14ac:dyDescent="0.25">
      <c r="A7034">
        <v>4582</v>
      </c>
      <c r="B7034" t="s">
        <v>8209</v>
      </c>
      <c r="C7034" t="s">
        <v>14</v>
      </c>
      <c r="D7034" t="s">
        <v>8210</v>
      </c>
      <c r="F7034">
        <v>4</v>
      </c>
      <c r="G7034">
        <v>3.3</v>
      </c>
      <c r="I7034" t="s">
        <v>24070</v>
      </c>
    </row>
    <row r="7035" spans="1:9" x14ac:dyDescent="0.25">
      <c r="A7035">
        <v>18042</v>
      </c>
      <c r="B7035" t="s">
        <v>8211</v>
      </c>
      <c r="C7035" t="s">
        <v>10</v>
      </c>
      <c r="D7035" t="s">
        <v>11</v>
      </c>
      <c r="G7035">
        <v>9.99</v>
      </c>
      <c r="H7035">
        <v>1</v>
      </c>
      <c r="I7035" t="s">
        <v>24070</v>
      </c>
    </row>
    <row r="7036" spans="1:9" x14ac:dyDescent="0.25">
      <c r="A7036">
        <v>18043</v>
      </c>
      <c r="B7036" t="s">
        <v>8212</v>
      </c>
      <c r="C7036" t="s">
        <v>10</v>
      </c>
      <c r="D7036" t="s">
        <v>50</v>
      </c>
      <c r="G7036">
        <v>8.99</v>
      </c>
      <c r="H7036">
        <v>1</v>
      </c>
      <c r="I7036" t="s">
        <v>24779</v>
      </c>
    </row>
    <row r="7037" spans="1:9" x14ac:dyDescent="0.25">
      <c r="A7037">
        <v>18045</v>
      </c>
      <c r="B7037" t="s">
        <v>8213</v>
      </c>
      <c r="C7037" t="s">
        <v>10</v>
      </c>
      <c r="D7037" t="s">
        <v>50</v>
      </c>
      <c r="G7037">
        <v>8.99</v>
      </c>
      <c r="H7037">
        <v>1</v>
      </c>
      <c r="I7037" t="s">
        <v>24779</v>
      </c>
    </row>
    <row r="7038" spans="1:9" x14ac:dyDescent="0.25">
      <c r="A7038" t="s">
        <v>24778</v>
      </c>
      <c r="B7038" t="s">
        <v>8214</v>
      </c>
      <c r="C7038" t="s">
        <v>10</v>
      </c>
      <c r="G7038">
        <v>8.99</v>
      </c>
      <c r="I7038" t="s">
        <v>24779</v>
      </c>
    </row>
    <row r="7039" spans="1:9" x14ac:dyDescent="0.25">
      <c r="A7039">
        <v>18047</v>
      </c>
      <c r="B7039" t="s">
        <v>8215</v>
      </c>
      <c r="C7039" t="s">
        <v>10</v>
      </c>
      <c r="D7039" t="s">
        <v>8216</v>
      </c>
      <c r="F7039">
        <v>0</v>
      </c>
      <c r="G7039">
        <v>9.99</v>
      </c>
      <c r="I7039" t="s">
        <v>24070</v>
      </c>
    </row>
    <row r="7040" spans="1:9" x14ac:dyDescent="0.25">
      <c r="A7040">
        <v>4586</v>
      </c>
      <c r="B7040" t="s">
        <v>8217</v>
      </c>
      <c r="C7040" t="s">
        <v>14</v>
      </c>
      <c r="E7040" s="1">
        <v>44656</v>
      </c>
      <c r="F7040">
        <v>0</v>
      </c>
      <c r="G7040">
        <v>3.33</v>
      </c>
      <c r="I7040" t="s">
        <v>24070</v>
      </c>
    </row>
    <row r="7041" spans="1:9" x14ac:dyDescent="0.25">
      <c r="A7041">
        <v>30961</v>
      </c>
      <c r="B7041" t="s">
        <v>8218</v>
      </c>
      <c r="C7041" t="s">
        <v>14</v>
      </c>
      <c r="D7041" t="s">
        <v>8219</v>
      </c>
      <c r="F7041">
        <v>4</v>
      </c>
      <c r="G7041">
        <v>3.3</v>
      </c>
      <c r="I7041" t="s">
        <v>24070</v>
      </c>
    </row>
    <row r="7042" spans="1:9" x14ac:dyDescent="0.25">
      <c r="A7042" t="s">
        <v>24778</v>
      </c>
      <c r="B7042" t="s">
        <v>24369</v>
      </c>
      <c r="C7042" t="s">
        <v>10</v>
      </c>
      <c r="G7042">
        <v>8.99</v>
      </c>
      <c r="I7042" t="s">
        <v>24779</v>
      </c>
    </row>
    <row r="7043" spans="1:9" x14ac:dyDescent="0.25">
      <c r="A7043" t="s">
        <v>24778</v>
      </c>
      <c r="B7043" t="s">
        <v>24370</v>
      </c>
      <c r="C7043" t="s">
        <v>10</v>
      </c>
      <c r="G7043">
        <v>9.99</v>
      </c>
      <c r="I7043" t="s">
        <v>24779</v>
      </c>
    </row>
    <row r="7044" spans="1:9" x14ac:dyDescent="0.25">
      <c r="A7044">
        <v>18048</v>
      </c>
      <c r="B7044" t="s">
        <v>8220</v>
      </c>
      <c r="C7044" t="s">
        <v>10</v>
      </c>
      <c r="D7044" t="s">
        <v>11</v>
      </c>
      <c r="F7044">
        <v>0</v>
      </c>
      <c r="G7044">
        <v>9.99</v>
      </c>
      <c r="H7044">
        <v>1</v>
      </c>
      <c r="I7044" t="s">
        <v>24070</v>
      </c>
    </row>
    <row r="7045" spans="1:9" x14ac:dyDescent="0.25">
      <c r="A7045">
        <v>29357</v>
      </c>
      <c r="B7045" t="s">
        <v>8221</v>
      </c>
      <c r="C7045" t="s">
        <v>10</v>
      </c>
      <c r="D7045" t="s">
        <v>475</v>
      </c>
      <c r="F7045">
        <v>9.99</v>
      </c>
      <c r="G7045">
        <v>9.99</v>
      </c>
      <c r="H7045">
        <v>1</v>
      </c>
      <c r="I7045" t="s">
        <v>24070</v>
      </c>
    </row>
    <row r="7046" spans="1:9" x14ac:dyDescent="0.25">
      <c r="A7046">
        <v>18049</v>
      </c>
      <c r="B7046" t="s">
        <v>8222</v>
      </c>
      <c r="C7046" t="s">
        <v>10</v>
      </c>
      <c r="D7046" t="s">
        <v>35</v>
      </c>
      <c r="E7046" s="1">
        <v>44012</v>
      </c>
      <c r="F7046">
        <v>0</v>
      </c>
      <c r="G7046">
        <v>9.99</v>
      </c>
      <c r="H7046">
        <v>1</v>
      </c>
      <c r="I7046" t="s">
        <v>24070</v>
      </c>
    </row>
    <row r="7047" spans="1:9" x14ac:dyDescent="0.25">
      <c r="A7047" t="s">
        <v>23897</v>
      </c>
      <c r="B7047" t="s">
        <v>23643</v>
      </c>
      <c r="C7047" t="s">
        <v>10</v>
      </c>
      <c r="G7047">
        <v>8.99</v>
      </c>
      <c r="I7047" t="s">
        <v>24779</v>
      </c>
    </row>
    <row r="7048" spans="1:9" x14ac:dyDescent="0.25">
      <c r="A7048" t="s">
        <v>23897</v>
      </c>
      <c r="B7048" t="s">
        <v>23938</v>
      </c>
      <c r="C7048" t="s">
        <v>10</v>
      </c>
      <c r="G7048">
        <v>9.99</v>
      </c>
      <c r="I7048" t="s">
        <v>24779</v>
      </c>
    </row>
    <row r="7049" spans="1:9" x14ac:dyDescent="0.25">
      <c r="A7049">
        <v>31098</v>
      </c>
      <c r="B7049" t="s">
        <v>8223</v>
      </c>
      <c r="C7049" t="s">
        <v>14</v>
      </c>
      <c r="E7049" s="1">
        <v>44583</v>
      </c>
      <c r="F7049">
        <v>0</v>
      </c>
      <c r="G7049">
        <v>3.33</v>
      </c>
      <c r="I7049" t="s">
        <v>24070</v>
      </c>
    </row>
    <row r="7050" spans="1:9" x14ac:dyDescent="0.25">
      <c r="A7050">
        <v>32020</v>
      </c>
      <c r="B7050" t="s">
        <v>8224</v>
      </c>
      <c r="C7050" t="s">
        <v>10</v>
      </c>
      <c r="F7050">
        <v>0</v>
      </c>
      <c r="G7050">
        <v>9.99</v>
      </c>
      <c r="I7050" t="s">
        <v>24070</v>
      </c>
    </row>
    <row r="7051" spans="1:9" x14ac:dyDescent="0.25">
      <c r="A7051">
        <v>18052</v>
      </c>
      <c r="B7051" t="s">
        <v>8225</v>
      </c>
      <c r="C7051" t="s">
        <v>10</v>
      </c>
      <c r="D7051" t="s">
        <v>11</v>
      </c>
      <c r="G7051">
        <v>9.99</v>
      </c>
      <c r="H7051">
        <v>1</v>
      </c>
      <c r="I7051" t="s">
        <v>24070</v>
      </c>
    </row>
    <row r="7052" spans="1:9" x14ac:dyDescent="0.25">
      <c r="A7052">
        <v>4588</v>
      </c>
      <c r="B7052" t="s">
        <v>8226</v>
      </c>
      <c r="C7052" t="s">
        <v>14</v>
      </c>
      <c r="D7052" t="s">
        <v>8227</v>
      </c>
      <c r="F7052">
        <v>4</v>
      </c>
      <c r="G7052">
        <v>3.3</v>
      </c>
      <c r="I7052" t="s">
        <v>24070</v>
      </c>
    </row>
    <row r="7053" spans="1:9" x14ac:dyDescent="0.25">
      <c r="A7053">
        <v>31499</v>
      </c>
      <c r="B7053" t="s">
        <v>8228</v>
      </c>
      <c r="C7053" t="s">
        <v>14</v>
      </c>
      <c r="D7053" t="s">
        <v>8229</v>
      </c>
      <c r="F7053">
        <v>4</v>
      </c>
      <c r="G7053">
        <v>3.3</v>
      </c>
      <c r="I7053" t="s">
        <v>24070</v>
      </c>
    </row>
    <row r="7054" spans="1:9" x14ac:dyDescent="0.25">
      <c r="A7054">
        <v>4591</v>
      </c>
      <c r="B7054" t="s">
        <v>8230</v>
      </c>
      <c r="C7054" t="s">
        <v>14</v>
      </c>
      <c r="D7054" t="s">
        <v>8231</v>
      </c>
      <c r="E7054" s="1">
        <v>44937</v>
      </c>
      <c r="F7054">
        <v>4</v>
      </c>
      <c r="G7054">
        <v>3.3</v>
      </c>
      <c r="I7054" t="s">
        <v>24070</v>
      </c>
    </row>
    <row r="7055" spans="1:9" x14ac:dyDescent="0.25">
      <c r="A7055">
        <v>4592</v>
      </c>
      <c r="B7055" t="s">
        <v>8232</v>
      </c>
      <c r="C7055" t="s">
        <v>14</v>
      </c>
      <c r="D7055" t="s">
        <v>8231</v>
      </c>
      <c r="E7055" s="1">
        <v>44937</v>
      </c>
      <c r="F7055">
        <v>4</v>
      </c>
      <c r="G7055">
        <v>3.3</v>
      </c>
      <c r="I7055" t="s">
        <v>24070</v>
      </c>
    </row>
    <row r="7056" spans="1:9" x14ac:dyDescent="0.25">
      <c r="A7056">
        <v>18054</v>
      </c>
      <c r="B7056" t="s">
        <v>8233</v>
      </c>
      <c r="C7056" t="s">
        <v>10</v>
      </c>
      <c r="D7056" t="s">
        <v>11</v>
      </c>
      <c r="G7056">
        <v>9.99</v>
      </c>
      <c r="H7056">
        <v>1</v>
      </c>
      <c r="I7056" t="s">
        <v>24070</v>
      </c>
    </row>
    <row r="7057" spans="1:9" x14ac:dyDescent="0.25">
      <c r="A7057">
        <v>4593</v>
      </c>
      <c r="B7057" t="s">
        <v>8234</v>
      </c>
      <c r="C7057" t="s">
        <v>14</v>
      </c>
      <c r="D7057" t="s">
        <v>8235</v>
      </c>
      <c r="F7057">
        <v>4</v>
      </c>
      <c r="G7057">
        <v>3.3</v>
      </c>
      <c r="I7057" t="s">
        <v>24070</v>
      </c>
    </row>
    <row r="7058" spans="1:9" x14ac:dyDescent="0.25">
      <c r="A7058">
        <v>32095</v>
      </c>
      <c r="B7058" t="s">
        <v>8236</v>
      </c>
      <c r="C7058" t="s">
        <v>10</v>
      </c>
      <c r="D7058" t="s">
        <v>11</v>
      </c>
      <c r="E7058" s="1">
        <v>44726</v>
      </c>
      <c r="F7058">
        <v>9.99</v>
      </c>
      <c r="G7058">
        <v>9.99</v>
      </c>
      <c r="I7058" t="s">
        <v>24070</v>
      </c>
    </row>
    <row r="7059" spans="1:9" x14ac:dyDescent="0.25">
      <c r="A7059">
        <v>4595</v>
      </c>
      <c r="B7059" t="s">
        <v>8237</v>
      </c>
      <c r="C7059" t="s">
        <v>14</v>
      </c>
      <c r="D7059" t="s">
        <v>8238</v>
      </c>
      <c r="F7059">
        <v>4</v>
      </c>
      <c r="G7059">
        <v>3.3</v>
      </c>
      <c r="I7059" t="s">
        <v>24070</v>
      </c>
    </row>
    <row r="7060" spans="1:9" x14ac:dyDescent="0.25">
      <c r="A7060">
        <v>18055</v>
      </c>
      <c r="B7060" t="s">
        <v>8239</v>
      </c>
      <c r="C7060" t="s">
        <v>10</v>
      </c>
      <c r="D7060" t="s">
        <v>8240</v>
      </c>
      <c r="F7060">
        <v>0</v>
      </c>
      <c r="G7060">
        <v>9.99</v>
      </c>
      <c r="I7060" t="s">
        <v>24070</v>
      </c>
    </row>
    <row r="7061" spans="1:9" x14ac:dyDescent="0.25">
      <c r="A7061" t="s">
        <v>23897</v>
      </c>
      <c r="B7061" t="s">
        <v>23644</v>
      </c>
      <c r="C7061" t="s">
        <v>10</v>
      </c>
      <c r="G7061">
        <v>8.99</v>
      </c>
      <c r="I7061" t="s">
        <v>24779</v>
      </c>
    </row>
    <row r="7062" spans="1:9" x14ac:dyDescent="0.25">
      <c r="A7062">
        <v>18057</v>
      </c>
      <c r="B7062" t="s">
        <v>8241</v>
      </c>
      <c r="C7062" t="s">
        <v>10</v>
      </c>
      <c r="D7062" t="s">
        <v>8242</v>
      </c>
      <c r="G7062">
        <v>9.99</v>
      </c>
      <c r="I7062" t="s">
        <v>24070</v>
      </c>
    </row>
    <row r="7063" spans="1:9" x14ac:dyDescent="0.25">
      <c r="A7063">
        <v>29969</v>
      </c>
      <c r="B7063" t="s">
        <v>8243</v>
      </c>
      <c r="C7063" t="s">
        <v>14</v>
      </c>
      <c r="F7063">
        <v>0</v>
      </c>
      <c r="G7063">
        <v>3.33</v>
      </c>
      <c r="I7063" t="s">
        <v>24070</v>
      </c>
    </row>
    <row r="7064" spans="1:9" x14ac:dyDescent="0.25">
      <c r="A7064">
        <v>18059</v>
      </c>
      <c r="B7064" t="s">
        <v>8244</v>
      </c>
      <c r="C7064" t="s">
        <v>10</v>
      </c>
      <c r="D7064" t="s">
        <v>35</v>
      </c>
      <c r="G7064">
        <v>8.99</v>
      </c>
      <c r="H7064">
        <v>1</v>
      </c>
      <c r="I7064" t="s">
        <v>24779</v>
      </c>
    </row>
    <row r="7065" spans="1:9" x14ac:dyDescent="0.25">
      <c r="A7065" t="s">
        <v>24778</v>
      </c>
      <c r="B7065" t="s">
        <v>8245</v>
      </c>
      <c r="C7065" t="s">
        <v>10</v>
      </c>
      <c r="G7065">
        <v>8.99</v>
      </c>
      <c r="I7065" t="s">
        <v>24779</v>
      </c>
    </row>
    <row r="7066" spans="1:9" x14ac:dyDescent="0.25">
      <c r="A7066">
        <v>4596</v>
      </c>
      <c r="B7066" t="s">
        <v>8246</v>
      </c>
      <c r="C7066" t="s">
        <v>14</v>
      </c>
      <c r="D7066" t="s">
        <v>8247</v>
      </c>
      <c r="E7066" s="1">
        <v>44357</v>
      </c>
      <c r="F7066">
        <v>4</v>
      </c>
      <c r="G7066">
        <v>3.3</v>
      </c>
      <c r="I7066" t="s">
        <v>24070</v>
      </c>
    </row>
    <row r="7067" spans="1:9" x14ac:dyDescent="0.25">
      <c r="A7067">
        <v>30092</v>
      </c>
      <c r="B7067" t="s">
        <v>8248</v>
      </c>
      <c r="C7067" t="s">
        <v>10</v>
      </c>
      <c r="D7067" t="s">
        <v>475</v>
      </c>
      <c r="F7067">
        <v>9.99</v>
      </c>
      <c r="G7067">
        <v>9.99</v>
      </c>
      <c r="H7067">
        <v>1</v>
      </c>
      <c r="I7067" t="s">
        <v>24070</v>
      </c>
    </row>
    <row r="7068" spans="1:9" x14ac:dyDescent="0.25">
      <c r="A7068">
        <v>18062</v>
      </c>
      <c r="B7068" t="s">
        <v>8249</v>
      </c>
      <c r="C7068" t="s">
        <v>10</v>
      </c>
      <c r="D7068" t="s">
        <v>11</v>
      </c>
      <c r="G7068">
        <v>9.99</v>
      </c>
      <c r="H7068">
        <v>1</v>
      </c>
      <c r="I7068" t="s">
        <v>24070</v>
      </c>
    </row>
    <row r="7069" spans="1:9" x14ac:dyDescent="0.25">
      <c r="A7069">
        <v>4599</v>
      </c>
      <c r="B7069" t="s">
        <v>8250</v>
      </c>
      <c r="C7069" t="s">
        <v>14</v>
      </c>
      <c r="D7069" t="s">
        <v>8251</v>
      </c>
      <c r="E7069" s="1">
        <v>44836</v>
      </c>
      <c r="F7069">
        <v>4</v>
      </c>
      <c r="G7069">
        <v>3.3</v>
      </c>
      <c r="I7069" t="s">
        <v>24070</v>
      </c>
    </row>
    <row r="7070" spans="1:9" x14ac:dyDescent="0.25">
      <c r="A7070">
        <v>4603</v>
      </c>
      <c r="B7070" t="s">
        <v>8252</v>
      </c>
      <c r="C7070" t="s">
        <v>14</v>
      </c>
      <c r="D7070" t="s">
        <v>8253</v>
      </c>
      <c r="E7070" s="1">
        <v>44472</v>
      </c>
      <c r="F7070">
        <v>4</v>
      </c>
      <c r="G7070">
        <v>3.3</v>
      </c>
      <c r="I7070" t="s">
        <v>24070</v>
      </c>
    </row>
    <row r="7071" spans="1:9" x14ac:dyDescent="0.25">
      <c r="A7071">
        <v>18067</v>
      </c>
      <c r="B7071" t="s">
        <v>8254</v>
      </c>
      <c r="C7071" t="s">
        <v>10</v>
      </c>
      <c r="D7071" t="s">
        <v>35</v>
      </c>
      <c r="G7071">
        <v>8.99</v>
      </c>
      <c r="H7071">
        <v>1</v>
      </c>
      <c r="I7071" t="s">
        <v>24779</v>
      </c>
    </row>
    <row r="7072" spans="1:9" x14ac:dyDescent="0.25">
      <c r="A7072">
        <v>4605</v>
      </c>
      <c r="B7072" t="s">
        <v>8255</v>
      </c>
      <c r="C7072" t="s">
        <v>14</v>
      </c>
      <c r="D7072" t="s">
        <v>8256</v>
      </c>
      <c r="F7072">
        <v>4</v>
      </c>
      <c r="G7072">
        <v>3.3</v>
      </c>
      <c r="I7072" t="s">
        <v>24070</v>
      </c>
    </row>
    <row r="7073" spans="1:9" x14ac:dyDescent="0.25">
      <c r="A7073">
        <v>29425</v>
      </c>
      <c r="B7073" t="s">
        <v>8257</v>
      </c>
      <c r="C7073" t="s">
        <v>14</v>
      </c>
      <c r="D7073" t="s">
        <v>8258</v>
      </c>
      <c r="E7073" s="1">
        <v>44731</v>
      </c>
      <c r="F7073">
        <v>4</v>
      </c>
      <c r="G7073">
        <v>3.3</v>
      </c>
      <c r="I7073" t="s">
        <v>24070</v>
      </c>
    </row>
    <row r="7074" spans="1:9" x14ac:dyDescent="0.25">
      <c r="A7074">
        <v>18068</v>
      </c>
      <c r="B7074" t="s">
        <v>8259</v>
      </c>
      <c r="C7074" t="s">
        <v>10</v>
      </c>
      <c r="D7074" t="s">
        <v>23332</v>
      </c>
      <c r="G7074">
        <v>9.99</v>
      </c>
      <c r="H7074">
        <v>1</v>
      </c>
      <c r="I7074" t="s">
        <v>24070</v>
      </c>
    </row>
    <row r="7075" spans="1:9" x14ac:dyDescent="0.25">
      <c r="A7075">
        <v>18069</v>
      </c>
      <c r="B7075" t="s">
        <v>8260</v>
      </c>
      <c r="C7075" t="s">
        <v>10</v>
      </c>
      <c r="D7075" t="s">
        <v>11</v>
      </c>
      <c r="G7075">
        <v>9.99</v>
      </c>
      <c r="H7075">
        <v>1</v>
      </c>
      <c r="I7075" t="s">
        <v>24070</v>
      </c>
    </row>
    <row r="7076" spans="1:9" x14ac:dyDescent="0.25">
      <c r="A7076">
        <v>4607</v>
      </c>
      <c r="B7076" t="s">
        <v>8261</v>
      </c>
      <c r="C7076" t="s">
        <v>14</v>
      </c>
      <c r="D7076" t="s">
        <v>88</v>
      </c>
      <c r="F7076">
        <v>4</v>
      </c>
      <c r="G7076">
        <v>3.3</v>
      </c>
      <c r="H7076">
        <v>1</v>
      </c>
      <c r="I7076" t="s">
        <v>24071</v>
      </c>
    </row>
    <row r="7077" spans="1:9" x14ac:dyDescent="0.25">
      <c r="A7077">
        <v>4608</v>
      </c>
      <c r="B7077" t="s">
        <v>8262</v>
      </c>
      <c r="C7077" t="s">
        <v>14</v>
      </c>
      <c r="D7077" t="s">
        <v>8263</v>
      </c>
      <c r="F7077">
        <v>4</v>
      </c>
      <c r="G7077">
        <v>3.3</v>
      </c>
      <c r="I7077" t="s">
        <v>24070</v>
      </c>
    </row>
    <row r="7078" spans="1:9" x14ac:dyDescent="0.25">
      <c r="A7078">
        <v>29047</v>
      </c>
      <c r="B7078" t="s">
        <v>8264</v>
      </c>
      <c r="C7078" t="s">
        <v>10</v>
      </c>
      <c r="D7078" t="s">
        <v>8265</v>
      </c>
      <c r="E7078" s="1">
        <v>44667</v>
      </c>
      <c r="F7078">
        <v>699</v>
      </c>
      <c r="G7078">
        <v>9.99</v>
      </c>
      <c r="I7078" t="s">
        <v>24070</v>
      </c>
    </row>
    <row r="7079" spans="1:9" x14ac:dyDescent="0.25">
      <c r="A7079">
        <v>30133</v>
      </c>
      <c r="B7079" t="s">
        <v>8266</v>
      </c>
      <c r="C7079" t="s">
        <v>14</v>
      </c>
      <c r="E7079" s="1">
        <v>44468</v>
      </c>
      <c r="F7079">
        <v>0</v>
      </c>
      <c r="G7079">
        <v>3.33</v>
      </c>
      <c r="I7079" t="s">
        <v>24070</v>
      </c>
    </row>
    <row r="7080" spans="1:9" x14ac:dyDescent="0.25">
      <c r="A7080">
        <v>30294</v>
      </c>
      <c r="B7080" t="s">
        <v>8267</v>
      </c>
      <c r="C7080" t="s">
        <v>14</v>
      </c>
      <c r="E7080" s="1">
        <v>44491</v>
      </c>
      <c r="F7080">
        <v>0</v>
      </c>
      <c r="G7080">
        <v>3.33</v>
      </c>
      <c r="I7080" t="s">
        <v>24070</v>
      </c>
    </row>
    <row r="7081" spans="1:9" x14ac:dyDescent="0.25">
      <c r="A7081">
        <v>18072</v>
      </c>
      <c r="B7081" t="s">
        <v>8268</v>
      </c>
      <c r="C7081" t="s">
        <v>10</v>
      </c>
      <c r="D7081" t="s">
        <v>11</v>
      </c>
      <c r="E7081" s="1">
        <v>44449</v>
      </c>
      <c r="F7081">
        <v>0</v>
      </c>
      <c r="G7081">
        <v>9.99</v>
      </c>
      <c r="H7081">
        <v>1</v>
      </c>
      <c r="I7081" t="s">
        <v>24070</v>
      </c>
    </row>
    <row r="7082" spans="1:9" x14ac:dyDescent="0.25">
      <c r="A7082">
        <v>18074</v>
      </c>
      <c r="B7082" t="s">
        <v>8269</v>
      </c>
      <c r="C7082" t="s">
        <v>10</v>
      </c>
      <c r="D7082" t="s">
        <v>11</v>
      </c>
      <c r="E7082" s="1">
        <v>44543</v>
      </c>
      <c r="F7082">
        <v>0</v>
      </c>
      <c r="G7082">
        <v>9.99</v>
      </c>
      <c r="H7082">
        <v>1</v>
      </c>
      <c r="I7082" t="s">
        <v>24070</v>
      </c>
    </row>
    <row r="7083" spans="1:9" x14ac:dyDescent="0.25">
      <c r="A7083">
        <v>4612</v>
      </c>
      <c r="B7083" t="s">
        <v>8270</v>
      </c>
      <c r="C7083" t="s">
        <v>14</v>
      </c>
      <c r="D7083" t="s">
        <v>8271</v>
      </c>
      <c r="F7083">
        <v>4</v>
      </c>
      <c r="G7083">
        <v>3.3</v>
      </c>
      <c r="I7083" t="s">
        <v>24070</v>
      </c>
    </row>
    <row r="7084" spans="1:9" x14ac:dyDescent="0.25">
      <c r="A7084">
        <v>4614</v>
      </c>
      <c r="B7084" t="s">
        <v>8272</v>
      </c>
      <c r="C7084" t="s">
        <v>14</v>
      </c>
      <c r="D7084" t="s">
        <v>8273</v>
      </c>
      <c r="E7084" s="1">
        <v>44726</v>
      </c>
      <c r="F7084">
        <v>4</v>
      </c>
      <c r="G7084">
        <v>3.3</v>
      </c>
      <c r="I7084" t="s">
        <v>24070</v>
      </c>
    </row>
    <row r="7085" spans="1:9" x14ac:dyDescent="0.25">
      <c r="A7085">
        <v>30061</v>
      </c>
      <c r="B7085" t="s">
        <v>8274</v>
      </c>
      <c r="C7085" t="s">
        <v>10</v>
      </c>
      <c r="D7085" t="s">
        <v>475</v>
      </c>
      <c r="F7085">
        <v>9.99</v>
      </c>
      <c r="G7085">
        <v>9.99</v>
      </c>
      <c r="H7085">
        <v>1</v>
      </c>
      <c r="I7085" t="s">
        <v>24070</v>
      </c>
    </row>
    <row r="7086" spans="1:9" x14ac:dyDescent="0.25">
      <c r="A7086">
        <v>18077</v>
      </c>
      <c r="B7086" t="s">
        <v>8275</v>
      </c>
      <c r="C7086" t="s">
        <v>10</v>
      </c>
      <c r="D7086" t="s">
        <v>11</v>
      </c>
      <c r="G7086">
        <v>9.99</v>
      </c>
      <c r="H7086">
        <v>1</v>
      </c>
      <c r="I7086" t="s">
        <v>24070</v>
      </c>
    </row>
    <row r="7087" spans="1:9" x14ac:dyDescent="0.25">
      <c r="A7087">
        <v>18078</v>
      </c>
      <c r="B7087" t="s">
        <v>8276</v>
      </c>
      <c r="C7087" t="s">
        <v>10</v>
      </c>
      <c r="D7087" t="s">
        <v>11</v>
      </c>
      <c r="G7087">
        <v>9.99</v>
      </c>
      <c r="H7087">
        <v>1</v>
      </c>
      <c r="I7087" t="s">
        <v>24070</v>
      </c>
    </row>
    <row r="7088" spans="1:9" x14ac:dyDescent="0.25">
      <c r="A7088" t="s">
        <v>23897</v>
      </c>
      <c r="B7088" t="s">
        <v>23645</v>
      </c>
      <c r="C7088" t="s">
        <v>14</v>
      </c>
      <c r="G7088">
        <v>3.33</v>
      </c>
      <c r="I7088" t="s">
        <v>24779</v>
      </c>
    </row>
    <row r="7089" spans="1:9" x14ac:dyDescent="0.25">
      <c r="A7089" t="s">
        <v>24778</v>
      </c>
      <c r="B7089" t="s">
        <v>8277</v>
      </c>
      <c r="C7089" t="s">
        <v>10</v>
      </c>
      <c r="G7089">
        <v>9.99</v>
      </c>
      <c r="I7089" t="s">
        <v>24779</v>
      </c>
    </row>
    <row r="7090" spans="1:9" x14ac:dyDescent="0.25">
      <c r="A7090" t="s">
        <v>24778</v>
      </c>
      <c r="B7090" t="s">
        <v>8278</v>
      </c>
      <c r="C7090" t="s">
        <v>10</v>
      </c>
      <c r="G7090">
        <v>8.99</v>
      </c>
      <c r="I7090" t="s">
        <v>24779</v>
      </c>
    </row>
    <row r="7091" spans="1:9" x14ac:dyDescent="0.25">
      <c r="A7091">
        <v>18081</v>
      </c>
      <c r="B7091" t="s">
        <v>8279</v>
      </c>
      <c r="C7091" t="s">
        <v>10</v>
      </c>
      <c r="D7091" t="s">
        <v>35</v>
      </c>
      <c r="G7091">
        <v>8.99</v>
      </c>
      <c r="H7091">
        <v>1</v>
      </c>
      <c r="I7091" t="s">
        <v>24779</v>
      </c>
    </row>
    <row r="7092" spans="1:9" x14ac:dyDescent="0.25">
      <c r="A7092">
        <v>18090</v>
      </c>
      <c r="B7092" t="s">
        <v>8280</v>
      </c>
      <c r="C7092" t="s">
        <v>10</v>
      </c>
      <c r="D7092" t="s">
        <v>35</v>
      </c>
      <c r="G7092">
        <v>8.99</v>
      </c>
      <c r="H7092">
        <v>1</v>
      </c>
      <c r="I7092" t="s">
        <v>24779</v>
      </c>
    </row>
    <row r="7093" spans="1:9" x14ac:dyDescent="0.25">
      <c r="A7093">
        <v>18091</v>
      </c>
      <c r="B7093" t="s">
        <v>8281</v>
      </c>
      <c r="C7093" t="s">
        <v>10</v>
      </c>
      <c r="D7093" t="s">
        <v>11</v>
      </c>
      <c r="E7093" s="1">
        <v>45045</v>
      </c>
      <c r="F7093">
        <v>0</v>
      </c>
      <c r="G7093">
        <v>12.49</v>
      </c>
      <c r="H7093">
        <v>1</v>
      </c>
      <c r="I7093" t="s">
        <v>24070</v>
      </c>
    </row>
    <row r="7094" spans="1:9" x14ac:dyDescent="0.25">
      <c r="A7094">
        <v>31411</v>
      </c>
      <c r="B7094" t="s">
        <v>8282</v>
      </c>
      <c r="C7094" t="s">
        <v>14</v>
      </c>
      <c r="D7094" t="s">
        <v>8283</v>
      </c>
      <c r="F7094">
        <v>4</v>
      </c>
      <c r="G7094">
        <v>3.3</v>
      </c>
      <c r="I7094" t="s">
        <v>24070</v>
      </c>
    </row>
    <row r="7095" spans="1:9" x14ac:dyDescent="0.25">
      <c r="A7095">
        <v>32070</v>
      </c>
      <c r="B7095" t="s">
        <v>8284</v>
      </c>
      <c r="C7095" t="s">
        <v>14</v>
      </c>
      <c r="D7095" t="s">
        <v>8285</v>
      </c>
      <c r="E7095" s="1">
        <v>44721</v>
      </c>
      <c r="F7095">
        <v>4</v>
      </c>
      <c r="G7095">
        <v>3.3</v>
      </c>
      <c r="I7095" t="s">
        <v>24070</v>
      </c>
    </row>
    <row r="7096" spans="1:9" x14ac:dyDescent="0.25">
      <c r="A7096">
        <v>4619</v>
      </c>
      <c r="B7096" t="s">
        <v>8286</v>
      </c>
      <c r="C7096" t="s">
        <v>14</v>
      </c>
      <c r="D7096" t="s">
        <v>8287</v>
      </c>
      <c r="E7096" s="1">
        <v>44535</v>
      </c>
      <c r="F7096">
        <v>4</v>
      </c>
      <c r="G7096">
        <v>3.3</v>
      </c>
      <c r="I7096" t="s">
        <v>24070</v>
      </c>
    </row>
    <row r="7097" spans="1:9" x14ac:dyDescent="0.25">
      <c r="A7097">
        <v>18095</v>
      </c>
      <c r="B7097" t="s">
        <v>8288</v>
      </c>
      <c r="C7097" t="s">
        <v>10</v>
      </c>
      <c r="D7097" t="s">
        <v>8289</v>
      </c>
      <c r="E7097" s="1">
        <v>44841</v>
      </c>
      <c r="F7097">
        <v>0</v>
      </c>
      <c r="G7097">
        <v>9.99</v>
      </c>
      <c r="I7097" t="s">
        <v>24070</v>
      </c>
    </row>
    <row r="7098" spans="1:9" x14ac:dyDescent="0.25">
      <c r="A7098">
        <v>4620</v>
      </c>
      <c r="B7098" t="s">
        <v>8290</v>
      </c>
      <c r="C7098" t="s">
        <v>14</v>
      </c>
      <c r="D7098" t="s">
        <v>8289</v>
      </c>
      <c r="E7098" s="1">
        <v>44841</v>
      </c>
      <c r="F7098">
        <v>4</v>
      </c>
      <c r="G7098">
        <v>3.3</v>
      </c>
      <c r="I7098" t="s">
        <v>24070</v>
      </c>
    </row>
    <row r="7099" spans="1:9" x14ac:dyDescent="0.25">
      <c r="A7099">
        <v>29571</v>
      </c>
      <c r="B7099" t="s">
        <v>8291</v>
      </c>
      <c r="C7099" t="s">
        <v>14</v>
      </c>
      <c r="D7099" t="s">
        <v>8292</v>
      </c>
      <c r="E7099" s="1">
        <v>44379</v>
      </c>
      <c r="F7099">
        <v>4</v>
      </c>
      <c r="G7099">
        <v>3.3</v>
      </c>
      <c r="I7099" t="s">
        <v>24070</v>
      </c>
    </row>
    <row r="7100" spans="1:9" x14ac:dyDescent="0.25">
      <c r="A7100">
        <v>18098</v>
      </c>
      <c r="B7100" t="s">
        <v>8293</v>
      </c>
      <c r="C7100" t="s">
        <v>10</v>
      </c>
      <c r="D7100" t="s">
        <v>11</v>
      </c>
      <c r="E7100" s="1">
        <v>44510</v>
      </c>
      <c r="F7100">
        <v>0</v>
      </c>
      <c r="G7100">
        <v>9.99</v>
      </c>
      <c r="H7100">
        <v>1</v>
      </c>
      <c r="I7100" t="s">
        <v>24070</v>
      </c>
    </row>
    <row r="7101" spans="1:9" x14ac:dyDescent="0.25">
      <c r="A7101">
        <v>18099</v>
      </c>
      <c r="B7101" t="s">
        <v>8294</v>
      </c>
      <c r="C7101" t="s">
        <v>10</v>
      </c>
      <c r="D7101" t="s">
        <v>11</v>
      </c>
      <c r="F7101">
        <v>0</v>
      </c>
      <c r="G7101">
        <v>9.99</v>
      </c>
      <c r="H7101">
        <v>1</v>
      </c>
      <c r="I7101" t="s">
        <v>24070</v>
      </c>
    </row>
    <row r="7102" spans="1:9" x14ac:dyDescent="0.25">
      <c r="A7102">
        <v>30710</v>
      </c>
      <c r="B7102" t="s">
        <v>8295</v>
      </c>
      <c r="C7102" t="s">
        <v>14</v>
      </c>
      <c r="D7102" t="s">
        <v>8296</v>
      </c>
      <c r="E7102" s="1">
        <v>44874</v>
      </c>
      <c r="F7102">
        <v>4</v>
      </c>
      <c r="G7102">
        <v>3.3</v>
      </c>
      <c r="I7102" t="s">
        <v>24070</v>
      </c>
    </row>
    <row r="7103" spans="1:9" x14ac:dyDescent="0.25">
      <c r="A7103">
        <v>18100</v>
      </c>
      <c r="B7103" t="s">
        <v>8297</v>
      </c>
      <c r="C7103" t="s">
        <v>10</v>
      </c>
      <c r="D7103" t="s">
        <v>11</v>
      </c>
      <c r="E7103" s="1">
        <v>44471</v>
      </c>
      <c r="F7103">
        <v>0</v>
      </c>
      <c r="G7103">
        <v>9.99</v>
      </c>
      <c r="H7103">
        <v>1</v>
      </c>
      <c r="I7103" t="s">
        <v>24070</v>
      </c>
    </row>
    <row r="7104" spans="1:9" x14ac:dyDescent="0.25">
      <c r="A7104">
        <v>29628</v>
      </c>
      <c r="B7104" t="s">
        <v>8298</v>
      </c>
      <c r="C7104" t="s">
        <v>10</v>
      </c>
      <c r="D7104" t="s">
        <v>475</v>
      </c>
      <c r="E7104" s="1">
        <v>44752</v>
      </c>
      <c r="F7104">
        <v>9.99</v>
      </c>
      <c r="G7104">
        <v>6.99</v>
      </c>
      <c r="H7104">
        <v>1</v>
      </c>
      <c r="I7104" t="s">
        <v>24070</v>
      </c>
    </row>
    <row r="7105" spans="1:9" x14ac:dyDescent="0.25">
      <c r="A7105">
        <v>31018</v>
      </c>
      <c r="B7105" t="s">
        <v>8299</v>
      </c>
      <c r="C7105" t="s">
        <v>10</v>
      </c>
      <c r="F7105">
        <v>0</v>
      </c>
      <c r="G7105">
        <v>9.99</v>
      </c>
      <c r="I7105" t="s">
        <v>24070</v>
      </c>
    </row>
    <row r="7106" spans="1:9" x14ac:dyDescent="0.25">
      <c r="A7106">
        <v>30838</v>
      </c>
      <c r="B7106" t="s">
        <v>8300</v>
      </c>
      <c r="C7106" t="s">
        <v>10</v>
      </c>
      <c r="D7106" t="s">
        <v>11</v>
      </c>
      <c r="F7106">
        <v>9.99</v>
      </c>
      <c r="G7106">
        <v>9.99</v>
      </c>
      <c r="H7106">
        <v>1</v>
      </c>
      <c r="I7106" t="s">
        <v>24070</v>
      </c>
    </row>
    <row r="7107" spans="1:9" x14ac:dyDescent="0.25">
      <c r="A7107">
        <v>18102</v>
      </c>
      <c r="B7107" t="s">
        <v>8301</v>
      </c>
      <c r="C7107" t="s">
        <v>10</v>
      </c>
      <c r="E7107" s="1">
        <v>44517</v>
      </c>
      <c r="F7107">
        <v>0</v>
      </c>
      <c r="G7107">
        <v>9.99</v>
      </c>
      <c r="I7107" t="s">
        <v>24070</v>
      </c>
    </row>
    <row r="7108" spans="1:9" x14ac:dyDescent="0.25">
      <c r="A7108" t="s">
        <v>23897</v>
      </c>
      <c r="B7108" t="s">
        <v>23939</v>
      </c>
      <c r="C7108" t="s">
        <v>10</v>
      </c>
      <c r="G7108">
        <v>9.99</v>
      </c>
      <c r="I7108" t="s">
        <v>24779</v>
      </c>
    </row>
    <row r="7109" spans="1:9" x14ac:dyDescent="0.25">
      <c r="A7109">
        <v>4634</v>
      </c>
      <c r="B7109" t="s">
        <v>8302</v>
      </c>
      <c r="C7109" t="s">
        <v>14</v>
      </c>
      <c r="D7109" t="s">
        <v>88</v>
      </c>
      <c r="F7109">
        <v>4</v>
      </c>
      <c r="G7109">
        <v>3.3</v>
      </c>
      <c r="H7109">
        <v>1</v>
      </c>
      <c r="I7109" t="s">
        <v>24070</v>
      </c>
    </row>
    <row r="7110" spans="1:9" x14ac:dyDescent="0.25">
      <c r="A7110">
        <v>31853</v>
      </c>
      <c r="B7110" t="s">
        <v>8303</v>
      </c>
      <c r="C7110" t="s">
        <v>14</v>
      </c>
      <c r="E7110" s="1">
        <v>44681</v>
      </c>
      <c r="F7110">
        <v>0</v>
      </c>
      <c r="G7110">
        <v>3.33</v>
      </c>
      <c r="I7110" t="s">
        <v>24070</v>
      </c>
    </row>
    <row r="7111" spans="1:9" x14ac:dyDescent="0.25">
      <c r="A7111">
        <v>31852</v>
      </c>
      <c r="B7111" t="s">
        <v>8304</v>
      </c>
      <c r="C7111" t="s">
        <v>14</v>
      </c>
      <c r="E7111" s="1">
        <v>44681</v>
      </c>
      <c r="F7111">
        <v>0</v>
      </c>
      <c r="G7111">
        <v>3.33</v>
      </c>
      <c r="I7111" t="s">
        <v>24070</v>
      </c>
    </row>
    <row r="7112" spans="1:9" x14ac:dyDescent="0.25">
      <c r="A7112">
        <v>29931</v>
      </c>
      <c r="B7112" t="s">
        <v>8305</v>
      </c>
      <c r="C7112" t="s">
        <v>14</v>
      </c>
      <c r="D7112" t="s">
        <v>8306</v>
      </c>
      <c r="E7112" s="1">
        <v>44440</v>
      </c>
      <c r="F7112">
        <v>4</v>
      </c>
      <c r="G7112">
        <v>3.3</v>
      </c>
      <c r="I7112" t="s">
        <v>24070</v>
      </c>
    </row>
    <row r="7113" spans="1:9" x14ac:dyDescent="0.25">
      <c r="A7113">
        <v>18105</v>
      </c>
      <c r="B7113" t="s">
        <v>8307</v>
      </c>
      <c r="C7113" t="s">
        <v>10</v>
      </c>
      <c r="D7113" t="s">
        <v>11</v>
      </c>
      <c r="E7113" s="1">
        <v>44528</v>
      </c>
      <c r="F7113">
        <v>0</v>
      </c>
      <c r="G7113">
        <v>9.99</v>
      </c>
      <c r="H7113">
        <v>1</v>
      </c>
      <c r="I7113" t="s">
        <v>24070</v>
      </c>
    </row>
    <row r="7114" spans="1:9" x14ac:dyDescent="0.25">
      <c r="A7114">
        <v>18106</v>
      </c>
      <c r="B7114" t="s">
        <v>8308</v>
      </c>
      <c r="C7114" t="s">
        <v>10</v>
      </c>
      <c r="D7114" t="s">
        <v>35</v>
      </c>
      <c r="G7114">
        <v>12.49</v>
      </c>
      <c r="H7114">
        <v>1</v>
      </c>
      <c r="I7114" t="s">
        <v>24779</v>
      </c>
    </row>
    <row r="7115" spans="1:9" x14ac:dyDescent="0.25">
      <c r="A7115">
        <v>18107</v>
      </c>
      <c r="B7115" t="s">
        <v>8309</v>
      </c>
      <c r="C7115" t="s">
        <v>10</v>
      </c>
      <c r="D7115" t="s">
        <v>11</v>
      </c>
      <c r="G7115">
        <v>9.99</v>
      </c>
      <c r="H7115">
        <v>1</v>
      </c>
      <c r="I7115" t="s">
        <v>24070</v>
      </c>
    </row>
    <row r="7116" spans="1:9" x14ac:dyDescent="0.25">
      <c r="A7116">
        <v>4637</v>
      </c>
      <c r="B7116" t="s">
        <v>8310</v>
      </c>
      <c r="C7116" t="s">
        <v>14</v>
      </c>
      <c r="D7116" t="s">
        <v>8311</v>
      </c>
      <c r="E7116" s="1">
        <v>44387</v>
      </c>
      <c r="F7116">
        <v>4</v>
      </c>
      <c r="G7116">
        <v>3.3</v>
      </c>
      <c r="I7116" t="s">
        <v>24070</v>
      </c>
    </row>
    <row r="7117" spans="1:9" x14ac:dyDescent="0.25">
      <c r="A7117">
        <v>29505</v>
      </c>
      <c r="B7117" t="s">
        <v>8312</v>
      </c>
      <c r="C7117" t="s">
        <v>10</v>
      </c>
      <c r="D7117" t="s">
        <v>475</v>
      </c>
      <c r="E7117" s="1">
        <v>44737</v>
      </c>
      <c r="F7117">
        <v>9.99</v>
      </c>
      <c r="G7117">
        <v>9.99</v>
      </c>
      <c r="H7117">
        <v>1</v>
      </c>
      <c r="I7117" t="s">
        <v>24070</v>
      </c>
    </row>
    <row r="7118" spans="1:9" x14ac:dyDescent="0.25">
      <c r="A7118">
        <v>18109</v>
      </c>
      <c r="B7118" t="s">
        <v>8313</v>
      </c>
      <c r="C7118" t="s">
        <v>10</v>
      </c>
      <c r="D7118" t="s">
        <v>35</v>
      </c>
      <c r="G7118">
        <v>8.99</v>
      </c>
      <c r="H7118">
        <v>1</v>
      </c>
      <c r="I7118" t="s">
        <v>24779</v>
      </c>
    </row>
    <row r="7119" spans="1:9" x14ac:dyDescent="0.25">
      <c r="A7119">
        <v>18110</v>
      </c>
      <c r="B7119" t="s">
        <v>8314</v>
      </c>
      <c r="C7119" t="s">
        <v>10</v>
      </c>
      <c r="D7119" t="s">
        <v>11</v>
      </c>
      <c r="G7119">
        <v>9.99</v>
      </c>
      <c r="H7119">
        <v>1</v>
      </c>
      <c r="I7119" t="s">
        <v>24070</v>
      </c>
    </row>
    <row r="7120" spans="1:9" x14ac:dyDescent="0.25">
      <c r="A7120">
        <v>18111</v>
      </c>
      <c r="B7120" t="s">
        <v>8315</v>
      </c>
      <c r="C7120" t="s">
        <v>10</v>
      </c>
      <c r="D7120" t="s">
        <v>35</v>
      </c>
      <c r="G7120">
        <v>8.99</v>
      </c>
      <c r="H7120">
        <v>1</v>
      </c>
      <c r="I7120" t="s">
        <v>24779</v>
      </c>
    </row>
    <row r="7121" spans="1:9" x14ac:dyDescent="0.25">
      <c r="A7121">
        <v>18112</v>
      </c>
      <c r="B7121" t="s">
        <v>8316</v>
      </c>
      <c r="C7121" t="s">
        <v>10</v>
      </c>
      <c r="D7121" t="s">
        <v>11</v>
      </c>
      <c r="G7121">
        <v>9.99</v>
      </c>
      <c r="H7121">
        <v>1</v>
      </c>
      <c r="I7121" t="s">
        <v>24070</v>
      </c>
    </row>
    <row r="7122" spans="1:9" x14ac:dyDescent="0.25">
      <c r="A7122">
        <v>18113</v>
      </c>
      <c r="B7122" t="s">
        <v>8317</v>
      </c>
      <c r="C7122" t="s">
        <v>10</v>
      </c>
      <c r="D7122" t="s">
        <v>35</v>
      </c>
      <c r="G7122">
        <v>8.99</v>
      </c>
      <c r="H7122">
        <v>1</v>
      </c>
      <c r="I7122" t="s">
        <v>24779</v>
      </c>
    </row>
    <row r="7123" spans="1:9" x14ac:dyDescent="0.25">
      <c r="A7123">
        <v>18115</v>
      </c>
      <c r="B7123" t="s">
        <v>8318</v>
      </c>
      <c r="C7123" t="s">
        <v>10</v>
      </c>
      <c r="D7123" t="s">
        <v>35</v>
      </c>
      <c r="G7123">
        <v>8.99</v>
      </c>
      <c r="H7123">
        <v>1</v>
      </c>
      <c r="I7123" t="s">
        <v>24779</v>
      </c>
    </row>
    <row r="7124" spans="1:9" x14ac:dyDescent="0.25">
      <c r="A7124">
        <v>4641</v>
      </c>
      <c r="B7124" t="s">
        <v>8319</v>
      </c>
      <c r="C7124" t="s">
        <v>14</v>
      </c>
      <c r="D7124" t="s">
        <v>8320</v>
      </c>
      <c r="E7124" s="1">
        <v>44620</v>
      </c>
      <c r="F7124">
        <v>4</v>
      </c>
      <c r="G7124">
        <v>3.3</v>
      </c>
      <c r="I7124" t="s">
        <v>24070</v>
      </c>
    </row>
    <row r="7125" spans="1:9" x14ac:dyDescent="0.25">
      <c r="A7125">
        <v>18116</v>
      </c>
      <c r="B7125" t="s">
        <v>8321</v>
      </c>
      <c r="C7125" t="s">
        <v>10</v>
      </c>
      <c r="D7125" t="s">
        <v>11</v>
      </c>
      <c r="G7125">
        <v>9.99</v>
      </c>
      <c r="H7125">
        <v>1</v>
      </c>
      <c r="I7125" t="s">
        <v>24070</v>
      </c>
    </row>
    <row r="7126" spans="1:9" x14ac:dyDescent="0.25">
      <c r="A7126">
        <v>18117</v>
      </c>
      <c r="B7126" t="s">
        <v>8322</v>
      </c>
      <c r="C7126" t="s">
        <v>10</v>
      </c>
      <c r="D7126" t="s">
        <v>35</v>
      </c>
      <c r="G7126">
        <v>9.99</v>
      </c>
      <c r="H7126">
        <v>1</v>
      </c>
      <c r="I7126" t="s">
        <v>24779</v>
      </c>
    </row>
    <row r="7127" spans="1:9" x14ac:dyDescent="0.25">
      <c r="A7127">
        <v>4642</v>
      </c>
      <c r="B7127" t="s">
        <v>8323</v>
      </c>
      <c r="C7127" t="s">
        <v>14</v>
      </c>
      <c r="D7127" t="s">
        <v>8324</v>
      </c>
      <c r="F7127">
        <v>4</v>
      </c>
      <c r="G7127">
        <v>3.3</v>
      </c>
      <c r="I7127" t="s">
        <v>24070</v>
      </c>
    </row>
    <row r="7128" spans="1:9" x14ac:dyDescent="0.25">
      <c r="A7128">
        <v>4645</v>
      </c>
      <c r="B7128" t="s">
        <v>8325</v>
      </c>
      <c r="C7128" t="s">
        <v>14</v>
      </c>
      <c r="D7128" t="s">
        <v>8326</v>
      </c>
      <c r="E7128" s="1">
        <v>44595</v>
      </c>
      <c r="F7128">
        <v>4</v>
      </c>
      <c r="G7128">
        <v>3.3</v>
      </c>
      <c r="I7128" t="s">
        <v>24070</v>
      </c>
    </row>
    <row r="7129" spans="1:9" x14ac:dyDescent="0.25">
      <c r="A7129">
        <v>18119</v>
      </c>
      <c r="B7129" t="s">
        <v>8327</v>
      </c>
      <c r="C7129" t="s">
        <v>10</v>
      </c>
      <c r="D7129" t="s">
        <v>11</v>
      </c>
      <c r="G7129">
        <v>9.99</v>
      </c>
      <c r="H7129">
        <v>1</v>
      </c>
      <c r="I7129" t="s">
        <v>24070</v>
      </c>
    </row>
    <row r="7130" spans="1:9" x14ac:dyDescent="0.25">
      <c r="A7130">
        <v>4647</v>
      </c>
      <c r="B7130" t="s">
        <v>8328</v>
      </c>
      <c r="C7130" t="s">
        <v>14</v>
      </c>
      <c r="D7130" t="s">
        <v>8329</v>
      </c>
      <c r="E7130" s="1">
        <v>44731</v>
      </c>
      <c r="F7130">
        <v>4</v>
      </c>
      <c r="G7130">
        <v>3.3</v>
      </c>
      <c r="I7130" t="s">
        <v>24070</v>
      </c>
    </row>
    <row r="7131" spans="1:9" x14ac:dyDescent="0.25">
      <c r="A7131">
        <v>18121</v>
      </c>
      <c r="B7131" t="s">
        <v>8330</v>
      </c>
      <c r="C7131" t="s">
        <v>10</v>
      </c>
      <c r="D7131" t="s">
        <v>11</v>
      </c>
      <c r="G7131">
        <v>9.99</v>
      </c>
      <c r="H7131">
        <v>1</v>
      </c>
      <c r="I7131" t="s">
        <v>24070</v>
      </c>
    </row>
    <row r="7132" spans="1:9" x14ac:dyDescent="0.25">
      <c r="A7132">
        <v>4651</v>
      </c>
      <c r="B7132" t="s">
        <v>8331</v>
      </c>
      <c r="C7132" t="s">
        <v>14</v>
      </c>
      <c r="D7132" t="s">
        <v>8332</v>
      </c>
      <c r="E7132" s="1">
        <v>44505</v>
      </c>
      <c r="F7132">
        <v>4</v>
      </c>
      <c r="G7132">
        <v>3.3</v>
      </c>
      <c r="I7132" t="s">
        <v>24070</v>
      </c>
    </row>
    <row r="7133" spans="1:9" x14ac:dyDescent="0.25">
      <c r="A7133">
        <v>18123</v>
      </c>
      <c r="B7133" t="s">
        <v>8333</v>
      </c>
      <c r="C7133" t="s">
        <v>10</v>
      </c>
      <c r="D7133" t="s">
        <v>35</v>
      </c>
      <c r="G7133">
        <v>8.99</v>
      </c>
      <c r="H7133">
        <v>1</v>
      </c>
      <c r="I7133" t="s">
        <v>24779</v>
      </c>
    </row>
    <row r="7134" spans="1:9" x14ac:dyDescent="0.25">
      <c r="A7134">
        <v>18124</v>
      </c>
      <c r="B7134" t="s">
        <v>8334</v>
      </c>
      <c r="C7134" t="s">
        <v>10</v>
      </c>
      <c r="D7134" t="s">
        <v>11</v>
      </c>
      <c r="E7134" s="1">
        <v>44633</v>
      </c>
      <c r="F7134">
        <v>0</v>
      </c>
      <c r="G7134">
        <v>9.99</v>
      </c>
      <c r="H7134">
        <v>1</v>
      </c>
      <c r="I7134" t="s">
        <v>24070</v>
      </c>
    </row>
    <row r="7135" spans="1:9" x14ac:dyDescent="0.25">
      <c r="A7135">
        <v>4653</v>
      </c>
      <c r="B7135" t="s">
        <v>8335</v>
      </c>
      <c r="C7135" t="s">
        <v>14</v>
      </c>
      <c r="D7135" t="s">
        <v>8336</v>
      </c>
      <c r="F7135">
        <v>4</v>
      </c>
      <c r="G7135">
        <v>3.3</v>
      </c>
      <c r="I7135" t="s">
        <v>24070</v>
      </c>
    </row>
    <row r="7136" spans="1:9" x14ac:dyDescent="0.25">
      <c r="A7136">
        <v>4655</v>
      </c>
      <c r="B7136" t="s">
        <v>8337</v>
      </c>
      <c r="C7136" t="s">
        <v>14</v>
      </c>
      <c r="D7136" t="s">
        <v>8338</v>
      </c>
      <c r="E7136" s="1">
        <v>44631</v>
      </c>
      <c r="F7136">
        <v>4</v>
      </c>
      <c r="G7136">
        <v>3.3</v>
      </c>
      <c r="I7136" t="s">
        <v>24070</v>
      </c>
    </row>
    <row r="7137" spans="1:9" x14ac:dyDescent="0.25">
      <c r="A7137">
        <v>4656</v>
      </c>
      <c r="B7137" t="s">
        <v>8339</v>
      </c>
      <c r="C7137" t="s">
        <v>14</v>
      </c>
      <c r="F7137">
        <v>4</v>
      </c>
      <c r="G7137">
        <v>3.3</v>
      </c>
      <c r="I7137" t="s">
        <v>24779</v>
      </c>
    </row>
    <row r="7138" spans="1:9" x14ac:dyDescent="0.25">
      <c r="A7138">
        <v>18128</v>
      </c>
      <c r="B7138" t="s">
        <v>8340</v>
      </c>
      <c r="C7138" t="s">
        <v>10</v>
      </c>
      <c r="D7138" t="s">
        <v>11</v>
      </c>
      <c r="F7138">
        <v>0</v>
      </c>
      <c r="G7138">
        <v>9.99</v>
      </c>
      <c r="H7138">
        <v>1</v>
      </c>
      <c r="I7138" t="s">
        <v>24070</v>
      </c>
    </row>
    <row r="7139" spans="1:9" x14ac:dyDescent="0.25">
      <c r="A7139">
        <v>4661</v>
      </c>
      <c r="B7139" t="s">
        <v>8341</v>
      </c>
      <c r="C7139" t="s">
        <v>14</v>
      </c>
      <c r="D7139" t="s">
        <v>8342</v>
      </c>
      <c r="E7139" s="1">
        <v>44743</v>
      </c>
      <c r="F7139">
        <v>4</v>
      </c>
      <c r="G7139">
        <v>3.3</v>
      </c>
      <c r="I7139" t="s">
        <v>24070</v>
      </c>
    </row>
    <row r="7140" spans="1:9" x14ac:dyDescent="0.25">
      <c r="A7140">
        <v>31667</v>
      </c>
      <c r="B7140" t="s">
        <v>8343</v>
      </c>
      <c r="C7140" t="s">
        <v>10</v>
      </c>
      <c r="D7140" t="s">
        <v>11</v>
      </c>
      <c r="F7140">
        <v>9.99</v>
      </c>
      <c r="G7140">
        <v>9.99</v>
      </c>
      <c r="I7140" t="s">
        <v>24070</v>
      </c>
    </row>
    <row r="7141" spans="1:9" x14ac:dyDescent="0.25">
      <c r="A7141">
        <v>18131</v>
      </c>
      <c r="B7141" t="s">
        <v>8344</v>
      </c>
      <c r="C7141" t="s">
        <v>10</v>
      </c>
      <c r="D7141" t="s">
        <v>11</v>
      </c>
      <c r="G7141">
        <v>9.99</v>
      </c>
      <c r="H7141">
        <v>1</v>
      </c>
      <c r="I7141" t="s">
        <v>24070</v>
      </c>
    </row>
    <row r="7142" spans="1:9" x14ac:dyDescent="0.25">
      <c r="A7142">
        <v>4662</v>
      </c>
      <c r="B7142" t="s">
        <v>8345</v>
      </c>
      <c r="C7142" t="s">
        <v>14</v>
      </c>
      <c r="D7142" t="s">
        <v>8346</v>
      </c>
      <c r="E7142" s="1">
        <v>45215</v>
      </c>
      <c r="F7142">
        <v>4</v>
      </c>
      <c r="G7142">
        <v>3.3</v>
      </c>
      <c r="I7142" t="s">
        <v>24070</v>
      </c>
    </row>
    <row r="7143" spans="1:9" x14ac:dyDescent="0.25">
      <c r="A7143">
        <v>18132</v>
      </c>
      <c r="B7143" t="s">
        <v>8347</v>
      </c>
      <c r="C7143" t="s">
        <v>10</v>
      </c>
      <c r="D7143" t="s">
        <v>11</v>
      </c>
      <c r="F7143">
        <v>0</v>
      </c>
      <c r="G7143">
        <v>12.49</v>
      </c>
      <c r="H7143">
        <v>1</v>
      </c>
      <c r="I7143" t="s">
        <v>24070</v>
      </c>
    </row>
    <row r="7144" spans="1:9" x14ac:dyDescent="0.25">
      <c r="A7144">
        <v>18133</v>
      </c>
      <c r="B7144" t="s">
        <v>8348</v>
      </c>
      <c r="C7144" t="s">
        <v>10</v>
      </c>
      <c r="D7144" t="s">
        <v>11</v>
      </c>
      <c r="G7144">
        <v>9.99</v>
      </c>
      <c r="H7144">
        <v>1</v>
      </c>
      <c r="I7144" t="s">
        <v>24070</v>
      </c>
    </row>
    <row r="7145" spans="1:9" x14ac:dyDescent="0.25">
      <c r="A7145">
        <v>18134</v>
      </c>
      <c r="B7145" t="s">
        <v>8349</v>
      </c>
      <c r="C7145" t="s">
        <v>10</v>
      </c>
      <c r="D7145" t="s">
        <v>35</v>
      </c>
      <c r="G7145">
        <v>8.99</v>
      </c>
      <c r="H7145">
        <v>1</v>
      </c>
      <c r="I7145" t="s">
        <v>24779</v>
      </c>
    </row>
    <row r="7146" spans="1:9" x14ac:dyDescent="0.25">
      <c r="A7146">
        <v>4663</v>
      </c>
      <c r="B7146" t="s">
        <v>8350</v>
      </c>
      <c r="C7146" t="s">
        <v>14</v>
      </c>
      <c r="D7146" t="s">
        <v>8351</v>
      </c>
      <c r="F7146">
        <v>4</v>
      </c>
      <c r="G7146">
        <v>3.3</v>
      </c>
      <c r="I7146" t="s">
        <v>24070</v>
      </c>
    </row>
    <row r="7147" spans="1:9" x14ac:dyDescent="0.25">
      <c r="A7147">
        <v>18135</v>
      </c>
      <c r="B7147" t="s">
        <v>8352</v>
      </c>
      <c r="C7147" t="s">
        <v>10</v>
      </c>
      <c r="D7147" t="s">
        <v>11</v>
      </c>
      <c r="F7147">
        <v>0</v>
      </c>
      <c r="G7147">
        <v>9.99</v>
      </c>
      <c r="H7147">
        <v>1</v>
      </c>
      <c r="I7147" t="s">
        <v>24070</v>
      </c>
    </row>
    <row r="7148" spans="1:9" x14ac:dyDescent="0.25">
      <c r="A7148">
        <v>30149</v>
      </c>
      <c r="B7148" t="s">
        <v>8353</v>
      </c>
      <c r="C7148" t="s">
        <v>10</v>
      </c>
      <c r="D7148" t="s">
        <v>475</v>
      </c>
      <c r="F7148">
        <v>9.99</v>
      </c>
      <c r="G7148">
        <v>9.99</v>
      </c>
      <c r="H7148">
        <v>1</v>
      </c>
      <c r="I7148" t="s">
        <v>24070</v>
      </c>
    </row>
    <row r="7149" spans="1:9" x14ac:dyDescent="0.25">
      <c r="A7149">
        <v>4668</v>
      </c>
      <c r="B7149" t="s">
        <v>8354</v>
      </c>
      <c r="C7149" t="s">
        <v>14</v>
      </c>
      <c r="D7149" t="s">
        <v>8355</v>
      </c>
      <c r="E7149" s="1">
        <v>44489</v>
      </c>
      <c r="F7149">
        <v>4</v>
      </c>
      <c r="G7149">
        <v>3.3</v>
      </c>
      <c r="I7149" t="s">
        <v>24070</v>
      </c>
    </row>
    <row r="7150" spans="1:9" x14ac:dyDescent="0.25">
      <c r="A7150">
        <v>4671</v>
      </c>
      <c r="B7150" t="s">
        <v>8356</v>
      </c>
      <c r="C7150" t="s">
        <v>14</v>
      </c>
      <c r="D7150" t="s">
        <v>8357</v>
      </c>
      <c r="F7150">
        <v>4</v>
      </c>
      <c r="G7150">
        <v>3.3</v>
      </c>
      <c r="I7150" t="s">
        <v>24070</v>
      </c>
    </row>
    <row r="7151" spans="1:9" x14ac:dyDescent="0.25">
      <c r="A7151">
        <v>18137</v>
      </c>
      <c r="B7151" t="s">
        <v>8358</v>
      </c>
      <c r="C7151" t="s">
        <v>10</v>
      </c>
      <c r="D7151" t="s">
        <v>11</v>
      </c>
      <c r="E7151" s="1">
        <v>44377</v>
      </c>
      <c r="F7151">
        <v>0</v>
      </c>
      <c r="G7151">
        <v>9.99</v>
      </c>
      <c r="H7151">
        <v>1</v>
      </c>
      <c r="I7151" t="s">
        <v>24070</v>
      </c>
    </row>
    <row r="7152" spans="1:9" x14ac:dyDescent="0.25">
      <c r="A7152">
        <v>18138</v>
      </c>
      <c r="B7152" t="s">
        <v>8359</v>
      </c>
      <c r="C7152" t="s">
        <v>10</v>
      </c>
      <c r="D7152" t="s">
        <v>11</v>
      </c>
      <c r="G7152">
        <v>9.99</v>
      </c>
      <c r="H7152">
        <v>1</v>
      </c>
      <c r="I7152" t="s">
        <v>24070</v>
      </c>
    </row>
    <row r="7153" spans="1:9" x14ac:dyDescent="0.25">
      <c r="A7153">
        <v>18140</v>
      </c>
      <c r="B7153" t="s">
        <v>8360</v>
      </c>
      <c r="C7153" t="s">
        <v>10</v>
      </c>
      <c r="D7153" t="s">
        <v>11</v>
      </c>
      <c r="E7153" s="1">
        <v>44507</v>
      </c>
      <c r="F7153">
        <v>0</v>
      </c>
      <c r="G7153">
        <v>9.99</v>
      </c>
      <c r="H7153">
        <v>1</v>
      </c>
      <c r="I7153" t="s">
        <v>24070</v>
      </c>
    </row>
    <row r="7154" spans="1:9" x14ac:dyDescent="0.25">
      <c r="A7154">
        <v>4678</v>
      </c>
      <c r="B7154" t="s">
        <v>8361</v>
      </c>
      <c r="C7154" t="s">
        <v>14</v>
      </c>
      <c r="D7154" t="s">
        <v>8362</v>
      </c>
      <c r="F7154">
        <v>4</v>
      </c>
      <c r="G7154">
        <v>3.3</v>
      </c>
      <c r="I7154" t="s">
        <v>24070</v>
      </c>
    </row>
    <row r="7155" spans="1:9" x14ac:dyDescent="0.25">
      <c r="A7155">
        <v>18142</v>
      </c>
      <c r="B7155" t="s">
        <v>8363</v>
      </c>
      <c r="C7155" t="s">
        <v>10</v>
      </c>
      <c r="D7155" t="s">
        <v>11</v>
      </c>
      <c r="G7155">
        <v>9.99</v>
      </c>
      <c r="H7155">
        <v>1</v>
      </c>
      <c r="I7155" t="s">
        <v>24070</v>
      </c>
    </row>
    <row r="7156" spans="1:9" x14ac:dyDescent="0.25">
      <c r="A7156">
        <v>18143</v>
      </c>
      <c r="B7156" t="s">
        <v>8364</v>
      </c>
      <c r="C7156" t="s">
        <v>10</v>
      </c>
      <c r="D7156" t="s">
        <v>11</v>
      </c>
      <c r="F7156">
        <v>0</v>
      </c>
      <c r="G7156">
        <v>9.99</v>
      </c>
      <c r="H7156">
        <v>1</v>
      </c>
      <c r="I7156" t="s">
        <v>24070</v>
      </c>
    </row>
    <row r="7157" spans="1:9" x14ac:dyDescent="0.25">
      <c r="A7157">
        <v>18144</v>
      </c>
      <c r="B7157" t="s">
        <v>8365</v>
      </c>
      <c r="C7157" t="s">
        <v>10</v>
      </c>
      <c r="D7157" t="s">
        <v>11</v>
      </c>
      <c r="E7157" s="1">
        <v>44358</v>
      </c>
      <c r="F7157">
        <v>0</v>
      </c>
      <c r="G7157">
        <v>9.99</v>
      </c>
      <c r="H7157">
        <v>1</v>
      </c>
      <c r="I7157" t="s">
        <v>24070</v>
      </c>
    </row>
    <row r="7158" spans="1:9" x14ac:dyDescent="0.25">
      <c r="A7158">
        <v>18146</v>
      </c>
      <c r="B7158" t="s">
        <v>8366</v>
      </c>
      <c r="C7158" t="s">
        <v>10</v>
      </c>
      <c r="D7158" t="s">
        <v>50</v>
      </c>
      <c r="G7158">
        <v>8.99</v>
      </c>
      <c r="H7158">
        <v>1</v>
      </c>
      <c r="I7158" t="s">
        <v>24779</v>
      </c>
    </row>
    <row r="7159" spans="1:9" x14ac:dyDescent="0.25">
      <c r="A7159">
        <v>18147</v>
      </c>
      <c r="B7159" t="s">
        <v>8367</v>
      </c>
      <c r="C7159" t="s">
        <v>10</v>
      </c>
      <c r="D7159" t="s">
        <v>11</v>
      </c>
      <c r="G7159">
        <v>9.99</v>
      </c>
      <c r="H7159">
        <v>1</v>
      </c>
      <c r="I7159" t="s">
        <v>24070</v>
      </c>
    </row>
    <row r="7160" spans="1:9" x14ac:dyDescent="0.25">
      <c r="A7160">
        <v>18148</v>
      </c>
      <c r="B7160" t="s">
        <v>8368</v>
      </c>
      <c r="C7160" t="s">
        <v>10</v>
      </c>
      <c r="D7160" t="s">
        <v>11</v>
      </c>
      <c r="G7160">
        <v>9.99</v>
      </c>
      <c r="H7160">
        <v>1</v>
      </c>
      <c r="I7160" t="s">
        <v>24070</v>
      </c>
    </row>
    <row r="7161" spans="1:9" x14ac:dyDescent="0.25">
      <c r="A7161">
        <v>18149</v>
      </c>
      <c r="B7161" t="s">
        <v>8369</v>
      </c>
      <c r="C7161" t="s">
        <v>10</v>
      </c>
      <c r="D7161" t="s">
        <v>11</v>
      </c>
      <c r="G7161">
        <v>8.99</v>
      </c>
      <c r="H7161">
        <v>1</v>
      </c>
      <c r="I7161" t="s">
        <v>24070</v>
      </c>
    </row>
    <row r="7162" spans="1:9" x14ac:dyDescent="0.25">
      <c r="A7162">
        <v>30723</v>
      </c>
      <c r="B7162" t="s">
        <v>8370</v>
      </c>
      <c r="C7162" t="s">
        <v>14</v>
      </c>
      <c r="D7162" t="s">
        <v>8371</v>
      </c>
      <c r="F7162">
        <v>4</v>
      </c>
      <c r="G7162">
        <v>3.3</v>
      </c>
      <c r="I7162" t="s">
        <v>24070</v>
      </c>
    </row>
    <row r="7163" spans="1:9" x14ac:dyDescent="0.25">
      <c r="A7163">
        <v>18150</v>
      </c>
      <c r="B7163" t="s">
        <v>8372</v>
      </c>
      <c r="C7163" t="s">
        <v>10</v>
      </c>
      <c r="D7163" t="s">
        <v>11</v>
      </c>
      <c r="G7163">
        <v>9.99</v>
      </c>
      <c r="H7163">
        <v>1</v>
      </c>
      <c r="I7163" t="s">
        <v>24070</v>
      </c>
    </row>
    <row r="7164" spans="1:9" x14ac:dyDescent="0.25">
      <c r="A7164" t="s">
        <v>23897</v>
      </c>
      <c r="B7164" t="s">
        <v>23646</v>
      </c>
      <c r="C7164" t="s">
        <v>10</v>
      </c>
      <c r="G7164">
        <v>8.99</v>
      </c>
      <c r="I7164" t="s">
        <v>24779</v>
      </c>
    </row>
    <row r="7165" spans="1:9" x14ac:dyDescent="0.25">
      <c r="A7165" t="s">
        <v>23897</v>
      </c>
      <c r="B7165" t="s">
        <v>23647</v>
      </c>
      <c r="C7165" t="s">
        <v>10</v>
      </c>
      <c r="G7165">
        <v>8.99</v>
      </c>
      <c r="I7165" t="s">
        <v>24779</v>
      </c>
    </row>
    <row r="7166" spans="1:9" x14ac:dyDescent="0.25">
      <c r="A7166" t="s">
        <v>23897</v>
      </c>
      <c r="B7166" t="s">
        <v>23648</v>
      </c>
      <c r="C7166" t="s">
        <v>10</v>
      </c>
      <c r="G7166">
        <v>8.99</v>
      </c>
      <c r="I7166" t="s">
        <v>24779</v>
      </c>
    </row>
    <row r="7167" spans="1:9" x14ac:dyDescent="0.25">
      <c r="A7167" t="s">
        <v>23897</v>
      </c>
      <c r="B7167" t="s">
        <v>23649</v>
      </c>
      <c r="C7167" t="s">
        <v>10</v>
      </c>
      <c r="G7167">
        <v>8.99</v>
      </c>
      <c r="I7167" t="s">
        <v>24779</v>
      </c>
    </row>
    <row r="7168" spans="1:9" x14ac:dyDescent="0.25">
      <c r="A7168" t="s">
        <v>23897</v>
      </c>
      <c r="B7168" t="s">
        <v>23650</v>
      </c>
      <c r="C7168" t="s">
        <v>10</v>
      </c>
      <c r="G7168">
        <v>8.99</v>
      </c>
      <c r="I7168" t="s">
        <v>24779</v>
      </c>
    </row>
    <row r="7169" spans="1:9" x14ac:dyDescent="0.25">
      <c r="A7169" t="s">
        <v>23897</v>
      </c>
      <c r="B7169" t="s">
        <v>23651</v>
      </c>
      <c r="C7169" t="s">
        <v>10</v>
      </c>
      <c r="G7169">
        <v>8.99</v>
      </c>
      <c r="I7169" t="s">
        <v>24779</v>
      </c>
    </row>
    <row r="7170" spans="1:9" x14ac:dyDescent="0.25">
      <c r="A7170" t="s">
        <v>23897</v>
      </c>
      <c r="B7170" t="s">
        <v>23652</v>
      </c>
      <c r="C7170" t="s">
        <v>10</v>
      </c>
      <c r="G7170">
        <v>8.99</v>
      </c>
      <c r="I7170" t="s">
        <v>24779</v>
      </c>
    </row>
    <row r="7171" spans="1:9" x14ac:dyDescent="0.25">
      <c r="A7171">
        <v>18153</v>
      </c>
      <c r="B7171" t="s">
        <v>8373</v>
      </c>
      <c r="C7171" t="s">
        <v>10</v>
      </c>
      <c r="D7171" t="s">
        <v>50</v>
      </c>
      <c r="G7171">
        <v>8.99</v>
      </c>
      <c r="H7171">
        <v>1</v>
      </c>
      <c r="I7171" t="s">
        <v>24779</v>
      </c>
    </row>
    <row r="7172" spans="1:9" x14ac:dyDescent="0.25">
      <c r="A7172">
        <v>18154</v>
      </c>
      <c r="B7172" t="s">
        <v>8374</v>
      </c>
      <c r="C7172" t="s">
        <v>10</v>
      </c>
      <c r="D7172" t="s">
        <v>23337</v>
      </c>
      <c r="G7172">
        <v>9.99</v>
      </c>
      <c r="H7172">
        <v>1</v>
      </c>
      <c r="I7172" t="s">
        <v>24071</v>
      </c>
    </row>
    <row r="7173" spans="1:9" x14ac:dyDescent="0.25">
      <c r="A7173">
        <v>4680</v>
      </c>
      <c r="B7173" t="s">
        <v>8375</v>
      </c>
      <c r="C7173" t="s">
        <v>14</v>
      </c>
      <c r="D7173" t="s">
        <v>1049</v>
      </c>
      <c r="F7173">
        <v>4</v>
      </c>
      <c r="G7173">
        <v>3.3</v>
      </c>
      <c r="H7173">
        <v>1</v>
      </c>
      <c r="I7173" t="s">
        <v>24071</v>
      </c>
    </row>
    <row r="7174" spans="1:9" x14ac:dyDescent="0.25">
      <c r="A7174">
        <v>18155</v>
      </c>
      <c r="B7174" t="s">
        <v>8376</v>
      </c>
      <c r="C7174" t="s">
        <v>10</v>
      </c>
      <c r="D7174" t="s">
        <v>35</v>
      </c>
      <c r="G7174">
        <v>8.99</v>
      </c>
      <c r="H7174">
        <v>1</v>
      </c>
      <c r="I7174" t="s">
        <v>24779</v>
      </c>
    </row>
    <row r="7175" spans="1:9" x14ac:dyDescent="0.25">
      <c r="A7175">
        <v>18156</v>
      </c>
      <c r="B7175" t="s">
        <v>8377</v>
      </c>
      <c r="C7175" t="s">
        <v>10</v>
      </c>
      <c r="D7175" t="s">
        <v>11</v>
      </c>
      <c r="E7175" s="1">
        <v>44629</v>
      </c>
      <c r="F7175">
        <v>0</v>
      </c>
      <c r="G7175">
        <v>9.99</v>
      </c>
      <c r="H7175">
        <v>1</v>
      </c>
      <c r="I7175" t="s">
        <v>24070</v>
      </c>
    </row>
    <row r="7176" spans="1:9" x14ac:dyDescent="0.25">
      <c r="A7176">
        <v>18157</v>
      </c>
      <c r="B7176" t="s">
        <v>8378</v>
      </c>
      <c r="C7176" t="s">
        <v>10</v>
      </c>
      <c r="D7176" t="s">
        <v>50</v>
      </c>
      <c r="G7176">
        <v>8.99</v>
      </c>
      <c r="H7176">
        <v>1</v>
      </c>
      <c r="I7176" t="s">
        <v>24779</v>
      </c>
    </row>
    <row r="7177" spans="1:9" x14ac:dyDescent="0.25">
      <c r="A7177">
        <v>4682</v>
      </c>
      <c r="B7177" t="s">
        <v>8379</v>
      </c>
      <c r="C7177" t="s">
        <v>14</v>
      </c>
      <c r="D7177" t="s">
        <v>1049</v>
      </c>
      <c r="F7177">
        <v>4</v>
      </c>
      <c r="G7177">
        <v>3.3</v>
      </c>
      <c r="H7177">
        <v>1</v>
      </c>
      <c r="I7177" t="s">
        <v>24071</v>
      </c>
    </row>
    <row r="7178" spans="1:9" x14ac:dyDescent="0.25">
      <c r="A7178">
        <v>4683</v>
      </c>
      <c r="B7178" t="s">
        <v>8380</v>
      </c>
      <c r="C7178" t="s">
        <v>14</v>
      </c>
      <c r="D7178" t="s">
        <v>1049</v>
      </c>
      <c r="F7178">
        <v>4</v>
      </c>
      <c r="G7178">
        <v>3.3</v>
      </c>
      <c r="H7178">
        <v>1</v>
      </c>
      <c r="I7178" t="s">
        <v>24071</v>
      </c>
    </row>
    <row r="7179" spans="1:9" x14ac:dyDescent="0.25">
      <c r="A7179">
        <v>18158</v>
      </c>
      <c r="B7179" t="s">
        <v>8381</v>
      </c>
      <c r="C7179" t="s">
        <v>10</v>
      </c>
      <c r="D7179" t="s">
        <v>50</v>
      </c>
      <c r="G7179">
        <v>8.99</v>
      </c>
      <c r="H7179">
        <v>1</v>
      </c>
      <c r="I7179" t="s">
        <v>24779</v>
      </c>
    </row>
    <row r="7180" spans="1:9" x14ac:dyDescent="0.25">
      <c r="A7180">
        <v>18159</v>
      </c>
      <c r="B7180" t="s">
        <v>8382</v>
      </c>
      <c r="C7180" t="s">
        <v>10</v>
      </c>
      <c r="D7180" t="s">
        <v>35</v>
      </c>
      <c r="G7180">
        <v>8.99</v>
      </c>
      <c r="H7180">
        <v>1</v>
      </c>
      <c r="I7180" t="s">
        <v>24779</v>
      </c>
    </row>
    <row r="7181" spans="1:9" x14ac:dyDescent="0.25">
      <c r="A7181" t="s">
        <v>23463</v>
      </c>
      <c r="B7181" t="s">
        <v>24043</v>
      </c>
      <c r="C7181" t="s">
        <v>61</v>
      </c>
      <c r="G7181">
        <v>8.99</v>
      </c>
      <c r="H7181">
        <v>1</v>
      </c>
      <c r="I7181" t="s">
        <v>24779</v>
      </c>
    </row>
    <row r="7182" spans="1:9" x14ac:dyDescent="0.25">
      <c r="A7182">
        <v>18160</v>
      </c>
      <c r="B7182" t="s">
        <v>8383</v>
      </c>
      <c r="C7182" t="s">
        <v>10</v>
      </c>
      <c r="D7182" t="s">
        <v>50</v>
      </c>
      <c r="G7182">
        <v>8.99</v>
      </c>
      <c r="H7182">
        <v>1</v>
      </c>
      <c r="I7182" t="s">
        <v>24779</v>
      </c>
    </row>
    <row r="7183" spans="1:9" x14ac:dyDescent="0.25">
      <c r="A7183">
        <v>18161</v>
      </c>
      <c r="B7183" t="s">
        <v>8384</v>
      </c>
      <c r="C7183" t="s">
        <v>10</v>
      </c>
      <c r="D7183" t="s">
        <v>50</v>
      </c>
      <c r="G7183">
        <v>8.99</v>
      </c>
      <c r="H7183">
        <v>1</v>
      </c>
      <c r="I7183" t="s">
        <v>24779</v>
      </c>
    </row>
    <row r="7184" spans="1:9" x14ac:dyDescent="0.25">
      <c r="A7184">
        <v>31574</v>
      </c>
      <c r="B7184" t="s">
        <v>8385</v>
      </c>
      <c r="C7184" t="s">
        <v>10</v>
      </c>
      <c r="D7184" t="s">
        <v>11</v>
      </c>
      <c r="E7184" s="1">
        <v>44639</v>
      </c>
      <c r="F7184">
        <v>9.99</v>
      </c>
      <c r="G7184">
        <v>9.99</v>
      </c>
      <c r="H7184">
        <v>1</v>
      </c>
      <c r="I7184" t="s">
        <v>24070</v>
      </c>
    </row>
    <row r="7185" spans="1:9" x14ac:dyDescent="0.25">
      <c r="A7185" t="s">
        <v>24778</v>
      </c>
      <c r="B7185" t="s">
        <v>24371</v>
      </c>
      <c r="C7185" t="s">
        <v>10</v>
      </c>
      <c r="G7185">
        <v>9.99</v>
      </c>
      <c r="I7185" t="s">
        <v>24779</v>
      </c>
    </row>
    <row r="7186" spans="1:9" x14ac:dyDescent="0.25">
      <c r="A7186" t="s">
        <v>24778</v>
      </c>
      <c r="B7186" t="s">
        <v>8386</v>
      </c>
      <c r="C7186" t="s">
        <v>10</v>
      </c>
      <c r="G7186">
        <v>8.99</v>
      </c>
      <c r="I7186" t="s">
        <v>24779</v>
      </c>
    </row>
    <row r="7187" spans="1:9" x14ac:dyDescent="0.25">
      <c r="A7187">
        <v>18164</v>
      </c>
      <c r="B7187" t="s">
        <v>8387</v>
      </c>
      <c r="C7187" t="s">
        <v>10</v>
      </c>
      <c r="D7187" t="s">
        <v>11</v>
      </c>
      <c r="G7187">
        <v>9.99</v>
      </c>
      <c r="H7187">
        <v>1</v>
      </c>
      <c r="I7187" t="s">
        <v>24070</v>
      </c>
    </row>
    <row r="7188" spans="1:9" x14ac:dyDescent="0.25">
      <c r="A7188">
        <v>18166</v>
      </c>
      <c r="B7188" t="s">
        <v>8388</v>
      </c>
      <c r="C7188" t="s">
        <v>10</v>
      </c>
      <c r="D7188" t="s">
        <v>35</v>
      </c>
      <c r="G7188">
        <v>8.99</v>
      </c>
      <c r="H7188">
        <v>1</v>
      </c>
      <c r="I7188" t="s">
        <v>24779</v>
      </c>
    </row>
    <row r="7189" spans="1:9" x14ac:dyDescent="0.25">
      <c r="A7189">
        <v>30871</v>
      </c>
      <c r="B7189" t="s">
        <v>8389</v>
      </c>
      <c r="C7189" t="s">
        <v>14</v>
      </c>
      <c r="D7189" t="s">
        <v>11</v>
      </c>
      <c r="E7189" s="1">
        <v>44532</v>
      </c>
      <c r="F7189">
        <v>4</v>
      </c>
      <c r="G7189">
        <v>3.3</v>
      </c>
      <c r="H7189">
        <v>1</v>
      </c>
      <c r="I7189" t="s">
        <v>24070</v>
      </c>
    </row>
    <row r="7190" spans="1:9" x14ac:dyDescent="0.25">
      <c r="A7190">
        <v>18168</v>
      </c>
      <c r="B7190" t="s">
        <v>8390</v>
      </c>
      <c r="C7190" t="s">
        <v>10</v>
      </c>
      <c r="D7190" t="s">
        <v>11</v>
      </c>
      <c r="G7190">
        <v>9.99</v>
      </c>
      <c r="H7190">
        <v>1</v>
      </c>
      <c r="I7190" t="s">
        <v>24070</v>
      </c>
    </row>
    <row r="7191" spans="1:9" x14ac:dyDescent="0.25">
      <c r="A7191">
        <v>18169</v>
      </c>
      <c r="B7191" t="s">
        <v>8391</v>
      </c>
      <c r="C7191" t="s">
        <v>10</v>
      </c>
      <c r="F7191">
        <v>0</v>
      </c>
      <c r="G7191">
        <v>9.99</v>
      </c>
      <c r="I7191" t="s">
        <v>24070</v>
      </c>
    </row>
    <row r="7192" spans="1:9" x14ac:dyDescent="0.25">
      <c r="A7192">
        <v>4691</v>
      </c>
      <c r="B7192" t="s">
        <v>8392</v>
      </c>
      <c r="C7192" t="s">
        <v>14</v>
      </c>
      <c r="D7192" t="s">
        <v>8393</v>
      </c>
      <c r="F7192">
        <v>4</v>
      </c>
      <c r="G7192">
        <v>3.3</v>
      </c>
      <c r="I7192" t="s">
        <v>24070</v>
      </c>
    </row>
    <row r="7193" spans="1:9" x14ac:dyDescent="0.25">
      <c r="A7193">
        <v>4692</v>
      </c>
      <c r="B7193" t="s">
        <v>8394</v>
      </c>
      <c r="C7193" t="s">
        <v>14</v>
      </c>
      <c r="D7193" t="s">
        <v>8393</v>
      </c>
      <c r="F7193">
        <v>4</v>
      </c>
      <c r="G7193">
        <v>3.3</v>
      </c>
      <c r="I7193" t="s">
        <v>24070</v>
      </c>
    </row>
    <row r="7194" spans="1:9" x14ac:dyDescent="0.25">
      <c r="A7194">
        <v>29977</v>
      </c>
      <c r="B7194" t="s">
        <v>8395</v>
      </c>
      <c r="C7194" t="s">
        <v>10</v>
      </c>
      <c r="F7194">
        <v>0</v>
      </c>
      <c r="G7194">
        <v>9.99</v>
      </c>
      <c r="I7194" t="s">
        <v>24070</v>
      </c>
    </row>
    <row r="7195" spans="1:9" x14ac:dyDescent="0.25">
      <c r="A7195">
        <v>18170</v>
      </c>
      <c r="B7195" t="s">
        <v>8396</v>
      </c>
      <c r="C7195" t="s">
        <v>10</v>
      </c>
      <c r="D7195" t="s">
        <v>11</v>
      </c>
      <c r="G7195">
        <v>9.99</v>
      </c>
      <c r="H7195">
        <v>1</v>
      </c>
      <c r="I7195" t="s">
        <v>24070</v>
      </c>
    </row>
    <row r="7196" spans="1:9" x14ac:dyDescent="0.25">
      <c r="A7196">
        <v>4697</v>
      </c>
      <c r="B7196" t="s">
        <v>8397</v>
      </c>
      <c r="C7196" t="s">
        <v>14</v>
      </c>
      <c r="D7196" t="s">
        <v>8398</v>
      </c>
      <c r="E7196" s="1">
        <v>44479</v>
      </c>
      <c r="F7196">
        <v>4</v>
      </c>
      <c r="G7196">
        <v>3.3</v>
      </c>
      <c r="I7196" t="s">
        <v>24070</v>
      </c>
    </row>
    <row r="7197" spans="1:9" x14ac:dyDescent="0.25">
      <c r="A7197">
        <v>31735</v>
      </c>
      <c r="B7197" t="s">
        <v>8399</v>
      </c>
      <c r="C7197" t="s">
        <v>14</v>
      </c>
      <c r="D7197" t="s">
        <v>8400</v>
      </c>
      <c r="E7197" s="1">
        <v>44664</v>
      </c>
      <c r="F7197">
        <v>4</v>
      </c>
      <c r="G7197">
        <v>3.3</v>
      </c>
      <c r="I7197" t="s">
        <v>24070</v>
      </c>
    </row>
    <row r="7198" spans="1:9" x14ac:dyDescent="0.25">
      <c r="A7198">
        <v>4699</v>
      </c>
      <c r="B7198" t="s">
        <v>8401</v>
      </c>
      <c r="C7198" t="s">
        <v>14</v>
      </c>
      <c r="D7198" t="s">
        <v>8402</v>
      </c>
      <c r="F7198">
        <v>4</v>
      </c>
      <c r="G7198">
        <v>3.3</v>
      </c>
      <c r="H7198">
        <v>0</v>
      </c>
      <c r="I7198" t="s">
        <v>24070</v>
      </c>
    </row>
    <row r="7199" spans="1:9" x14ac:dyDescent="0.25">
      <c r="A7199">
        <v>18171</v>
      </c>
      <c r="B7199" t="s">
        <v>8403</v>
      </c>
      <c r="C7199" t="s">
        <v>10</v>
      </c>
      <c r="D7199" t="s">
        <v>11</v>
      </c>
      <c r="F7199">
        <v>0</v>
      </c>
      <c r="G7199">
        <v>9.99</v>
      </c>
      <c r="H7199">
        <v>1</v>
      </c>
      <c r="I7199" t="s">
        <v>24070</v>
      </c>
    </row>
    <row r="7200" spans="1:9" x14ac:dyDescent="0.25">
      <c r="A7200">
        <v>4700</v>
      </c>
      <c r="B7200" t="s">
        <v>8404</v>
      </c>
      <c r="C7200" t="s">
        <v>14</v>
      </c>
      <c r="D7200" t="s">
        <v>8405</v>
      </c>
      <c r="F7200">
        <v>4</v>
      </c>
      <c r="G7200">
        <v>3.3</v>
      </c>
      <c r="I7200" t="s">
        <v>24070</v>
      </c>
    </row>
    <row r="7201" spans="1:9" x14ac:dyDescent="0.25">
      <c r="A7201">
        <v>4701</v>
      </c>
      <c r="B7201" t="s">
        <v>8406</v>
      </c>
      <c r="C7201" t="s">
        <v>14</v>
      </c>
      <c r="D7201" t="s">
        <v>8407</v>
      </c>
      <c r="F7201">
        <v>4</v>
      </c>
      <c r="G7201">
        <v>3.3</v>
      </c>
      <c r="I7201" t="s">
        <v>24070</v>
      </c>
    </row>
    <row r="7202" spans="1:9" x14ac:dyDescent="0.25">
      <c r="A7202">
        <v>4703</v>
      </c>
      <c r="B7202" t="s">
        <v>8408</v>
      </c>
      <c r="C7202" t="s">
        <v>14</v>
      </c>
      <c r="D7202" t="s">
        <v>8409</v>
      </c>
      <c r="F7202">
        <v>4</v>
      </c>
      <c r="G7202">
        <v>3.3</v>
      </c>
      <c r="I7202" t="s">
        <v>24070</v>
      </c>
    </row>
    <row r="7203" spans="1:9" x14ac:dyDescent="0.25">
      <c r="A7203">
        <v>4705</v>
      </c>
      <c r="B7203" t="s">
        <v>8410</v>
      </c>
      <c r="C7203" t="s">
        <v>14</v>
      </c>
      <c r="D7203" t="s">
        <v>8411</v>
      </c>
      <c r="F7203">
        <v>4</v>
      </c>
      <c r="G7203">
        <v>3.3</v>
      </c>
      <c r="I7203" t="s">
        <v>24070</v>
      </c>
    </row>
    <row r="7204" spans="1:9" x14ac:dyDescent="0.25">
      <c r="A7204">
        <v>4706</v>
      </c>
      <c r="B7204" t="s">
        <v>8412</v>
      </c>
      <c r="C7204" t="s">
        <v>14</v>
      </c>
      <c r="D7204" t="s">
        <v>8413</v>
      </c>
      <c r="F7204">
        <v>4</v>
      </c>
      <c r="G7204">
        <v>3.3</v>
      </c>
      <c r="I7204" t="s">
        <v>24070</v>
      </c>
    </row>
    <row r="7205" spans="1:9" x14ac:dyDescent="0.25">
      <c r="A7205">
        <v>4709</v>
      </c>
      <c r="B7205" t="s">
        <v>8414</v>
      </c>
      <c r="C7205" t="s">
        <v>14</v>
      </c>
      <c r="D7205" t="s">
        <v>8415</v>
      </c>
      <c r="E7205" s="1">
        <v>44374</v>
      </c>
      <c r="F7205">
        <v>4</v>
      </c>
      <c r="G7205">
        <v>3.3</v>
      </c>
      <c r="I7205" t="s">
        <v>24070</v>
      </c>
    </row>
    <row r="7206" spans="1:9" x14ac:dyDescent="0.25">
      <c r="A7206">
        <v>30626</v>
      </c>
      <c r="B7206" t="s">
        <v>8416</v>
      </c>
      <c r="C7206" t="s">
        <v>14</v>
      </c>
      <c r="D7206" t="s">
        <v>8417</v>
      </c>
      <c r="F7206">
        <v>4</v>
      </c>
      <c r="G7206">
        <v>3.3</v>
      </c>
      <c r="I7206" t="s">
        <v>24070</v>
      </c>
    </row>
    <row r="7207" spans="1:9" x14ac:dyDescent="0.25">
      <c r="A7207">
        <v>29327</v>
      </c>
      <c r="B7207" t="s">
        <v>8418</v>
      </c>
      <c r="C7207" t="s">
        <v>10</v>
      </c>
      <c r="E7207" s="1">
        <v>44953</v>
      </c>
      <c r="F7207">
        <v>0</v>
      </c>
      <c r="G7207">
        <v>9.99</v>
      </c>
      <c r="I7207" t="s">
        <v>24070</v>
      </c>
    </row>
    <row r="7208" spans="1:9" x14ac:dyDescent="0.25">
      <c r="A7208">
        <v>4710</v>
      </c>
      <c r="B7208" t="s">
        <v>8419</v>
      </c>
      <c r="C7208" t="s">
        <v>14</v>
      </c>
      <c r="D7208" t="s">
        <v>8420</v>
      </c>
      <c r="E7208" s="1">
        <v>44953</v>
      </c>
      <c r="F7208">
        <v>4</v>
      </c>
      <c r="G7208">
        <v>3.3</v>
      </c>
      <c r="I7208" t="s">
        <v>24070</v>
      </c>
    </row>
    <row r="7209" spans="1:9" x14ac:dyDescent="0.25">
      <c r="A7209">
        <v>29328</v>
      </c>
      <c r="B7209" t="s">
        <v>8421</v>
      </c>
      <c r="C7209" t="s">
        <v>10</v>
      </c>
      <c r="E7209" s="1">
        <v>44953</v>
      </c>
      <c r="F7209">
        <v>0</v>
      </c>
      <c r="G7209">
        <v>9.99</v>
      </c>
      <c r="I7209" t="s">
        <v>24070</v>
      </c>
    </row>
    <row r="7210" spans="1:9" x14ac:dyDescent="0.25">
      <c r="A7210">
        <v>4716</v>
      </c>
      <c r="B7210" t="s">
        <v>8422</v>
      </c>
      <c r="C7210" t="s">
        <v>14</v>
      </c>
      <c r="D7210" t="s">
        <v>8423</v>
      </c>
      <c r="F7210">
        <v>4</v>
      </c>
      <c r="G7210">
        <v>3.3</v>
      </c>
      <c r="I7210" t="s">
        <v>24070</v>
      </c>
    </row>
    <row r="7211" spans="1:9" x14ac:dyDescent="0.25">
      <c r="A7211">
        <v>18174</v>
      </c>
      <c r="B7211" t="s">
        <v>8424</v>
      </c>
      <c r="C7211" t="s">
        <v>10</v>
      </c>
      <c r="D7211" t="s">
        <v>23370</v>
      </c>
      <c r="G7211">
        <v>9.99</v>
      </c>
      <c r="I7211" t="s">
        <v>24070</v>
      </c>
    </row>
    <row r="7212" spans="1:9" x14ac:dyDescent="0.25">
      <c r="A7212">
        <v>4719</v>
      </c>
      <c r="B7212" t="s">
        <v>8425</v>
      </c>
      <c r="C7212" t="s">
        <v>14</v>
      </c>
      <c r="D7212" t="s">
        <v>8426</v>
      </c>
      <c r="F7212">
        <v>4</v>
      </c>
      <c r="G7212">
        <v>3.3</v>
      </c>
      <c r="I7212" t="s">
        <v>24070</v>
      </c>
    </row>
    <row r="7213" spans="1:9" x14ac:dyDescent="0.25">
      <c r="A7213">
        <v>4725</v>
      </c>
      <c r="B7213" t="s">
        <v>8427</v>
      </c>
      <c r="C7213" t="s">
        <v>14</v>
      </c>
      <c r="D7213" t="s">
        <v>8428</v>
      </c>
      <c r="E7213" s="1">
        <v>44264</v>
      </c>
      <c r="F7213">
        <v>4</v>
      </c>
      <c r="G7213">
        <v>3.3</v>
      </c>
      <c r="I7213" t="s">
        <v>24070</v>
      </c>
    </row>
    <row r="7214" spans="1:9" x14ac:dyDescent="0.25">
      <c r="A7214">
        <v>31502</v>
      </c>
      <c r="B7214" t="s">
        <v>8429</v>
      </c>
      <c r="C7214" t="s">
        <v>14</v>
      </c>
      <c r="D7214" t="s">
        <v>8430</v>
      </c>
      <c r="F7214">
        <v>4</v>
      </c>
      <c r="G7214">
        <v>3.3</v>
      </c>
      <c r="I7214" t="s">
        <v>24070</v>
      </c>
    </row>
    <row r="7215" spans="1:9" x14ac:dyDescent="0.25">
      <c r="A7215">
        <v>4728</v>
      </c>
      <c r="B7215" t="s">
        <v>8431</v>
      </c>
      <c r="C7215" t="s">
        <v>14</v>
      </c>
      <c r="D7215" t="s">
        <v>8432</v>
      </c>
      <c r="F7215">
        <v>4</v>
      </c>
      <c r="G7215">
        <v>3.3</v>
      </c>
      <c r="I7215" t="s">
        <v>24070</v>
      </c>
    </row>
    <row r="7216" spans="1:9" x14ac:dyDescent="0.25">
      <c r="A7216">
        <v>31551</v>
      </c>
      <c r="B7216" t="s">
        <v>8433</v>
      </c>
      <c r="C7216" t="s">
        <v>10</v>
      </c>
      <c r="F7216">
        <v>0</v>
      </c>
      <c r="G7216">
        <v>9.99</v>
      </c>
      <c r="I7216" t="s">
        <v>24070</v>
      </c>
    </row>
    <row r="7217" spans="1:9" x14ac:dyDescent="0.25">
      <c r="A7217">
        <v>31886</v>
      </c>
      <c r="B7217" t="s">
        <v>8434</v>
      </c>
      <c r="C7217" t="s">
        <v>10</v>
      </c>
      <c r="D7217" t="s">
        <v>8435</v>
      </c>
      <c r="F7217">
        <v>9.99</v>
      </c>
      <c r="G7217">
        <v>9.99</v>
      </c>
      <c r="I7217" t="s">
        <v>24070</v>
      </c>
    </row>
    <row r="7218" spans="1:9" x14ac:dyDescent="0.25">
      <c r="A7218">
        <v>18176</v>
      </c>
      <c r="B7218" t="s">
        <v>8436</v>
      </c>
      <c r="C7218" t="s">
        <v>10</v>
      </c>
      <c r="D7218" t="s">
        <v>11</v>
      </c>
      <c r="G7218">
        <v>12.49</v>
      </c>
      <c r="H7218">
        <v>1</v>
      </c>
      <c r="I7218" t="s">
        <v>24070</v>
      </c>
    </row>
    <row r="7219" spans="1:9" x14ac:dyDescent="0.25">
      <c r="A7219">
        <v>18177</v>
      </c>
      <c r="B7219" t="s">
        <v>8437</v>
      </c>
      <c r="C7219" t="s">
        <v>10</v>
      </c>
      <c r="D7219" t="s">
        <v>11</v>
      </c>
      <c r="G7219">
        <v>9.99</v>
      </c>
      <c r="H7219">
        <v>1</v>
      </c>
      <c r="I7219" t="s">
        <v>24070</v>
      </c>
    </row>
    <row r="7220" spans="1:9" x14ac:dyDescent="0.25">
      <c r="A7220">
        <v>4734</v>
      </c>
      <c r="B7220" t="s">
        <v>8438</v>
      </c>
      <c r="C7220" t="s">
        <v>14</v>
      </c>
      <c r="D7220" t="s">
        <v>8439</v>
      </c>
      <c r="F7220">
        <v>4</v>
      </c>
      <c r="G7220">
        <v>3.3</v>
      </c>
      <c r="I7220" t="s">
        <v>24070</v>
      </c>
    </row>
    <row r="7221" spans="1:9" x14ac:dyDescent="0.25">
      <c r="A7221">
        <v>18178</v>
      </c>
      <c r="B7221" t="s">
        <v>8440</v>
      </c>
      <c r="C7221" t="s">
        <v>10</v>
      </c>
      <c r="D7221" t="s">
        <v>11</v>
      </c>
      <c r="G7221">
        <v>9.99</v>
      </c>
      <c r="H7221">
        <v>1</v>
      </c>
      <c r="I7221" t="s">
        <v>24070</v>
      </c>
    </row>
    <row r="7222" spans="1:9" x14ac:dyDescent="0.25">
      <c r="A7222">
        <v>4735</v>
      </c>
      <c r="B7222" t="s">
        <v>8441</v>
      </c>
      <c r="C7222" t="s">
        <v>14</v>
      </c>
      <c r="D7222" t="s">
        <v>8442</v>
      </c>
      <c r="F7222">
        <v>4</v>
      </c>
      <c r="G7222">
        <v>3.3</v>
      </c>
      <c r="I7222" t="s">
        <v>24070</v>
      </c>
    </row>
    <row r="7223" spans="1:9" x14ac:dyDescent="0.25">
      <c r="A7223">
        <v>4736</v>
      </c>
      <c r="B7223" t="s">
        <v>8443</v>
      </c>
      <c r="C7223" t="s">
        <v>14</v>
      </c>
      <c r="D7223" t="s">
        <v>11</v>
      </c>
      <c r="F7223">
        <v>4</v>
      </c>
      <c r="G7223">
        <v>3.3</v>
      </c>
      <c r="H7223">
        <v>1</v>
      </c>
      <c r="I7223" t="s">
        <v>24071</v>
      </c>
    </row>
    <row r="7224" spans="1:9" x14ac:dyDescent="0.25">
      <c r="A7224">
        <v>4738</v>
      </c>
      <c r="B7224" t="s">
        <v>8444</v>
      </c>
      <c r="C7224" t="s">
        <v>14</v>
      </c>
      <c r="D7224" t="s">
        <v>8445</v>
      </c>
      <c r="F7224">
        <v>4</v>
      </c>
      <c r="G7224">
        <v>3.3</v>
      </c>
      <c r="I7224" t="s">
        <v>24070</v>
      </c>
    </row>
    <row r="7225" spans="1:9" x14ac:dyDescent="0.25">
      <c r="A7225">
        <v>29763</v>
      </c>
      <c r="B7225" t="s">
        <v>8446</v>
      </c>
      <c r="C7225" t="s">
        <v>14</v>
      </c>
      <c r="F7225">
        <v>0</v>
      </c>
      <c r="G7225">
        <v>3.33</v>
      </c>
      <c r="I7225" t="s">
        <v>24070</v>
      </c>
    </row>
    <row r="7226" spans="1:9" x14ac:dyDescent="0.25">
      <c r="A7226">
        <v>18179</v>
      </c>
      <c r="B7226" t="s">
        <v>8447</v>
      </c>
      <c r="C7226" t="s">
        <v>10</v>
      </c>
      <c r="D7226" t="s">
        <v>11</v>
      </c>
      <c r="G7226">
        <v>9.99</v>
      </c>
      <c r="H7226">
        <v>1</v>
      </c>
      <c r="I7226" t="s">
        <v>24070</v>
      </c>
    </row>
    <row r="7227" spans="1:9" x14ac:dyDescent="0.25">
      <c r="A7227">
        <v>18180</v>
      </c>
      <c r="B7227" t="s">
        <v>8448</v>
      </c>
      <c r="C7227" t="s">
        <v>10</v>
      </c>
      <c r="E7227" s="1">
        <v>44639</v>
      </c>
      <c r="F7227">
        <v>0</v>
      </c>
      <c r="G7227">
        <v>9.99</v>
      </c>
      <c r="H7227">
        <v>1</v>
      </c>
      <c r="I7227" t="s">
        <v>24070</v>
      </c>
    </row>
    <row r="7228" spans="1:9" x14ac:dyDescent="0.25">
      <c r="A7228">
        <v>4740</v>
      </c>
      <c r="B7228" t="s">
        <v>8449</v>
      </c>
      <c r="C7228" t="s">
        <v>14</v>
      </c>
      <c r="D7228" t="s">
        <v>11</v>
      </c>
      <c r="F7228">
        <v>4</v>
      </c>
      <c r="G7228">
        <v>3.3</v>
      </c>
      <c r="H7228">
        <v>1</v>
      </c>
      <c r="I7228" t="s">
        <v>24071</v>
      </c>
    </row>
    <row r="7229" spans="1:9" x14ac:dyDescent="0.25">
      <c r="A7229">
        <v>18182</v>
      </c>
      <c r="B7229" t="s">
        <v>8450</v>
      </c>
      <c r="C7229" t="s">
        <v>10</v>
      </c>
      <c r="D7229" t="s">
        <v>11</v>
      </c>
      <c r="E7229" s="1">
        <v>44681</v>
      </c>
      <c r="F7229">
        <v>0</v>
      </c>
      <c r="G7229">
        <v>9.99</v>
      </c>
      <c r="H7229">
        <v>1</v>
      </c>
      <c r="I7229" t="s">
        <v>24070</v>
      </c>
    </row>
    <row r="7230" spans="1:9" x14ac:dyDescent="0.25">
      <c r="A7230">
        <v>32023</v>
      </c>
      <c r="B7230" t="s">
        <v>8451</v>
      </c>
      <c r="C7230" t="s">
        <v>14</v>
      </c>
      <c r="F7230">
        <v>0</v>
      </c>
      <c r="G7230">
        <v>3.33</v>
      </c>
      <c r="I7230" t="s">
        <v>24070</v>
      </c>
    </row>
    <row r="7231" spans="1:9" x14ac:dyDescent="0.25">
      <c r="A7231">
        <v>4744</v>
      </c>
      <c r="B7231" t="s">
        <v>8452</v>
      </c>
      <c r="C7231" t="s">
        <v>14</v>
      </c>
      <c r="D7231" t="s">
        <v>8453</v>
      </c>
      <c r="F7231">
        <v>4</v>
      </c>
      <c r="G7231">
        <v>3.3</v>
      </c>
      <c r="I7231" t="s">
        <v>24070</v>
      </c>
    </row>
    <row r="7232" spans="1:9" x14ac:dyDescent="0.25">
      <c r="A7232">
        <v>18183</v>
      </c>
      <c r="B7232" t="s">
        <v>8454</v>
      </c>
      <c r="C7232" t="s">
        <v>10</v>
      </c>
      <c r="G7232">
        <v>9.99</v>
      </c>
      <c r="I7232" t="s">
        <v>24070</v>
      </c>
    </row>
    <row r="7233" spans="1:9" x14ac:dyDescent="0.25">
      <c r="A7233">
        <v>18184</v>
      </c>
      <c r="B7233" t="s">
        <v>8455</v>
      </c>
      <c r="C7233" t="s">
        <v>10</v>
      </c>
      <c r="D7233" t="s">
        <v>11</v>
      </c>
      <c r="G7233">
        <v>8.99</v>
      </c>
      <c r="H7233">
        <v>1</v>
      </c>
      <c r="I7233" t="s">
        <v>24070</v>
      </c>
    </row>
    <row r="7234" spans="1:9" x14ac:dyDescent="0.25">
      <c r="A7234">
        <v>18185</v>
      </c>
      <c r="B7234" t="s">
        <v>8456</v>
      </c>
      <c r="C7234" t="s">
        <v>10</v>
      </c>
      <c r="D7234" t="s">
        <v>11</v>
      </c>
      <c r="G7234">
        <v>9.99</v>
      </c>
      <c r="H7234">
        <v>1</v>
      </c>
      <c r="I7234" t="s">
        <v>24070</v>
      </c>
    </row>
    <row r="7235" spans="1:9" x14ac:dyDescent="0.25">
      <c r="A7235">
        <v>27809</v>
      </c>
      <c r="B7235" t="s">
        <v>8457</v>
      </c>
      <c r="C7235" t="s">
        <v>133</v>
      </c>
      <c r="D7235" t="s">
        <v>134</v>
      </c>
      <c r="F7235">
        <v>17.54</v>
      </c>
      <c r="G7235">
        <v>17.54</v>
      </c>
      <c r="H7235">
        <v>1</v>
      </c>
      <c r="I7235" t="s">
        <v>24071</v>
      </c>
    </row>
    <row r="7236" spans="1:9" x14ac:dyDescent="0.25">
      <c r="A7236">
        <v>4745</v>
      </c>
      <c r="B7236" t="s">
        <v>8458</v>
      </c>
      <c r="C7236" t="s">
        <v>14</v>
      </c>
      <c r="E7236" s="1">
        <v>45049</v>
      </c>
      <c r="F7236">
        <v>0</v>
      </c>
      <c r="G7236">
        <v>3.33</v>
      </c>
      <c r="I7236" t="s">
        <v>24070</v>
      </c>
    </row>
    <row r="7237" spans="1:9" x14ac:dyDescent="0.25">
      <c r="A7237">
        <v>18186</v>
      </c>
      <c r="B7237" t="s">
        <v>8459</v>
      </c>
      <c r="C7237" t="s">
        <v>10</v>
      </c>
      <c r="E7237" s="1">
        <v>44723</v>
      </c>
      <c r="F7237">
        <v>0</v>
      </c>
      <c r="G7237">
        <v>9.99</v>
      </c>
      <c r="H7237">
        <v>1</v>
      </c>
      <c r="I7237" t="s">
        <v>24070</v>
      </c>
    </row>
    <row r="7238" spans="1:9" x14ac:dyDescent="0.25">
      <c r="A7238">
        <v>18187</v>
      </c>
      <c r="B7238" t="s">
        <v>8460</v>
      </c>
      <c r="C7238" t="s">
        <v>10</v>
      </c>
      <c r="D7238" t="s">
        <v>8461</v>
      </c>
      <c r="G7238">
        <v>9.99</v>
      </c>
      <c r="I7238" t="s">
        <v>24070</v>
      </c>
    </row>
    <row r="7239" spans="1:9" x14ac:dyDescent="0.25">
      <c r="A7239">
        <v>18188</v>
      </c>
      <c r="B7239" t="s">
        <v>8462</v>
      </c>
      <c r="C7239" t="s">
        <v>10</v>
      </c>
      <c r="D7239" t="s">
        <v>11</v>
      </c>
      <c r="E7239" s="1">
        <v>44722</v>
      </c>
      <c r="F7239">
        <v>0</v>
      </c>
      <c r="G7239">
        <v>9.99</v>
      </c>
      <c r="H7239">
        <v>1</v>
      </c>
      <c r="I7239" t="s">
        <v>24070</v>
      </c>
    </row>
    <row r="7240" spans="1:9" x14ac:dyDescent="0.25">
      <c r="A7240">
        <v>4747</v>
      </c>
      <c r="B7240" t="s">
        <v>8463</v>
      </c>
      <c r="C7240" t="s">
        <v>14</v>
      </c>
      <c r="D7240" t="s">
        <v>8464</v>
      </c>
      <c r="E7240" s="1">
        <v>44684</v>
      </c>
      <c r="F7240">
        <v>4</v>
      </c>
      <c r="G7240">
        <v>3.3</v>
      </c>
      <c r="I7240" t="s">
        <v>24070</v>
      </c>
    </row>
    <row r="7241" spans="1:9" x14ac:dyDescent="0.25">
      <c r="A7241">
        <v>18190</v>
      </c>
      <c r="B7241" t="s">
        <v>8465</v>
      </c>
      <c r="C7241" t="s">
        <v>10</v>
      </c>
      <c r="D7241" t="s">
        <v>11</v>
      </c>
      <c r="G7241">
        <v>9.99</v>
      </c>
      <c r="H7241">
        <v>1</v>
      </c>
      <c r="I7241" t="s">
        <v>24070</v>
      </c>
    </row>
    <row r="7242" spans="1:9" x14ac:dyDescent="0.25">
      <c r="A7242">
        <v>18191</v>
      </c>
      <c r="B7242" t="s">
        <v>8466</v>
      </c>
      <c r="C7242" t="s">
        <v>10</v>
      </c>
      <c r="D7242" t="s">
        <v>11</v>
      </c>
      <c r="F7242">
        <v>0</v>
      </c>
      <c r="G7242">
        <v>9.99</v>
      </c>
      <c r="H7242">
        <v>1</v>
      </c>
      <c r="I7242" t="s">
        <v>24070</v>
      </c>
    </row>
    <row r="7243" spans="1:9" x14ac:dyDescent="0.25">
      <c r="A7243">
        <v>4751</v>
      </c>
      <c r="B7243" t="s">
        <v>8467</v>
      </c>
      <c r="C7243" t="s">
        <v>14</v>
      </c>
      <c r="D7243" t="s">
        <v>8468</v>
      </c>
      <c r="E7243" s="1">
        <v>44494</v>
      </c>
      <c r="F7243">
        <v>4</v>
      </c>
      <c r="G7243">
        <v>3.3</v>
      </c>
      <c r="I7243" t="s">
        <v>24070</v>
      </c>
    </row>
    <row r="7244" spans="1:9" x14ac:dyDescent="0.25">
      <c r="A7244">
        <v>18192</v>
      </c>
      <c r="B7244" t="s">
        <v>8469</v>
      </c>
      <c r="C7244" t="s">
        <v>10</v>
      </c>
      <c r="D7244" t="s">
        <v>11</v>
      </c>
      <c r="G7244">
        <v>9.99</v>
      </c>
      <c r="H7244">
        <v>1</v>
      </c>
      <c r="I7244" t="s">
        <v>24070</v>
      </c>
    </row>
    <row r="7245" spans="1:9" x14ac:dyDescent="0.25">
      <c r="A7245">
        <v>31584</v>
      </c>
      <c r="B7245" t="s">
        <v>8470</v>
      </c>
      <c r="C7245" t="s">
        <v>14</v>
      </c>
      <c r="F7245">
        <v>0</v>
      </c>
      <c r="G7245">
        <v>3.33</v>
      </c>
      <c r="I7245" t="s">
        <v>24070</v>
      </c>
    </row>
    <row r="7246" spans="1:9" x14ac:dyDescent="0.25">
      <c r="A7246">
        <v>29310</v>
      </c>
      <c r="B7246" t="s">
        <v>8471</v>
      </c>
      <c r="C7246" t="s">
        <v>14</v>
      </c>
      <c r="E7246" s="1">
        <v>44648</v>
      </c>
      <c r="F7246">
        <v>0</v>
      </c>
      <c r="G7246">
        <v>3.33</v>
      </c>
      <c r="I7246" t="s">
        <v>24070</v>
      </c>
    </row>
    <row r="7247" spans="1:9" x14ac:dyDescent="0.25">
      <c r="A7247">
        <v>31270</v>
      </c>
      <c r="B7247" t="s">
        <v>8472</v>
      </c>
      <c r="C7247" t="s">
        <v>14</v>
      </c>
      <c r="D7247" t="s">
        <v>8473</v>
      </c>
      <c r="F7247">
        <v>4</v>
      </c>
      <c r="G7247">
        <v>3.3</v>
      </c>
      <c r="I7247" t="s">
        <v>24070</v>
      </c>
    </row>
    <row r="7248" spans="1:9" x14ac:dyDescent="0.25">
      <c r="A7248">
        <v>18193</v>
      </c>
      <c r="B7248" t="s">
        <v>8474</v>
      </c>
      <c r="C7248" t="s">
        <v>10</v>
      </c>
      <c r="D7248" t="s">
        <v>11</v>
      </c>
      <c r="E7248" s="1">
        <v>44713</v>
      </c>
      <c r="F7248">
        <v>0</v>
      </c>
      <c r="G7248">
        <v>9.99</v>
      </c>
      <c r="H7248">
        <v>1</v>
      </c>
      <c r="I7248" t="s">
        <v>24070</v>
      </c>
    </row>
    <row r="7249" spans="1:9" x14ac:dyDescent="0.25">
      <c r="A7249">
        <v>18194</v>
      </c>
      <c r="B7249" t="s">
        <v>8475</v>
      </c>
      <c r="C7249" t="s">
        <v>10</v>
      </c>
      <c r="D7249" t="s">
        <v>11</v>
      </c>
      <c r="E7249" s="1">
        <v>44804</v>
      </c>
      <c r="F7249">
        <v>0</v>
      </c>
      <c r="G7249">
        <v>9.99</v>
      </c>
      <c r="H7249">
        <v>1</v>
      </c>
      <c r="I7249" t="s">
        <v>24070</v>
      </c>
    </row>
    <row r="7250" spans="1:9" x14ac:dyDescent="0.25">
      <c r="A7250">
        <v>18195</v>
      </c>
      <c r="B7250" t="s">
        <v>8476</v>
      </c>
      <c r="C7250" t="s">
        <v>10</v>
      </c>
      <c r="D7250" t="s">
        <v>11</v>
      </c>
      <c r="F7250">
        <v>0</v>
      </c>
      <c r="G7250">
        <v>9.99</v>
      </c>
      <c r="H7250">
        <v>1</v>
      </c>
      <c r="I7250" t="s">
        <v>24070</v>
      </c>
    </row>
    <row r="7251" spans="1:9" x14ac:dyDescent="0.25">
      <c r="A7251">
        <v>31342</v>
      </c>
      <c r="B7251" t="s">
        <v>8477</v>
      </c>
      <c r="C7251" t="s">
        <v>10</v>
      </c>
      <c r="F7251">
        <v>0</v>
      </c>
      <c r="G7251">
        <v>9.99</v>
      </c>
      <c r="I7251" t="s">
        <v>24070</v>
      </c>
    </row>
    <row r="7252" spans="1:9" x14ac:dyDescent="0.25">
      <c r="A7252">
        <v>31327</v>
      </c>
      <c r="B7252" t="s">
        <v>8478</v>
      </c>
      <c r="C7252" t="s">
        <v>14</v>
      </c>
      <c r="D7252" t="s">
        <v>8479</v>
      </c>
      <c r="E7252" s="1">
        <v>44611</v>
      </c>
      <c r="F7252">
        <v>4</v>
      </c>
      <c r="G7252">
        <v>3.3</v>
      </c>
      <c r="I7252" t="s">
        <v>24070</v>
      </c>
    </row>
    <row r="7253" spans="1:9" x14ac:dyDescent="0.25">
      <c r="A7253">
        <v>4757</v>
      </c>
      <c r="B7253" t="s">
        <v>8480</v>
      </c>
      <c r="C7253" t="s">
        <v>14</v>
      </c>
      <c r="D7253" t="s">
        <v>8481</v>
      </c>
      <c r="E7253" s="1">
        <v>44678</v>
      </c>
      <c r="F7253">
        <v>4</v>
      </c>
      <c r="G7253">
        <v>3.3</v>
      </c>
      <c r="I7253" t="s">
        <v>24070</v>
      </c>
    </row>
    <row r="7254" spans="1:9" x14ac:dyDescent="0.25">
      <c r="A7254">
        <v>18197</v>
      </c>
      <c r="B7254" t="s">
        <v>8482</v>
      </c>
      <c r="C7254" t="s">
        <v>10</v>
      </c>
      <c r="D7254" t="s">
        <v>35</v>
      </c>
      <c r="G7254">
        <v>8.99</v>
      </c>
      <c r="H7254">
        <v>1</v>
      </c>
      <c r="I7254" t="s">
        <v>24779</v>
      </c>
    </row>
    <row r="7255" spans="1:9" x14ac:dyDescent="0.25">
      <c r="A7255">
        <v>18198</v>
      </c>
      <c r="B7255" t="s">
        <v>8483</v>
      </c>
      <c r="C7255" t="s">
        <v>10</v>
      </c>
      <c r="D7255" t="s">
        <v>35</v>
      </c>
      <c r="G7255">
        <v>8.99</v>
      </c>
      <c r="H7255">
        <v>1</v>
      </c>
      <c r="I7255" t="s">
        <v>24070</v>
      </c>
    </row>
    <row r="7256" spans="1:9" x14ac:dyDescent="0.25">
      <c r="A7256">
        <v>4763</v>
      </c>
      <c r="B7256" t="s">
        <v>8484</v>
      </c>
      <c r="C7256" t="s">
        <v>14</v>
      </c>
      <c r="D7256" t="s">
        <v>11</v>
      </c>
      <c r="F7256">
        <v>4</v>
      </c>
      <c r="G7256">
        <v>3.3</v>
      </c>
      <c r="H7256">
        <v>1</v>
      </c>
      <c r="I7256" t="s">
        <v>24071</v>
      </c>
    </row>
    <row r="7257" spans="1:9" x14ac:dyDescent="0.25">
      <c r="A7257">
        <v>18201</v>
      </c>
      <c r="B7257" t="s">
        <v>8485</v>
      </c>
      <c r="C7257" t="s">
        <v>10</v>
      </c>
      <c r="D7257" t="s">
        <v>50</v>
      </c>
      <c r="F7257">
        <v>0</v>
      </c>
      <c r="G7257">
        <v>8.99</v>
      </c>
      <c r="H7257">
        <v>1</v>
      </c>
      <c r="I7257" t="s">
        <v>24071</v>
      </c>
    </row>
    <row r="7258" spans="1:9" x14ac:dyDescent="0.25">
      <c r="A7258">
        <v>31092</v>
      </c>
      <c r="B7258" t="s">
        <v>8486</v>
      </c>
      <c r="C7258" t="s">
        <v>10</v>
      </c>
      <c r="D7258" t="s">
        <v>8487</v>
      </c>
      <c r="F7258">
        <v>9.99</v>
      </c>
      <c r="G7258">
        <v>9.99</v>
      </c>
      <c r="I7258" t="s">
        <v>24070</v>
      </c>
    </row>
    <row r="7259" spans="1:9" x14ac:dyDescent="0.25">
      <c r="A7259">
        <v>31093</v>
      </c>
      <c r="B7259" t="s">
        <v>8488</v>
      </c>
      <c r="C7259" t="s">
        <v>14</v>
      </c>
      <c r="D7259" t="s">
        <v>8487</v>
      </c>
      <c r="F7259">
        <v>4</v>
      </c>
      <c r="G7259">
        <v>3.3</v>
      </c>
      <c r="I7259" t="s">
        <v>24070</v>
      </c>
    </row>
    <row r="7260" spans="1:9" x14ac:dyDescent="0.25">
      <c r="A7260">
        <v>29775</v>
      </c>
      <c r="B7260" t="s">
        <v>8489</v>
      </c>
      <c r="C7260" t="s">
        <v>14</v>
      </c>
      <c r="D7260" t="s">
        <v>8490</v>
      </c>
      <c r="E7260" s="1">
        <v>44405</v>
      </c>
      <c r="F7260">
        <v>4</v>
      </c>
      <c r="G7260">
        <v>3.3</v>
      </c>
      <c r="I7260" t="s">
        <v>24070</v>
      </c>
    </row>
    <row r="7261" spans="1:9" x14ac:dyDescent="0.25">
      <c r="A7261">
        <v>4769</v>
      </c>
      <c r="B7261" t="s">
        <v>8491</v>
      </c>
      <c r="C7261" t="s">
        <v>14</v>
      </c>
      <c r="D7261" t="s">
        <v>2211</v>
      </c>
      <c r="F7261">
        <v>4</v>
      </c>
      <c r="G7261">
        <v>3.3</v>
      </c>
      <c r="H7261">
        <v>1</v>
      </c>
      <c r="I7261" t="s">
        <v>24071</v>
      </c>
    </row>
    <row r="7262" spans="1:9" x14ac:dyDescent="0.25">
      <c r="A7262">
        <v>31374</v>
      </c>
      <c r="B7262" t="s">
        <v>8492</v>
      </c>
      <c r="C7262" t="s">
        <v>10</v>
      </c>
      <c r="D7262" t="s">
        <v>11</v>
      </c>
      <c r="F7262">
        <v>9.99</v>
      </c>
      <c r="G7262">
        <v>9.99</v>
      </c>
      <c r="H7262">
        <v>1</v>
      </c>
      <c r="I7262" t="s">
        <v>24070</v>
      </c>
    </row>
    <row r="7263" spans="1:9" x14ac:dyDescent="0.25">
      <c r="A7263">
        <v>18205</v>
      </c>
      <c r="B7263" t="s">
        <v>8493</v>
      </c>
      <c r="C7263" t="s">
        <v>10</v>
      </c>
      <c r="D7263" t="s">
        <v>11</v>
      </c>
      <c r="G7263">
        <v>9.99</v>
      </c>
      <c r="H7263">
        <v>1</v>
      </c>
      <c r="I7263" t="s">
        <v>24071</v>
      </c>
    </row>
    <row r="7264" spans="1:9" x14ac:dyDescent="0.25">
      <c r="A7264">
        <v>4770</v>
      </c>
      <c r="B7264" t="s">
        <v>8494</v>
      </c>
      <c r="C7264" t="s">
        <v>14</v>
      </c>
      <c r="D7264" t="s">
        <v>11</v>
      </c>
      <c r="F7264">
        <v>4</v>
      </c>
      <c r="G7264">
        <v>3.3</v>
      </c>
      <c r="H7264">
        <v>1</v>
      </c>
      <c r="I7264" t="s">
        <v>24071</v>
      </c>
    </row>
    <row r="7265" spans="1:9" x14ac:dyDescent="0.25">
      <c r="A7265">
        <v>4771</v>
      </c>
      <c r="B7265" t="s">
        <v>8495</v>
      </c>
      <c r="C7265" t="s">
        <v>14</v>
      </c>
      <c r="D7265" t="s">
        <v>11</v>
      </c>
      <c r="F7265">
        <v>4</v>
      </c>
      <c r="G7265">
        <v>3.3</v>
      </c>
      <c r="H7265">
        <v>1</v>
      </c>
      <c r="I7265" t="s">
        <v>24071</v>
      </c>
    </row>
    <row r="7266" spans="1:9" x14ac:dyDescent="0.25">
      <c r="A7266">
        <v>4773</v>
      </c>
      <c r="B7266" t="s">
        <v>8496</v>
      </c>
      <c r="C7266" t="s">
        <v>14</v>
      </c>
      <c r="D7266" t="s">
        <v>11</v>
      </c>
      <c r="F7266">
        <v>4</v>
      </c>
      <c r="G7266">
        <v>3.3</v>
      </c>
      <c r="H7266">
        <v>1</v>
      </c>
      <c r="I7266" t="s">
        <v>24071</v>
      </c>
    </row>
    <row r="7267" spans="1:9" x14ac:dyDescent="0.25">
      <c r="A7267">
        <v>4774</v>
      </c>
      <c r="B7267" t="s">
        <v>8497</v>
      </c>
      <c r="C7267" t="s">
        <v>14</v>
      </c>
      <c r="D7267" t="s">
        <v>11</v>
      </c>
      <c r="F7267">
        <v>4</v>
      </c>
      <c r="G7267">
        <v>3.3</v>
      </c>
      <c r="H7267">
        <v>1</v>
      </c>
      <c r="I7267" t="s">
        <v>24071</v>
      </c>
    </row>
    <row r="7268" spans="1:9" x14ac:dyDescent="0.25">
      <c r="A7268">
        <v>29437</v>
      </c>
      <c r="B7268" t="s">
        <v>8498</v>
      </c>
      <c r="C7268" t="s">
        <v>14</v>
      </c>
      <c r="D7268" t="s">
        <v>8499</v>
      </c>
      <c r="E7268" s="1">
        <v>44731</v>
      </c>
      <c r="F7268">
        <v>4</v>
      </c>
      <c r="G7268">
        <v>3.3</v>
      </c>
      <c r="I7268" t="s">
        <v>24070</v>
      </c>
    </row>
    <row r="7269" spans="1:9" x14ac:dyDescent="0.25">
      <c r="A7269">
        <v>18206</v>
      </c>
      <c r="B7269" t="s">
        <v>8500</v>
      </c>
      <c r="C7269" t="s">
        <v>10</v>
      </c>
      <c r="D7269" t="s">
        <v>11</v>
      </c>
      <c r="E7269" s="1">
        <v>44482</v>
      </c>
      <c r="F7269">
        <v>0</v>
      </c>
      <c r="G7269">
        <v>9.99</v>
      </c>
      <c r="H7269">
        <v>1</v>
      </c>
      <c r="I7269" t="s">
        <v>24070</v>
      </c>
    </row>
    <row r="7270" spans="1:9" x14ac:dyDescent="0.25">
      <c r="A7270">
        <v>18212</v>
      </c>
      <c r="B7270" t="s">
        <v>8501</v>
      </c>
      <c r="C7270" t="s">
        <v>10</v>
      </c>
      <c r="D7270" t="s">
        <v>8502</v>
      </c>
      <c r="F7270">
        <v>0</v>
      </c>
      <c r="G7270">
        <v>9.99</v>
      </c>
      <c r="I7270" t="s">
        <v>24070</v>
      </c>
    </row>
    <row r="7271" spans="1:9" x14ac:dyDescent="0.25">
      <c r="A7271">
        <v>4779</v>
      </c>
      <c r="B7271" t="s">
        <v>8503</v>
      </c>
      <c r="C7271" t="s">
        <v>14</v>
      </c>
      <c r="D7271" t="s">
        <v>8504</v>
      </c>
      <c r="F7271">
        <v>4</v>
      </c>
      <c r="G7271">
        <v>3.3</v>
      </c>
      <c r="I7271" t="s">
        <v>24070</v>
      </c>
    </row>
    <row r="7272" spans="1:9" x14ac:dyDescent="0.25">
      <c r="A7272">
        <v>18213</v>
      </c>
      <c r="B7272" t="s">
        <v>8505</v>
      </c>
      <c r="C7272" t="s">
        <v>10</v>
      </c>
      <c r="D7272" t="s">
        <v>35</v>
      </c>
      <c r="G7272">
        <v>12.49</v>
      </c>
      <c r="H7272">
        <v>1</v>
      </c>
      <c r="I7272" t="s">
        <v>24779</v>
      </c>
    </row>
    <row r="7273" spans="1:9" x14ac:dyDescent="0.25">
      <c r="A7273">
        <v>18215</v>
      </c>
      <c r="B7273" t="s">
        <v>8506</v>
      </c>
      <c r="C7273" t="s">
        <v>10</v>
      </c>
      <c r="D7273" t="s">
        <v>11</v>
      </c>
      <c r="F7273">
        <v>0</v>
      </c>
      <c r="G7273">
        <v>9.99</v>
      </c>
      <c r="H7273">
        <v>1</v>
      </c>
      <c r="I7273" t="s">
        <v>24070</v>
      </c>
    </row>
    <row r="7274" spans="1:9" x14ac:dyDescent="0.25">
      <c r="A7274">
        <v>4781</v>
      </c>
      <c r="B7274" t="s">
        <v>8507</v>
      </c>
      <c r="C7274" t="s">
        <v>14</v>
      </c>
      <c r="D7274" t="s">
        <v>8508</v>
      </c>
      <c r="E7274" s="1">
        <v>44377</v>
      </c>
      <c r="F7274">
        <v>4</v>
      </c>
      <c r="G7274">
        <v>3.3</v>
      </c>
      <c r="I7274" t="s">
        <v>24070</v>
      </c>
    </row>
    <row r="7275" spans="1:9" x14ac:dyDescent="0.25">
      <c r="A7275" t="s">
        <v>23897</v>
      </c>
      <c r="B7275" t="s">
        <v>23653</v>
      </c>
      <c r="C7275" t="s">
        <v>10</v>
      </c>
      <c r="G7275">
        <v>8.99</v>
      </c>
      <c r="I7275" t="s">
        <v>24779</v>
      </c>
    </row>
    <row r="7276" spans="1:9" x14ac:dyDescent="0.25">
      <c r="A7276" t="s">
        <v>24778</v>
      </c>
      <c r="B7276" t="s">
        <v>8509</v>
      </c>
      <c r="C7276" t="s">
        <v>10</v>
      </c>
      <c r="G7276">
        <v>8.99</v>
      </c>
      <c r="I7276" t="s">
        <v>24779</v>
      </c>
    </row>
    <row r="7277" spans="1:9" x14ac:dyDescent="0.25">
      <c r="A7277" t="s">
        <v>23897</v>
      </c>
      <c r="B7277" t="s">
        <v>23654</v>
      </c>
      <c r="C7277" t="s">
        <v>10</v>
      </c>
      <c r="G7277">
        <v>8.99</v>
      </c>
      <c r="I7277" t="s">
        <v>24779</v>
      </c>
    </row>
    <row r="7278" spans="1:9" x14ac:dyDescent="0.25">
      <c r="A7278" t="s">
        <v>23897</v>
      </c>
      <c r="B7278" t="s">
        <v>23655</v>
      </c>
      <c r="C7278" t="s">
        <v>10</v>
      </c>
      <c r="G7278">
        <v>8.99</v>
      </c>
      <c r="I7278" t="s">
        <v>24779</v>
      </c>
    </row>
    <row r="7279" spans="1:9" x14ac:dyDescent="0.25">
      <c r="A7279" t="s">
        <v>23897</v>
      </c>
      <c r="B7279" t="s">
        <v>23656</v>
      </c>
      <c r="C7279" t="s">
        <v>10</v>
      </c>
      <c r="G7279">
        <v>8.99</v>
      </c>
      <c r="I7279" t="s">
        <v>24779</v>
      </c>
    </row>
    <row r="7280" spans="1:9" x14ac:dyDescent="0.25">
      <c r="A7280" t="s">
        <v>23897</v>
      </c>
      <c r="B7280" t="s">
        <v>23657</v>
      </c>
      <c r="C7280" t="s">
        <v>10</v>
      </c>
      <c r="G7280">
        <v>8.99</v>
      </c>
      <c r="I7280" t="s">
        <v>24779</v>
      </c>
    </row>
    <row r="7281" spans="1:9" x14ac:dyDescent="0.25">
      <c r="A7281" t="s">
        <v>23897</v>
      </c>
      <c r="B7281" t="s">
        <v>23658</v>
      </c>
      <c r="C7281" t="s">
        <v>10</v>
      </c>
      <c r="G7281">
        <v>8.99</v>
      </c>
      <c r="I7281" t="s">
        <v>24779</v>
      </c>
    </row>
    <row r="7282" spans="1:9" x14ac:dyDescent="0.25">
      <c r="A7282" t="s">
        <v>23897</v>
      </c>
      <c r="B7282" t="s">
        <v>23659</v>
      </c>
      <c r="C7282" t="s">
        <v>10</v>
      </c>
      <c r="G7282">
        <v>8.99</v>
      </c>
      <c r="I7282" t="s">
        <v>24779</v>
      </c>
    </row>
    <row r="7283" spans="1:9" x14ac:dyDescent="0.25">
      <c r="A7283" t="s">
        <v>23897</v>
      </c>
      <c r="B7283" t="s">
        <v>23660</v>
      </c>
      <c r="C7283" t="s">
        <v>10</v>
      </c>
      <c r="G7283">
        <v>8.99</v>
      </c>
      <c r="I7283" t="s">
        <v>24779</v>
      </c>
    </row>
    <row r="7284" spans="1:9" x14ac:dyDescent="0.25">
      <c r="A7284">
        <v>4785</v>
      </c>
      <c r="B7284" t="s">
        <v>8510</v>
      </c>
      <c r="C7284" t="s">
        <v>14</v>
      </c>
      <c r="D7284" t="s">
        <v>8511</v>
      </c>
      <c r="F7284">
        <v>4</v>
      </c>
      <c r="G7284">
        <v>3.3</v>
      </c>
      <c r="I7284" t="s">
        <v>24070</v>
      </c>
    </row>
    <row r="7285" spans="1:9" x14ac:dyDescent="0.25">
      <c r="A7285">
        <v>28991</v>
      </c>
      <c r="B7285" t="s">
        <v>8512</v>
      </c>
      <c r="C7285" t="s">
        <v>10</v>
      </c>
      <c r="D7285" t="s">
        <v>221</v>
      </c>
      <c r="F7285">
        <v>9.99</v>
      </c>
      <c r="G7285">
        <v>9.99</v>
      </c>
      <c r="H7285">
        <v>1</v>
      </c>
      <c r="I7285" t="s">
        <v>24070</v>
      </c>
    </row>
    <row r="7286" spans="1:9" x14ac:dyDescent="0.25">
      <c r="A7286">
        <v>4786</v>
      </c>
      <c r="B7286" t="s">
        <v>8513</v>
      </c>
      <c r="C7286" t="s">
        <v>14</v>
      </c>
      <c r="D7286" t="s">
        <v>8514</v>
      </c>
      <c r="E7286" s="1">
        <v>44544</v>
      </c>
      <c r="F7286">
        <v>4</v>
      </c>
      <c r="G7286">
        <v>3.3</v>
      </c>
      <c r="I7286" t="s">
        <v>24070</v>
      </c>
    </row>
    <row r="7287" spans="1:9" x14ac:dyDescent="0.25">
      <c r="A7287">
        <v>18221</v>
      </c>
      <c r="B7287" t="s">
        <v>8515</v>
      </c>
      <c r="C7287" t="s">
        <v>10</v>
      </c>
      <c r="D7287" t="s">
        <v>11</v>
      </c>
      <c r="F7287">
        <v>0</v>
      </c>
      <c r="G7287">
        <v>9.99</v>
      </c>
      <c r="H7287">
        <v>1</v>
      </c>
      <c r="I7287" t="s">
        <v>24070</v>
      </c>
    </row>
    <row r="7288" spans="1:9" x14ac:dyDescent="0.25">
      <c r="A7288">
        <v>4787</v>
      </c>
      <c r="B7288" t="s">
        <v>8516</v>
      </c>
      <c r="C7288" t="s">
        <v>14</v>
      </c>
      <c r="D7288" t="s">
        <v>8517</v>
      </c>
      <c r="E7288" s="1">
        <v>44883</v>
      </c>
      <c r="F7288">
        <v>4</v>
      </c>
      <c r="G7288">
        <v>3.3</v>
      </c>
      <c r="I7288" t="s">
        <v>24070</v>
      </c>
    </row>
    <row r="7289" spans="1:9" x14ac:dyDescent="0.25">
      <c r="A7289">
        <v>18222</v>
      </c>
      <c r="B7289" t="s">
        <v>8518</v>
      </c>
      <c r="C7289" t="s">
        <v>10</v>
      </c>
      <c r="D7289" t="s">
        <v>11</v>
      </c>
      <c r="E7289" s="1">
        <v>44725</v>
      </c>
      <c r="F7289">
        <v>0</v>
      </c>
      <c r="G7289">
        <v>9.99</v>
      </c>
      <c r="H7289">
        <v>1</v>
      </c>
      <c r="I7289" t="s">
        <v>24070</v>
      </c>
    </row>
    <row r="7290" spans="1:9" x14ac:dyDescent="0.25">
      <c r="A7290">
        <v>18223</v>
      </c>
      <c r="B7290" t="s">
        <v>8519</v>
      </c>
      <c r="C7290" t="s">
        <v>10</v>
      </c>
      <c r="D7290" t="s">
        <v>11</v>
      </c>
      <c r="G7290">
        <v>9.99</v>
      </c>
      <c r="H7290">
        <v>1</v>
      </c>
      <c r="I7290" t="s">
        <v>24070</v>
      </c>
    </row>
    <row r="7291" spans="1:9" x14ac:dyDescent="0.25">
      <c r="A7291" t="s">
        <v>24778</v>
      </c>
      <c r="B7291" t="s">
        <v>8520</v>
      </c>
      <c r="C7291" t="s">
        <v>10</v>
      </c>
      <c r="G7291">
        <v>8.99</v>
      </c>
      <c r="I7291" t="s">
        <v>24779</v>
      </c>
    </row>
    <row r="7292" spans="1:9" x14ac:dyDescent="0.25">
      <c r="A7292">
        <v>18225</v>
      </c>
      <c r="B7292" t="s">
        <v>8521</v>
      </c>
      <c r="C7292" t="s">
        <v>10</v>
      </c>
      <c r="D7292" t="s">
        <v>50</v>
      </c>
      <c r="G7292">
        <v>8.99</v>
      </c>
      <c r="H7292">
        <v>1</v>
      </c>
      <c r="I7292" t="s">
        <v>24779</v>
      </c>
    </row>
    <row r="7293" spans="1:9" x14ac:dyDescent="0.25">
      <c r="A7293">
        <v>18226</v>
      </c>
      <c r="B7293" t="s">
        <v>8522</v>
      </c>
      <c r="C7293" t="s">
        <v>10</v>
      </c>
      <c r="D7293" t="s">
        <v>50</v>
      </c>
      <c r="G7293">
        <v>8.99</v>
      </c>
      <c r="H7293">
        <v>1</v>
      </c>
      <c r="I7293" t="s">
        <v>24779</v>
      </c>
    </row>
    <row r="7294" spans="1:9" x14ac:dyDescent="0.25">
      <c r="A7294">
        <v>18227</v>
      </c>
      <c r="B7294" t="s">
        <v>8523</v>
      </c>
      <c r="C7294" t="s">
        <v>10</v>
      </c>
      <c r="D7294" t="s">
        <v>50</v>
      </c>
      <c r="G7294">
        <v>8.99</v>
      </c>
      <c r="H7294">
        <v>1</v>
      </c>
      <c r="I7294" t="s">
        <v>24779</v>
      </c>
    </row>
    <row r="7295" spans="1:9" x14ac:dyDescent="0.25">
      <c r="A7295" t="s">
        <v>24778</v>
      </c>
      <c r="B7295" t="s">
        <v>24372</v>
      </c>
      <c r="C7295" t="s">
        <v>10</v>
      </c>
      <c r="G7295">
        <v>9.99</v>
      </c>
      <c r="I7295" t="s">
        <v>24779</v>
      </c>
    </row>
    <row r="7296" spans="1:9" x14ac:dyDescent="0.25">
      <c r="A7296">
        <v>18228</v>
      </c>
      <c r="B7296" t="s">
        <v>8524</v>
      </c>
      <c r="C7296" t="s">
        <v>10</v>
      </c>
      <c r="D7296" t="s">
        <v>11</v>
      </c>
      <c r="E7296" s="1">
        <v>44408</v>
      </c>
      <c r="F7296">
        <v>0</v>
      </c>
      <c r="G7296">
        <v>9.99</v>
      </c>
      <c r="H7296">
        <v>1</v>
      </c>
      <c r="I7296" t="s">
        <v>24070</v>
      </c>
    </row>
    <row r="7297" spans="1:9" x14ac:dyDescent="0.25">
      <c r="A7297" t="s">
        <v>24778</v>
      </c>
      <c r="B7297" t="s">
        <v>8525</v>
      </c>
      <c r="C7297" t="s">
        <v>10</v>
      </c>
      <c r="G7297">
        <v>8.99</v>
      </c>
      <c r="I7297" t="s">
        <v>24779</v>
      </c>
    </row>
    <row r="7298" spans="1:9" x14ac:dyDescent="0.25">
      <c r="A7298" t="s">
        <v>24778</v>
      </c>
      <c r="B7298" t="s">
        <v>8526</v>
      </c>
      <c r="C7298" t="s">
        <v>10</v>
      </c>
      <c r="G7298">
        <v>8.99</v>
      </c>
      <c r="I7298" t="s">
        <v>24779</v>
      </c>
    </row>
    <row r="7299" spans="1:9" x14ac:dyDescent="0.25">
      <c r="A7299" t="s">
        <v>24778</v>
      </c>
      <c r="B7299" t="s">
        <v>8527</v>
      </c>
      <c r="C7299" t="s">
        <v>10</v>
      </c>
      <c r="G7299">
        <v>8.99</v>
      </c>
      <c r="I7299" t="s">
        <v>24779</v>
      </c>
    </row>
    <row r="7300" spans="1:9" x14ac:dyDescent="0.25">
      <c r="A7300">
        <v>18234</v>
      </c>
      <c r="B7300" t="s">
        <v>8528</v>
      </c>
      <c r="C7300" t="s">
        <v>10</v>
      </c>
      <c r="D7300" t="s">
        <v>50</v>
      </c>
      <c r="G7300">
        <v>8.99</v>
      </c>
      <c r="H7300">
        <v>1</v>
      </c>
      <c r="I7300" t="s">
        <v>24779</v>
      </c>
    </row>
    <row r="7301" spans="1:9" x14ac:dyDescent="0.25">
      <c r="A7301">
        <v>18235</v>
      </c>
      <c r="B7301" t="s">
        <v>8529</v>
      </c>
      <c r="C7301" t="s">
        <v>10</v>
      </c>
      <c r="D7301" t="s">
        <v>50</v>
      </c>
      <c r="G7301">
        <v>8.99</v>
      </c>
      <c r="H7301">
        <v>1</v>
      </c>
      <c r="I7301" t="s">
        <v>24779</v>
      </c>
    </row>
    <row r="7302" spans="1:9" x14ac:dyDescent="0.25">
      <c r="A7302">
        <v>18236</v>
      </c>
      <c r="B7302" t="s">
        <v>8530</v>
      </c>
      <c r="C7302" t="s">
        <v>10</v>
      </c>
      <c r="D7302" t="s">
        <v>50</v>
      </c>
      <c r="G7302">
        <v>8.99</v>
      </c>
      <c r="H7302">
        <v>1</v>
      </c>
      <c r="I7302" t="s">
        <v>24779</v>
      </c>
    </row>
    <row r="7303" spans="1:9" x14ac:dyDescent="0.25">
      <c r="A7303">
        <v>18237</v>
      </c>
      <c r="B7303" t="s">
        <v>8531</v>
      </c>
      <c r="C7303" t="s">
        <v>10</v>
      </c>
      <c r="D7303" t="s">
        <v>35</v>
      </c>
      <c r="G7303">
        <v>8.99</v>
      </c>
      <c r="H7303">
        <v>1</v>
      </c>
      <c r="I7303" t="s">
        <v>24779</v>
      </c>
    </row>
    <row r="7304" spans="1:9" x14ac:dyDescent="0.25">
      <c r="A7304">
        <v>18238</v>
      </c>
      <c r="B7304" t="s">
        <v>8532</v>
      </c>
      <c r="C7304" t="s">
        <v>10</v>
      </c>
      <c r="D7304" t="s">
        <v>11</v>
      </c>
      <c r="F7304">
        <v>0</v>
      </c>
      <c r="G7304">
        <v>9.99</v>
      </c>
      <c r="H7304">
        <v>1</v>
      </c>
      <c r="I7304" t="s">
        <v>24070</v>
      </c>
    </row>
    <row r="7305" spans="1:9" x14ac:dyDescent="0.25">
      <c r="A7305">
        <v>18239</v>
      </c>
      <c r="B7305" t="s">
        <v>8533</v>
      </c>
      <c r="C7305" t="s">
        <v>10</v>
      </c>
      <c r="D7305" t="s">
        <v>50</v>
      </c>
      <c r="G7305">
        <v>8.99</v>
      </c>
      <c r="H7305">
        <v>1</v>
      </c>
      <c r="I7305" t="s">
        <v>24779</v>
      </c>
    </row>
    <row r="7306" spans="1:9" x14ac:dyDescent="0.25">
      <c r="A7306">
        <v>18240</v>
      </c>
      <c r="B7306" t="s">
        <v>8534</v>
      </c>
      <c r="C7306" t="s">
        <v>10</v>
      </c>
      <c r="D7306" t="s">
        <v>50</v>
      </c>
      <c r="G7306">
        <v>8.99</v>
      </c>
      <c r="H7306">
        <v>1</v>
      </c>
      <c r="I7306" t="s">
        <v>24779</v>
      </c>
    </row>
    <row r="7307" spans="1:9" x14ac:dyDescent="0.25">
      <c r="A7307">
        <v>18241</v>
      </c>
      <c r="B7307" t="s">
        <v>8535</v>
      </c>
      <c r="C7307" t="s">
        <v>10</v>
      </c>
      <c r="D7307" t="s">
        <v>50</v>
      </c>
      <c r="G7307">
        <v>8.99</v>
      </c>
      <c r="H7307">
        <v>1</v>
      </c>
      <c r="I7307" t="s">
        <v>24779</v>
      </c>
    </row>
    <row r="7308" spans="1:9" x14ac:dyDescent="0.25">
      <c r="A7308">
        <v>18242</v>
      </c>
      <c r="B7308" t="s">
        <v>8536</v>
      </c>
      <c r="C7308" t="s">
        <v>10</v>
      </c>
      <c r="D7308" t="s">
        <v>50</v>
      </c>
      <c r="G7308">
        <v>8.99</v>
      </c>
      <c r="H7308">
        <v>1</v>
      </c>
      <c r="I7308" t="s">
        <v>24779</v>
      </c>
    </row>
    <row r="7309" spans="1:9" x14ac:dyDescent="0.25">
      <c r="A7309">
        <v>18243</v>
      </c>
      <c r="B7309" t="s">
        <v>8537</v>
      </c>
      <c r="C7309" t="s">
        <v>10</v>
      </c>
      <c r="D7309" t="s">
        <v>50</v>
      </c>
      <c r="G7309">
        <v>8.99</v>
      </c>
      <c r="H7309">
        <v>1</v>
      </c>
      <c r="I7309" t="s">
        <v>24779</v>
      </c>
    </row>
    <row r="7310" spans="1:9" x14ac:dyDescent="0.25">
      <c r="A7310">
        <v>18244</v>
      </c>
      <c r="B7310" t="s">
        <v>8538</v>
      </c>
      <c r="C7310" t="s">
        <v>10</v>
      </c>
      <c r="D7310" t="s">
        <v>50</v>
      </c>
      <c r="G7310">
        <v>8.99</v>
      </c>
      <c r="H7310">
        <v>1</v>
      </c>
      <c r="I7310" t="s">
        <v>24779</v>
      </c>
    </row>
    <row r="7311" spans="1:9" x14ac:dyDescent="0.25">
      <c r="A7311">
        <v>18245</v>
      </c>
      <c r="B7311" t="s">
        <v>8539</v>
      </c>
      <c r="C7311" t="s">
        <v>10</v>
      </c>
      <c r="D7311" t="s">
        <v>50</v>
      </c>
      <c r="G7311">
        <v>8.99</v>
      </c>
      <c r="H7311">
        <v>1</v>
      </c>
      <c r="I7311" t="s">
        <v>24779</v>
      </c>
    </row>
    <row r="7312" spans="1:9" x14ac:dyDescent="0.25">
      <c r="A7312" t="s">
        <v>24778</v>
      </c>
      <c r="B7312" t="s">
        <v>8540</v>
      </c>
      <c r="C7312" t="s">
        <v>10</v>
      </c>
      <c r="G7312">
        <v>8.99</v>
      </c>
      <c r="I7312" t="s">
        <v>24779</v>
      </c>
    </row>
    <row r="7313" spans="1:9" x14ac:dyDescent="0.25">
      <c r="A7313">
        <v>4792</v>
      </c>
      <c r="B7313" t="s">
        <v>8541</v>
      </c>
      <c r="C7313" t="s">
        <v>14</v>
      </c>
      <c r="D7313" t="s">
        <v>8542</v>
      </c>
      <c r="F7313">
        <v>4</v>
      </c>
      <c r="G7313">
        <v>3.3</v>
      </c>
      <c r="I7313" t="s">
        <v>24070</v>
      </c>
    </row>
    <row r="7314" spans="1:9" x14ac:dyDescent="0.25">
      <c r="A7314">
        <v>4793</v>
      </c>
      <c r="B7314" t="s">
        <v>8543</v>
      </c>
      <c r="C7314" t="s">
        <v>14</v>
      </c>
      <c r="D7314" t="s">
        <v>8544</v>
      </c>
      <c r="F7314">
        <v>4</v>
      </c>
      <c r="G7314">
        <v>3.3</v>
      </c>
      <c r="I7314" t="s">
        <v>24070</v>
      </c>
    </row>
    <row r="7315" spans="1:9" x14ac:dyDescent="0.25">
      <c r="A7315">
        <v>4794</v>
      </c>
      <c r="B7315" t="s">
        <v>8545</v>
      </c>
      <c r="C7315" t="s">
        <v>14</v>
      </c>
      <c r="D7315" t="s">
        <v>8546</v>
      </c>
      <c r="F7315">
        <v>4</v>
      </c>
      <c r="G7315">
        <v>3.3</v>
      </c>
      <c r="I7315" t="s">
        <v>24070</v>
      </c>
    </row>
    <row r="7316" spans="1:9" x14ac:dyDescent="0.25">
      <c r="A7316">
        <v>18247</v>
      </c>
      <c r="B7316" t="s">
        <v>8547</v>
      </c>
      <c r="C7316" t="s">
        <v>10</v>
      </c>
      <c r="D7316" t="s">
        <v>11</v>
      </c>
      <c r="E7316" s="1">
        <v>44371</v>
      </c>
      <c r="F7316">
        <v>0</v>
      </c>
      <c r="G7316">
        <v>9.99</v>
      </c>
      <c r="H7316">
        <v>1</v>
      </c>
      <c r="I7316" t="s">
        <v>24070</v>
      </c>
    </row>
    <row r="7317" spans="1:9" x14ac:dyDescent="0.25">
      <c r="A7317">
        <v>4798</v>
      </c>
      <c r="B7317" t="s">
        <v>8548</v>
      </c>
      <c r="C7317" t="s">
        <v>14</v>
      </c>
      <c r="D7317" t="s">
        <v>8549</v>
      </c>
      <c r="F7317">
        <v>4</v>
      </c>
      <c r="G7317">
        <v>3.3</v>
      </c>
      <c r="I7317" t="s">
        <v>24070</v>
      </c>
    </row>
    <row r="7318" spans="1:9" x14ac:dyDescent="0.25">
      <c r="A7318">
        <v>18248</v>
      </c>
      <c r="B7318" t="s">
        <v>8550</v>
      </c>
      <c r="C7318" t="s">
        <v>10</v>
      </c>
      <c r="D7318" t="s">
        <v>23332</v>
      </c>
      <c r="E7318" s="1">
        <v>44774</v>
      </c>
      <c r="F7318">
        <v>0</v>
      </c>
      <c r="G7318">
        <v>9.99</v>
      </c>
      <c r="H7318">
        <v>1</v>
      </c>
      <c r="I7318" t="s">
        <v>24070</v>
      </c>
    </row>
    <row r="7319" spans="1:9" x14ac:dyDescent="0.25">
      <c r="A7319">
        <v>30888</v>
      </c>
      <c r="B7319" t="s">
        <v>8551</v>
      </c>
      <c r="C7319" t="s">
        <v>14</v>
      </c>
      <c r="D7319" t="s">
        <v>8552</v>
      </c>
      <c r="E7319" s="1">
        <v>44534</v>
      </c>
      <c r="F7319">
        <v>4</v>
      </c>
      <c r="G7319">
        <v>3.3</v>
      </c>
      <c r="I7319" t="s">
        <v>24070</v>
      </c>
    </row>
    <row r="7320" spans="1:9" x14ac:dyDescent="0.25">
      <c r="A7320">
        <v>4801</v>
      </c>
      <c r="B7320" t="s">
        <v>8553</v>
      </c>
      <c r="C7320" t="s">
        <v>14</v>
      </c>
      <c r="D7320" t="s">
        <v>8554</v>
      </c>
      <c r="E7320" s="1">
        <v>44805</v>
      </c>
      <c r="F7320">
        <v>4</v>
      </c>
      <c r="G7320">
        <v>3.3</v>
      </c>
      <c r="I7320" t="s">
        <v>24070</v>
      </c>
    </row>
    <row r="7321" spans="1:9" x14ac:dyDescent="0.25">
      <c r="A7321">
        <v>29595</v>
      </c>
      <c r="B7321" t="s">
        <v>8555</v>
      </c>
      <c r="C7321" t="s">
        <v>14</v>
      </c>
      <c r="D7321" t="s">
        <v>8556</v>
      </c>
      <c r="E7321" s="1">
        <v>44855</v>
      </c>
      <c r="F7321">
        <v>4</v>
      </c>
      <c r="G7321">
        <v>3.3</v>
      </c>
      <c r="I7321" t="s">
        <v>24070</v>
      </c>
    </row>
    <row r="7322" spans="1:9" x14ac:dyDescent="0.25">
      <c r="A7322">
        <v>18249</v>
      </c>
      <c r="B7322" t="s">
        <v>8557</v>
      </c>
      <c r="C7322" t="s">
        <v>10</v>
      </c>
      <c r="D7322" t="s">
        <v>8558</v>
      </c>
      <c r="E7322" s="1">
        <v>44480</v>
      </c>
      <c r="F7322">
        <v>0</v>
      </c>
      <c r="G7322">
        <v>7.99</v>
      </c>
      <c r="I7322" t="s">
        <v>24070</v>
      </c>
    </row>
    <row r="7323" spans="1:9" x14ac:dyDescent="0.25">
      <c r="A7323">
        <v>4802</v>
      </c>
      <c r="B7323" t="s">
        <v>8559</v>
      </c>
      <c r="C7323" t="s">
        <v>14</v>
      </c>
      <c r="D7323" t="s">
        <v>8560</v>
      </c>
      <c r="F7323">
        <v>4</v>
      </c>
      <c r="G7323">
        <v>3.3</v>
      </c>
      <c r="I7323" t="s">
        <v>24070</v>
      </c>
    </row>
    <row r="7324" spans="1:9" x14ac:dyDescent="0.25">
      <c r="A7324">
        <v>4803</v>
      </c>
      <c r="B7324" t="s">
        <v>8561</v>
      </c>
      <c r="C7324" t="s">
        <v>14</v>
      </c>
      <c r="D7324" t="s">
        <v>8562</v>
      </c>
      <c r="E7324" s="1">
        <v>44634</v>
      </c>
      <c r="F7324">
        <v>4</v>
      </c>
      <c r="G7324">
        <v>3.3</v>
      </c>
      <c r="I7324" t="s">
        <v>24070</v>
      </c>
    </row>
    <row r="7325" spans="1:9" x14ac:dyDescent="0.25">
      <c r="A7325">
        <v>29152</v>
      </c>
      <c r="B7325" t="s">
        <v>8563</v>
      </c>
      <c r="C7325" t="s">
        <v>14</v>
      </c>
      <c r="D7325" t="s">
        <v>8564</v>
      </c>
      <c r="F7325">
        <v>4</v>
      </c>
      <c r="G7325">
        <v>3.3</v>
      </c>
      <c r="I7325" t="s">
        <v>24070</v>
      </c>
    </row>
    <row r="7326" spans="1:9" x14ac:dyDescent="0.25">
      <c r="A7326">
        <v>18251</v>
      </c>
      <c r="B7326" t="s">
        <v>8565</v>
      </c>
      <c r="C7326" t="s">
        <v>10</v>
      </c>
      <c r="D7326" t="s">
        <v>11</v>
      </c>
      <c r="G7326">
        <v>9.99</v>
      </c>
      <c r="H7326">
        <v>1</v>
      </c>
      <c r="I7326" t="s">
        <v>24070</v>
      </c>
    </row>
    <row r="7327" spans="1:9" x14ac:dyDescent="0.25">
      <c r="A7327">
        <v>18252</v>
      </c>
      <c r="B7327" t="s">
        <v>8566</v>
      </c>
      <c r="C7327" t="s">
        <v>10</v>
      </c>
      <c r="D7327" t="s">
        <v>11</v>
      </c>
      <c r="G7327">
        <v>9.99</v>
      </c>
      <c r="H7327">
        <v>1</v>
      </c>
      <c r="I7327" t="s">
        <v>24071</v>
      </c>
    </row>
    <row r="7328" spans="1:9" x14ac:dyDescent="0.25">
      <c r="A7328">
        <v>4805</v>
      </c>
      <c r="B7328" t="s">
        <v>8567</v>
      </c>
      <c r="C7328" t="s">
        <v>14</v>
      </c>
      <c r="D7328" t="s">
        <v>11</v>
      </c>
      <c r="F7328">
        <v>4</v>
      </c>
      <c r="G7328">
        <v>3.3</v>
      </c>
      <c r="H7328">
        <v>1</v>
      </c>
      <c r="I7328" t="s">
        <v>24071</v>
      </c>
    </row>
    <row r="7329" spans="1:9" x14ac:dyDescent="0.25">
      <c r="A7329">
        <v>18253</v>
      </c>
      <c r="B7329" t="s">
        <v>8568</v>
      </c>
      <c r="C7329" t="s">
        <v>10</v>
      </c>
      <c r="D7329" t="s">
        <v>11</v>
      </c>
      <c r="G7329">
        <v>12.49</v>
      </c>
      <c r="H7329">
        <v>1</v>
      </c>
      <c r="I7329" t="s">
        <v>24071</v>
      </c>
    </row>
    <row r="7330" spans="1:9" x14ac:dyDescent="0.25">
      <c r="A7330">
        <v>18254</v>
      </c>
      <c r="B7330" t="s">
        <v>8569</v>
      </c>
      <c r="C7330" t="s">
        <v>10</v>
      </c>
      <c r="D7330" t="s">
        <v>11</v>
      </c>
      <c r="G7330">
        <v>9.99</v>
      </c>
      <c r="H7330">
        <v>1</v>
      </c>
      <c r="I7330" t="s">
        <v>24070</v>
      </c>
    </row>
    <row r="7331" spans="1:9" x14ac:dyDescent="0.25">
      <c r="A7331">
        <v>18255</v>
      </c>
      <c r="B7331" t="s">
        <v>8570</v>
      </c>
      <c r="C7331" t="s">
        <v>10</v>
      </c>
      <c r="D7331" t="s">
        <v>35</v>
      </c>
      <c r="G7331">
        <v>8.99</v>
      </c>
      <c r="H7331">
        <v>1</v>
      </c>
      <c r="I7331" t="s">
        <v>24779</v>
      </c>
    </row>
    <row r="7332" spans="1:9" x14ac:dyDescent="0.25">
      <c r="A7332">
        <v>18256</v>
      </c>
      <c r="B7332" t="s">
        <v>8571</v>
      </c>
      <c r="C7332" t="s">
        <v>10</v>
      </c>
      <c r="D7332" t="s">
        <v>50</v>
      </c>
      <c r="G7332">
        <v>8.99</v>
      </c>
      <c r="H7332">
        <v>1</v>
      </c>
      <c r="I7332" t="s">
        <v>24779</v>
      </c>
    </row>
    <row r="7333" spans="1:9" x14ac:dyDescent="0.25">
      <c r="A7333" t="s">
        <v>23897</v>
      </c>
      <c r="B7333" t="s">
        <v>23661</v>
      </c>
      <c r="C7333" t="s">
        <v>14</v>
      </c>
      <c r="G7333">
        <v>3.33</v>
      </c>
      <c r="I7333" t="s">
        <v>24779</v>
      </c>
    </row>
    <row r="7334" spans="1:9" x14ac:dyDescent="0.25">
      <c r="A7334">
        <v>4807</v>
      </c>
      <c r="B7334" t="s">
        <v>8572</v>
      </c>
      <c r="C7334" t="s">
        <v>14</v>
      </c>
      <c r="D7334" t="s">
        <v>8573</v>
      </c>
      <c r="E7334" s="1">
        <v>44504</v>
      </c>
      <c r="F7334">
        <v>4</v>
      </c>
      <c r="G7334">
        <v>3.3</v>
      </c>
      <c r="I7334" t="s">
        <v>24070</v>
      </c>
    </row>
    <row r="7335" spans="1:9" x14ac:dyDescent="0.25">
      <c r="A7335">
        <v>4808</v>
      </c>
      <c r="B7335" t="s">
        <v>8574</v>
      </c>
      <c r="C7335" t="s">
        <v>14</v>
      </c>
      <c r="D7335" t="s">
        <v>11</v>
      </c>
      <c r="F7335">
        <v>4</v>
      </c>
      <c r="G7335">
        <v>3.3</v>
      </c>
      <c r="H7335">
        <v>1</v>
      </c>
      <c r="I7335" t="s">
        <v>24071</v>
      </c>
    </row>
    <row r="7336" spans="1:9" x14ac:dyDescent="0.25">
      <c r="A7336">
        <v>31173</v>
      </c>
      <c r="B7336" t="s">
        <v>8575</v>
      </c>
      <c r="C7336" t="s">
        <v>14</v>
      </c>
      <c r="D7336" t="s">
        <v>8576</v>
      </c>
      <c r="F7336">
        <v>4</v>
      </c>
      <c r="G7336">
        <v>3.3</v>
      </c>
      <c r="I7336" t="s">
        <v>24070</v>
      </c>
    </row>
    <row r="7337" spans="1:9" x14ac:dyDescent="0.25">
      <c r="A7337">
        <v>4810</v>
      </c>
      <c r="B7337" t="s">
        <v>8577</v>
      </c>
      <c r="C7337" t="s">
        <v>14</v>
      </c>
      <c r="D7337" t="s">
        <v>8576</v>
      </c>
      <c r="E7337" s="1">
        <v>45711</v>
      </c>
      <c r="F7337">
        <v>4</v>
      </c>
      <c r="G7337">
        <v>3.3</v>
      </c>
      <c r="I7337" t="s">
        <v>24070</v>
      </c>
    </row>
    <row r="7338" spans="1:9" x14ac:dyDescent="0.25">
      <c r="A7338">
        <v>4811</v>
      </c>
      <c r="B7338" t="s">
        <v>8578</v>
      </c>
      <c r="C7338" t="s">
        <v>14</v>
      </c>
      <c r="D7338" t="s">
        <v>8579</v>
      </c>
      <c r="E7338" s="1">
        <v>45404</v>
      </c>
      <c r="F7338">
        <v>4</v>
      </c>
      <c r="G7338">
        <v>3.3</v>
      </c>
      <c r="I7338" t="s">
        <v>24070</v>
      </c>
    </row>
    <row r="7339" spans="1:9" x14ac:dyDescent="0.25">
      <c r="A7339">
        <v>27816</v>
      </c>
      <c r="B7339" t="s">
        <v>8580</v>
      </c>
      <c r="C7339" t="s">
        <v>14</v>
      </c>
      <c r="D7339" t="s">
        <v>8581</v>
      </c>
      <c r="F7339">
        <v>4</v>
      </c>
      <c r="G7339">
        <v>3.3</v>
      </c>
      <c r="I7339" t="s">
        <v>24070</v>
      </c>
    </row>
    <row r="7340" spans="1:9" x14ac:dyDescent="0.25">
      <c r="A7340">
        <v>4814</v>
      </c>
      <c r="B7340" t="s">
        <v>8582</v>
      </c>
      <c r="C7340" t="s">
        <v>14</v>
      </c>
      <c r="D7340" t="s">
        <v>11</v>
      </c>
      <c r="F7340">
        <v>4</v>
      </c>
      <c r="G7340">
        <v>3.3</v>
      </c>
      <c r="H7340">
        <v>1</v>
      </c>
      <c r="I7340" t="s">
        <v>24071</v>
      </c>
    </row>
    <row r="7341" spans="1:9" x14ac:dyDescent="0.25">
      <c r="A7341">
        <v>18258</v>
      </c>
      <c r="B7341" t="s">
        <v>8583</v>
      </c>
      <c r="C7341" t="s">
        <v>10</v>
      </c>
      <c r="D7341" t="s">
        <v>35</v>
      </c>
      <c r="G7341">
        <v>8.99</v>
      </c>
      <c r="H7341">
        <v>1</v>
      </c>
      <c r="I7341" t="s">
        <v>24779</v>
      </c>
    </row>
    <row r="7342" spans="1:9" x14ac:dyDescent="0.25">
      <c r="A7342">
        <v>29621</v>
      </c>
      <c r="B7342" t="s">
        <v>8584</v>
      </c>
      <c r="C7342" t="s">
        <v>10</v>
      </c>
      <c r="D7342" t="s">
        <v>8585</v>
      </c>
      <c r="E7342" s="1">
        <v>44397</v>
      </c>
      <c r="F7342">
        <v>9.99</v>
      </c>
      <c r="G7342">
        <v>6.99</v>
      </c>
      <c r="I7342" t="s">
        <v>24070</v>
      </c>
    </row>
    <row r="7343" spans="1:9" x14ac:dyDescent="0.25">
      <c r="A7343">
        <v>4816</v>
      </c>
      <c r="B7343" t="s">
        <v>8586</v>
      </c>
      <c r="C7343" t="s">
        <v>14</v>
      </c>
      <c r="D7343" t="s">
        <v>8587</v>
      </c>
      <c r="F7343">
        <v>4</v>
      </c>
      <c r="G7343">
        <v>3.3</v>
      </c>
      <c r="I7343" t="s">
        <v>24070</v>
      </c>
    </row>
    <row r="7344" spans="1:9" x14ac:dyDescent="0.25">
      <c r="A7344">
        <v>18259</v>
      </c>
      <c r="B7344" t="s">
        <v>8588</v>
      </c>
      <c r="C7344" t="s">
        <v>10</v>
      </c>
      <c r="D7344" t="s">
        <v>11</v>
      </c>
      <c r="F7344">
        <v>0</v>
      </c>
      <c r="G7344">
        <v>9.99</v>
      </c>
      <c r="H7344">
        <v>1</v>
      </c>
      <c r="I7344" t="s">
        <v>24070</v>
      </c>
    </row>
    <row r="7345" spans="1:9" x14ac:dyDescent="0.25">
      <c r="A7345">
        <v>18260</v>
      </c>
      <c r="B7345" t="s">
        <v>8589</v>
      </c>
      <c r="C7345" t="s">
        <v>10</v>
      </c>
      <c r="D7345" t="s">
        <v>23332</v>
      </c>
      <c r="E7345" s="1">
        <v>44776</v>
      </c>
      <c r="F7345">
        <v>0</v>
      </c>
      <c r="G7345">
        <v>9.99</v>
      </c>
      <c r="H7345">
        <v>1</v>
      </c>
      <c r="I7345" t="s">
        <v>24070</v>
      </c>
    </row>
    <row r="7346" spans="1:9" x14ac:dyDescent="0.25">
      <c r="A7346">
        <v>18261</v>
      </c>
      <c r="B7346" t="s">
        <v>8590</v>
      </c>
      <c r="C7346" t="s">
        <v>10</v>
      </c>
      <c r="D7346" t="s">
        <v>11</v>
      </c>
      <c r="G7346">
        <v>9.99</v>
      </c>
      <c r="H7346">
        <v>1</v>
      </c>
      <c r="I7346" t="s">
        <v>24070</v>
      </c>
    </row>
    <row r="7347" spans="1:9" x14ac:dyDescent="0.25">
      <c r="A7347">
        <v>18262</v>
      </c>
      <c r="B7347" t="s">
        <v>8591</v>
      </c>
      <c r="C7347" t="s">
        <v>10</v>
      </c>
      <c r="D7347" t="s">
        <v>11</v>
      </c>
      <c r="G7347">
        <v>9.99</v>
      </c>
      <c r="H7347">
        <v>1</v>
      </c>
      <c r="I7347" t="s">
        <v>24071</v>
      </c>
    </row>
    <row r="7348" spans="1:9" x14ac:dyDescent="0.25">
      <c r="A7348">
        <v>4817</v>
      </c>
      <c r="B7348" t="s">
        <v>8592</v>
      </c>
      <c r="C7348" t="s">
        <v>14</v>
      </c>
      <c r="D7348" t="s">
        <v>11</v>
      </c>
      <c r="F7348">
        <v>4</v>
      </c>
      <c r="G7348">
        <v>3.3</v>
      </c>
      <c r="H7348">
        <v>1</v>
      </c>
      <c r="I7348" t="s">
        <v>24071</v>
      </c>
    </row>
    <row r="7349" spans="1:9" x14ac:dyDescent="0.25">
      <c r="A7349">
        <v>30595</v>
      </c>
      <c r="B7349" t="s">
        <v>8593</v>
      </c>
      <c r="C7349" t="s">
        <v>14</v>
      </c>
      <c r="D7349" t="s">
        <v>220</v>
      </c>
      <c r="F7349">
        <v>4</v>
      </c>
      <c r="G7349">
        <v>3.3</v>
      </c>
      <c r="H7349">
        <v>1</v>
      </c>
      <c r="I7349" t="s">
        <v>24071</v>
      </c>
    </row>
    <row r="7350" spans="1:9" x14ac:dyDescent="0.25">
      <c r="A7350">
        <v>18263</v>
      </c>
      <c r="B7350" t="s">
        <v>8594</v>
      </c>
      <c r="C7350" t="s">
        <v>10</v>
      </c>
      <c r="D7350" t="s">
        <v>11</v>
      </c>
      <c r="E7350" s="1">
        <v>44701</v>
      </c>
      <c r="F7350">
        <v>0</v>
      </c>
      <c r="G7350">
        <v>9.99</v>
      </c>
      <c r="H7350">
        <v>1</v>
      </c>
      <c r="I7350" t="s">
        <v>24070</v>
      </c>
    </row>
    <row r="7351" spans="1:9" x14ac:dyDescent="0.25">
      <c r="A7351">
        <v>31139</v>
      </c>
      <c r="B7351" t="s">
        <v>8595</v>
      </c>
      <c r="C7351" t="s">
        <v>14</v>
      </c>
      <c r="F7351">
        <v>0</v>
      </c>
      <c r="G7351">
        <v>3.33</v>
      </c>
      <c r="I7351" t="s">
        <v>24070</v>
      </c>
    </row>
    <row r="7352" spans="1:9" x14ac:dyDescent="0.25">
      <c r="A7352">
        <v>32076</v>
      </c>
      <c r="B7352" t="s">
        <v>8596</v>
      </c>
      <c r="C7352" t="s">
        <v>14</v>
      </c>
      <c r="E7352" s="1">
        <v>44721</v>
      </c>
      <c r="F7352">
        <v>0</v>
      </c>
      <c r="G7352">
        <v>3.33</v>
      </c>
      <c r="I7352" t="s">
        <v>24070</v>
      </c>
    </row>
    <row r="7353" spans="1:9" x14ac:dyDescent="0.25">
      <c r="A7353">
        <v>4820</v>
      </c>
      <c r="B7353" t="s">
        <v>8597</v>
      </c>
      <c r="C7353" t="s">
        <v>14</v>
      </c>
      <c r="D7353" t="s">
        <v>8598</v>
      </c>
      <c r="F7353">
        <v>4</v>
      </c>
      <c r="G7353">
        <v>3.3</v>
      </c>
      <c r="I7353" t="s">
        <v>24070</v>
      </c>
    </row>
    <row r="7354" spans="1:9" x14ac:dyDescent="0.25">
      <c r="A7354">
        <v>4822</v>
      </c>
      <c r="B7354" t="s">
        <v>8599</v>
      </c>
      <c r="C7354" t="s">
        <v>14</v>
      </c>
      <c r="D7354" t="s">
        <v>8600</v>
      </c>
      <c r="F7354">
        <v>4</v>
      </c>
      <c r="G7354">
        <v>3.3</v>
      </c>
      <c r="I7354" t="s">
        <v>24070</v>
      </c>
    </row>
    <row r="7355" spans="1:9" x14ac:dyDescent="0.25">
      <c r="A7355">
        <v>18266</v>
      </c>
      <c r="B7355" t="s">
        <v>8601</v>
      </c>
      <c r="C7355" t="s">
        <v>10</v>
      </c>
      <c r="D7355" t="s">
        <v>11</v>
      </c>
      <c r="G7355">
        <v>9.99</v>
      </c>
      <c r="H7355">
        <v>1</v>
      </c>
      <c r="I7355" t="s">
        <v>24070</v>
      </c>
    </row>
    <row r="7356" spans="1:9" x14ac:dyDescent="0.25">
      <c r="A7356">
        <v>4823</v>
      </c>
      <c r="B7356" t="s">
        <v>8602</v>
      </c>
      <c r="C7356" t="s">
        <v>14</v>
      </c>
      <c r="D7356" t="s">
        <v>8603</v>
      </c>
      <c r="F7356">
        <v>4</v>
      </c>
      <c r="G7356">
        <v>3.3</v>
      </c>
      <c r="I7356" t="s">
        <v>24070</v>
      </c>
    </row>
    <row r="7357" spans="1:9" x14ac:dyDescent="0.25">
      <c r="A7357">
        <v>4826</v>
      </c>
      <c r="B7357" t="s">
        <v>8604</v>
      </c>
      <c r="C7357" t="s">
        <v>14</v>
      </c>
      <c r="D7357" t="s">
        <v>8605</v>
      </c>
      <c r="F7357">
        <v>4</v>
      </c>
      <c r="G7357">
        <v>3.3</v>
      </c>
      <c r="I7357" t="s">
        <v>24070</v>
      </c>
    </row>
    <row r="7358" spans="1:9" x14ac:dyDescent="0.25">
      <c r="A7358">
        <v>29967</v>
      </c>
      <c r="B7358" t="s">
        <v>8606</v>
      </c>
      <c r="C7358" t="s">
        <v>10</v>
      </c>
      <c r="D7358" t="s">
        <v>8607</v>
      </c>
      <c r="E7358" s="1">
        <v>44825</v>
      </c>
      <c r="F7358">
        <v>9.99</v>
      </c>
      <c r="G7358">
        <v>9.99</v>
      </c>
      <c r="I7358" t="s">
        <v>24070</v>
      </c>
    </row>
    <row r="7359" spans="1:9" x14ac:dyDescent="0.25">
      <c r="A7359">
        <v>18268</v>
      </c>
      <c r="B7359" t="s">
        <v>8608</v>
      </c>
      <c r="C7359" t="s">
        <v>10</v>
      </c>
      <c r="D7359" t="s">
        <v>11</v>
      </c>
      <c r="G7359">
        <v>9.99</v>
      </c>
      <c r="H7359">
        <v>1</v>
      </c>
      <c r="I7359" t="s">
        <v>24070</v>
      </c>
    </row>
    <row r="7360" spans="1:9" x14ac:dyDescent="0.25">
      <c r="A7360" t="s">
        <v>23897</v>
      </c>
      <c r="B7360" t="s">
        <v>23662</v>
      </c>
      <c r="C7360" t="s">
        <v>10</v>
      </c>
      <c r="G7360">
        <v>8.99</v>
      </c>
      <c r="I7360" t="s">
        <v>24779</v>
      </c>
    </row>
    <row r="7361" spans="1:9" x14ac:dyDescent="0.25">
      <c r="A7361" t="s">
        <v>23897</v>
      </c>
      <c r="B7361" t="s">
        <v>23663</v>
      </c>
      <c r="C7361" t="s">
        <v>10</v>
      </c>
      <c r="G7361">
        <v>8.99</v>
      </c>
      <c r="I7361" t="s">
        <v>24779</v>
      </c>
    </row>
    <row r="7362" spans="1:9" x14ac:dyDescent="0.25">
      <c r="A7362" t="s">
        <v>23897</v>
      </c>
      <c r="B7362" t="s">
        <v>23664</v>
      </c>
      <c r="C7362" t="s">
        <v>10</v>
      </c>
      <c r="G7362">
        <v>8.99</v>
      </c>
      <c r="I7362" t="s">
        <v>24779</v>
      </c>
    </row>
    <row r="7363" spans="1:9" x14ac:dyDescent="0.25">
      <c r="A7363" t="s">
        <v>23897</v>
      </c>
      <c r="B7363" t="s">
        <v>23665</v>
      </c>
      <c r="C7363" t="s">
        <v>10</v>
      </c>
      <c r="G7363">
        <v>8.99</v>
      </c>
      <c r="I7363" t="s">
        <v>24779</v>
      </c>
    </row>
    <row r="7364" spans="1:9" x14ac:dyDescent="0.25">
      <c r="A7364" t="s">
        <v>23897</v>
      </c>
      <c r="B7364" t="s">
        <v>23666</v>
      </c>
      <c r="C7364" t="s">
        <v>10</v>
      </c>
      <c r="G7364">
        <v>8.99</v>
      </c>
      <c r="I7364" t="s">
        <v>24779</v>
      </c>
    </row>
    <row r="7365" spans="1:9" x14ac:dyDescent="0.25">
      <c r="A7365" t="s">
        <v>23897</v>
      </c>
      <c r="B7365" t="s">
        <v>23667</v>
      </c>
      <c r="C7365" t="s">
        <v>10</v>
      </c>
      <c r="G7365">
        <v>8.99</v>
      </c>
      <c r="I7365" t="s">
        <v>24779</v>
      </c>
    </row>
    <row r="7366" spans="1:9" x14ac:dyDescent="0.25">
      <c r="A7366" t="s">
        <v>23897</v>
      </c>
      <c r="B7366" t="s">
        <v>23668</v>
      </c>
      <c r="C7366" t="s">
        <v>10</v>
      </c>
      <c r="G7366">
        <v>8.99</v>
      </c>
      <c r="I7366" t="s">
        <v>24779</v>
      </c>
    </row>
    <row r="7367" spans="1:9" x14ac:dyDescent="0.25">
      <c r="A7367">
        <v>18269</v>
      </c>
      <c r="B7367" t="s">
        <v>8609</v>
      </c>
      <c r="C7367" t="s">
        <v>10</v>
      </c>
      <c r="D7367" t="s">
        <v>50</v>
      </c>
      <c r="G7367">
        <v>8.99</v>
      </c>
      <c r="H7367">
        <v>1</v>
      </c>
      <c r="I7367" t="s">
        <v>24779</v>
      </c>
    </row>
    <row r="7368" spans="1:9" x14ac:dyDescent="0.25">
      <c r="A7368">
        <v>18270</v>
      </c>
      <c r="B7368" t="s">
        <v>8610</v>
      </c>
      <c r="C7368" t="s">
        <v>10</v>
      </c>
      <c r="D7368" t="s">
        <v>50</v>
      </c>
      <c r="G7368">
        <v>8.99</v>
      </c>
      <c r="H7368">
        <v>1</v>
      </c>
      <c r="I7368" t="s">
        <v>24779</v>
      </c>
    </row>
    <row r="7369" spans="1:9" x14ac:dyDescent="0.25">
      <c r="A7369" t="s">
        <v>23897</v>
      </c>
      <c r="B7369" t="s">
        <v>23669</v>
      </c>
      <c r="C7369" t="s">
        <v>10</v>
      </c>
      <c r="G7369">
        <v>8.99</v>
      </c>
      <c r="I7369" t="s">
        <v>24779</v>
      </c>
    </row>
    <row r="7370" spans="1:9" x14ac:dyDescent="0.25">
      <c r="A7370">
        <v>18271</v>
      </c>
      <c r="B7370" t="s">
        <v>8611</v>
      </c>
      <c r="C7370" t="s">
        <v>10</v>
      </c>
      <c r="D7370" t="s">
        <v>23371</v>
      </c>
      <c r="F7370">
        <v>0</v>
      </c>
      <c r="G7370">
        <v>9.99</v>
      </c>
      <c r="I7370" t="s">
        <v>24070</v>
      </c>
    </row>
    <row r="7371" spans="1:9" x14ac:dyDescent="0.25">
      <c r="A7371">
        <v>18272</v>
      </c>
      <c r="B7371" t="s">
        <v>8612</v>
      </c>
      <c r="C7371" t="s">
        <v>10</v>
      </c>
      <c r="D7371" t="s">
        <v>11</v>
      </c>
      <c r="G7371">
        <v>9.99</v>
      </c>
      <c r="H7371">
        <v>1</v>
      </c>
      <c r="I7371" t="s">
        <v>24070</v>
      </c>
    </row>
    <row r="7372" spans="1:9" x14ac:dyDescent="0.25">
      <c r="A7372">
        <v>18274</v>
      </c>
      <c r="B7372" t="s">
        <v>8613</v>
      </c>
      <c r="C7372" t="s">
        <v>10</v>
      </c>
      <c r="D7372" t="s">
        <v>11</v>
      </c>
      <c r="G7372">
        <v>9.99</v>
      </c>
      <c r="H7372">
        <v>1</v>
      </c>
      <c r="I7372" t="s">
        <v>24070</v>
      </c>
    </row>
    <row r="7373" spans="1:9" x14ac:dyDescent="0.25">
      <c r="A7373">
        <v>18275</v>
      </c>
      <c r="B7373" t="s">
        <v>8614</v>
      </c>
      <c r="C7373" t="s">
        <v>10</v>
      </c>
      <c r="D7373" t="s">
        <v>11</v>
      </c>
      <c r="E7373" s="1">
        <v>44411</v>
      </c>
      <c r="F7373">
        <v>0</v>
      </c>
      <c r="G7373">
        <v>9.99</v>
      </c>
      <c r="H7373">
        <v>1</v>
      </c>
      <c r="I7373" t="s">
        <v>24070</v>
      </c>
    </row>
    <row r="7374" spans="1:9" x14ac:dyDescent="0.25">
      <c r="A7374" t="s">
        <v>24778</v>
      </c>
      <c r="B7374" t="s">
        <v>8615</v>
      </c>
      <c r="C7374" t="s">
        <v>10</v>
      </c>
      <c r="G7374">
        <v>8.99</v>
      </c>
      <c r="I7374" t="s">
        <v>24779</v>
      </c>
    </row>
    <row r="7375" spans="1:9" x14ac:dyDescent="0.25">
      <c r="A7375">
        <v>4831</v>
      </c>
      <c r="B7375" t="s">
        <v>8616</v>
      </c>
      <c r="C7375" t="s">
        <v>14</v>
      </c>
      <c r="D7375" t="s">
        <v>8617</v>
      </c>
      <c r="E7375" s="1">
        <v>45466</v>
      </c>
      <c r="F7375">
        <v>4</v>
      </c>
      <c r="G7375">
        <v>3.3</v>
      </c>
      <c r="I7375" t="s">
        <v>24070</v>
      </c>
    </row>
    <row r="7376" spans="1:9" x14ac:dyDescent="0.25">
      <c r="A7376">
        <v>4833</v>
      </c>
      <c r="B7376" t="s">
        <v>8618</v>
      </c>
      <c r="C7376" t="s">
        <v>14</v>
      </c>
      <c r="D7376" t="s">
        <v>8619</v>
      </c>
      <c r="F7376">
        <v>4</v>
      </c>
      <c r="G7376">
        <v>3.3</v>
      </c>
      <c r="I7376" t="s">
        <v>24070</v>
      </c>
    </row>
    <row r="7377" spans="1:9" x14ac:dyDescent="0.25">
      <c r="A7377">
        <v>18279</v>
      </c>
      <c r="B7377" t="s">
        <v>8620</v>
      </c>
      <c r="C7377" t="s">
        <v>10</v>
      </c>
      <c r="D7377" t="s">
        <v>11</v>
      </c>
      <c r="E7377" s="1">
        <v>44590</v>
      </c>
      <c r="F7377">
        <v>0</v>
      </c>
      <c r="G7377">
        <v>9.99</v>
      </c>
      <c r="H7377">
        <v>1</v>
      </c>
      <c r="I7377" t="s">
        <v>24070</v>
      </c>
    </row>
    <row r="7378" spans="1:9" x14ac:dyDescent="0.25">
      <c r="A7378">
        <v>30098</v>
      </c>
      <c r="B7378" t="s">
        <v>8621</v>
      </c>
      <c r="C7378" t="s">
        <v>10</v>
      </c>
      <c r="D7378" t="s">
        <v>475</v>
      </c>
      <c r="E7378" s="1">
        <v>44834</v>
      </c>
      <c r="F7378">
        <v>9.99</v>
      </c>
      <c r="G7378">
        <v>9.99</v>
      </c>
      <c r="H7378">
        <v>1</v>
      </c>
      <c r="I7378" t="s">
        <v>24070</v>
      </c>
    </row>
    <row r="7379" spans="1:9" x14ac:dyDescent="0.25">
      <c r="A7379">
        <v>29914</v>
      </c>
      <c r="B7379" t="s">
        <v>8622</v>
      </c>
      <c r="C7379" t="s">
        <v>10</v>
      </c>
      <c r="D7379" t="s">
        <v>8623</v>
      </c>
      <c r="E7379" s="1">
        <v>44834</v>
      </c>
      <c r="F7379">
        <v>9.99</v>
      </c>
      <c r="G7379">
        <v>9.99</v>
      </c>
      <c r="I7379" t="s">
        <v>24070</v>
      </c>
    </row>
    <row r="7380" spans="1:9" x14ac:dyDescent="0.25">
      <c r="A7380">
        <v>4834</v>
      </c>
      <c r="B7380" t="s">
        <v>8624</v>
      </c>
      <c r="C7380" t="s">
        <v>14</v>
      </c>
      <c r="D7380" t="s">
        <v>8625</v>
      </c>
      <c r="F7380">
        <v>4</v>
      </c>
      <c r="G7380">
        <v>3.3</v>
      </c>
      <c r="I7380" t="s">
        <v>24070</v>
      </c>
    </row>
    <row r="7381" spans="1:9" x14ac:dyDescent="0.25">
      <c r="A7381">
        <v>4836</v>
      </c>
      <c r="B7381" t="s">
        <v>8626</v>
      </c>
      <c r="C7381" t="s">
        <v>14</v>
      </c>
      <c r="D7381" t="s">
        <v>8627</v>
      </c>
      <c r="F7381">
        <v>4</v>
      </c>
      <c r="G7381">
        <v>3.3</v>
      </c>
      <c r="I7381" t="s">
        <v>24070</v>
      </c>
    </row>
    <row r="7382" spans="1:9" x14ac:dyDescent="0.25">
      <c r="A7382">
        <v>4838</v>
      </c>
      <c r="B7382" t="s">
        <v>8628</v>
      </c>
      <c r="C7382" t="s">
        <v>14</v>
      </c>
      <c r="D7382" t="s">
        <v>8629</v>
      </c>
      <c r="E7382" s="1">
        <v>44491</v>
      </c>
      <c r="F7382">
        <v>4</v>
      </c>
      <c r="G7382">
        <v>3.3</v>
      </c>
      <c r="I7382" t="s">
        <v>24070</v>
      </c>
    </row>
    <row r="7383" spans="1:9" x14ac:dyDescent="0.25">
      <c r="A7383">
        <v>18283</v>
      </c>
      <c r="B7383" t="s">
        <v>8630</v>
      </c>
      <c r="C7383" t="s">
        <v>10</v>
      </c>
      <c r="D7383" t="s">
        <v>11</v>
      </c>
      <c r="G7383">
        <v>9.99</v>
      </c>
      <c r="H7383">
        <v>1</v>
      </c>
      <c r="I7383" t="s">
        <v>24070</v>
      </c>
    </row>
    <row r="7384" spans="1:9" x14ac:dyDescent="0.25">
      <c r="A7384">
        <v>18284</v>
      </c>
      <c r="B7384" t="s">
        <v>8631</v>
      </c>
      <c r="C7384" t="s">
        <v>10</v>
      </c>
      <c r="D7384" t="s">
        <v>11</v>
      </c>
      <c r="G7384">
        <v>9.99</v>
      </c>
      <c r="H7384">
        <v>1</v>
      </c>
      <c r="I7384" t="s">
        <v>24070</v>
      </c>
    </row>
    <row r="7385" spans="1:9" x14ac:dyDescent="0.25">
      <c r="A7385">
        <v>4839</v>
      </c>
      <c r="B7385" t="s">
        <v>8632</v>
      </c>
      <c r="C7385" t="s">
        <v>14</v>
      </c>
      <c r="D7385" t="s">
        <v>8633</v>
      </c>
      <c r="F7385">
        <v>4</v>
      </c>
      <c r="G7385">
        <v>3.3</v>
      </c>
      <c r="I7385" t="s">
        <v>24070</v>
      </c>
    </row>
    <row r="7386" spans="1:9" x14ac:dyDescent="0.25">
      <c r="A7386">
        <v>18285</v>
      </c>
      <c r="B7386" t="s">
        <v>8634</v>
      </c>
      <c r="C7386" t="s">
        <v>10</v>
      </c>
      <c r="E7386" s="1">
        <v>44445</v>
      </c>
      <c r="F7386">
        <v>0</v>
      </c>
      <c r="G7386">
        <v>15.99</v>
      </c>
      <c r="I7386" t="s">
        <v>24070</v>
      </c>
    </row>
    <row r="7387" spans="1:9" x14ac:dyDescent="0.25">
      <c r="A7387">
        <v>4841</v>
      </c>
      <c r="B7387" t="s">
        <v>8635</v>
      </c>
      <c r="C7387" t="s">
        <v>14</v>
      </c>
      <c r="D7387" t="s">
        <v>8636</v>
      </c>
      <c r="E7387" s="1">
        <v>44695</v>
      </c>
      <c r="F7387">
        <v>4</v>
      </c>
      <c r="G7387">
        <v>3.3</v>
      </c>
      <c r="I7387" t="s">
        <v>24070</v>
      </c>
    </row>
    <row r="7388" spans="1:9" x14ac:dyDescent="0.25">
      <c r="A7388">
        <v>29365</v>
      </c>
      <c r="B7388" t="s">
        <v>8637</v>
      </c>
      <c r="C7388" t="s">
        <v>14</v>
      </c>
      <c r="F7388">
        <v>0</v>
      </c>
      <c r="G7388">
        <v>3.33</v>
      </c>
      <c r="I7388" t="s">
        <v>24070</v>
      </c>
    </row>
    <row r="7389" spans="1:9" x14ac:dyDescent="0.25">
      <c r="A7389">
        <v>4842</v>
      </c>
      <c r="B7389" t="s">
        <v>8638</v>
      </c>
      <c r="C7389" t="s">
        <v>14</v>
      </c>
      <c r="D7389" t="s">
        <v>8639</v>
      </c>
      <c r="F7389">
        <v>4</v>
      </c>
      <c r="G7389">
        <v>3.3</v>
      </c>
      <c r="I7389" t="s">
        <v>24070</v>
      </c>
    </row>
    <row r="7390" spans="1:9" x14ac:dyDescent="0.25">
      <c r="A7390">
        <v>18287</v>
      </c>
      <c r="B7390" t="s">
        <v>8640</v>
      </c>
      <c r="C7390" t="s">
        <v>10</v>
      </c>
      <c r="D7390" t="s">
        <v>11</v>
      </c>
      <c r="E7390" s="1">
        <v>44905</v>
      </c>
      <c r="F7390">
        <v>0</v>
      </c>
      <c r="G7390">
        <v>9.99</v>
      </c>
      <c r="H7390">
        <v>1</v>
      </c>
      <c r="I7390" t="s">
        <v>24070</v>
      </c>
    </row>
    <row r="7391" spans="1:9" x14ac:dyDescent="0.25">
      <c r="A7391">
        <v>4843</v>
      </c>
      <c r="B7391" t="s">
        <v>8641</v>
      </c>
      <c r="C7391" t="s">
        <v>14</v>
      </c>
      <c r="D7391" t="s">
        <v>8642</v>
      </c>
      <c r="E7391" s="1">
        <v>44486</v>
      </c>
      <c r="F7391">
        <v>4</v>
      </c>
      <c r="G7391">
        <v>3.3</v>
      </c>
      <c r="I7391" t="s">
        <v>24070</v>
      </c>
    </row>
    <row r="7392" spans="1:9" x14ac:dyDescent="0.25">
      <c r="A7392">
        <v>18289</v>
      </c>
      <c r="B7392" t="s">
        <v>8643</v>
      </c>
      <c r="C7392" t="s">
        <v>10</v>
      </c>
      <c r="D7392" t="s">
        <v>11</v>
      </c>
      <c r="G7392">
        <v>9.99</v>
      </c>
      <c r="H7392">
        <v>1</v>
      </c>
      <c r="I7392" t="s">
        <v>24070</v>
      </c>
    </row>
    <row r="7393" spans="1:9" x14ac:dyDescent="0.25">
      <c r="A7393">
        <v>18291</v>
      </c>
      <c r="B7393" t="s">
        <v>8644</v>
      </c>
      <c r="C7393" t="s">
        <v>10</v>
      </c>
      <c r="D7393" t="s">
        <v>11</v>
      </c>
      <c r="G7393">
        <v>9.99</v>
      </c>
      <c r="H7393">
        <v>1</v>
      </c>
      <c r="I7393" t="s">
        <v>24070</v>
      </c>
    </row>
    <row r="7394" spans="1:9" x14ac:dyDescent="0.25">
      <c r="A7394">
        <v>18292</v>
      </c>
      <c r="B7394" t="s">
        <v>8645</v>
      </c>
      <c r="C7394" t="s">
        <v>10</v>
      </c>
      <c r="D7394" t="s">
        <v>11</v>
      </c>
      <c r="F7394">
        <v>0</v>
      </c>
      <c r="G7394">
        <v>9.99</v>
      </c>
      <c r="H7394">
        <v>1</v>
      </c>
      <c r="I7394" t="s">
        <v>24070</v>
      </c>
    </row>
    <row r="7395" spans="1:9" x14ac:dyDescent="0.25">
      <c r="A7395">
        <v>18293</v>
      </c>
      <c r="B7395" t="s">
        <v>8646</v>
      </c>
      <c r="C7395" t="s">
        <v>10</v>
      </c>
      <c r="D7395" t="s">
        <v>11</v>
      </c>
      <c r="G7395">
        <v>9.99</v>
      </c>
      <c r="H7395">
        <v>1</v>
      </c>
      <c r="I7395" t="s">
        <v>24070</v>
      </c>
    </row>
    <row r="7396" spans="1:9" x14ac:dyDescent="0.25">
      <c r="A7396">
        <v>18294</v>
      </c>
      <c r="B7396" t="s">
        <v>8647</v>
      </c>
      <c r="C7396" t="s">
        <v>10</v>
      </c>
      <c r="D7396" t="s">
        <v>11</v>
      </c>
      <c r="G7396">
        <v>9.99</v>
      </c>
      <c r="H7396">
        <v>1</v>
      </c>
      <c r="I7396" t="s">
        <v>24070</v>
      </c>
    </row>
    <row r="7397" spans="1:9" x14ac:dyDescent="0.25">
      <c r="A7397">
        <v>4848</v>
      </c>
      <c r="B7397" t="s">
        <v>8648</v>
      </c>
      <c r="C7397" t="s">
        <v>14</v>
      </c>
      <c r="D7397" t="s">
        <v>8649</v>
      </c>
      <c r="F7397">
        <v>4</v>
      </c>
      <c r="G7397">
        <v>3.3</v>
      </c>
      <c r="I7397" t="s">
        <v>24070</v>
      </c>
    </row>
    <row r="7398" spans="1:9" x14ac:dyDescent="0.25">
      <c r="A7398">
        <v>4849</v>
      </c>
      <c r="B7398" t="s">
        <v>8650</v>
      </c>
      <c r="C7398" t="s">
        <v>14</v>
      </c>
      <c r="D7398" t="s">
        <v>8651</v>
      </c>
      <c r="F7398">
        <v>4</v>
      </c>
      <c r="G7398">
        <v>3.3</v>
      </c>
      <c r="I7398" t="s">
        <v>24070</v>
      </c>
    </row>
    <row r="7399" spans="1:9" x14ac:dyDescent="0.25">
      <c r="A7399">
        <v>18296</v>
      </c>
      <c r="B7399" t="s">
        <v>8652</v>
      </c>
      <c r="C7399" t="s">
        <v>10</v>
      </c>
      <c r="D7399" t="s">
        <v>11</v>
      </c>
      <c r="F7399">
        <v>0</v>
      </c>
      <c r="G7399">
        <v>9.99</v>
      </c>
      <c r="H7399">
        <v>1</v>
      </c>
      <c r="I7399" t="s">
        <v>24070</v>
      </c>
    </row>
    <row r="7400" spans="1:9" x14ac:dyDescent="0.25">
      <c r="A7400">
        <v>18298</v>
      </c>
      <c r="B7400" t="s">
        <v>8653</v>
      </c>
      <c r="C7400" t="s">
        <v>10</v>
      </c>
      <c r="D7400" t="s">
        <v>11</v>
      </c>
      <c r="F7400">
        <v>0</v>
      </c>
      <c r="G7400">
        <v>9.99</v>
      </c>
      <c r="H7400">
        <v>1</v>
      </c>
      <c r="I7400" t="s">
        <v>24070</v>
      </c>
    </row>
    <row r="7401" spans="1:9" x14ac:dyDescent="0.25">
      <c r="A7401">
        <v>18299</v>
      </c>
      <c r="B7401" t="s">
        <v>8654</v>
      </c>
      <c r="C7401" t="s">
        <v>10</v>
      </c>
      <c r="D7401" t="s">
        <v>11</v>
      </c>
      <c r="G7401">
        <v>9.99</v>
      </c>
      <c r="H7401">
        <v>1</v>
      </c>
      <c r="I7401" t="s">
        <v>24070</v>
      </c>
    </row>
    <row r="7402" spans="1:9" x14ac:dyDescent="0.25">
      <c r="A7402">
        <v>4853</v>
      </c>
      <c r="B7402" t="s">
        <v>8655</v>
      </c>
      <c r="C7402" t="s">
        <v>14</v>
      </c>
      <c r="D7402" t="s">
        <v>8656</v>
      </c>
      <c r="F7402">
        <v>4</v>
      </c>
      <c r="G7402">
        <v>3.3</v>
      </c>
      <c r="I7402" t="s">
        <v>24070</v>
      </c>
    </row>
    <row r="7403" spans="1:9" x14ac:dyDescent="0.25">
      <c r="A7403">
        <v>29477</v>
      </c>
      <c r="B7403" t="s">
        <v>8657</v>
      </c>
      <c r="C7403" t="s">
        <v>14</v>
      </c>
      <c r="F7403">
        <v>0</v>
      </c>
      <c r="G7403">
        <v>3.33</v>
      </c>
      <c r="I7403" t="s">
        <v>24070</v>
      </c>
    </row>
    <row r="7404" spans="1:9" x14ac:dyDescent="0.25">
      <c r="A7404" t="s">
        <v>24778</v>
      </c>
      <c r="B7404" t="s">
        <v>24373</v>
      </c>
      <c r="C7404" t="s">
        <v>10</v>
      </c>
      <c r="G7404">
        <v>8.99</v>
      </c>
      <c r="I7404" t="s">
        <v>24779</v>
      </c>
    </row>
    <row r="7405" spans="1:9" x14ac:dyDescent="0.25">
      <c r="A7405">
        <v>18300</v>
      </c>
      <c r="B7405" t="s">
        <v>8658</v>
      </c>
      <c r="C7405" t="s">
        <v>10</v>
      </c>
      <c r="D7405" t="s">
        <v>11</v>
      </c>
      <c r="F7405">
        <v>0</v>
      </c>
      <c r="G7405">
        <v>9.99</v>
      </c>
      <c r="H7405">
        <v>1</v>
      </c>
      <c r="I7405" t="s">
        <v>24070</v>
      </c>
    </row>
    <row r="7406" spans="1:9" x14ac:dyDescent="0.25">
      <c r="A7406">
        <v>4859</v>
      </c>
      <c r="B7406" t="s">
        <v>8659</v>
      </c>
      <c r="C7406" t="s">
        <v>14</v>
      </c>
      <c r="D7406" t="s">
        <v>8660</v>
      </c>
      <c r="F7406">
        <v>4</v>
      </c>
      <c r="G7406">
        <v>3.3</v>
      </c>
      <c r="I7406" t="s">
        <v>24070</v>
      </c>
    </row>
    <row r="7407" spans="1:9" x14ac:dyDescent="0.25">
      <c r="A7407">
        <v>4861</v>
      </c>
      <c r="B7407" t="s">
        <v>8661</v>
      </c>
      <c r="C7407" t="s">
        <v>14</v>
      </c>
      <c r="D7407" t="s">
        <v>8662</v>
      </c>
      <c r="F7407">
        <v>4</v>
      </c>
      <c r="G7407">
        <v>3.3</v>
      </c>
      <c r="I7407" t="s">
        <v>24070</v>
      </c>
    </row>
    <row r="7408" spans="1:9" x14ac:dyDescent="0.25">
      <c r="A7408">
        <v>4863</v>
      </c>
      <c r="B7408" t="s">
        <v>8663</v>
      </c>
      <c r="C7408" t="s">
        <v>14</v>
      </c>
      <c r="D7408" t="s">
        <v>8664</v>
      </c>
      <c r="F7408">
        <v>4</v>
      </c>
      <c r="G7408">
        <v>3.3</v>
      </c>
      <c r="I7408" t="s">
        <v>24070</v>
      </c>
    </row>
    <row r="7409" spans="1:9" x14ac:dyDescent="0.25">
      <c r="A7409">
        <v>18303</v>
      </c>
      <c r="B7409" t="s">
        <v>8665</v>
      </c>
      <c r="C7409" t="s">
        <v>10</v>
      </c>
      <c r="D7409" t="s">
        <v>11</v>
      </c>
      <c r="E7409" s="1">
        <v>44701</v>
      </c>
      <c r="F7409">
        <v>0</v>
      </c>
      <c r="G7409">
        <v>9.99</v>
      </c>
      <c r="H7409">
        <v>1</v>
      </c>
      <c r="I7409" t="s">
        <v>24070</v>
      </c>
    </row>
    <row r="7410" spans="1:9" x14ac:dyDescent="0.25">
      <c r="A7410">
        <v>4866</v>
      </c>
      <c r="B7410" t="s">
        <v>8666</v>
      </c>
      <c r="C7410" t="s">
        <v>14</v>
      </c>
      <c r="D7410" t="s">
        <v>8667</v>
      </c>
      <c r="F7410">
        <v>4</v>
      </c>
      <c r="G7410">
        <v>3.3</v>
      </c>
      <c r="I7410" t="s">
        <v>24070</v>
      </c>
    </row>
    <row r="7411" spans="1:9" x14ac:dyDescent="0.25">
      <c r="A7411" t="s">
        <v>24778</v>
      </c>
      <c r="B7411" t="s">
        <v>8668</v>
      </c>
      <c r="C7411" t="s">
        <v>10</v>
      </c>
      <c r="G7411">
        <v>8.99</v>
      </c>
      <c r="I7411" t="s">
        <v>24779</v>
      </c>
    </row>
    <row r="7412" spans="1:9" x14ac:dyDescent="0.25">
      <c r="A7412">
        <v>18306</v>
      </c>
      <c r="B7412" t="s">
        <v>8669</v>
      </c>
      <c r="C7412" t="s">
        <v>10</v>
      </c>
      <c r="D7412" t="s">
        <v>35</v>
      </c>
      <c r="G7412">
        <v>8.99</v>
      </c>
      <c r="H7412">
        <v>1</v>
      </c>
      <c r="I7412" t="s">
        <v>24779</v>
      </c>
    </row>
    <row r="7413" spans="1:9" x14ac:dyDescent="0.25">
      <c r="A7413">
        <v>4868</v>
      </c>
      <c r="B7413" t="s">
        <v>8670</v>
      </c>
      <c r="C7413" t="s">
        <v>14</v>
      </c>
      <c r="D7413" t="s">
        <v>8671</v>
      </c>
      <c r="F7413">
        <v>4</v>
      </c>
      <c r="G7413">
        <v>3.3</v>
      </c>
      <c r="I7413" t="s">
        <v>24070</v>
      </c>
    </row>
    <row r="7414" spans="1:9" x14ac:dyDescent="0.25">
      <c r="A7414">
        <v>4869</v>
      </c>
      <c r="B7414" t="s">
        <v>8672</v>
      </c>
      <c r="C7414" t="s">
        <v>14</v>
      </c>
      <c r="D7414" t="s">
        <v>8673</v>
      </c>
      <c r="F7414">
        <v>4</v>
      </c>
      <c r="G7414">
        <v>3.3</v>
      </c>
      <c r="I7414" t="s">
        <v>24070</v>
      </c>
    </row>
    <row r="7415" spans="1:9" x14ac:dyDescent="0.25">
      <c r="A7415">
        <v>18309</v>
      </c>
      <c r="B7415" t="s">
        <v>8674</v>
      </c>
      <c r="C7415" t="s">
        <v>10</v>
      </c>
      <c r="D7415" t="s">
        <v>11</v>
      </c>
      <c r="E7415" s="1">
        <v>44605</v>
      </c>
      <c r="F7415">
        <v>0</v>
      </c>
      <c r="G7415">
        <v>9.99</v>
      </c>
      <c r="H7415">
        <v>1</v>
      </c>
      <c r="I7415" t="s">
        <v>24070</v>
      </c>
    </row>
    <row r="7416" spans="1:9" x14ac:dyDescent="0.25">
      <c r="A7416" t="s">
        <v>24778</v>
      </c>
      <c r="B7416" t="s">
        <v>8675</v>
      </c>
      <c r="C7416" t="s">
        <v>10</v>
      </c>
      <c r="G7416">
        <v>8.99</v>
      </c>
      <c r="I7416" t="s">
        <v>24779</v>
      </c>
    </row>
    <row r="7417" spans="1:9" x14ac:dyDescent="0.25">
      <c r="A7417">
        <v>18311</v>
      </c>
      <c r="B7417" t="s">
        <v>8676</v>
      </c>
      <c r="C7417" t="s">
        <v>10</v>
      </c>
      <c r="D7417" t="s">
        <v>50</v>
      </c>
      <c r="G7417">
        <v>8.99</v>
      </c>
      <c r="H7417">
        <v>1</v>
      </c>
      <c r="I7417" t="s">
        <v>24779</v>
      </c>
    </row>
    <row r="7418" spans="1:9" x14ac:dyDescent="0.25">
      <c r="A7418">
        <v>29764</v>
      </c>
      <c r="B7418" t="s">
        <v>8677</v>
      </c>
      <c r="C7418" t="s">
        <v>10</v>
      </c>
      <c r="D7418" t="s">
        <v>475</v>
      </c>
      <c r="F7418">
        <v>6.99</v>
      </c>
      <c r="G7418">
        <v>9.99</v>
      </c>
      <c r="H7418">
        <v>1</v>
      </c>
      <c r="I7418" t="s">
        <v>24070</v>
      </c>
    </row>
    <row r="7419" spans="1:9" x14ac:dyDescent="0.25">
      <c r="A7419">
        <v>18315</v>
      </c>
      <c r="B7419" t="s">
        <v>8678</v>
      </c>
      <c r="C7419" t="s">
        <v>10</v>
      </c>
      <c r="D7419" t="s">
        <v>35</v>
      </c>
      <c r="G7419">
        <v>8.99</v>
      </c>
      <c r="H7419">
        <v>1</v>
      </c>
      <c r="I7419" t="s">
        <v>24779</v>
      </c>
    </row>
    <row r="7420" spans="1:9" x14ac:dyDescent="0.25">
      <c r="A7420" t="s">
        <v>24778</v>
      </c>
      <c r="B7420" t="s">
        <v>8679</v>
      </c>
      <c r="C7420" t="s">
        <v>10</v>
      </c>
      <c r="G7420">
        <v>9.99</v>
      </c>
      <c r="I7420" t="s">
        <v>24779</v>
      </c>
    </row>
    <row r="7421" spans="1:9" x14ac:dyDescent="0.25">
      <c r="A7421">
        <v>18317</v>
      </c>
      <c r="B7421" t="s">
        <v>8680</v>
      </c>
      <c r="C7421" t="s">
        <v>10</v>
      </c>
      <c r="D7421" t="s">
        <v>11</v>
      </c>
      <c r="E7421" s="1">
        <v>44855</v>
      </c>
      <c r="F7421">
        <v>0</v>
      </c>
      <c r="G7421">
        <v>9.99</v>
      </c>
      <c r="H7421">
        <v>1</v>
      </c>
      <c r="I7421" t="s">
        <v>24070</v>
      </c>
    </row>
    <row r="7422" spans="1:9" x14ac:dyDescent="0.25">
      <c r="A7422">
        <v>4876</v>
      </c>
      <c r="B7422" t="s">
        <v>8681</v>
      </c>
      <c r="C7422" t="s">
        <v>14</v>
      </c>
      <c r="D7422" t="s">
        <v>8682</v>
      </c>
      <c r="E7422" s="1">
        <v>44581</v>
      </c>
      <c r="F7422">
        <v>4</v>
      </c>
      <c r="G7422">
        <v>3.3</v>
      </c>
      <c r="I7422" t="s">
        <v>24070</v>
      </c>
    </row>
    <row r="7423" spans="1:9" x14ac:dyDescent="0.25">
      <c r="A7423">
        <v>18319</v>
      </c>
      <c r="B7423" t="s">
        <v>8683</v>
      </c>
      <c r="C7423" t="s">
        <v>10</v>
      </c>
      <c r="D7423" t="s">
        <v>50</v>
      </c>
      <c r="G7423">
        <v>8.99</v>
      </c>
      <c r="H7423">
        <v>1</v>
      </c>
      <c r="I7423" t="s">
        <v>24779</v>
      </c>
    </row>
    <row r="7424" spans="1:9" x14ac:dyDescent="0.25">
      <c r="A7424">
        <v>18320</v>
      </c>
      <c r="B7424" t="s">
        <v>8684</v>
      </c>
      <c r="C7424" t="s">
        <v>10</v>
      </c>
      <c r="D7424" t="s">
        <v>11</v>
      </c>
      <c r="F7424">
        <v>0</v>
      </c>
      <c r="G7424">
        <v>9.99</v>
      </c>
      <c r="H7424">
        <v>1</v>
      </c>
      <c r="I7424" t="s">
        <v>24070</v>
      </c>
    </row>
    <row r="7425" spans="1:9" x14ac:dyDescent="0.25">
      <c r="A7425">
        <v>18321</v>
      </c>
      <c r="B7425" t="s">
        <v>8685</v>
      </c>
      <c r="C7425" t="s">
        <v>10</v>
      </c>
      <c r="D7425" t="s">
        <v>11</v>
      </c>
      <c r="G7425">
        <v>9.99</v>
      </c>
      <c r="H7425">
        <v>1</v>
      </c>
      <c r="I7425" t="s">
        <v>24070</v>
      </c>
    </row>
    <row r="7426" spans="1:9" x14ac:dyDescent="0.25">
      <c r="A7426">
        <v>18322</v>
      </c>
      <c r="B7426" t="s">
        <v>8686</v>
      </c>
      <c r="C7426" t="s">
        <v>10</v>
      </c>
      <c r="D7426" t="s">
        <v>11</v>
      </c>
      <c r="G7426">
        <v>9.99</v>
      </c>
      <c r="H7426">
        <v>1</v>
      </c>
      <c r="I7426" t="s">
        <v>24070</v>
      </c>
    </row>
    <row r="7427" spans="1:9" x14ac:dyDescent="0.25">
      <c r="A7427">
        <v>4881</v>
      </c>
      <c r="B7427" t="s">
        <v>8687</v>
      </c>
      <c r="C7427" t="s">
        <v>14</v>
      </c>
      <c r="D7427" t="s">
        <v>8688</v>
      </c>
      <c r="E7427" s="1">
        <v>44438</v>
      </c>
      <c r="F7427">
        <v>4</v>
      </c>
      <c r="G7427">
        <v>3.3</v>
      </c>
      <c r="I7427" t="s">
        <v>24070</v>
      </c>
    </row>
    <row r="7428" spans="1:9" x14ac:dyDescent="0.25">
      <c r="A7428">
        <v>4882</v>
      </c>
      <c r="B7428" t="s">
        <v>8689</v>
      </c>
      <c r="C7428" t="s">
        <v>14</v>
      </c>
      <c r="D7428" t="s">
        <v>8690</v>
      </c>
      <c r="F7428">
        <v>4</v>
      </c>
      <c r="G7428">
        <v>3.3</v>
      </c>
      <c r="I7428" t="s">
        <v>24070</v>
      </c>
    </row>
    <row r="7429" spans="1:9" x14ac:dyDescent="0.25">
      <c r="A7429">
        <v>18324</v>
      </c>
      <c r="B7429" t="s">
        <v>8691</v>
      </c>
      <c r="C7429" t="s">
        <v>10</v>
      </c>
      <c r="D7429" t="s">
        <v>11</v>
      </c>
      <c r="G7429">
        <v>9.99</v>
      </c>
      <c r="H7429">
        <v>1</v>
      </c>
      <c r="I7429" t="s">
        <v>24070</v>
      </c>
    </row>
    <row r="7430" spans="1:9" x14ac:dyDescent="0.25">
      <c r="A7430">
        <v>18326</v>
      </c>
      <c r="B7430" t="s">
        <v>8692</v>
      </c>
      <c r="C7430" t="s">
        <v>10</v>
      </c>
      <c r="D7430" t="s">
        <v>11</v>
      </c>
      <c r="G7430">
        <v>9.99</v>
      </c>
      <c r="H7430">
        <v>1</v>
      </c>
      <c r="I7430" t="s">
        <v>24070</v>
      </c>
    </row>
    <row r="7431" spans="1:9" x14ac:dyDescent="0.25">
      <c r="A7431">
        <v>18327</v>
      </c>
      <c r="B7431" t="s">
        <v>8693</v>
      </c>
      <c r="C7431" t="s">
        <v>10</v>
      </c>
      <c r="D7431" t="s">
        <v>11</v>
      </c>
      <c r="G7431">
        <v>9.99</v>
      </c>
      <c r="H7431">
        <v>1</v>
      </c>
      <c r="I7431" t="s">
        <v>24070</v>
      </c>
    </row>
    <row r="7432" spans="1:9" x14ac:dyDescent="0.25">
      <c r="A7432">
        <v>18328</v>
      </c>
      <c r="B7432" t="s">
        <v>8694</v>
      </c>
      <c r="C7432" t="s">
        <v>10</v>
      </c>
      <c r="D7432" t="s">
        <v>11</v>
      </c>
      <c r="E7432" s="1">
        <v>44670</v>
      </c>
      <c r="F7432">
        <v>0</v>
      </c>
      <c r="G7432">
        <v>9.99</v>
      </c>
      <c r="H7432">
        <v>1</v>
      </c>
      <c r="I7432" t="s">
        <v>24070</v>
      </c>
    </row>
    <row r="7433" spans="1:9" x14ac:dyDescent="0.25">
      <c r="A7433">
        <v>18329</v>
      </c>
      <c r="B7433" t="s">
        <v>8695</v>
      </c>
      <c r="C7433" t="s">
        <v>10</v>
      </c>
      <c r="D7433" t="s">
        <v>23332</v>
      </c>
      <c r="G7433">
        <v>9.99</v>
      </c>
      <c r="H7433">
        <v>1</v>
      </c>
      <c r="I7433" t="s">
        <v>24070</v>
      </c>
    </row>
    <row r="7434" spans="1:9" x14ac:dyDescent="0.25">
      <c r="A7434">
        <v>18330</v>
      </c>
      <c r="B7434" t="s">
        <v>8696</v>
      </c>
      <c r="C7434" t="s">
        <v>10</v>
      </c>
      <c r="D7434" t="s">
        <v>11</v>
      </c>
      <c r="G7434">
        <v>9.99</v>
      </c>
      <c r="H7434">
        <v>1</v>
      </c>
      <c r="I7434" t="s">
        <v>24070</v>
      </c>
    </row>
    <row r="7435" spans="1:9" x14ac:dyDescent="0.25">
      <c r="A7435" t="s">
        <v>24778</v>
      </c>
      <c r="B7435" t="s">
        <v>8697</v>
      </c>
      <c r="C7435" t="s">
        <v>10</v>
      </c>
      <c r="G7435">
        <v>8.99</v>
      </c>
      <c r="I7435" t="s">
        <v>24779</v>
      </c>
    </row>
    <row r="7436" spans="1:9" x14ac:dyDescent="0.25">
      <c r="A7436">
        <v>18332</v>
      </c>
      <c r="B7436" t="s">
        <v>8698</v>
      </c>
      <c r="C7436" t="s">
        <v>10</v>
      </c>
      <c r="D7436" t="s">
        <v>50</v>
      </c>
      <c r="G7436">
        <v>8.99</v>
      </c>
      <c r="H7436">
        <v>1</v>
      </c>
      <c r="I7436" t="s">
        <v>24779</v>
      </c>
    </row>
    <row r="7437" spans="1:9" x14ac:dyDescent="0.25">
      <c r="A7437">
        <v>4888</v>
      </c>
      <c r="B7437" t="s">
        <v>8699</v>
      </c>
      <c r="C7437" t="s">
        <v>14</v>
      </c>
      <c r="D7437" t="s">
        <v>8700</v>
      </c>
      <c r="F7437">
        <v>4</v>
      </c>
      <c r="G7437">
        <v>3.3</v>
      </c>
      <c r="I7437" t="s">
        <v>24070</v>
      </c>
    </row>
    <row r="7438" spans="1:9" x14ac:dyDescent="0.25">
      <c r="A7438">
        <v>29102</v>
      </c>
      <c r="B7438" t="s">
        <v>8701</v>
      </c>
      <c r="C7438" t="s">
        <v>14</v>
      </c>
      <c r="D7438" t="s">
        <v>8702</v>
      </c>
      <c r="F7438">
        <v>4</v>
      </c>
      <c r="G7438">
        <v>3.3</v>
      </c>
      <c r="I7438" t="s">
        <v>24070</v>
      </c>
    </row>
    <row r="7439" spans="1:9" x14ac:dyDescent="0.25">
      <c r="A7439">
        <v>32146</v>
      </c>
      <c r="B7439" t="s">
        <v>8703</v>
      </c>
      <c r="C7439" t="s">
        <v>10</v>
      </c>
      <c r="F7439">
        <v>0</v>
      </c>
      <c r="G7439">
        <v>9.99</v>
      </c>
      <c r="I7439" t="s">
        <v>24070</v>
      </c>
    </row>
    <row r="7440" spans="1:9" x14ac:dyDescent="0.25">
      <c r="A7440">
        <v>18333</v>
      </c>
      <c r="B7440" t="s">
        <v>8704</v>
      </c>
      <c r="C7440" t="s">
        <v>10</v>
      </c>
      <c r="D7440" t="s">
        <v>11</v>
      </c>
      <c r="E7440" s="1">
        <v>44686</v>
      </c>
      <c r="F7440">
        <v>0</v>
      </c>
      <c r="G7440">
        <v>9.99</v>
      </c>
      <c r="H7440">
        <v>1</v>
      </c>
      <c r="I7440" t="s">
        <v>24070</v>
      </c>
    </row>
    <row r="7441" spans="1:9" x14ac:dyDescent="0.25">
      <c r="A7441">
        <v>18334</v>
      </c>
      <c r="B7441" t="s">
        <v>8705</v>
      </c>
      <c r="C7441" t="s">
        <v>10</v>
      </c>
      <c r="D7441" t="s">
        <v>11</v>
      </c>
      <c r="E7441" s="1">
        <v>44598</v>
      </c>
      <c r="F7441">
        <v>0</v>
      </c>
      <c r="G7441">
        <v>9.99</v>
      </c>
      <c r="H7441">
        <v>1</v>
      </c>
      <c r="I7441" t="s">
        <v>24070</v>
      </c>
    </row>
    <row r="7442" spans="1:9" x14ac:dyDescent="0.25">
      <c r="A7442">
        <v>4894</v>
      </c>
      <c r="B7442" t="s">
        <v>8706</v>
      </c>
      <c r="C7442" t="s">
        <v>14</v>
      </c>
      <c r="D7442" t="s">
        <v>8707</v>
      </c>
      <c r="F7442">
        <v>4</v>
      </c>
      <c r="G7442">
        <v>3.3</v>
      </c>
      <c r="I7442" t="s">
        <v>24070</v>
      </c>
    </row>
    <row r="7443" spans="1:9" x14ac:dyDescent="0.25">
      <c r="A7443">
        <v>18337</v>
      </c>
      <c r="B7443" t="s">
        <v>8708</v>
      </c>
      <c r="C7443" t="s">
        <v>10</v>
      </c>
      <c r="D7443" t="s">
        <v>11</v>
      </c>
      <c r="G7443">
        <v>9.99</v>
      </c>
      <c r="H7443">
        <v>1</v>
      </c>
      <c r="I7443" t="s">
        <v>24071</v>
      </c>
    </row>
    <row r="7444" spans="1:9" x14ac:dyDescent="0.25">
      <c r="A7444">
        <v>4895</v>
      </c>
      <c r="B7444" t="s">
        <v>8709</v>
      </c>
      <c r="C7444" t="s">
        <v>14</v>
      </c>
      <c r="D7444" t="s">
        <v>11</v>
      </c>
      <c r="F7444">
        <v>4</v>
      </c>
      <c r="G7444">
        <v>3.3</v>
      </c>
      <c r="H7444">
        <v>1</v>
      </c>
      <c r="I7444" t="s">
        <v>24071</v>
      </c>
    </row>
    <row r="7445" spans="1:9" x14ac:dyDescent="0.25">
      <c r="A7445">
        <v>4896</v>
      </c>
      <c r="B7445" t="s">
        <v>8710</v>
      </c>
      <c r="C7445" t="s">
        <v>14</v>
      </c>
      <c r="D7445" t="s">
        <v>11</v>
      </c>
      <c r="F7445">
        <v>4</v>
      </c>
      <c r="G7445">
        <v>3.3</v>
      </c>
      <c r="H7445">
        <v>1</v>
      </c>
      <c r="I7445" t="s">
        <v>24071</v>
      </c>
    </row>
    <row r="7446" spans="1:9" x14ac:dyDescent="0.25">
      <c r="A7446">
        <v>4897</v>
      </c>
      <c r="B7446" t="s">
        <v>8711</v>
      </c>
      <c r="C7446" t="s">
        <v>14</v>
      </c>
      <c r="D7446" t="s">
        <v>11</v>
      </c>
      <c r="F7446">
        <v>4</v>
      </c>
      <c r="G7446">
        <v>3.3</v>
      </c>
      <c r="H7446">
        <v>1</v>
      </c>
      <c r="I7446" t="s">
        <v>24071</v>
      </c>
    </row>
    <row r="7447" spans="1:9" x14ac:dyDescent="0.25">
      <c r="A7447">
        <v>4898</v>
      </c>
      <c r="B7447" t="s">
        <v>8712</v>
      </c>
      <c r="C7447" t="s">
        <v>14</v>
      </c>
      <c r="D7447" t="s">
        <v>11</v>
      </c>
      <c r="F7447">
        <v>4</v>
      </c>
      <c r="G7447">
        <v>3.3</v>
      </c>
      <c r="H7447">
        <v>1</v>
      </c>
      <c r="I7447" t="s">
        <v>24071</v>
      </c>
    </row>
    <row r="7448" spans="1:9" x14ac:dyDescent="0.25">
      <c r="A7448">
        <v>18338</v>
      </c>
      <c r="B7448" t="s">
        <v>8713</v>
      </c>
      <c r="C7448" t="s">
        <v>10</v>
      </c>
      <c r="D7448" t="s">
        <v>11</v>
      </c>
      <c r="G7448">
        <v>9.99</v>
      </c>
      <c r="H7448">
        <v>1</v>
      </c>
      <c r="I7448" t="s">
        <v>24070</v>
      </c>
    </row>
    <row r="7449" spans="1:9" x14ac:dyDescent="0.25">
      <c r="A7449">
        <v>4900</v>
      </c>
      <c r="B7449" t="s">
        <v>8714</v>
      </c>
      <c r="C7449" t="s">
        <v>14</v>
      </c>
      <c r="D7449" t="s">
        <v>8715</v>
      </c>
      <c r="E7449" s="1">
        <v>44609</v>
      </c>
      <c r="F7449">
        <v>4</v>
      </c>
      <c r="G7449">
        <v>3.3</v>
      </c>
      <c r="I7449" t="s">
        <v>24070</v>
      </c>
    </row>
    <row r="7450" spans="1:9" x14ac:dyDescent="0.25">
      <c r="A7450">
        <v>18341</v>
      </c>
      <c r="B7450" t="s">
        <v>8716</v>
      </c>
      <c r="C7450" t="s">
        <v>10</v>
      </c>
      <c r="D7450" t="s">
        <v>11</v>
      </c>
      <c r="G7450">
        <v>9.99</v>
      </c>
      <c r="H7450">
        <v>1</v>
      </c>
      <c r="I7450" t="s">
        <v>24070</v>
      </c>
    </row>
    <row r="7451" spans="1:9" x14ac:dyDescent="0.25">
      <c r="A7451">
        <v>4908</v>
      </c>
      <c r="B7451" t="s">
        <v>8717</v>
      </c>
      <c r="C7451" t="s">
        <v>14</v>
      </c>
      <c r="D7451" t="s">
        <v>8718</v>
      </c>
      <c r="F7451">
        <v>4</v>
      </c>
      <c r="G7451">
        <v>3.3</v>
      </c>
      <c r="I7451" t="s">
        <v>24070</v>
      </c>
    </row>
    <row r="7452" spans="1:9" x14ac:dyDescent="0.25">
      <c r="A7452">
        <v>4909</v>
      </c>
      <c r="B7452" t="s">
        <v>8719</v>
      </c>
      <c r="C7452" t="s">
        <v>14</v>
      </c>
      <c r="D7452" t="s">
        <v>8720</v>
      </c>
      <c r="F7452">
        <v>4</v>
      </c>
      <c r="G7452">
        <v>3.3</v>
      </c>
      <c r="I7452" t="s">
        <v>24070</v>
      </c>
    </row>
    <row r="7453" spans="1:9" x14ac:dyDescent="0.25">
      <c r="A7453">
        <v>31605</v>
      </c>
      <c r="B7453" t="s">
        <v>8721</v>
      </c>
      <c r="C7453" t="s">
        <v>14</v>
      </c>
      <c r="D7453" t="s">
        <v>8722</v>
      </c>
      <c r="E7453" s="1">
        <v>45088</v>
      </c>
      <c r="F7453">
        <v>3.99</v>
      </c>
      <c r="G7453">
        <v>3.3</v>
      </c>
      <c r="I7453" t="s">
        <v>24070</v>
      </c>
    </row>
    <row r="7454" spans="1:9" x14ac:dyDescent="0.25">
      <c r="A7454">
        <v>18343</v>
      </c>
      <c r="B7454" t="s">
        <v>8723</v>
      </c>
      <c r="C7454" t="s">
        <v>10</v>
      </c>
      <c r="E7454" s="1">
        <v>44824</v>
      </c>
      <c r="F7454">
        <v>0</v>
      </c>
      <c r="G7454">
        <v>9.99</v>
      </c>
      <c r="H7454">
        <v>1</v>
      </c>
      <c r="I7454" t="s">
        <v>24070</v>
      </c>
    </row>
    <row r="7455" spans="1:9" x14ac:dyDescent="0.25">
      <c r="A7455">
        <v>18344</v>
      </c>
      <c r="B7455" t="s">
        <v>8724</v>
      </c>
      <c r="C7455" t="s">
        <v>10</v>
      </c>
      <c r="D7455" t="s">
        <v>11</v>
      </c>
      <c r="F7455">
        <v>0</v>
      </c>
      <c r="G7455">
        <v>9.99</v>
      </c>
      <c r="H7455">
        <v>1</v>
      </c>
      <c r="I7455" t="s">
        <v>24070</v>
      </c>
    </row>
    <row r="7456" spans="1:9" x14ac:dyDescent="0.25">
      <c r="A7456" t="s">
        <v>23897</v>
      </c>
      <c r="B7456" t="s">
        <v>23670</v>
      </c>
      <c r="C7456" t="s">
        <v>10</v>
      </c>
      <c r="G7456">
        <v>8.99</v>
      </c>
      <c r="I7456" t="s">
        <v>24779</v>
      </c>
    </row>
    <row r="7457" spans="1:9" x14ac:dyDescent="0.25">
      <c r="A7457">
        <v>4913</v>
      </c>
      <c r="B7457" t="s">
        <v>8725</v>
      </c>
      <c r="C7457" t="s">
        <v>14</v>
      </c>
      <c r="D7457" t="s">
        <v>8726</v>
      </c>
      <c r="F7457">
        <v>4</v>
      </c>
      <c r="G7457">
        <v>3.3</v>
      </c>
      <c r="I7457" t="s">
        <v>24070</v>
      </c>
    </row>
    <row r="7458" spans="1:9" x14ac:dyDescent="0.25">
      <c r="A7458">
        <v>18345</v>
      </c>
      <c r="B7458" t="s">
        <v>8727</v>
      </c>
      <c r="C7458" t="s">
        <v>10</v>
      </c>
      <c r="D7458" t="s">
        <v>11</v>
      </c>
      <c r="G7458">
        <v>9.99</v>
      </c>
      <c r="H7458">
        <v>1</v>
      </c>
      <c r="I7458" t="s">
        <v>24070</v>
      </c>
    </row>
    <row r="7459" spans="1:9" x14ac:dyDescent="0.25">
      <c r="A7459">
        <v>18347</v>
      </c>
      <c r="B7459" t="s">
        <v>8728</v>
      </c>
      <c r="C7459" t="s">
        <v>10</v>
      </c>
      <c r="D7459" t="s">
        <v>11</v>
      </c>
      <c r="G7459">
        <v>9.99</v>
      </c>
      <c r="H7459">
        <v>1</v>
      </c>
      <c r="I7459" t="s">
        <v>24070</v>
      </c>
    </row>
    <row r="7460" spans="1:9" x14ac:dyDescent="0.25">
      <c r="A7460">
        <v>18348</v>
      </c>
      <c r="B7460" t="s">
        <v>8729</v>
      </c>
      <c r="C7460" t="s">
        <v>10</v>
      </c>
      <c r="D7460" t="s">
        <v>23332</v>
      </c>
      <c r="E7460" s="1">
        <v>44446</v>
      </c>
      <c r="F7460">
        <v>0</v>
      </c>
      <c r="G7460">
        <v>9.99</v>
      </c>
      <c r="H7460">
        <v>1</v>
      </c>
      <c r="I7460" t="s">
        <v>24070</v>
      </c>
    </row>
    <row r="7461" spans="1:9" x14ac:dyDescent="0.25">
      <c r="A7461" t="s">
        <v>24778</v>
      </c>
      <c r="B7461" t="s">
        <v>8730</v>
      </c>
      <c r="C7461" t="s">
        <v>10</v>
      </c>
      <c r="G7461">
        <v>8.99</v>
      </c>
      <c r="I7461" t="s">
        <v>24779</v>
      </c>
    </row>
    <row r="7462" spans="1:9" x14ac:dyDescent="0.25">
      <c r="A7462">
        <v>18350</v>
      </c>
      <c r="B7462" t="s">
        <v>8731</v>
      </c>
      <c r="C7462" t="s">
        <v>10</v>
      </c>
      <c r="D7462" t="s">
        <v>11</v>
      </c>
      <c r="G7462">
        <v>9.99</v>
      </c>
      <c r="H7462">
        <v>1</v>
      </c>
      <c r="I7462" t="s">
        <v>24070</v>
      </c>
    </row>
    <row r="7463" spans="1:9" x14ac:dyDescent="0.25">
      <c r="A7463">
        <v>18351</v>
      </c>
      <c r="B7463" t="s">
        <v>8732</v>
      </c>
      <c r="C7463" t="s">
        <v>10</v>
      </c>
      <c r="D7463" t="s">
        <v>11</v>
      </c>
      <c r="F7463">
        <v>0</v>
      </c>
      <c r="G7463">
        <v>9.99</v>
      </c>
      <c r="H7463">
        <v>1</v>
      </c>
      <c r="I7463" t="s">
        <v>24070</v>
      </c>
    </row>
    <row r="7464" spans="1:9" x14ac:dyDescent="0.25">
      <c r="A7464">
        <v>18352</v>
      </c>
      <c r="B7464" t="s">
        <v>8733</v>
      </c>
      <c r="C7464" t="s">
        <v>10</v>
      </c>
      <c r="D7464" t="s">
        <v>11</v>
      </c>
      <c r="G7464">
        <v>9.99</v>
      </c>
      <c r="H7464">
        <v>1</v>
      </c>
      <c r="I7464" t="s">
        <v>24070</v>
      </c>
    </row>
    <row r="7465" spans="1:9" x14ac:dyDescent="0.25">
      <c r="A7465">
        <v>18353</v>
      </c>
      <c r="B7465" t="s">
        <v>8734</v>
      </c>
      <c r="C7465" t="s">
        <v>10</v>
      </c>
      <c r="D7465" t="s">
        <v>11</v>
      </c>
      <c r="E7465" s="1">
        <v>44486</v>
      </c>
      <c r="F7465">
        <v>0</v>
      </c>
      <c r="G7465">
        <v>9.99</v>
      </c>
      <c r="H7465">
        <v>1</v>
      </c>
      <c r="I7465" t="s">
        <v>24070</v>
      </c>
    </row>
    <row r="7466" spans="1:9" x14ac:dyDescent="0.25">
      <c r="A7466">
        <v>18354</v>
      </c>
      <c r="B7466" t="s">
        <v>8735</v>
      </c>
      <c r="C7466" t="s">
        <v>10</v>
      </c>
      <c r="D7466" t="s">
        <v>11</v>
      </c>
      <c r="G7466">
        <v>9.99</v>
      </c>
      <c r="H7466">
        <v>1</v>
      </c>
      <c r="I7466" t="s">
        <v>24070</v>
      </c>
    </row>
    <row r="7467" spans="1:9" x14ac:dyDescent="0.25">
      <c r="A7467">
        <v>18355</v>
      </c>
      <c r="B7467" t="s">
        <v>8736</v>
      </c>
      <c r="C7467" t="s">
        <v>10</v>
      </c>
      <c r="D7467" t="s">
        <v>11</v>
      </c>
      <c r="E7467" s="1">
        <v>44079</v>
      </c>
      <c r="F7467">
        <v>0</v>
      </c>
      <c r="G7467">
        <v>9.99</v>
      </c>
      <c r="H7467">
        <v>1</v>
      </c>
      <c r="I7467" t="s">
        <v>24070</v>
      </c>
    </row>
    <row r="7468" spans="1:9" x14ac:dyDescent="0.25">
      <c r="A7468">
        <v>18356</v>
      </c>
      <c r="B7468" t="s">
        <v>8737</v>
      </c>
      <c r="C7468" t="s">
        <v>10</v>
      </c>
      <c r="D7468" t="s">
        <v>11</v>
      </c>
      <c r="G7468">
        <v>9.99</v>
      </c>
      <c r="H7468">
        <v>1</v>
      </c>
      <c r="I7468" t="s">
        <v>24070</v>
      </c>
    </row>
    <row r="7469" spans="1:9" x14ac:dyDescent="0.25">
      <c r="A7469">
        <v>4918</v>
      </c>
      <c r="B7469" t="s">
        <v>8738</v>
      </c>
      <c r="C7469" t="s">
        <v>14</v>
      </c>
      <c r="D7469" t="s">
        <v>8739</v>
      </c>
      <c r="F7469">
        <v>4</v>
      </c>
      <c r="G7469">
        <v>3.3</v>
      </c>
      <c r="I7469" t="s">
        <v>24070</v>
      </c>
    </row>
    <row r="7470" spans="1:9" x14ac:dyDescent="0.25">
      <c r="A7470">
        <v>18357</v>
      </c>
      <c r="B7470" t="s">
        <v>8740</v>
      </c>
      <c r="C7470" t="s">
        <v>10</v>
      </c>
      <c r="D7470" t="s">
        <v>8741</v>
      </c>
      <c r="G7470">
        <v>9.99</v>
      </c>
      <c r="I7470" t="s">
        <v>24070</v>
      </c>
    </row>
    <row r="7471" spans="1:9" x14ac:dyDescent="0.25">
      <c r="A7471">
        <v>18358</v>
      </c>
      <c r="B7471" t="s">
        <v>8742</v>
      </c>
      <c r="C7471" t="s">
        <v>10</v>
      </c>
      <c r="D7471" t="s">
        <v>35</v>
      </c>
      <c r="G7471">
        <v>9.99</v>
      </c>
      <c r="H7471">
        <v>1</v>
      </c>
      <c r="I7471" t="s">
        <v>24779</v>
      </c>
    </row>
    <row r="7472" spans="1:9" x14ac:dyDescent="0.25">
      <c r="A7472">
        <v>18359</v>
      </c>
      <c r="B7472" t="s">
        <v>8743</v>
      </c>
      <c r="C7472" t="s">
        <v>10</v>
      </c>
      <c r="D7472" t="s">
        <v>11</v>
      </c>
      <c r="G7472">
        <v>9.99</v>
      </c>
      <c r="H7472">
        <v>1</v>
      </c>
      <c r="I7472" t="s">
        <v>24070</v>
      </c>
    </row>
    <row r="7473" spans="1:9" x14ac:dyDescent="0.25">
      <c r="A7473">
        <v>18361</v>
      </c>
      <c r="B7473" t="s">
        <v>8744</v>
      </c>
      <c r="C7473" t="s">
        <v>10</v>
      </c>
      <c r="D7473" t="s">
        <v>11</v>
      </c>
      <c r="F7473">
        <v>0</v>
      </c>
      <c r="G7473">
        <v>9.99</v>
      </c>
      <c r="H7473">
        <v>1</v>
      </c>
      <c r="I7473" t="s">
        <v>24070</v>
      </c>
    </row>
    <row r="7474" spans="1:9" x14ac:dyDescent="0.25">
      <c r="A7474">
        <v>30793</v>
      </c>
      <c r="B7474" t="s">
        <v>8745</v>
      </c>
      <c r="C7474" t="s">
        <v>14</v>
      </c>
      <c r="F7474">
        <v>0</v>
      </c>
      <c r="G7474">
        <v>3.33</v>
      </c>
      <c r="I7474" t="s">
        <v>24070</v>
      </c>
    </row>
    <row r="7475" spans="1:9" x14ac:dyDescent="0.25">
      <c r="A7475">
        <v>4920</v>
      </c>
      <c r="B7475" t="s">
        <v>8746</v>
      </c>
      <c r="C7475" t="s">
        <v>14</v>
      </c>
      <c r="D7475" t="s">
        <v>8747</v>
      </c>
      <c r="E7475" s="1">
        <v>44752</v>
      </c>
      <c r="F7475">
        <v>4</v>
      </c>
      <c r="G7475">
        <v>3.3</v>
      </c>
      <c r="I7475" t="s">
        <v>24070</v>
      </c>
    </row>
    <row r="7476" spans="1:9" x14ac:dyDescent="0.25">
      <c r="A7476">
        <v>18363</v>
      </c>
      <c r="B7476" t="s">
        <v>8748</v>
      </c>
      <c r="C7476" t="s">
        <v>10</v>
      </c>
      <c r="D7476" t="s">
        <v>11</v>
      </c>
      <c r="G7476">
        <v>9.99</v>
      </c>
      <c r="H7476">
        <v>1</v>
      </c>
      <c r="I7476" t="s">
        <v>24070</v>
      </c>
    </row>
    <row r="7477" spans="1:9" x14ac:dyDescent="0.25">
      <c r="A7477">
        <v>4922</v>
      </c>
      <c r="B7477" t="s">
        <v>8749</v>
      </c>
      <c r="C7477" t="s">
        <v>14</v>
      </c>
      <c r="D7477" t="s">
        <v>8750</v>
      </c>
      <c r="F7477">
        <v>4</v>
      </c>
      <c r="G7477">
        <v>3.3</v>
      </c>
      <c r="I7477" t="s">
        <v>24070</v>
      </c>
    </row>
    <row r="7478" spans="1:9" x14ac:dyDescent="0.25">
      <c r="A7478">
        <v>4923</v>
      </c>
      <c r="B7478" t="s">
        <v>8751</v>
      </c>
      <c r="C7478" t="s">
        <v>14</v>
      </c>
      <c r="D7478" t="s">
        <v>8752</v>
      </c>
      <c r="F7478">
        <v>4</v>
      </c>
      <c r="G7478">
        <v>3.3</v>
      </c>
      <c r="I7478" t="s">
        <v>24070</v>
      </c>
    </row>
    <row r="7479" spans="1:9" x14ac:dyDescent="0.25">
      <c r="A7479">
        <v>18365</v>
      </c>
      <c r="B7479" t="s">
        <v>8753</v>
      </c>
      <c r="C7479" t="s">
        <v>10</v>
      </c>
      <c r="D7479" t="s">
        <v>11</v>
      </c>
      <c r="G7479">
        <v>9.99</v>
      </c>
      <c r="H7479">
        <v>1</v>
      </c>
      <c r="I7479" t="s">
        <v>24070</v>
      </c>
    </row>
    <row r="7480" spans="1:9" x14ac:dyDescent="0.25">
      <c r="A7480">
        <v>18366</v>
      </c>
      <c r="B7480" t="s">
        <v>8754</v>
      </c>
      <c r="C7480" t="s">
        <v>10</v>
      </c>
      <c r="D7480" t="s">
        <v>8755</v>
      </c>
      <c r="E7480" s="1">
        <v>44731</v>
      </c>
      <c r="F7480">
        <v>0</v>
      </c>
      <c r="G7480">
        <v>9.99</v>
      </c>
      <c r="I7480" t="s">
        <v>24070</v>
      </c>
    </row>
    <row r="7481" spans="1:9" x14ac:dyDescent="0.25">
      <c r="A7481">
        <v>29063</v>
      </c>
      <c r="B7481" t="s">
        <v>8756</v>
      </c>
      <c r="C7481" t="s">
        <v>10</v>
      </c>
      <c r="D7481" t="s">
        <v>11</v>
      </c>
      <c r="E7481" s="1">
        <v>44916</v>
      </c>
      <c r="F7481">
        <v>0</v>
      </c>
      <c r="G7481">
        <v>9.99</v>
      </c>
      <c r="H7481">
        <v>1</v>
      </c>
      <c r="I7481" t="s">
        <v>24070</v>
      </c>
    </row>
    <row r="7482" spans="1:9" x14ac:dyDescent="0.25">
      <c r="A7482">
        <v>4927</v>
      </c>
      <c r="B7482" t="s">
        <v>8757</v>
      </c>
      <c r="C7482" t="s">
        <v>14</v>
      </c>
      <c r="D7482" t="s">
        <v>8758</v>
      </c>
      <c r="F7482">
        <v>4</v>
      </c>
      <c r="G7482">
        <v>3.3</v>
      </c>
      <c r="I7482" t="s">
        <v>24070</v>
      </c>
    </row>
    <row r="7483" spans="1:9" x14ac:dyDescent="0.25">
      <c r="A7483">
        <v>4928</v>
      </c>
      <c r="B7483" t="s">
        <v>8759</v>
      </c>
      <c r="C7483" t="s">
        <v>14</v>
      </c>
      <c r="D7483" t="s">
        <v>8760</v>
      </c>
      <c r="E7483" s="1">
        <v>44510</v>
      </c>
      <c r="F7483">
        <v>4</v>
      </c>
      <c r="G7483">
        <v>3.3</v>
      </c>
      <c r="I7483" t="s">
        <v>24070</v>
      </c>
    </row>
    <row r="7484" spans="1:9" x14ac:dyDescent="0.25">
      <c r="A7484">
        <v>18370</v>
      </c>
      <c r="B7484" t="s">
        <v>8761</v>
      </c>
      <c r="C7484" t="s">
        <v>10</v>
      </c>
      <c r="D7484" t="s">
        <v>11</v>
      </c>
      <c r="F7484">
        <v>0</v>
      </c>
      <c r="G7484">
        <v>9.99</v>
      </c>
      <c r="H7484">
        <v>1</v>
      </c>
      <c r="I7484" t="s">
        <v>24070</v>
      </c>
    </row>
    <row r="7485" spans="1:9" x14ac:dyDescent="0.25">
      <c r="A7485">
        <v>18371</v>
      </c>
      <c r="B7485" t="s">
        <v>8762</v>
      </c>
      <c r="C7485" t="s">
        <v>10</v>
      </c>
      <c r="D7485" t="s">
        <v>8763</v>
      </c>
      <c r="E7485" s="1">
        <v>44575</v>
      </c>
      <c r="F7485">
        <v>0</v>
      </c>
      <c r="G7485">
        <v>9.99</v>
      </c>
      <c r="I7485" t="s">
        <v>24070</v>
      </c>
    </row>
    <row r="7486" spans="1:9" x14ac:dyDescent="0.25">
      <c r="A7486">
        <v>18372</v>
      </c>
      <c r="B7486" t="s">
        <v>8764</v>
      </c>
      <c r="C7486" t="s">
        <v>10</v>
      </c>
      <c r="D7486" t="s">
        <v>35</v>
      </c>
      <c r="G7486">
        <v>8.99</v>
      </c>
      <c r="H7486">
        <v>1</v>
      </c>
      <c r="I7486" t="s">
        <v>24779</v>
      </c>
    </row>
    <row r="7487" spans="1:9" x14ac:dyDescent="0.25">
      <c r="A7487">
        <v>18373</v>
      </c>
      <c r="B7487" t="s">
        <v>8765</v>
      </c>
      <c r="C7487" t="s">
        <v>10</v>
      </c>
      <c r="D7487" t="s">
        <v>11</v>
      </c>
      <c r="E7487" s="1">
        <v>44533</v>
      </c>
      <c r="F7487">
        <v>0</v>
      </c>
      <c r="G7487">
        <v>9.99</v>
      </c>
      <c r="H7487">
        <v>1</v>
      </c>
      <c r="I7487" t="s">
        <v>24070</v>
      </c>
    </row>
    <row r="7488" spans="1:9" x14ac:dyDescent="0.25">
      <c r="A7488" t="s">
        <v>24778</v>
      </c>
      <c r="B7488" t="s">
        <v>24374</v>
      </c>
      <c r="C7488" t="s">
        <v>10</v>
      </c>
      <c r="G7488">
        <v>8.99</v>
      </c>
      <c r="I7488" t="s">
        <v>24779</v>
      </c>
    </row>
    <row r="7489" spans="1:9" x14ac:dyDescent="0.25">
      <c r="A7489" t="s">
        <v>24778</v>
      </c>
      <c r="B7489" t="s">
        <v>24375</v>
      </c>
      <c r="C7489" t="s">
        <v>10</v>
      </c>
      <c r="G7489">
        <v>8.99</v>
      </c>
      <c r="I7489" t="s">
        <v>24779</v>
      </c>
    </row>
    <row r="7490" spans="1:9" x14ac:dyDescent="0.25">
      <c r="A7490" t="s">
        <v>24778</v>
      </c>
      <c r="B7490" t="s">
        <v>24376</v>
      </c>
      <c r="C7490" t="s">
        <v>10</v>
      </c>
      <c r="G7490">
        <v>8.99</v>
      </c>
      <c r="I7490" t="s">
        <v>24779</v>
      </c>
    </row>
    <row r="7491" spans="1:9" x14ac:dyDescent="0.25">
      <c r="A7491" t="s">
        <v>24778</v>
      </c>
      <c r="B7491" t="s">
        <v>24377</v>
      </c>
      <c r="C7491" t="s">
        <v>10</v>
      </c>
      <c r="G7491">
        <v>8.99</v>
      </c>
      <c r="I7491" t="s">
        <v>24779</v>
      </c>
    </row>
    <row r="7492" spans="1:9" x14ac:dyDescent="0.25">
      <c r="A7492">
        <v>18374</v>
      </c>
      <c r="B7492" t="s">
        <v>8766</v>
      </c>
      <c r="C7492" t="s">
        <v>10</v>
      </c>
      <c r="D7492" t="s">
        <v>35</v>
      </c>
      <c r="G7492">
        <v>8.99</v>
      </c>
      <c r="H7492">
        <v>1</v>
      </c>
      <c r="I7492" t="s">
        <v>24779</v>
      </c>
    </row>
    <row r="7493" spans="1:9" x14ac:dyDescent="0.25">
      <c r="A7493" t="s">
        <v>24778</v>
      </c>
      <c r="B7493" t="s">
        <v>24378</v>
      </c>
      <c r="C7493" t="s">
        <v>10</v>
      </c>
      <c r="G7493">
        <v>8.99</v>
      </c>
      <c r="I7493" t="s">
        <v>24779</v>
      </c>
    </row>
    <row r="7494" spans="1:9" x14ac:dyDescent="0.25">
      <c r="A7494" t="s">
        <v>24778</v>
      </c>
      <c r="B7494" t="s">
        <v>24379</v>
      </c>
      <c r="C7494" t="s">
        <v>10</v>
      </c>
      <c r="G7494">
        <v>8.99</v>
      </c>
      <c r="I7494" t="s">
        <v>24779</v>
      </c>
    </row>
    <row r="7495" spans="1:9" x14ac:dyDescent="0.25">
      <c r="A7495">
        <v>18375</v>
      </c>
      <c r="B7495" t="s">
        <v>8767</v>
      </c>
      <c r="C7495" t="s">
        <v>10</v>
      </c>
      <c r="D7495" t="s">
        <v>11</v>
      </c>
      <c r="G7495">
        <v>9.99</v>
      </c>
      <c r="H7495">
        <v>1</v>
      </c>
      <c r="I7495" t="s">
        <v>24070</v>
      </c>
    </row>
    <row r="7496" spans="1:9" x14ac:dyDescent="0.25">
      <c r="A7496">
        <v>31847</v>
      </c>
      <c r="B7496" t="s">
        <v>8768</v>
      </c>
      <c r="C7496" t="s">
        <v>10</v>
      </c>
      <c r="D7496" t="s">
        <v>11</v>
      </c>
      <c r="F7496">
        <v>9.99</v>
      </c>
      <c r="G7496">
        <v>9.99</v>
      </c>
      <c r="I7496" t="s">
        <v>24070</v>
      </c>
    </row>
    <row r="7497" spans="1:9" x14ac:dyDescent="0.25">
      <c r="A7497">
        <v>18376</v>
      </c>
      <c r="B7497" t="s">
        <v>8769</v>
      </c>
      <c r="C7497" t="s">
        <v>10</v>
      </c>
      <c r="D7497" t="s">
        <v>11</v>
      </c>
      <c r="E7497" s="1">
        <v>44468</v>
      </c>
      <c r="F7497">
        <v>0</v>
      </c>
      <c r="G7497">
        <v>9.99</v>
      </c>
      <c r="H7497">
        <v>1</v>
      </c>
      <c r="I7497" t="s">
        <v>24070</v>
      </c>
    </row>
    <row r="7498" spans="1:9" x14ac:dyDescent="0.25">
      <c r="A7498">
        <v>18377</v>
      </c>
      <c r="B7498" t="s">
        <v>8770</v>
      </c>
      <c r="C7498" t="s">
        <v>10</v>
      </c>
      <c r="D7498" t="s">
        <v>23332</v>
      </c>
      <c r="G7498">
        <v>9.99</v>
      </c>
      <c r="H7498">
        <v>1</v>
      </c>
      <c r="I7498" t="s">
        <v>24070</v>
      </c>
    </row>
    <row r="7499" spans="1:9" x14ac:dyDescent="0.25">
      <c r="A7499">
        <v>18379</v>
      </c>
      <c r="B7499" t="s">
        <v>8771</v>
      </c>
      <c r="C7499" t="s">
        <v>10</v>
      </c>
      <c r="G7499">
        <v>9.99</v>
      </c>
      <c r="I7499" t="s">
        <v>24070</v>
      </c>
    </row>
    <row r="7500" spans="1:9" x14ac:dyDescent="0.25">
      <c r="A7500">
        <v>31056</v>
      </c>
      <c r="B7500" t="s">
        <v>8772</v>
      </c>
      <c r="C7500" t="s">
        <v>14</v>
      </c>
      <c r="E7500" s="1">
        <v>44598</v>
      </c>
      <c r="F7500">
        <v>0</v>
      </c>
      <c r="G7500">
        <v>3.33</v>
      </c>
      <c r="I7500" t="s">
        <v>24070</v>
      </c>
    </row>
    <row r="7501" spans="1:9" x14ac:dyDescent="0.25">
      <c r="A7501">
        <v>18380</v>
      </c>
      <c r="B7501" t="s">
        <v>8773</v>
      </c>
      <c r="C7501" t="s">
        <v>10</v>
      </c>
      <c r="D7501" t="s">
        <v>11</v>
      </c>
      <c r="G7501">
        <v>9.99</v>
      </c>
      <c r="H7501">
        <v>1</v>
      </c>
      <c r="I7501" t="s">
        <v>24070</v>
      </c>
    </row>
    <row r="7502" spans="1:9" x14ac:dyDescent="0.25">
      <c r="A7502">
        <v>4935</v>
      </c>
      <c r="B7502" t="s">
        <v>8774</v>
      </c>
      <c r="C7502" t="s">
        <v>14</v>
      </c>
      <c r="D7502" t="s">
        <v>8775</v>
      </c>
      <c r="F7502">
        <v>4</v>
      </c>
      <c r="G7502">
        <v>3.3</v>
      </c>
      <c r="I7502" t="s">
        <v>24070</v>
      </c>
    </row>
    <row r="7503" spans="1:9" x14ac:dyDescent="0.25">
      <c r="A7503">
        <v>18381</v>
      </c>
      <c r="B7503" t="s">
        <v>8776</v>
      </c>
      <c r="C7503" t="s">
        <v>10</v>
      </c>
      <c r="D7503" t="s">
        <v>11</v>
      </c>
      <c r="G7503">
        <v>9.99</v>
      </c>
      <c r="H7503">
        <v>1</v>
      </c>
      <c r="I7503" t="s">
        <v>24070</v>
      </c>
    </row>
    <row r="7504" spans="1:9" x14ac:dyDescent="0.25">
      <c r="A7504">
        <v>4936</v>
      </c>
      <c r="B7504" t="s">
        <v>8777</v>
      </c>
      <c r="C7504" t="s">
        <v>14</v>
      </c>
      <c r="D7504" t="s">
        <v>8778</v>
      </c>
      <c r="F7504">
        <v>4</v>
      </c>
      <c r="G7504">
        <v>3.3</v>
      </c>
      <c r="I7504" t="s">
        <v>24070</v>
      </c>
    </row>
    <row r="7505" spans="1:9" x14ac:dyDescent="0.25">
      <c r="A7505">
        <v>32151</v>
      </c>
      <c r="B7505" t="s">
        <v>8779</v>
      </c>
      <c r="C7505" t="s">
        <v>10</v>
      </c>
      <c r="D7505" t="s">
        <v>11</v>
      </c>
      <c r="F7505">
        <v>9.99</v>
      </c>
      <c r="G7505">
        <v>9.99</v>
      </c>
      <c r="I7505" t="s">
        <v>24070</v>
      </c>
    </row>
    <row r="7506" spans="1:9" x14ac:dyDescent="0.25">
      <c r="A7506">
        <v>4938</v>
      </c>
      <c r="B7506" t="s">
        <v>8780</v>
      </c>
      <c r="C7506" t="s">
        <v>14</v>
      </c>
      <c r="D7506" t="s">
        <v>8781</v>
      </c>
      <c r="F7506">
        <v>4</v>
      </c>
      <c r="G7506">
        <v>3.3</v>
      </c>
      <c r="I7506" t="s">
        <v>24070</v>
      </c>
    </row>
    <row r="7507" spans="1:9" x14ac:dyDescent="0.25">
      <c r="A7507">
        <v>18383</v>
      </c>
      <c r="B7507" t="s">
        <v>8782</v>
      </c>
      <c r="C7507" t="s">
        <v>10</v>
      </c>
      <c r="D7507" t="s">
        <v>11</v>
      </c>
      <c r="F7507">
        <v>0</v>
      </c>
      <c r="G7507">
        <v>9.99</v>
      </c>
      <c r="H7507">
        <v>1</v>
      </c>
      <c r="I7507" t="s">
        <v>24070</v>
      </c>
    </row>
    <row r="7508" spans="1:9" x14ac:dyDescent="0.25">
      <c r="A7508">
        <v>4939</v>
      </c>
      <c r="B7508" t="s">
        <v>8783</v>
      </c>
      <c r="C7508" t="s">
        <v>14</v>
      </c>
      <c r="D7508" t="s">
        <v>8784</v>
      </c>
      <c r="F7508">
        <v>4</v>
      </c>
      <c r="G7508">
        <v>3.3</v>
      </c>
      <c r="I7508" t="s">
        <v>24070</v>
      </c>
    </row>
    <row r="7509" spans="1:9" x14ac:dyDescent="0.25">
      <c r="A7509">
        <v>4940</v>
      </c>
      <c r="B7509" t="s">
        <v>8785</v>
      </c>
      <c r="C7509" t="s">
        <v>14</v>
      </c>
      <c r="D7509" t="s">
        <v>8786</v>
      </c>
      <c r="F7509">
        <v>4</v>
      </c>
      <c r="G7509">
        <v>3.3</v>
      </c>
      <c r="I7509" t="s">
        <v>24070</v>
      </c>
    </row>
    <row r="7510" spans="1:9" x14ac:dyDescent="0.25">
      <c r="A7510">
        <v>4945</v>
      </c>
      <c r="B7510" t="s">
        <v>8787</v>
      </c>
      <c r="C7510" t="s">
        <v>14</v>
      </c>
      <c r="D7510" t="s">
        <v>8788</v>
      </c>
      <c r="E7510" s="1">
        <v>45005</v>
      </c>
      <c r="F7510">
        <v>4</v>
      </c>
      <c r="G7510">
        <v>3.3</v>
      </c>
      <c r="I7510" t="s">
        <v>24070</v>
      </c>
    </row>
    <row r="7511" spans="1:9" x14ac:dyDescent="0.25">
      <c r="A7511">
        <v>29453</v>
      </c>
      <c r="B7511" t="s">
        <v>8789</v>
      </c>
      <c r="C7511" t="s">
        <v>14</v>
      </c>
      <c r="D7511" t="s">
        <v>8790</v>
      </c>
      <c r="F7511">
        <v>4</v>
      </c>
      <c r="G7511">
        <v>3.3</v>
      </c>
      <c r="I7511" t="s">
        <v>24070</v>
      </c>
    </row>
    <row r="7512" spans="1:9" x14ac:dyDescent="0.25">
      <c r="A7512">
        <v>18384</v>
      </c>
      <c r="B7512" t="s">
        <v>8791</v>
      </c>
      <c r="C7512" t="s">
        <v>10</v>
      </c>
      <c r="D7512" t="s">
        <v>11</v>
      </c>
      <c r="F7512">
        <v>0</v>
      </c>
      <c r="G7512">
        <v>9.99</v>
      </c>
      <c r="H7512">
        <v>1</v>
      </c>
      <c r="I7512" t="s">
        <v>24070</v>
      </c>
    </row>
    <row r="7513" spans="1:9" x14ac:dyDescent="0.25">
      <c r="A7513">
        <v>18385</v>
      </c>
      <c r="B7513" t="s">
        <v>8792</v>
      </c>
      <c r="C7513" t="s">
        <v>10</v>
      </c>
      <c r="D7513" t="s">
        <v>11</v>
      </c>
      <c r="E7513" s="1">
        <v>44577</v>
      </c>
      <c r="F7513">
        <v>0</v>
      </c>
      <c r="G7513">
        <v>9.99</v>
      </c>
      <c r="H7513">
        <v>1</v>
      </c>
      <c r="I7513" t="s">
        <v>24070</v>
      </c>
    </row>
    <row r="7514" spans="1:9" x14ac:dyDescent="0.25">
      <c r="A7514">
        <v>18386</v>
      </c>
      <c r="B7514" t="s">
        <v>8793</v>
      </c>
      <c r="C7514" t="s">
        <v>10</v>
      </c>
      <c r="D7514" t="s">
        <v>11</v>
      </c>
      <c r="F7514">
        <v>0</v>
      </c>
      <c r="G7514">
        <v>9.99</v>
      </c>
      <c r="H7514">
        <v>1</v>
      </c>
      <c r="I7514" t="s">
        <v>24070</v>
      </c>
    </row>
    <row r="7515" spans="1:9" x14ac:dyDescent="0.25">
      <c r="A7515">
        <v>18387</v>
      </c>
      <c r="B7515" t="s">
        <v>8794</v>
      </c>
      <c r="C7515" t="s">
        <v>10</v>
      </c>
      <c r="D7515" t="s">
        <v>35</v>
      </c>
      <c r="G7515">
        <v>8.99</v>
      </c>
      <c r="H7515">
        <v>1</v>
      </c>
      <c r="I7515" t="s">
        <v>24779</v>
      </c>
    </row>
    <row r="7516" spans="1:9" x14ac:dyDescent="0.25">
      <c r="A7516">
        <v>18388</v>
      </c>
      <c r="B7516" t="s">
        <v>8795</v>
      </c>
      <c r="C7516" t="s">
        <v>10</v>
      </c>
      <c r="G7516">
        <v>9.99</v>
      </c>
      <c r="I7516" t="s">
        <v>24070</v>
      </c>
    </row>
    <row r="7517" spans="1:9" x14ac:dyDescent="0.25">
      <c r="A7517">
        <v>18390</v>
      </c>
      <c r="B7517" t="s">
        <v>8796</v>
      </c>
      <c r="C7517" t="s">
        <v>10</v>
      </c>
      <c r="D7517" t="s">
        <v>11</v>
      </c>
      <c r="E7517" s="1">
        <v>44490</v>
      </c>
      <c r="F7517">
        <v>0</v>
      </c>
      <c r="G7517">
        <v>9.99</v>
      </c>
      <c r="H7517">
        <v>1</v>
      </c>
      <c r="I7517" t="s">
        <v>24070</v>
      </c>
    </row>
    <row r="7518" spans="1:9" x14ac:dyDescent="0.25">
      <c r="A7518">
        <v>18391</v>
      </c>
      <c r="B7518" t="s">
        <v>8797</v>
      </c>
      <c r="C7518" t="s">
        <v>10</v>
      </c>
      <c r="D7518" t="s">
        <v>11</v>
      </c>
      <c r="E7518" s="1">
        <v>44531</v>
      </c>
      <c r="F7518">
        <v>0</v>
      </c>
      <c r="G7518">
        <v>9.99</v>
      </c>
      <c r="H7518">
        <v>1</v>
      </c>
      <c r="I7518" t="s">
        <v>24070</v>
      </c>
    </row>
    <row r="7519" spans="1:9" x14ac:dyDescent="0.25">
      <c r="A7519">
        <v>4950</v>
      </c>
      <c r="B7519" t="s">
        <v>8798</v>
      </c>
      <c r="C7519" t="s">
        <v>14</v>
      </c>
      <c r="D7519" t="s">
        <v>8741</v>
      </c>
      <c r="F7519">
        <v>4</v>
      </c>
      <c r="G7519">
        <v>3.3</v>
      </c>
      <c r="I7519" t="s">
        <v>24070</v>
      </c>
    </row>
    <row r="7520" spans="1:9" x14ac:dyDescent="0.25">
      <c r="A7520">
        <v>4952</v>
      </c>
      <c r="B7520" t="s">
        <v>8799</v>
      </c>
      <c r="C7520" t="s">
        <v>14</v>
      </c>
      <c r="D7520" t="s">
        <v>8800</v>
      </c>
      <c r="F7520">
        <v>4</v>
      </c>
      <c r="G7520">
        <v>3.3</v>
      </c>
      <c r="I7520" t="s">
        <v>24070</v>
      </c>
    </row>
    <row r="7521" spans="1:9" x14ac:dyDescent="0.25">
      <c r="A7521">
        <v>31707</v>
      </c>
      <c r="B7521" t="s">
        <v>8801</v>
      </c>
      <c r="C7521" t="s">
        <v>14</v>
      </c>
      <c r="D7521" t="s">
        <v>8802</v>
      </c>
      <c r="F7521">
        <v>4</v>
      </c>
      <c r="G7521">
        <v>3.3</v>
      </c>
      <c r="I7521" t="s">
        <v>24070</v>
      </c>
    </row>
    <row r="7522" spans="1:9" x14ac:dyDescent="0.25">
      <c r="A7522">
        <v>4956</v>
      </c>
      <c r="B7522" t="s">
        <v>8803</v>
      </c>
      <c r="C7522" t="s">
        <v>14</v>
      </c>
      <c r="D7522" t="s">
        <v>8804</v>
      </c>
      <c r="E7522" s="1">
        <v>44723</v>
      </c>
      <c r="F7522">
        <v>4</v>
      </c>
      <c r="G7522">
        <v>3.3</v>
      </c>
      <c r="I7522" t="s">
        <v>24070</v>
      </c>
    </row>
    <row r="7523" spans="1:9" x14ac:dyDescent="0.25">
      <c r="A7523">
        <v>4958</v>
      </c>
      <c r="B7523" t="s">
        <v>8805</v>
      </c>
      <c r="C7523" t="s">
        <v>14</v>
      </c>
      <c r="D7523" t="s">
        <v>8806</v>
      </c>
      <c r="F7523">
        <v>4</v>
      </c>
      <c r="G7523">
        <v>3.3</v>
      </c>
      <c r="I7523" t="s">
        <v>24070</v>
      </c>
    </row>
    <row r="7524" spans="1:9" x14ac:dyDescent="0.25">
      <c r="A7524">
        <v>18394</v>
      </c>
      <c r="B7524" t="s">
        <v>8807</v>
      </c>
      <c r="C7524" t="s">
        <v>10</v>
      </c>
      <c r="D7524" t="s">
        <v>11</v>
      </c>
      <c r="G7524">
        <v>9.99</v>
      </c>
      <c r="H7524">
        <v>1</v>
      </c>
      <c r="I7524" t="s">
        <v>24070</v>
      </c>
    </row>
    <row r="7525" spans="1:9" x14ac:dyDescent="0.25">
      <c r="A7525">
        <v>4960</v>
      </c>
      <c r="B7525" t="s">
        <v>8808</v>
      </c>
      <c r="C7525" t="s">
        <v>14</v>
      </c>
      <c r="D7525" t="s">
        <v>8809</v>
      </c>
      <c r="E7525" s="1">
        <v>44899</v>
      </c>
      <c r="F7525">
        <v>4</v>
      </c>
      <c r="G7525">
        <v>3.3</v>
      </c>
      <c r="I7525" t="s">
        <v>24070</v>
      </c>
    </row>
    <row r="7526" spans="1:9" x14ac:dyDescent="0.25">
      <c r="A7526">
        <v>29998</v>
      </c>
      <c r="B7526" t="s">
        <v>8810</v>
      </c>
      <c r="C7526" t="s">
        <v>10</v>
      </c>
      <c r="D7526" t="s">
        <v>475</v>
      </c>
      <c r="F7526">
        <v>9.99</v>
      </c>
      <c r="G7526">
        <v>9.99</v>
      </c>
      <c r="H7526">
        <v>1</v>
      </c>
      <c r="I7526" t="s">
        <v>24070</v>
      </c>
    </row>
    <row r="7527" spans="1:9" x14ac:dyDescent="0.25">
      <c r="A7527">
        <v>31575</v>
      </c>
      <c r="B7527" t="s">
        <v>8811</v>
      </c>
      <c r="C7527" t="s">
        <v>14</v>
      </c>
      <c r="F7527">
        <v>0</v>
      </c>
      <c r="G7527">
        <v>3.33</v>
      </c>
      <c r="I7527" t="s">
        <v>24070</v>
      </c>
    </row>
    <row r="7528" spans="1:9" x14ac:dyDescent="0.25">
      <c r="A7528">
        <v>32057</v>
      </c>
      <c r="B7528" t="s">
        <v>8812</v>
      </c>
      <c r="C7528" t="s">
        <v>10</v>
      </c>
      <c r="D7528" t="s">
        <v>11</v>
      </c>
      <c r="F7528">
        <v>9.99</v>
      </c>
      <c r="G7528">
        <v>9.99</v>
      </c>
      <c r="I7528" t="s">
        <v>24070</v>
      </c>
    </row>
    <row r="7529" spans="1:9" x14ac:dyDescent="0.25">
      <c r="A7529">
        <v>18395</v>
      </c>
      <c r="B7529" t="s">
        <v>8813</v>
      </c>
      <c r="C7529" t="s">
        <v>10</v>
      </c>
      <c r="D7529" t="s">
        <v>11</v>
      </c>
      <c r="G7529">
        <v>9.99</v>
      </c>
      <c r="H7529">
        <v>1</v>
      </c>
      <c r="I7529" t="s">
        <v>24070</v>
      </c>
    </row>
    <row r="7530" spans="1:9" x14ac:dyDescent="0.25">
      <c r="A7530">
        <v>29266</v>
      </c>
      <c r="B7530" t="s">
        <v>8814</v>
      </c>
      <c r="C7530" t="s">
        <v>10</v>
      </c>
      <c r="E7530" s="1">
        <v>45045</v>
      </c>
      <c r="F7530">
        <v>0</v>
      </c>
      <c r="G7530">
        <v>9.99</v>
      </c>
      <c r="I7530" t="s">
        <v>24070</v>
      </c>
    </row>
    <row r="7531" spans="1:9" x14ac:dyDescent="0.25">
      <c r="A7531">
        <v>4962</v>
      </c>
      <c r="B7531" t="s">
        <v>8815</v>
      </c>
      <c r="C7531" t="s">
        <v>14</v>
      </c>
      <c r="D7531" t="s">
        <v>8816</v>
      </c>
      <c r="E7531" s="1">
        <v>45045</v>
      </c>
      <c r="F7531">
        <v>4</v>
      </c>
      <c r="G7531">
        <v>3.3</v>
      </c>
      <c r="I7531" t="s">
        <v>24070</v>
      </c>
    </row>
    <row r="7532" spans="1:9" x14ac:dyDescent="0.25">
      <c r="A7532">
        <v>18396</v>
      </c>
      <c r="B7532" t="s">
        <v>8817</v>
      </c>
      <c r="C7532" t="s">
        <v>10</v>
      </c>
      <c r="E7532" s="1">
        <v>44624</v>
      </c>
      <c r="F7532">
        <v>0</v>
      </c>
      <c r="G7532">
        <v>9.99</v>
      </c>
      <c r="I7532" t="s">
        <v>24070</v>
      </c>
    </row>
    <row r="7533" spans="1:9" x14ac:dyDescent="0.25">
      <c r="A7533">
        <v>30989</v>
      </c>
      <c r="B7533" t="s">
        <v>8818</v>
      </c>
      <c r="C7533" t="s">
        <v>10</v>
      </c>
      <c r="D7533" t="s">
        <v>11</v>
      </c>
      <c r="F7533">
        <v>9.99</v>
      </c>
      <c r="G7533">
        <v>9.99</v>
      </c>
      <c r="H7533">
        <v>1</v>
      </c>
      <c r="I7533" t="s">
        <v>24070</v>
      </c>
    </row>
    <row r="7534" spans="1:9" x14ac:dyDescent="0.25">
      <c r="A7534">
        <v>18397</v>
      </c>
      <c r="B7534" t="s">
        <v>8819</v>
      </c>
      <c r="C7534" t="s">
        <v>10</v>
      </c>
      <c r="D7534" t="s">
        <v>11</v>
      </c>
      <c r="F7534">
        <v>0</v>
      </c>
      <c r="G7534">
        <v>9.99</v>
      </c>
      <c r="H7534">
        <v>1</v>
      </c>
      <c r="I7534" t="s">
        <v>24070</v>
      </c>
    </row>
    <row r="7535" spans="1:9" x14ac:dyDescent="0.25">
      <c r="A7535">
        <v>4964</v>
      </c>
      <c r="B7535" t="s">
        <v>8820</v>
      </c>
      <c r="C7535" t="s">
        <v>14</v>
      </c>
      <c r="D7535" t="s">
        <v>8821</v>
      </c>
      <c r="F7535">
        <v>4</v>
      </c>
      <c r="G7535">
        <v>3.3</v>
      </c>
      <c r="I7535" t="s">
        <v>24070</v>
      </c>
    </row>
    <row r="7536" spans="1:9" x14ac:dyDescent="0.25">
      <c r="A7536">
        <v>4966</v>
      </c>
      <c r="B7536" t="s">
        <v>8822</v>
      </c>
      <c r="C7536" t="s">
        <v>14</v>
      </c>
      <c r="D7536" t="s">
        <v>8823</v>
      </c>
      <c r="F7536">
        <v>4</v>
      </c>
      <c r="G7536">
        <v>3.3</v>
      </c>
      <c r="I7536" t="s">
        <v>24070</v>
      </c>
    </row>
    <row r="7537" spans="1:9" x14ac:dyDescent="0.25">
      <c r="A7537">
        <v>4967</v>
      </c>
      <c r="B7537" t="s">
        <v>8824</v>
      </c>
      <c r="C7537" t="s">
        <v>14</v>
      </c>
      <c r="D7537" t="s">
        <v>8825</v>
      </c>
      <c r="F7537">
        <v>4</v>
      </c>
      <c r="G7537">
        <v>3.3</v>
      </c>
      <c r="I7537" t="s">
        <v>24070</v>
      </c>
    </row>
    <row r="7538" spans="1:9" x14ac:dyDescent="0.25">
      <c r="A7538">
        <v>4968</v>
      </c>
      <c r="B7538" t="s">
        <v>8826</v>
      </c>
      <c r="C7538" t="s">
        <v>14</v>
      </c>
      <c r="D7538" t="s">
        <v>8827</v>
      </c>
      <c r="E7538" s="1">
        <v>44690</v>
      </c>
      <c r="F7538">
        <v>4</v>
      </c>
      <c r="G7538">
        <v>3.3</v>
      </c>
      <c r="I7538" t="s">
        <v>24070</v>
      </c>
    </row>
    <row r="7539" spans="1:9" x14ac:dyDescent="0.25">
      <c r="A7539">
        <v>18399</v>
      </c>
      <c r="B7539" t="s">
        <v>8828</v>
      </c>
      <c r="C7539" t="s">
        <v>10</v>
      </c>
      <c r="D7539" t="s">
        <v>11</v>
      </c>
      <c r="E7539" s="1">
        <v>44602</v>
      </c>
      <c r="F7539">
        <v>0</v>
      </c>
      <c r="G7539">
        <v>12.49</v>
      </c>
      <c r="H7539">
        <v>1</v>
      </c>
      <c r="I7539" t="s">
        <v>24070</v>
      </c>
    </row>
    <row r="7540" spans="1:9" x14ac:dyDescent="0.25">
      <c r="A7540">
        <v>18400</v>
      </c>
      <c r="B7540" t="s">
        <v>8829</v>
      </c>
      <c r="C7540" t="s">
        <v>10</v>
      </c>
      <c r="D7540" t="s">
        <v>11</v>
      </c>
      <c r="F7540">
        <v>0</v>
      </c>
      <c r="G7540">
        <v>9.99</v>
      </c>
      <c r="H7540">
        <v>1</v>
      </c>
      <c r="I7540" t="s">
        <v>24070</v>
      </c>
    </row>
    <row r="7541" spans="1:9" x14ac:dyDescent="0.25">
      <c r="A7541">
        <v>4969</v>
      </c>
      <c r="B7541" t="s">
        <v>8830</v>
      </c>
      <c r="C7541" t="s">
        <v>14</v>
      </c>
      <c r="D7541" t="s">
        <v>8831</v>
      </c>
      <c r="E7541" s="1">
        <v>44521</v>
      </c>
      <c r="F7541">
        <v>4</v>
      </c>
      <c r="G7541">
        <v>3.3</v>
      </c>
      <c r="I7541" t="s">
        <v>24070</v>
      </c>
    </row>
    <row r="7542" spans="1:9" x14ac:dyDescent="0.25">
      <c r="A7542">
        <v>4970</v>
      </c>
      <c r="B7542" t="s">
        <v>8832</v>
      </c>
      <c r="C7542" t="s">
        <v>14</v>
      </c>
      <c r="D7542" t="s">
        <v>7145</v>
      </c>
      <c r="E7542" s="1">
        <v>44525</v>
      </c>
      <c r="F7542">
        <v>4</v>
      </c>
      <c r="G7542">
        <v>3.3</v>
      </c>
      <c r="I7542" t="s">
        <v>24070</v>
      </c>
    </row>
    <row r="7543" spans="1:9" x14ac:dyDescent="0.25">
      <c r="A7543">
        <v>18403</v>
      </c>
      <c r="B7543" t="s">
        <v>8833</v>
      </c>
      <c r="C7543" t="s">
        <v>10</v>
      </c>
      <c r="D7543" t="s">
        <v>11</v>
      </c>
      <c r="E7543" s="1">
        <v>44612</v>
      </c>
      <c r="F7543">
        <v>0</v>
      </c>
      <c r="G7543">
        <v>9.99</v>
      </c>
      <c r="H7543">
        <v>1</v>
      </c>
      <c r="I7543" t="s">
        <v>24070</v>
      </c>
    </row>
    <row r="7544" spans="1:9" x14ac:dyDescent="0.25">
      <c r="A7544">
        <v>18405</v>
      </c>
      <c r="B7544" t="s">
        <v>8834</v>
      </c>
      <c r="C7544" t="s">
        <v>10</v>
      </c>
      <c r="D7544" t="s">
        <v>11</v>
      </c>
      <c r="F7544">
        <v>0</v>
      </c>
      <c r="G7544">
        <v>9.99</v>
      </c>
      <c r="H7544">
        <v>1</v>
      </c>
      <c r="I7544" t="s">
        <v>24070</v>
      </c>
    </row>
    <row r="7545" spans="1:9" x14ac:dyDescent="0.25">
      <c r="A7545">
        <v>18408</v>
      </c>
      <c r="B7545" t="s">
        <v>8835</v>
      </c>
      <c r="C7545" t="s">
        <v>10</v>
      </c>
      <c r="D7545" t="s">
        <v>11</v>
      </c>
      <c r="E7545" s="1">
        <v>44841</v>
      </c>
      <c r="F7545">
        <v>0</v>
      </c>
      <c r="G7545">
        <v>12.49</v>
      </c>
      <c r="H7545">
        <v>1</v>
      </c>
      <c r="I7545" t="s">
        <v>24070</v>
      </c>
    </row>
    <row r="7546" spans="1:9" x14ac:dyDescent="0.25">
      <c r="A7546">
        <v>18409</v>
      </c>
      <c r="B7546" t="s">
        <v>8836</v>
      </c>
      <c r="C7546" t="s">
        <v>10</v>
      </c>
      <c r="D7546" t="s">
        <v>11</v>
      </c>
      <c r="G7546">
        <v>9.99</v>
      </c>
      <c r="H7546">
        <v>1</v>
      </c>
      <c r="I7546" t="s">
        <v>24070</v>
      </c>
    </row>
    <row r="7547" spans="1:9" x14ac:dyDescent="0.25">
      <c r="A7547">
        <v>18410</v>
      </c>
      <c r="B7547" t="s">
        <v>8837</v>
      </c>
      <c r="C7547" t="s">
        <v>10</v>
      </c>
      <c r="D7547" t="s">
        <v>11</v>
      </c>
      <c r="G7547">
        <v>9.99</v>
      </c>
      <c r="H7547">
        <v>1</v>
      </c>
      <c r="I7547" t="s">
        <v>24070</v>
      </c>
    </row>
    <row r="7548" spans="1:9" x14ac:dyDescent="0.25">
      <c r="A7548">
        <v>4979</v>
      </c>
      <c r="B7548" t="s">
        <v>8838</v>
      </c>
      <c r="C7548" t="s">
        <v>14</v>
      </c>
      <c r="D7548" t="s">
        <v>8741</v>
      </c>
      <c r="F7548">
        <v>4</v>
      </c>
      <c r="G7548">
        <v>3.3</v>
      </c>
      <c r="I7548" t="s">
        <v>24070</v>
      </c>
    </row>
    <row r="7549" spans="1:9" x14ac:dyDescent="0.25">
      <c r="A7549">
        <v>4980</v>
      </c>
      <c r="B7549" t="s">
        <v>8839</v>
      </c>
      <c r="C7549" t="s">
        <v>14</v>
      </c>
      <c r="D7549" t="s">
        <v>8840</v>
      </c>
      <c r="F7549">
        <v>4</v>
      </c>
      <c r="G7549">
        <v>3.3</v>
      </c>
      <c r="I7549" t="s">
        <v>24070</v>
      </c>
    </row>
    <row r="7550" spans="1:9" x14ac:dyDescent="0.25">
      <c r="A7550">
        <v>4981</v>
      </c>
      <c r="B7550" t="s">
        <v>8841</v>
      </c>
      <c r="C7550" t="s">
        <v>14</v>
      </c>
      <c r="D7550" t="s">
        <v>8842</v>
      </c>
      <c r="F7550">
        <v>4</v>
      </c>
      <c r="G7550">
        <v>3.3</v>
      </c>
      <c r="I7550" t="s">
        <v>24070</v>
      </c>
    </row>
    <row r="7551" spans="1:9" x14ac:dyDescent="0.25">
      <c r="A7551">
        <v>4982</v>
      </c>
      <c r="B7551" t="s">
        <v>8843</v>
      </c>
      <c r="C7551" t="s">
        <v>14</v>
      </c>
      <c r="D7551" t="s">
        <v>8844</v>
      </c>
      <c r="F7551">
        <v>4</v>
      </c>
      <c r="G7551">
        <v>3.3</v>
      </c>
      <c r="I7551" t="s">
        <v>24070</v>
      </c>
    </row>
    <row r="7552" spans="1:9" x14ac:dyDescent="0.25">
      <c r="A7552">
        <v>18412</v>
      </c>
      <c r="B7552" t="s">
        <v>8845</v>
      </c>
      <c r="C7552" t="s">
        <v>10</v>
      </c>
      <c r="D7552" t="s">
        <v>35</v>
      </c>
      <c r="G7552">
        <v>8.99</v>
      </c>
      <c r="H7552">
        <v>1</v>
      </c>
      <c r="I7552" t="s">
        <v>24779</v>
      </c>
    </row>
    <row r="7553" spans="1:9" x14ac:dyDescent="0.25">
      <c r="A7553">
        <v>18413</v>
      </c>
      <c r="B7553" t="s">
        <v>8846</v>
      </c>
      <c r="C7553" t="s">
        <v>10</v>
      </c>
      <c r="D7553" t="s">
        <v>11</v>
      </c>
      <c r="E7553" s="1">
        <v>44526</v>
      </c>
      <c r="F7553">
        <v>0</v>
      </c>
      <c r="G7553">
        <v>9.99</v>
      </c>
      <c r="H7553">
        <v>1</v>
      </c>
      <c r="I7553" t="s">
        <v>24070</v>
      </c>
    </row>
    <row r="7554" spans="1:9" x14ac:dyDescent="0.25">
      <c r="A7554">
        <v>4985</v>
      </c>
      <c r="B7554" t="s">
        <v>8847</v>
      </c>
      <c r="C7554" t="s">
        <v>14</v>
      </c>
      <c r="D7554" t="s">
        <v>8848</v>
      </c>
      <c r="F7554">
        <v>4</v>
      </c>
      <c r="G7554">
        <v>3.3</v>
      </c>
      <c r="I7554" t="s">
        <v>24070</v>
      </c>
    </row>
    <row r="7555" spans="1:9" x14ac:dyDescent="0.25">
      <c r="A7555">
        <v>18414</v>
      </c>
      <c r="B7555" t="s">
        <v>8849</v>
      </c>
      <c r="C7555" t="s">
        <v>10</v>
      </c>
      <c r="D7555" t="s">
        <v>35</v>
      </c>
      <c r="G7555">
        <v>9.99</v>
      </c>
      <c r="H7555">
        <v>1</v>
      </c>
      <c r="I7555" t="s">
        <v>24779</v>
      </c>
    </row>
    <row r="7556" spans="1:9" x14ac:dyDescent="0.25">
      <c r="A7556">
        <v>18415</v>
      </c>
      <c r="B7556" t="s">
        <v>8850</v>
      </c>
      <c r="C7556" t="s">
        <v>10</v>
      </c>
      <c r="D7556" t="s">
        <v>11</v>
      </c>
      <c r="F7556">
        <v>0</v>
      </c>
      <c r="G7556">
        <v>9.99</v>
      </c>
      <c r="H7556">
        <v>1</v>
      </c>
      <c r="I7556" t="s">
        <v>24070</v>
      </c>
    </row>
    <row r="7557" spans="1:9" x14ac:dyDescent="0.25">
      <c r="A7557">
        <v>4986</v>
      </c>
      <c r="B7557" t="s">
        <v>8851</v>
      </c>
      <c r="C7557" t="s">
        <v>14</v>
      </c>
      <c r="D7557" t="s">
        <v>8852</v>
      </c>
      <c r="F7557">
        <v>4</v>
      </c>
      <c r="G7557">
        <v>3.3</v>
      </c>
      <c r="I7557" t="s">
        <v>24070</v>
      </c>
    </row>
    <row r="7558" spans="1:9" x14ac:dyDescent="0.25">
      <c r="A7558">
        <v>32084</v>
      </c>
      <c r="B7558" t="s">
        <v>8853</v>
      </c>
      <c r="C7558" t="s">
        <v>10</v>
      </c>
      <c r="D7558" t="s">
        <v>11</v>
      </c>
      <c r="F7558">
        <v>9.99</v>
      </c>
      <c r="G7558">
        <v>9.99</v>
      </c>
      <c r="I7558" t="s">
        <v>24070</v>
      </c>
    </row>
    <row r="7559" spans="1:9" x14ac:dyDescent="0.25">
      <c r="A7559">
        <v>18418</v>
      </c>
      <c r="B7559" t="s">
        <v>8854</v>
      </c>
      <c r="C7559" t="s">
        <v>10</v>
      </c>
      <c r="D7559" t="s">
        <v>11</v>
      </c>
      <c r="G7559">
        <v>9.99</v>
      </c>
      <c r="H7559">
        <v>1</v>
      </c>
      <c r="I7559" t="s">
        <v>24070</v>
      </c>
    </row>
    <row r="7560" spans="1:9" x14ac:dyDescent="0.25">
      <c r="A7560">
        <v>18419</v>
      </c>
      <c r="B7560" t="s">
        <v>8855</v>
      </c>
      <c r="C7560" t="s">
        <v>10</v>
      </c>
      <c r="D7560" t="s">
        <v>11</v>
      </c>
      <c r="G7560">
        <v>9.99</v>
      </c>
      <c r="H7560">
        <v>1</v>
      </c>
      <c r="I7560" t="s">
        <v>24070</v>
      </c>
    </row>
    <row r="7561" spans="1:9" x14ac:dyDescent="0.25">
      <c r="A7561">
        <v>4990</v>
      </c>
      <c r="B7561" t="s">
        <v>8856</v>
      </c>
      <c r="C7561" t="s">
        <v>14</v>
      </c>
      <c r="D7561" t="s">
        <v>11</v>
      </c>
      <c r="F7561">
        <v>4</v>
      </c>
      <c r="G7561">
        <v>3.3</v>
      </c>
      <c r="H7561">
        <v>1</v>
      </c>
      <c r="I7561" t="s">
        <v>24071</v>
      </c>
    </row>
    <row r="7562" spans="1:9" x14ac:dyDescent="0.25">
      <c r="A7562">
        <v>4991</v>
      </c>
      <c r="B7562" t="s">
        <v>8857</v>
      </c>
      <c r="C7562" t="s">
        <v>14</v>
      </c>
      <c r="D7562" t="s">
        <v>11</v>
      </c>
      <c r="F7562">
        <v>4</v>
      </c>
      <c r="G7562">
        <v>3.3</v>
      </c>
      <c r="H7562">
        <v>1</v>
      </c>
      <c r="I7562" t="s">
        <v>24071</v>
      </c>
    </row>
    <row r="7563" spans="1:9" x14ac:dyDescent="0.25">
      <c r="A7563">
        <v>18420</v>
      </c>
      <c r="B7563" t="s">
        <v>8858</v>
      </c>
      <c r="C7563" t="s">
        <v>10</v>
      </c>
      <c r="D7563" t="s">
        <v>50</v>
      </c>
      <c r="G7563">
        <v>8.99</v>
      </c>
      <c r="H7563">
        <v>1</v>
      </c>
      <c r="I7563" t="s">
        <v>24071</v>
      </c>
    </row>
    <row r="7564" spans="1:9" x14ac:dyDescent="0.25">
      <c r="A7564">
        <v>4992</v>
      </c>
      <c r="B7564" t="s">
        <v>8859</v>
      </c>
      <c r="C7564" t="s">
        <v>14</v>
      </c>
      <c r="D7564" t="s">
        <v>11</v>
      </c>
      <c r="F7564">
        <v>4</v>
      </c>
      <c r="G7564">
        <v>3.3</v>
      </c>
      <c r="H7564">
        <v>1</v>
      </c>
      <c r="I7564" t="s">
        <v>24071</v>
      </c>
    </row>
    <row r="7565" spans="1:9" x14ac:dyDescent="0.25">
      <c r="A7565">
        <v>4993</v>
      </c>
      <c r="B7565" t="s">
        <v>8860</v>
      </c>
      <c r="C7565" t="s">
        <v>14</v>
      </c>
      <c r="D7565" t="s">
        <v>11</v>
      </c>
      <c r="F7565">
        <v>4</v>
      </c>
      <c r="G7565">
        <v>3.3</v>
      </c>
      <c r="H7565">
        <v>1</v>
      </c>
      <c r="I7565" t="s">
        <v>24071</v>
      </c>
    </row>
    <row r="7566" spans="1:9" x14ac:dyDescent="0.25">
      <c r="A7566">
        <v>4994</v>
      </c>
      <c r="B7566" t="s">
        <v>8861</v>
      </c>
      <c r="C7566" t="s">
        <v>14</v>
      </c>
      <c r="D7566" t="s">
        <v>11</v>
      </c>
      <c r="F7566">
        <v>4</v>
      </c>
      <c r="G7566">
        <v>3.3</v>
      </c>
      <c r="H7566">
        <v>1</v>
      </c>
      <c r="I7566" t="s">
        <v>24071</v>
      </c>
    </row>
    <row r="7567" spans="1:9" x14ac:dyDescent="0.25">
      <c r="A7567">
        <v>4995</v>
      </c>
      <c r="B7567" t="s">
        <v>8862</v>
      </c>
      <c r="C7567" t="s">
        <v>14</v>
      </c>
      <c r="D7567" t="s">
        <v>11</v>
      </c>
      <c r="F7567">
        <v>4</v>
      </c>
      <c r="G7567">
        <v>3.3</v>
      </c>
      <c r="H7567">
        <v>1</v>
      </c>
      <c r="I7567" t="s">
        <v>24071</v>
      </c>
    </row>
    <row r="7568" spans="1:9" x14ac:dyDescent="0.25">
      <c r="A7568">
        <v>4996</v>
      </c>
      <c r="B7568" t="s">
        <v>8863</v>
      </c>
      <c r="C7568" t="s">
        <v>14</v>
      </c>
      <c r="D7568" t="s">
        <v>11</v>
      </c>
      <c r="F7568">
        <v>4</v>
      </c>
      <c r="G7568">
        <v>3.3</v>
      </c>
      <c r="H7568">
        <v>1</v>
      </c>
      <c r="I7568" t="s">
        <v>24071</v>
      </c>
    </row>
    <row r="7569" spans="1:9" x14ac:dyDescent="0.25">
      <c r="A7569">
        <v>4997</v>
      </c>
      <c r="B7569" t="s">
        <v>8864</v>
      </c>
      <c r="C7569" t="s">
        <v>14</v>
      </c>
      <c r="D7569" t="s">
        <v>11</v>
      </c>
      <c r="F7569">
        <v>4</v>
      </c>
      <c r="G7569">
        <v>3.3</v>
      </c>
      <c r="H7569">
        <v>1</v>
      </c>
      <c r="I7569" t="s">
        <v>24071</v>
      </c>
    </row>
    <row r="7570" spans="1:9" x14ac:dyDescent="0.25">
      <c r="A7570">
        <v>4998</v>
      </c>
      <c r="B7570" t="s">
        <v>8865</v>
      </c>
      <c r="C7570" t="s">
        <v>14</v>
      </c>
      <c r="D7570" t="s">
        <v>11</v>
      </c>
      <c r="F7570">
        <v>4</v>
      </c>
      <c r="G7570">
        <v>3.3</v>
      </c>
      <c r="H7570">
        <v>1</v>
      </c>
      <c r="I7570" t="s">
        <v>24071</v>
      </c>
    </row>
    <row r="7571" spans="1:9" x14ac:dyDescent="0.25">
      <c r="A7571">
        <v>4999</v>
      </c>
      <c r="B7571" t="s">
        <v>8866</v>
      </c>
      <c r="C7571" t="s">
        <v>14</v>
      </c>
      <c r="D7571" t="s">
        <v>11</v>
      </c>
      <c r="F7571">
        <v>4</v>
      </c>
      <c r="G7571">
        <v>3.3</v>
      </c>
      <c r="H7571">
        <v>1</v>
      </c>
      <c r="I7571" t="s">
        <v>24071</v>
      </c>
    </row>
    <row r="7572" spans="1:9" x14ac:dyDescent="0.25">
      <c r="A7572">
        <v>5000</v>
      </c>
      <c r="B7572" t="s">
        <v>8867</v>
      </c>
      <c r="C7572" t="s">
        <v>14</v>
      </c>
      <c r="D7572" t="s">
        <v>11</v>
      </c>
      <c r="F7572">
        <v>4</v>
      </c>
      <c r="G7572">
        <v>3.3</v>
      </c>
      <c r="H7572">
        <v>1</v>
      </c>
      <c r="I7572" t="s">
        <v>24071</v>
      </c>
    </row>
    <row r="7573" spans="1:9" x14ac:dyDescent="0.25">
      <c r="A7573">
        <v>5001</v>
      </c>
      <c r="B7573" t="s">
        <v>8868</v>
      </c>
      <c r="C7573" t="s">
        <v>14</v>
      </c>
      <c r="D7573" t="s">
        <v>11</v>
      </c>
      <c r="F7573">
        <v>4</v>
      </c>
      <c r="G7573">
        <v>3.3</v>
      </c>
      <c r="H7573">
        <v>1</v>
      </c>
      <c r="I7573" t="s">
        <v>24071</v>
      </c>
    </row>
    <row r="7574" spans="1:9" x14ac:dyDescent="0.25">
      <c r="A7574">
        <v>5002</v>
      </c>
      <c r="B7574" t="s">
        <v>8869</v>
      </c>
      <c r="C7574" t="s">
        <v>14</v>
      </c>
      <c r="D7574" t="s">
        <v>11</v>
      </c>
      <c r="F7574">
        <v>4</v>
      </c>
      <c r="G7574">
        <v>3.3</v>
      </c>
      <c r="H7574">
        <v>1</v>
      </c>
      <c r="I7574" t="s">
        <v>24071</v>
      </c>
    </row>
    <row r="7575" spans="1:9" x14ac:dyDescent="0.25">
      <c r="A7575">
        <v>5003</v>
      </c>
      <c r="B7575" t="s">
        <v>8870</v>
      </c>
      <c r="C7575" t="s">
        <v>14</v>
      </c>
      <c r="D7575" t="s">
        <v>11</v>
      </c>
      <c r="F7575">
        <v>4</v>
      </c>
      <c r="G7575">
        <v>3.3</v>
      </c>
      <c r="H7575">
        <v>1</v>
      </c>
      <c r="I7575" t="s">
        <v>24071</v>
      </c>
    </row>
    <row r="7576" spans="1:9" x14ac:dyDescent="0.25">
      <c r="A7576">
        <v>5004</v>
      </c>
      <c r="B7576" t="s">
        <v>8871</v>
      </c>
      <c r="C7576" t="s">
        <v>14</v>
      </c>
      <c r="D7576" t="s">
        <v>11</v>
      </c>
      <c r="F7576">
        <v>4</v>
      </c>
      <c r="G7576">
        <v>3.3</v>
      </c>
      <c r="H7576">
        <v>1</v>
      </c>
      <c r="I7576" t="s">
        <v>24071</v>
      </c>
    </row>
    <row r="7577" spans="1:9" x14ac:dyDescent="0.25">
      <c r="A7577">
        <v>5005</v>
      </c>
      <c r="B7577" t="s">
        <v>8872</v>
      </c>
      <c r="C7577" t="s">
        <v>14</v>
      </c>
      <c r="D7577" t="s">
        <v>11</v>
      </c>
      <c r="F7577">
        <v>4</v>
      </c>
      <c r="G7577">
        <v>3.3</v>
      </c>
      <c r="H7577">
        <v>1</v>
      </c>
      <c r="I7577" t="s">
        <v>24071</v>
      </c>
    </row>
    <row r="7578" spans="1:9" x14ac:dyDescent="0.25">
      <c r="A7578">
        <v>5006</v>
      </c>
      <c r="B7578" t="s">
        <v>8873</v>
      </c>
      <c r="C7578" t="s">
        <v>14</v>
      </c>
      <c r="D7578" t="s">
        <v>11</v>
      </c>
      <c r="F7578">
        <v>4</v>
      </c>
      <c r="G7578">
        <v>3.3</v>
      </c>
      <c r="H7578">
        <v>1</v>
      </c>
      <c r="I7578" t="s">
        <v>24071</v>
      </c>
    </row>
    <row r="7579" spans="1:9" x14ac:dyDescent="0.25">
      <c r="A7579">
        <v>5007</v>
      </c>
      <c r="B7579" t="s">
        <v>8874</v>
      </c>
      <c r="C7579" t="s">
        <v>14</v>
      </c>
      <c r="D7579" t="s">
        <v>11</v>
      </c>
      <c r="F7579">
        <v>4</v>
      </c>
      <c r="G7579">
        <v>3.3</v>
      </c>
      <c r="H7579">
        <v>1</v>
      </c>
      <c r="I7579" t="s">
        <v>24071</v>
      </c>
    </row>
    <row r="7580" spans="1:9" x14ac:dyDescent="0.25">
      <c r="A7580">
        <v>18422</v>
      </c>
      <c r="B7580" t="s">
        <v>8875</v>
      </c>
      <c r="C7580" t="s">
        <v>10</v>
      </c>
      <c r="D7580" t="s">
        <v>35</v>
      </c>
      <c r="G7580">
        <v>9.99</v>
      </c>
      <c r="H7580">
        <v>1</v>
      </c>
      <c r="I7580" t="s">
        <v>24071</v>
      </c>
    </row>
    <row r="7581" spans="1:9" x14ac:dyDescent="0.25">
      <c r="A7581">
        <v>5008</v>
      </c>
      <c r="B7581" t="s">
        <v>8876</v>
      </c>
      <c r="C7581" t="s">
        <v>14</v>
      </c>
      <c r="D7581" t="s">
        <v>11</v>
      </c>
      <c r="F7581">
        <v>4</v>
      </c>
      <c r="G7581">
        <v>3.3</v>
      </c>
      <c r="H7581">
        <v>1</v>
      </c>
      <c r="I7581" t="s">
        <v>24071</v>
      </c>
    </row>
    <row r="7582" spans="1:9" x14ac:dyDescent="0.25">
      <c r="A7582">
        <v>5009</v>
      </c>
      <c r="B7582" t="s">
        <v>8877</v>
      </c>
      <c r="C7582" t="s">
        <v>14</v>
      </c>
      <c r="D7582" t="s">
        <v>11</v>
      </c>
      <c r="F7582">
        <v>4</v>
      </c>
      <c r="G7582">
        <v>3.3</v>
      </c>
      <c r="H7582">
        <v>1</v>
      </c>
      <c r="I7582" t="s">
        <v>24071</v>
      </c>
    </row>
    <row r="7583" spans="1:9" x14ac:dyDescent="0.25">
      <c r="A7583">
        <v>5010</v>
      </c>
      <c r="B7583" t="s">
        <v>8878</v>
      </c>
      <c r="C7583" t="s">
        <v>14</v>
      </c>
      <c r="D7583" t="s">
        <v>11</v>
      </c>
      <c r="F7583">
        <v>4</v>
      </c>
      <c r="G7583">
        <v>3.3</v>
      </c>
      <c r="H7583">
        <v>1</v>
      </c>
      <c r="I7583" t="s">
        <v>24071</v>
      </c>
    </row>
    <row r="7584" spans="1:9" x14ac:dyDescent="0.25">
      <c r="A7584">
        <v>5011</v>
      </c>
      <c r="B7584" t="s">
        <v>8879</v>
      </c>
      <c r="C7584" t="s">
        <v>14</v>
      </c>
      <c r="D7584" t="s">
        <v>11</v>
      </c>
      <c r="F7584">
        <v>4</v>
      </c>
      <c r="G7584">
        <v>3.3</v>
      </c>
      <c r="H7584">
        <v>1</v>
      </c>
      <c r="I7584" t="s">
        <v>24071</v>
      </c>
    </row>
    <row r="7585" spans="1:9" x14ac:dyDescent="0.25">
      <c r="A7585">
        <v>5012</v>
      </c>
      <c r="B7585" t="s">
        <v>8880</v>
      </c>
      <c r="C7585" t="s">
        <v>14</v>
      </c>
      <c r="D7585" t="s">
        <v>11</v>
      </c>
      <c r="F7585">
        <v>4</v>
      </c>
      <c r="G7585">
        <v>3.3</v>
      </c>
      <c r="H7585">
        <v>1</v>
      </c>
      <c r="I7585" t="s">
        <v>24071</v>
      </c>
    </row>
    <row r="7586" spans="1:9" x14ac:dyDescent="0.25">
      <c r="A7586">
        <v>5013</v>
      </c>
      <c r="B7586" t="s">
        <v>8881</v>
      </c>
      <c r="C7586" t="s">
        <v>14</v>
      </c>
      <c r="D7586" t="s">
        <v>11</v>
      </c>
      <c r="F7586">
        <v>4</v>
      </c>
      <c r="G7586">
        <v>3.3</v>
      </c>
      <c r="H7586">
        <v>1</v>
      </c>
      <c r="I7586" t="s">
        <v>24071</v>
      </c>
    </row>
    <row r="7587" spans="1:9" x14ac:dyDescent="0.25">
      <c r="A7587">
        <v>5014</v>
      </c>
      <c r="B7587" t="s">
        <v>8882</v>
      </c>
      <c r="C7587" t="s">
        <v>14</v>
      </c>
      <c r="D7587" t="s">
        <v>11</v>
      </c>
      <c r="F7587">
        <v>4</v>
      </c>
      <c r="G7587">
        <v>3.3</v>
      </c>
      <c r="H7587">
        <v>1</v>
      </c>
      <c r="I7587" t="s">
        <v>24071</v>
      </c>
    </row>
    <row r="7588" spans="1:9" x14ac:dyDescent="0.25">
      <c r="A7588">
        <v>5015</v>
      </c>
      <c r="B7588" t="s">
        <v>8883</v>
      </c>
      <c r="C7588" t="s">
        <v>14</v>
      </c>
      <c r="D7588" t="s">
        <v>11</v>
      </c>
      <c r="F7588">
        <v>4</v>
      </c>
      <c r="G7588">
        <v>3.3</v>
      </c>
      <c r="H7588">
        <v>1</v>
      </c>
      <c r="I7588" t="s">
        <v>24071</v>
      </c>
    </row>
    <row r="7589" spans="1:9" x14ac:dyDescent="0.25">
      <c r="A7589">
        <v>5016</v>
      </c>
      <c r="B7589" t="s">
        <v>8884</v>
      </c>
      <c r="C7589" t="s">
        <v>14</v>
      </c>
      <c r="D7589" t="s">
        <v>11</v>
      </c>
      <c r="F7589">
        <v>4</v>
      </c>
      <c r="G7589">
        <v>3.3</v>
      </c>
      <c r="H7589">
        <v>1</v>
      </c>
      <c r="I7589" t="s">
        <v>24071</v>
      </c>
    </row>
    <row r="7590" spans="1:9" x14ac:dyDescent="0.25">
      <c r="A7590">
        <v>5017</v>
      </c>
      <c r="B7590" t="s">
        <v>8885</v>
      </c>
      <c r="C7590" t="s">
        <v>14</v>
      </c>
      <c r="D7590" t="s">
        <v>11</v>
      </c>
      <c r="F7590">
        <v>4</v>
      </c>
      <c r="G7590">
        <v>3.3</v>
      </c>
      <c r="H7590">
        <v>1</v>
      </c>
      <c r="I7590" t="s">
        <v>24071</v>
      </c>
    </row>
    <row r="7591" spans="1:9" x14ac:dyDescent="0.25">
      <c r="A7591">
        <v>5018</v>
      </c>
      <c r="B7591" t="s">
        <v>8886</v>
      </c>
      <c r="C7591" t="s">
        <v>14</v>
      </c>
      <c r="D7591" t="s">
        <v>11</v>
      </c>
      <c r="F7591">
        <v>4</v>
      </c>
      <c r="G7591">
        <v>3.3</v>
      </c>
      <c r="H7591">
        <v>1</v>
      </c>
      <c r="I7591" t="s">
        <v>24071</v>
      </c>
    </row>
    <row r="7592" spans="1:9" x14ac:dyDescent="0.25">
      <c r="A7592">
        <v>5019</v>
      </c>
      <c r="B7592" t="s">
        <v>8887</v>
      </c>
      <c r="C7592" t="s">
        <v>14</v>
      </c>
      <c r="D7592" t="s">
        <v>11</v>
      </c>
      <c r="F7592">
        <v>4</v>
      </c>
      <c r="G7592">
        <v>3.3</v>
      </c>
      <c r="H7592">
        <v>1</v>
      </c>
      <c r="I7592" t="s">
        <v>24071</v>
      </c>
    </row>
    <row r="7593" spans="1:9" x14ac:dyDescent="0.25">
      <c r="A7593">
        <v>5020</v>
      </c>
      <c r="B7593" t="s">
        <v>8888</v>
      </c>
      <c r="C7593" t="s">
        <v>14</v>
      </c>
      <c r="D7593" t="s">
        <v>11</v>
      </c>
      <c r="F7593">
        <v>4</v>
      </c>
      <c r="G7593">
        <v>3.3</v>
      </c>
      <c r="H7593">
        <v>1</v>
      </c>
      <c r="I7593" t="s">
        <v>24071</v>
      </c>
    </row>
    <row r="7594" spans="1:9" x14ac:dyDescent="0.25">
      <c r="A7594">
        <v>5021</v>
      </c>
      <c r="B7594" t="s">
        <v>8889</v>
      </c>
      <c r="C7594" t="s">
        <v>14</v>
      </c>
      <c r="D7594" t="s">
        <v>8890</v>
      </c>
      <c r="E7594" s="1">
        <v>44560</v>
      </c>
      <c r="F7594">
        <v>4</v>
      </c>
      <c r="G7594">
        <v>3.3</v>
      </c>
      <c r="I7594" t="s">
        <v>24070</v>
      </c>
    </row>
    <row r="7595" spans="1:9" x14ac:dyDescent="0.25">
      <c r="A7595">
        <v>18423</v>
      </c>
      <c r="B7595" t="s">
        <v>8891</v>
      </c>
      <c r="C7595" t="s">
        <v>10</v>
      </c>
      <c r="D7595" t="s">
        <v>50</v>
      </c>
      <c r="G7595">
        <v>8.99</v>
      </c>
      <c r="H7595">
        <v>1</v>
      </c>
      <c r="I7595" t="s">
        <v>24071</v>
      </c>
    </row>
    <row r="7596" spans="1:9" x14ac:dyDescent="0.25">
      <c r="A7596">
        <v>5022</v>
      </c>
      <c r="B7596" t="s">
        <v>8892</v>
      </c>
      <c r="C7596" t="s">
        <v>14</v>
      </c>
      <c r="D7596" t="s">
        <v>88</v>
      </c>
      <c r="F7596">
        <v>4</v>
      </c>
      <c r="G7596">
        <v>3.3</v>
      </c>
      <c r="H7596">
        <v>1</v>
      </c>
      <c r="I7596" t="s">
        <v>24071</v>
      </c>
    </row>
    <row r="7597" spans="1:9" x14ac:dyDescent="0.25">
      <c r="A7597">
        <v>5023</v>
      </c>
      <c r="B7597" t="s">
        <v>8893</v>
      </c>
      <c r="C7597" t="s">
        <v>14</v>
      </c>
      <c r="D7597" t="s">
        <v>11</v>
      </c>
      <c r="F7597">
        <v>4</v>
      </c>
      <c r="G7597">
        <v>3.3</v>
      </c>
      <c r="H7597">
        <v>1</v>
      </c>
      <c r="I7597" t="s">
        <v>24071</v>
      </c>
    </row>
    <row r="7598" spans="1:9" x14ac:dyDescent="0.25">
      <c r="A7598">
        <v>5024</v>
      </c>
      <c r="B7598" t="s">
        <v>8894</v>
      </c>
      <c r="C7598" t="s">
        <v>14</v>
      </c>
      <c r="D7598" t="s">
        <v>11</v>
      </c>
      <c r="F7598">
        <v>4</v>
      </c>
      <c r="G7598">
        <v>3.3</v>
      </c>
      <c r="H7598">
        <v>1</v>
      </c>
      <c r="I7598" t="s">
        <v>24071</v>
      </c>
    </row>
    <row r="7599" spans="1:9" x14ac:dyDescent="0.25">
      <c r="A7599">
        <v>5025</v>
      </c>
      <c r="B7599" t="s">
        <v>8895</v>
      </c>
      <c r="C7599" t="s">
        <v>14</v>
      </c>
      <c r="D7599" t="s">
        <v>11</v>
      </c>
      <c r="F7599">
        <v>4</v>
      </c>
      <c r="G7599">
        <v>3.3</v>
      </c>
      <c r="H7599">
        <v>1</v>
      </c>
      <c r="I7599" t="s">
        <v>24071</v>
      </c>
    </row>
    <row r="7600" spans="1:9" x14ac:dyDescent="0.25">
      <c r="A7600">
        <v>5026</v>
      </c>
      <c r="B7600" t="s">
        <v>8896</v>
      </c>
      <c r="C7600" t="s">
        <v>14</v>
      </c>
      <c r="D7600" t="s">
        <v>11</v>
      </c>
      <c r="F7600">
        <v>4</v>
      </c>
      <c r="G7600">
        <v>3.3</v>
      </c>
      <c r="H7600">
        <v>1</v>
      </c>
      <c r="I7600" t="s">
        <v>24071</v>
      </c>
    </row>
    <row r="7601" spans="1:9" x14ac:dyDescent="0.25">
      <c r="A7601">
        <v>5027</v>
      </c>
      <c r="B7601" t="s">
        <v>8897</v>
      </c>
      <c r="C7601" t="s">
        <v>14</v>
      </c>
      <c r="D7601" t="s">
        <v>11</v>
      </c>
      <c r="F7601">
        <v>4</v>
      </c>
      <c r="G7601">
        <v>3.3</v>
      </c>
      <c r="H7601">
        <v>1</v>
      </c>
      <c r="I7601" t="s">
        <v>24071</v>
      </c>
    </row>
    <row r="7602" spans="1:9" x14ac:dyDescent="0.25">
      <c r="A7602">
        <v>5028</v>
      </c>
      <c r="B7602" t="s">
        <v>8898</v>
      </c>
      <c r="C7602" t="s">
        <v>14</v>
      </c>
      <c r="D7602" t="s">
        <v>11</v>
      </c>
      <c r="F7602">
        <v>4</v>
      </c>
      <c r="G7602">
        <v>3.3</v>
      </c>
      <c r="H7602">
        <v>1</v>
      </c>
      <c r="I7602" t="s">
        <v>24071</v>
      </c>
    </row>
    <row r="7603" spans="1:9" x14ac:dyDescent="0.25">
      <c r="A7603">
        <v>5029</v>
      </c>
      <c r="B7603" t="s">
        <v>8899</v>
      </c>
      <c r="C7603" t="s">
        <v>14</v>
      </c>
      <c r="D7603" t="s">
        <v>11</v>
      </c>
      <c r="F7603">
        <v>4</v>
      </c>
      <c r="G7603">
        <v>3.3</v>
      </c>
      <c r="H7603">
        <v>1</v>
      </c>
      <c r="I7603" t="s">
        <v>24071</v>
      </c>
    </row>
    <row r="7604" spans="1:9" x14ac:dyDescent="0.25">
      <c r="A7604">
        <v>5030</v>
      </c>
      <c r="B7604" t="s">
        <v>8900</v>
      </c>
      <c r="C7604" t="s">
        <v>14</v>
      </c>
      <c r="D7604" t="s">
        <v>11</v>
      </c>
      <c r="F7604">
        <v>4</v>
      </c>
      <c r="G7604">
        <v>3.3</v>
      </c>
      <c r="H7604">
        <v>1</v>
      </c>
      <c r="I7604" t="s">
        <v>24071</v>
      </c>
    </row>
    <row r="7605" spans="1:9" x14ac:dyDescent="0.25">
      <c r="A7605">
        <v>5031</v>
      </c>
      <c r="B7605" t="s">
        <v>8901</v>
      </c>
      <c r="C7605" t="s">
        <v>14</v>
      </c>
      <c r="D7605" t="s">
        <v>11</v>
      </c>
      <c r="F7605">
        <v>4</v>
      </c>
      <c r="G7605">
        <v>3.3</v>
      </c>
      <c r="H7605">
        <v>1</v>
      </c>
      <c r="I7605" t="s">
        <v>24071</v>
      </c>
    </row>
    <row r="7606" spans="1:9" x14ac:dyDescent="0.25">
      <c r="A7606">
        <v>5032</v>
      </c>
      <c r="B7606" t="s">
        <v>8902</v>
      </c>
      <c r="C7606" t="s">
        <v>14</v>
      </c>
      <c r="D7606" t="s">
        <v>11</v>
      </c>
      <c r="F7606">
        <v>4</v>
      </c>
      <c r="G7606">
        <v>3.3</v>
      </c>
      <c r="H7606">
        <v>1</v>
      </c>
      <c r="I7606" t="s">
        <v>24071</v>
      </c>
    </row>
    <row r="7607" spans="1:9" x14ac:dyDescent="0.25">
      <c r="A7607">
        <v>5033</v>
      </c>
      <c r="B7607" t="s">
        <v>8903</v>
      </c>
      <c r="C7607" t="s">
        <v>14</v>
      </c>
      <c r="D7607" t="s">
        <v>11</v>
      </c>
      <c r="F7607">
        <v>4</v>
      </c>
      <c r="G7607">
        <v>3.3</v>
      </c>
      <c r="H7607">
        <v>1</v>
      </c>
      <c r="I7607" t="s">
        <v>24071</v>
      </c>
    </row>
    <row r="7608" spans="1:9" x14ac:dyDescent="0.25">
      <c r="A7608">
        <v>5034</v>
      </c>
      <c r="B7608" t="s">
        <v>8904</v>
      </c>
      <c r="C7608" t="s">
        <v>14</v>
      </c>
      <c r="D7608" t="s">
        <v>11</v>
      </c>
      <c r="F7608">
        <v>4</v>
      </c>
      <c r="G7608">
        <v>3.3</v>
      </c>
      <c r="H7608">
        <v>1</v>
      </c>
      <c r="I7608" t="s">
        <v>24071</v>
      </c>
    </row>
    <row r="7609" spans="1:9" x14ac:dyDescent="0.25">
      <c r="A7609">
        <v>18424</v>
      </c>
      <c r="B7609" t="s">
        <v>8905</v>
      </c>
      <c r="C7609" t="s">
        <v>10</v>
      </c>
      <c r="D7609" t="s">
        <v>35</v>
      </c>
      <c r="G7609">
        <v>8.99</v>
      </c>
      <c r="H7609">
        <v>1</v>
      </c>
      <c r="I7609" t="s">
        <v>24071</v>
      </c>
    </row>
    <row r="7610" spans="1:9" x14ac:dyDescent="0.25">
      <c r="A7610">
        <v>5035</v>
      </c>
      <c r="B7610" t="s">
        <v>8906</v>
      </c>
      <c r="C7610" t="s">
        <v>14</v>
      </c>
      <c r="D7610" t="s">
        <v>11</v>
      </c>
      <c r="F7610">
        <v>4</v>
      </c>
      <c r="G7610">
        <v>3.3</v>
      </c>
      <c r="H7610">
        <v>1</v>
      </c>
      <c r="I7610" t="s">
        <v>24071</v>
      </c>
    </row>
    <row r="7611" spans="1:9" x14ac:dyDescent="0.25">
      <c r="A7611">
        <v>5036</v>
      </c>
      <c r="B7611" t="s">
        <v>8907</v>
      </c>
      <c r="C7611" t="s">
        <v>14</v>
      </c>
      <c r="D7611" t="s">
        <v>11</v>
      </c>
      <c r="F7611">
        <v>4</v>
      </c>
      <c r="G7611">
        <v>3.3</v>
      </c>
      <c r="H7611">
        <v>1</v>
      </c>
      <c r="I7611" t="s">
        <v>24071</v>
      </c>
    </row>
    <row r="7612" spans="1:9" x14ac:dyDescent="0.25">
      <c r="A7612">
        <v>5037</v>
      </c>
      <c r="B7612" t="s">
        <v>8908</v>
      </c>
      <c r="C7612" t="s">
        <v>14</v>
      </c>
      <c r="D7612" t="s">
        <v>11</v>
      </c>
      <c r="F7612">
        <v>4</v>
      </c>
      <c r="G7612">
        <v>3.3</v>
      </c>
      <c r="H7612">
        <v>1</v>
      </c>
      <c r="I7612" t="s">
        <v>24071</v>
      </c>
    </row>
    <row r="7613" spans="1:9" x14ac:dyDescent="0.25">
      <c r="A7613">
        <v>5038</v>
      </c>
      <c r="B7613" t="s">
        <v>8909</v>
      </c>
      <c r="C7613" t="s">
        <v>14</v>
      </c>
      <c r="D7613" t="s">
        <v>11</v>
      </c>
      <c r="F7613">
        <v>4</v>
      </c>
      <c r="G7613">
        <v>3.3</v>
      </c>
      <c r="H7613">
        <v>1</v>
      </c>
      <c r="I7613" t="s">
        <v>24071</v>
      </c>
    </row>
    <row r="7614" spans="1:9" x14ac:dyDescent="0.25">
      <c r="A7614">
        <v>5039</v>
      </c>
      <c r="B7614" t="s">
        <v>8910</v>
      </c>
      <c r="C7614" t="s">
        <v>14</v>
      </c>
      <c r="D7614" t="s">
        <v>11</v>
      </c>
      <c r="F7614">
        <v>4</v>
      </c>
      <c r="G7614">
        <v>3.3</v>
      </c>
      <c r="H7614">
        <v>1</v>
      </c>
      <c r="I7614" t="s">
        <v>24071</v>
      </c>
    </row>
    <row r="7615" spans="1:9" x14ac:dyDescent="0.25">
      <c r="A7615">
        <v>5040</v>
      </c>
      <c r="B7615" t="s">
        <v>8911</v>
      </c>
      <c r="C7615" t="s">
        <v>14</v>
      </c>
      <c r="D7615" t="s">
        <v>11</v>
      </c>
      <c r="F7615">
        <v>4</v>
      </c>
      <c r="G7615">
        <v>3.3</v>
      </c>
      <c r="H7615">
        <v>1</v>
      </c>
      <c r="I7615" t="s">
        <v>24071</v>
      </c>
    </row>
    <row r="7616" spans="1:9" x14ac:dyDescent="0.25">
      <c r="A7616">
        <v>5041</v>
      </c>
      <c r="B7616" t="s">
        <v>8912</v>
      </c>
      <c r="C7616" t="s">
        <v>14</v>
      </c>
      <c r="D7616" t="s">
        <v>11</v>
      </c>
      <c r="F7616">
        <v>4</v>
      </c>
      <c r="G7616">
        <v>3.3</v>
      </c>
      <c r="H7616">
        <v>1</v>
      </c>
      <c r="I7616" t="s">
        <v>24071</v>
      </c>
    </row>
    <row r="7617" spans="1:9" x14ac:dyDescent="0.25">
      <c r="A7617">
        <v>5042</v>
      </c>
      <c r="B7617" t="s">
        <v>8913</v>
      </c>
      <c r="C7617" t="s">
        <v>14</v>
      </c>
      <c r="D7617" t="s">
        <v>11</v>
      </c>
      <c r="F7617">
        <v>4</v>
      </c>
      <c r="G7617">
        <v>3.3</v>
      </c>
      <c r="H7617">
        <v>1</v>
      </c>
      <c r="I7617" t="s">
        <v>24071</v>
      </c>
    </row>
    <row r="7618" spans="1:9" x14ac:dyDescent="0.25">
      <c r="A7618">
        <v>5043</v>
      </c>
      <c r="B7618" t="s">
        <v>8914</v>
      </c>
      <c r="C7618" t="s">
        <v>14</v>
      </c>
      <c r="D7618" t="s">
        <v>11</v>
      </c>
      <c r="F7618">
        <v>4</v>
      </c>
      <c r="G7618">
        <v>3.3</v>
      </c>
      <c r="H7618">
        <v>1</v>
      </c>
      <c r="I7618" t="s">
        <v>24071</v>
      </c>
    </row>
    <row r="7619" spans="1:9" x14ac:dyDescent="0.25">
      <c r="A7619">
        <v>5044</v>
      </c>
      <c r="B7619" t="s">
        <v>8915</v>
      </c>
      <c r="C7619" t="s">
        <v>14</v>
      </c>
      <c r="D7619" t="s">
        <v>11</v>
      </c>
      <c r="F7619">
        <v>4</v>
      </c>
      <c r="G7619">
        <v>3.3</v>
      </c>
      <c r="H7619">
        <v>1</v>
      </c>
      <c r="I7619" t="s">
        <v>24071</v>
      </c>
    </row>
    <row r="7620" spans="1:9" x14ac:dyDescent="0.25">
      <c r="A7620">
        <v>5045</v>
      </c>
      <c r="B7620" t="s">
        <v>8916</v>
      </c>
      <c r="C7620" t="s">
        <v>14</v>
      </c>
      <c r="D7620" t="s">
        <v>11</v>
      </c>
      <c r="F7620">
        <v>4</v>
      </c>
      <c r="G7620">
        <v>3.3</v>
      </c>
      <c r="H7620">
        <v>1</v>
      </c>
      <c r="I7620" t="s">
        <v>24071</v>
      </c>
    </row>
    <row r="7621" spans="1:9" x14ac:dyDescent="0.25">
      <c r="A7621">
        <v>5046</v>
      </c>
      <c r="B7621" t="s">
        <v>8917</v>
      </c>
      <c r="C7621" t="s">
        <v>14</v>
      </c>
      <c r="D7621" t="s">
        <v>11</v>
      </c>
      <c r="F7621">
        <v>4</v>
      </c>
      <c r="G7621">
        <v>3.3</v>
      </c>
      <c r="H7621">
        <v>1</v>
      </c>
      <c r="I7621" t="s">
        <v>24071</v>
      </c>
    </row>
    <row r="7622" spans="1:9" x14ac:dyDescent="0.25">
      <c r="A7622">
        <v>5047</v>
      </c>
      <c r="B7622" t="s">
        <v>8918</v>
      </c>
      <c r="C7622" t="s">
        <v>14</v>
      </c>
      <c r="D7622" t="s">
        <v>11</v>
      </c>
      <c r="F7622">
        <v>4</v>
      </c>
      <c r="G7622">
        <v>3.3</v>
      </c>
      <c r="H7622">
        <v>1</v>
      </c>
      <c r="I7622" t="s">
        <v>24071</v>
      </c>
    </row>
    <row r="7623" spans="1:9" x14ac:dyDescent="0.25">
      <c r="A7623">
        <v>5048</v>
      </c>
      <c r="B7623" t="s">
        <v>8919</v>
      </c>
      <c r="C7623" t="s">
        <v>14</v>
      </c>
      <c r="D7623" t="s">
        <v>11</v>
      </c>
      <c r="F7623">
        <v>4</v>
      </c>
      <c r="G7623">
        <v>3.3</v>
      </c>
      <c r="H7623">
        <v>1</v>
      </c>
      <c r="I7623" t="s">
        <v>24071</v>
      </c>
    </row>
    <row r="7624" spans="1:9" x14ac:dyDescent="0.25">
      <c r="A7624">
        <v>5049</v>
      </c>
      <c r="B7624" t="s">
        <v>8920</v>
      </c>
      <c r="C7624" t="s">
        <v>14</v>
      </c>
      <c r="D7624" t="s">
        <v>11</v>
      </c>
      <c r="F7624">
        <v>4</v>
      </c>
      <c r="G7624">
        <v>3.3</v>
      </c>
      <c r="H7624">
        <v>1</v>
      </c>
      <c r="I7624" t="s">
        <v>24071</v>
      </c>
    </row>
    <row r="7625" spans="1:9" x14ac:dyDescent="0.25">
      <c r="A7625">
        <v>5050</v>
      </c>
      <c r="B7625" t="s">
        <v>8921</v>
      </c>
      <c r="C7625" t="s">
        <v>14</v>
      </c>
      <c r="D7625" t="s">
        <v>11</v>
      </c>
      <c r="F7625">
        <v>4</v>
      </c>
      <c r="G7625">
        <v>3.3</v>
      </c>
      <c r="H7625">
        <v>1</v>
      </c>
      <c r="I7625" t="s">
        <v>24071</v>
      </c>
    </row>
    <row r="7626" spans="1:9" x14ac:dyDescent="0.25">
      <c r="A7626">
        <v>5051</v>
      </c>
      <c r="B7626" t="s">
        <v>8922</v>
      </c>
      <c r="C7626" t="s">
        <v>14</v>
      </c>
      <c r="D7626" t="s">
        <v>11</v>
      </c>
      <c r="F7626">
        <v>4</v>
      </c>
      <c r="G7626">
        <v>3.3</v>
      </c>
      <c r="H7626">
        <v>1</v>
      </c>
      <c r="I7626" t="s">
        <v>24071</v>
      </c>
    </row>
    <row r="7627" spans="1:9" x14ac:dyDescent="0.25">
      <c r="A7627">
        <v>5052</v>
      </c>
      <c r="B7627" t="s">
        <v>8923</v>
      </c>
      <c r="C7627" t="s">
        <v>14</v>
      </c>
      <c r="D7627" t="s">
        <v>11</v>
      </c>
      <c r="F7627">
        <v>4</v>
      </c>
      <c r="G7627">
        <v>3.3</v>
      </c>
      <c r="H7627">
        <v>1</v>
      </c>
      <c r="I7627" t="s">
        <v>24071</v>
      </c>
    </row>
    <row r="7628" spans="1:9" x14ac:dyDescent="0.25">
      <c r="A7628">
        <v>18425</v>
      </c>
      <c r="B7628" t="s">
        <v>8924</v>
      </c>
      <c r="C7628" t="s">
        <v>10</v>
      </c>
      <c r="D7628" t="s">
        <v>50</v>
      </c>
      <c r="G7628">
        <v>8.99</v>
      </c>
      <c r="H7628">
        <v>1</v>
      </c>
      <c r="I7628" t="s">
        <v>24071</v>
      </c>
    </row>
    <row r="7629" spans="1:9" x14ac:dyDescent="0.25">
      <c r="A7629">
        <v>5053</v>
      </c>
      <c r="B7629" t="s">
        <v>8925</v>
      </c>
      <c r="C7629" t="s">
        <v>14</v>
      </c>
      <c r="D7629" t="s">
        <v>11</v>
      </c>
      <c r="F7629">
        <v>4</v>
      </c>
      <c r="G7629">
        <v>3.3</v>
      </c>
      <c r="H7629">
        <v>1</v>
      </c>
      <c r="I7629" t="s">
        <v>24071</v>
      </c>
    </row>
    <row r="7630" spans="1:9" x14ac:dyDescent="0.25">
      <c r="A7630">
        <v>18426</v>
      </c>
      <c r="B7630" t="s">
        <v>8926</v>
      </c>
      <c r="C7630" t="s">
        <v>10</v>
      </c>
      <c r="D7630" t="s">
        <v>50</v>
      </c>
      <c r="G7630">
        <v>8.99</v>
      </c>
      <c r="H7630">
        <v>1</v>
      </c>
      <c r="I7630" t="s">
        <v>24071</v>
      </c>
    </row>
    <row r="7631" spans="1:9" x14ac:dyDescent="0.25">
      <c r="A7631">
        <v>5054</v>
      </c>
      <c r="B7631" t="s">
        <v>8927</v>
      </c>
      <c r="C7631" t="s">
        <v>14</v>
      </c>
      <c r="D7631" t="s">
        <v>11</v>
      </c>
      <c r="F7631">
        <v>4</v>
      </c>
      <c r="G7631">
        <v>3.3</v>
      </c>
      <c r="H7631">
        <v>1</v>
      </c>
      <c r="I7631" t="s">
        <v>24071</v>
      </c>
    </row>
    <row r="7632" spans="1:9" x14ac:dyDescent="0.25">
      <c r="A7632" t="s">
        <v>24778</v>
      </c>
      <c r="B7632" t="s">
        <v>8928</v>
      </c>
      <c r="C7632" t="s">
        <v>10</v>
      </c>
      <c r="G7632">
        <v>8.99</v>
      </c>
      <c r="I7632" t="s">
        <v>24779</v>
      </c>
    </row>
    <row r="7633" spans="1:9" x14ac:dyDescent="0.25">
      <c r="A7633">
        <v>18428</v>
      </c>
      <c r="B7633" t="s">
        <v>8929</v>
      </c>
      <c r="C7633" t="s">
        <v>10</v>
      </c>
      <c r="D7633" t="s">
        <v>8930</v>
      </c>
      <c r="G7633">
        <v>8.99</v>
      </c>
      <c r="H7633">
        <v>1</v>
      </c>
      <c r="I7633" t="s">
        <v>24071</v>
      </c>
    </row>
    <row r="7634" spans="1:9" x14ac:dyDescent="0.25">
      <c r="A7634">
        <v>5055</v>
      </c>
      <c r="B7634" t="s">
        <v>8931</v>
      </c>
      <c r="C7634" t="s">
        <v>14</v>
      </c>
      <c r="D7634" t="s">
        <v>11</v>
      </c>
      <c r="F7634">
        <v>4</v>
      </c>
      <c r="G7634">
        <v>3.3</v>
      </c>
      <c r="H7634">
        <v>1</v>
      </c>
      <c r="I7634" t="s">
        <v>24071</v>
      </c>
    </row>
    <row r="7635" spans="1:9" x14ac:dyDescent="0.25">
      <c r="A7635">
        <v>5056</v>
      </c>
      <c r="B7635" t="s">
        <v>8932</v>
      </c>
      <c r="C7635" t="s">
        <v>14</v>
      </c>
      <c r="D7635" t="s">
        <v>11</v>
      </c>
      <c r="F7635">
        <v>4</v>
      </c>
      <c r="G7635">
        <v>3.3</v>
      </c>
      <c r="H7635">
        <v>1</v>
      </c>
      <c r="I7635" t="s">
        <v>24071</v>
      </c>
    </row>
    <row r="7636" spans="1:9" x14ac:dyDescent="0.25">
      <c r="A7636">
        <v>5057</v>
      </c>
      <c r="B7636" t="s">
        <v>8933</v>
      </c>
      <c r="C7636" t="s">
        <v>14</v>
      </c>
      <c r="D7636" t="s">
        <v>11</v>
      </c>
      <c r="F7636">
        <v>4</v>
      </c>
      <c r="G7636">
        <v>3.3</v>
      </c>
      <c r="H7636">
        <v>1</v>
      </c>
      <c r="I7636" t="s">
        <v>24071</v>
      </c>
    </row>
    <row r="7637" spans="1:9" x14ac:dyDescent="0.25">
      <c r="A7637">
        <v>5058</v>
      </c>
      <c r="B7637" t="s">
        <v>8934</v>
      </c>
      <c r="C7637" t="s">
        <v>14</v>
      </c>
      <c r="D7637" t="s">
        <v>11</v>
      </c>
      <c r="F7637">
        <v>4</v>
      </c>
      <c r="G7637">
        <v>3.3</v>
      </c>
      <c r="H7637">
        <v>1</v>
      </c>
      <c r="I7637" t="s">
        <v>24071</v>
      </c>
    </row>
    <row r="7638" spans="1:9" x14ac:dyDescent="0.25">
      <c r="A7638">
        <v>5059</v>
      </c>
      <c r="B7638" t="s">
        <v>8935</v>
      </c>
      <c r="C7638" t="s">
        <v>14</v>
      </c>
      <c r="D7638" t="s">
        <v>11</v>
      </c>
      <c r="F7638">
        <v>4</v>
      </c>
      <c r="G7638">
        <v>3.3</v>
      </c>
      <c r="H7638">
        <v>1</v>
      </c>
      <c r="I7638" t="s">
        <v>24071</v>
      </c>
    </row>
    <row r="7639" spans="1:9" x14ac:dyDescent="0.25">
      <c r="A7639">
        <v>5060</v>
      </c>
      <c r="B7639" t="s">
        <v>8936</v>
      </c>
      <c r="C7639" t="s">
        <v>14</v>
      </c>
      <c r="D7639" t="s">
        <v>11</v>
      </c>
      <c r="F7639">
        <v>4</v>
      </c>
      <c r="G7639">
        <v>3.3</v>
      </c>
      <c r="H7639">
        <v>1</v>
      </c>
      <c r="I7639" t="s">
        <v>24071</v>
      </c>
    </row>
    <row r="7640" spans="1:9" x14ac:dyDescent="0.25">
      <c r="A7640">
        <v>5061</v>
      </c>
      <c r="B7640" t="s">
        <v>8937</v>
      </c>
      <c r="C7640" t="s">
        <v>14</v>
      </c>
      <c r="D7640" t="s">
        <v>11</v>
      </c>
      <c r="F7640">
        <v>4</v>
      </c>
      <c r="G7640">
        <v>3.3</v>
      </c>
      <c r="H7640">
        <v>1</v>
      </c>
      <c r="I7640" t="s">
        <v>24071</v>
      </c>
    </row>
    <row r="7641" spans="1:9" x14ac:dyDescent="0.25">
      <c r="A7641">
        <v>5062</v>
      </c>
      <c r="B7641" t="s">
        <v>8938</v>
      </c>
      <c r="C7641" t="s">
        <v>14</v>
      </c>
      <c r="D7641" t="s">
        <v>11</v>
      </c>
      <c r="F7641">
        <v>4</v>
      </c>
      <c r="G7641">
        <v>3.3</v>
      </c>
      <c r="H7641">
        <v>1</v>
      </c>
      <c r="I7641" t="s">
        <v>24071</v>
      </c>
    </row>
    <row r="7642" spans="1:9" x14ac:dyDescent="0.25">
      <c r="A7642">
        <v>5063</v>
      </c>
      <c r="B7642" t="s">
        <v>8939</v>
      </c>
      <c r="C7642" t="s">
        <v>14</v>
      </c>
      <c r="D7642" t="s">
        <v>11</v>
      </c>
      <c r="F7642">
        <v>4</v>
      </c>
      <c r="G7642">
        <v>3.3</v>
      </c>
      <c r="H7642">
        <v>1</v>
      </c>
      <c r="I7642" t="s">
        <v>24071</v>
      </c>
    </row>
    <row r="7643" spans="1:9" x14ac:dyDescent="0.25">
      <c r="A7643">
        <v>5064</v>
      </c>
      <c r="B7643" t="s">
        <v>8940</v>
      </c>
      <c r="C7643" t="s">
        <v>14</v>
      </c>
      <c r="D7643" t="s">
        <v>8781</v>
      </c>
      <c r="F7643">
        <v>4</v>
      </c>
      <c r="G7643">
        <v>3.3</v>
      </c>
      <c r="I7643" t="s">
        <v>24070</v>
      </c>
    </row>
    <row r="7644" spans="1:9" x14ac:dyDescent="0.25">
      <c r="A7644">
        <v>5065</v>
      </c>
      <c r="B7644" t="s">
        <v>8941</v>
      </c>
      <c r="C7644" t="s">
        <v>14</v>
      </c>
      <c r="D7644" t="s">
        <v>11</v>
      </c>
      <c r="F7644">
        <v>4</v>
      </c>
      <c r="G7644">
        <v>3.3</v>
      </c>
      <c r="H7644">
        <v>1</v>
      </c>
      <c r="I7644" t="s">
        <v>24071</v>
      </c>
    </row>
    <row r="7645" spans="1:9" x14ac:dyDescent="0.25">
      <c r="A7645">
        <v>5066</v>
      </c>
      <c r="B7645" t="s">
        <v>8942</v>
      </c>
      <c r="C7645" t="s">
        <v>14</v>
      </c>
      <c r="D7645" t="s">
        <v>11</v>
      </c>
      <c r="F7645">
        <v>4</v>
      </c>
      <c r="G7645">
        <v>3.3</v>
      </c>
      <c r="H7645">
        <v>1</v>
      </c>
      <c r="I7645" t="s">
        <v>24071</v>
      </c>
    </row>
    <row r="7646" spans="1:9" x14ac:dyDescent="0.25">
      <c r="A7646">
        <v>5067</v>
      </c>
      <c r="B7646" t="s">
        <v>8943</v>
      </c>
      <c r="C7646" t="s">
        <v>14</v>
      </c>
      <c r="D7646" t="s">
        <v>11</v>
      </c>
      <c r="F7646">
        <v>4</v>
      </c>
      <c r="G7646">
        <v>3.3</v>
      </c>
      <c r="H7646">
        <v>1</v>
      </c>
      <c r="I7646" t="s">
        <v>24071</v>
      </c>
    </row>
    <row r="7647" spans="1:9" x14ac:dyDescent="0.25">
      <c r="A7647">
        <v>5068</v>
      </c>
      <c r="B7647" t="s">
        <v>8944</v>
      </c>
      <c r="C7647" t="s">
        <v>14</v>
      </c>
      <c r="D7647" t="s">
        <v>11</v>
      </c>
      <c r="F7647">
        <v>4</v>
      </c>
      <c r="G7647">
        <v>3.3</v>
      </c>
      <c r="H7647">
        <v>1</v>
      </c>
      <c r="I7647" t="s">
        <v>24071</v>
      </c>
    </row>
    <row r="7648" spans="1:9" x14ac:dyDescent="0.25">
      <c r="A7648">
        <v>18429</v>
      </c>
      <c r="B7648" t="s">
        <v>8945</v>
      </c>
      <c r="C7648" t="s">
        <v>10</v>
      </c>
      <c r="D7648" t="s">
        <v>35</v>
      </c>
      <c r="G7648">
        <v>8.99</v>
      </c>
      <c r="H7648">
        <v>1</v>
      </c>
      <c r="I7648" t="s">
        <v>24071</v>
      </c>
    </row>
    <row r="7649" spans="1:9" x14ac:dyDescent="0.25">
      <c r="A7649">
        <v>5069</v>
      </c>
      <c r="B7649" t="s">
        <v>8946</v>
      </c>
      <c r="C7649" t="s">
        <v>14</v>
      </c>
      <c r="D7649" t="s">
        <v>11</v>
      </c>
      <c r="F7649">
        <v>4</v>
      </c>
      <c r="G7649">
        <v>3.3</v>
      </c>
      <c r="H7649">
        <v>1</v>
      </c>
      <c r="I7649" t="s">
        <v>24071</v>
      </c>
    </row>
    <row r="7650" spans="1:9" x14ac:dyDescent="0.25">
      <c r="A7650">
        <v>5070</v>
      </c>
      <c r="B7650" t="s">
        <v>8947</v>
      </c>
      <c r="C7650" t="s">
        <v>14</v>
      </c>
      <c r="D7650" t="s">
        <v>11</v>
      </c>
      <c r="F7650">
        <v>4</v>
      </c>
      <c r="G7650">
        <v>3.3</v>
      </c>
      <c r="H7650">
        <v>1</v>
      </c>
      <c r="I7650" t="s">
        <v>24071</v>
      </c>
    </row>
    <row r="7651" spans="1:9" x14ac:dyDescent="0.25">
      <c r="A7651">
        <v>5071</v>
      </c>
      <c r="B7651" t="s">
        <v>8948</v>
      </c>
      <c r="C7651" t="s">
        <v>14</v>
      </c>
      <c r="D7651" t="s">
        <v>11</v>
      </c>
      <c r="F7651">
        <v>4</v>
      </c>
      <c r="G7651">
        <v>3.3</v>
      </c>
      <c r="H7651">
        <v>1</v>
      </c>
      <c r="I7651" t="s">
        <v>24071</v>
      </c>
    </row>
    <row r="7652" spans="1:9" x14ac:dyDescent="0.25">
      <c r="A7652">
        <v>5072</v>
      </c>
      <c r="B7652" t="s">
        <v>8949</v>
      </c>
      <c r="C7652" t="s">
        <v>14</v>
      </c>
      <c r="D7652" t="s">
        <v>11</v>
      </c>
      <c r="F7652">
        <v>4</v>
      </c>
      <c r="G7652">
        <v>3.3</v>
      </c>
      <c r="H7652">
        <v>1</v>
      </c>
      <c r="I7652" t="s">
        <v>24071</v>
      </c>
    </row>
    <row r="7653" spans="1:9" x14ac:dyDescent="0.25">
      <c r="A7653">
        <v>5073</v>
      </c>
      <c r="B7653" t="s">
        <v>8950</v>
      </c>
      <c r="C7653" t="s">
        <v>14</v>
      </c>
      <c r="D7653" t="s">
        <v>11</v>
      </c>
      <c r="F7653">
        <v>4</v>
      </c>
      <c r="G7653">
        <v>3.3</v>
      </c>
      <c r="H7653">
        <v>1</v>
      </c>
      <c r="I7653" t="s">
        <v>24071</v>
      </c>
    </row>
    <row r="7654" spans="1:9" x14ac:dyDescent="0.25">
      <c r="A7654">
        <v>5074</v>
      </c>
      <c r="B7654" t="s">
        <v>8951</v>
      </c>
      <c r="C7654" t="s">
        <v>14</v>
      </c>
      <c r="D7654" t="s">
        <v>11</v>
      </c>
      <c r="F7654">
        <v>4</v>
      </c>
      <c r="G7654">
        <v>3.3</v>
      </c>
      <c r="H7654">
        <v>1</v>
      </c>
      <c r="I7654" t="s">
        <v>24071</v>
      </c>
    </row>
    <row r="7655" spans="1:9" x14ac:dyDescent="0.25">
      <c r="A7655">
        <v>30835</v>
      </c>
      <c r="B7655" t="s">
        <v>8952</v>
      </c>
      <c r="C7655" t="s">
        <v>10</v>
      </c>
      <c r="F7655">
        <v>0</v>
      </c>
      <c r="G7655">
        <v>9.99</v>
      </c>
      <c r="I7655" t="s">
        <v>24070</v>
      </c>
    </row>
    <row r="7656" spans="1:9" x14ac:dyDescent="0.25">
      <c r="A7656">
        <v>5075</v>
      </c>
      <c r="B7656" t="s">
        <v>8953</v>
      </c>
      <c r="C7656" t="s">
        <v>14</v>
      </c>
      <c r="D7656" t="s">
        <v>11</v>
      </c>
      <c r="F7656">
        <v>4</v>
      </c>
      <c r="G7656">
        <v>3.3</v>
      </c>
      <c r="H7656">
        <v>1</v>
      </c>
      <c r="I7656" t="s">
        <v>24071</v>
      </c>
    </row>
    <row r="7657" spans="1:9" x14ac:dyDescent="0.25">
      <c r="A7657">
        <v>5076</v>
      </c>
      <c r="B7657" t="s">
        <v>8954</v>
      </c>
      <c r="C7657" t="s">
        <v>14</v>
      </c>
      <c r="D7657" t="s">
        <v>11</v>
      </c>
      <c r="F7657">
        <v>4</v>
      </c>
      <c r="G7657">
        <v>3.3</v>
      </c>
      <c r="H7657">
        <v>1</v>
      </c>
      <c r="I7657" t="s">
        <v>24071</v>
      </c>
    </row>
    <row r="7658" spans="1:9" x14ac:dyDescent="0.25">
      <c r="A7658">
        <v>18430</v>
      </c>
      <c r="B7658" t="s">
        <v>8955</v>
      </c>
      <c r="C7658" t="s">
        <v>10</v>
      </c>
      <c r="D7658" t="s">
        <v>8930</v>
      </c>
      <c r="G7658">
        <v>8.99</v>
      </c>
      <c r="H7658">
        <v>1</v>
      </c>
      <c r="I7658" t="s">
        <v>24071</v>
      </c>
    </row>
    <row r="7659" spans="1:9" x14ac:dyDescent="0.25">
      <c r="A7659">
        <v>5077</v>
      </c>
      <c r="B7659" t="s">
        <v>8956</v>
      </c>
      <c r="C7659" t="s">
        <v>14</v>
      </c>
      <c r="D7659" t="s">
        <v>11</v>
      </c>
      <c r="F7659">
        <v>4</v>
      </c>
      <c r="G7659">
        <v>3.3</v>
      </c>
      <c r="H7659">
        <v>1</v>
      </c>
      <c r="I7659" t="s">
        <v>24071</v>
      </c>
    </row>
    <row r="7660" spans="1:9" x14ac:dyDescent="0.25">
      <c r="A7660">
        <v>5078</v>
      </c>
      <c r="B7660" t="s">
        <v>8957</v>
      </c>
      <c r="C7660" t="s">
        <v>14</v>
      </c>
      <c r="D7660" t="s">
        <v>11</v>
      </c>
      <c r="F7660">
        <v>4</v>
      </c>
      <c r="G7660">
        <v>3.3</v>
      </c>
      <c r="H7660">
        <v>1</v>
      </c>
      <c r="I7660" t="s">
        <v>24071</v>
      </c>
    </row>
    <row r="7661" spans="1:9" x14ac:dyDescent="0.25">
      <c r="A7661">
        <v>5079</v>
      </c>
      <c r="B7661" t="s">
        <v>8958</v>
      </c>
      <c r="C7661" t="s">
        <v>14</v>
      </c>
      <c r="D7661" t="s">
        <v>11</v>
      </c>
      <c r="F7661">
        <v>4</v>
      </c>
      <c r="G7661">
        <v>3.3</v>
      </c>
      <c r="H7661">
        <v>1</v>
      </c>
      <c r="I7661" t="s">
        <v>24071</v>
      </c>
    </row>
    <row r="7662" spans="1:9" x14ac:dyDescent="0.25">
      <c r="A7662">
        <v>5080</v>
      </c>
      <c r="B7662" t="s">
        <v>8959</v>
      </c>
      <c r="C7662" t="s">
        <v>14</v>
      </c>
      <c r="D7662" t="s">
        <v>11</v>
      </c>
      <c r="F7662">
        <v>4</v>
      </c>
      <c r="G7662">
        <v>3.3</v>
      </c>
      <c r="H7662">
        <v>1</v>
      </c>
      <c r="I7662" t="s">
        <v>24071</v>
      </c>
    </row>
    <row r="7663" spans="1:9" x14ac:dyDescent="0.25">
      <c r="A7663">
        <v>5081</v>
      </c>
      <c r="B7663" t="s">
        <v>8960</v>
      </c>
      <c r="C7663" t="s">
        <v>14</v>
      </c>
      <c r="D7663" t="s">
        <v>11</v>
      </c>
      <c r="F7663">
        <v>4</v>
      </c>
      <c r="G7663">
        <v>3.3</v>
      </c>
      <c r="H7663">
        <v>1</v>
      </c>
      <c r="I7663" t="s">
        <v>24071</v>
      </c>
    </row>
    <row r="7664" spans="1:9" x14ac:dyDescent="0.25">
      <c r="A7664">
        <v>5082</v>
      </c>
      <c r="B7664" t="s">
        <v>8961</v>
      </c>
      <c r="C7664" t="s">
        <v>14</v>
      </c>
      <c r="D7664" t="s">
        <v>11</v>
      </c>
      <c r="F7664">
        <v>4</v>
      </c>
      <c r="G7664">
        <v>3.3</v>
      </c>
      <c r="H7664">
        <v>1</v>
      </c>
      <c r="I7664" t="s">
        <v>24071</v>
      </c>
    </row>
    <row r="7665" spans="1:9" x14ac:dyDescent="0.25">
      <c r="A7665">
        <v>5083</v>
      </c>
      <c r="B7665" t="s">
        <v>8962</v>
      </c>
      <c r="C7665" t="s">
        <v>14</v>
      </c>
      <c r="D7665" t="s">
        <v>11</v>
      </c>
      <c r="F7665">
        <v>4</v>
      </c>
      <c r="G7665">
        <v>3.3</v>
      </c>
      <c r="H7665">
        <v>1</v>
      </c>
      <c r="I7665" t="s">
        <v>24071</v>
      </c>
    </row>
    <row r="7666" spans="1:9" x14ac:dyDescent="0.25">
      <c r="A7666">
        <v>5084</v>
      </c>
      <c r="B7666" t="s">
        <v>8963</v>
      </c>
      <c r="C7666" t="s">
        <v>14</v>
      </c>
      <c r="D7666" t="s">
        <v>11</v>
      </c>
      <c r="F7666">
        <v>4</v>
      </c>
      <c r="G7666">
        <v>3.3</v>
      </c>
      <c r="H7666">
        <v>1</v>
      </c>
      <c r="I7666" t="s">
        <v>24071</v>
      </c>
    </row>
    <row r="7667" spans="1:9" x14ac:dyDescent="0.25">
      <c r="A7667">
        <v>5085</v>
      </c>
      <c r="B7667" t="s">
        <v>8964</v>
      </c>
      <c r="C7667" t="s">
        <v>14</v>
      </c>
      <c r="D7667" t="s">
        <v>11</v>
      </c>
      <c r="F7667">
        <v>4</v>
      </c>
      <c r="G7667">
        <v>3.3</v>
      </c>
      <c r="H7667">
        <v>1</v>
      </c>
      <c r="I7667" t="s">
        <v>24071</v>
      </c>
    </row>
    <row r="7668" spans="1:9" x14ac:dyDescent="0.25">
      <c r="A7668">
        <v>5086</v>
      </c>
      <c r="B7668" t="s">
        <v>8965</v>
      </c>
      <c r="C7668" t="s">
        <v>14</v>
      </c>
      <c r="D7668" t="s">
        <v>11</v>
      </c>
      <c r="F7668">
        <v>4</v>
      </c>
      <c r="G7668">
        <v>3.3</v>
      </c>
      <c r="H7668">
        <v>1</v>
      </c>
      <c r="I7668" t="s">
        <v>24071</v>
      </c>
    </row>
    <row r="7669" spans="1:9" x14ac:dyDescent="0.25">
      <c r="A7669">
        <v>5087</v>
      </c>
      <c r="B7669" t="s">
        <v>8966</v>
      </c>
      <c r="C7669" t="s">
        <v>14</v>
      </c>
      <c r="D7669" t="s">
        <v>11</v>
      </c>
      <c r="F7669">
        <v>4</v>
      </c>
      <c r="G7669">
        <v>3.3</v>
      </c>
      <c r="H7669">
        <v>1</v>
      </c>
      <c r="I7669" t="s">
        <v>24071</v>
      </c>
    </row>
    <row r="7670" spans="1:9" x14ac:dyDescent="0.25">
      <c r="A7670">
        <v>18431</v>
      </c>
      <c r="B7670" t="s">
        <v>8967</v>
      </c>
      <c r="C7670" t="s">
        <v>10</v>
      </c>
      <c r="D7670" t="s">
        <v>50</v>
      </c>
      <c r="G7670">
        <v>9.99</v>
      </c>
      <c r="H7670">
        <v>1</v>
      </c>
      <c r="I7670" t="s">
        <v>24071</v>
      </c>
    </row>
    <row r="7671" spans="1:9" x14ac:dyDescent="0.25">
      <c r="A7671">
        <v>5088</v>
      </c>
      <c r="B7671" t="s">
        <v>8968</v>
      </c>
      <c r="C7671" t="s">
        <v>14</v>
      </c>
      <c r="D7671" t="s">
        <v>11</v>
      </c>
      <c r="F7671">
        <v>4</v>
      </c>
      <c r="G7671">
        <v>3.3</v>
      </c>
      <c r="H7671">
        <v>1</v>
      </c>
      <c r="I7671" t="s">
        <v>24071</v>
      </c>
    </row>
    <row r="7672" spans="1:9" x14ac:dyDescent="0.25">
      <c r="A7672">
        <v>5089</v>
      </c>
      <c r="B7672" t="s">
        <v>8969</v>
      </c>
      <c r="C7672" t="s">
        <v>14</v>
      </c>
      <c r="D7672" t="s">
        <v>11</v>
      </c>
      <c r="F7672">
        <v>4</v>
      </c>
      <c r="G7672">
        <v>3.3</v>
      </c>
      <c r="H7672">
        <v>1</v>
      </c>
      <c r="I7672" t="s">
        <v>24071</v>
      </c>
    </row>
    <row r="7673" spans="1:9" x14ac:dyDescent="0.25">
      <c r="A7673">
        <v>18432</v>
      </c>
      <c r="B7673" t="s">
        <v>8970</v>
      </c>
      <c r="C7673" t="s">
        <v>10</v>
      </c>
      <c r="D7673" t="s">
        <v>35</v>
      </c>
      <c r="G7673">
        <v>12.49</v>
      </c>
      <c r="H7673">
        <v>1</v>
      </c>
      <c r="I7673" t="s">
        <v>24071</v>
      </c>
    </row>
    <row r="7674" spans="1:9" x14ac:dyDescent="0.25">
      <c r="A7674">
        <v>5090</v>
      </c>
      <c r="B7674" t="s">
        <v>8971</v>
      </c>
      <c r="C7674" t="s">
        <v>14</v>
      </c>
      <c r="D7674" t="s">
        <v>11</v>
      </c>
      <c r="F7674">
        <v>4</v>
      </c>
      <c r="G7674">
        <v>3.3</v>
      </c>
      <c r="H7674">
        <v>1</v>
      </c>
      <c r="I7674" t="s">
        <v>24071</v>
      </c>
    </row>
    <row r="7675" spans="1:9" x14ac:dyDescent="0.25">
      <c r="A7675">
        <v>5091</v>
      </c>
      <c r="B7675" t="s">
        <v>8972</v>
      </c>
      <c r="C7675" t="s">
        <v>14</v>
      </c>
      <c r="D7675" t="s">
        <v>11</v>
      </c>
      <c r="F7675">
        <v>4</v>
      </c>
      <c r="G7675">
        <v>3.3</v>
      </c>
      <c r="H7675">
        <v>1</v>
      </c>
      <c r="I7675" t="s">
        <v>24071</v>
      </c>
    </row>
    <row r="7676" spans="1:9" x14ac:dyDescent="0.25">
      <c r="A7676">
        <v>5092</v>
      </c>
      <c r="B7676" t="s">
        <v>8973</v>
      </c>
      <c r="C7676" t="s">
        <v>14</v>
      </c>
      <c r="D7676" t="s">
        <v>11</v>
      </c>
      <c r="F7676">
        <v>4</v>
      </c>
      <c r="G7676">
        <v>3.3</v>
      </c>
      <c r="H7676">
        <v>1</v>
      </c>
      <c r="I7676" t="s">
        <v>24071</v>
      </c>
    </row>
    <row r="7677" spans="1:9" x14ac:dyDescent="0.25">
      <c r="A7677">
        <v>5093</v>
      </c>
      <c r="B7677" t="s">
        <v>8974</v>
      </c>
      <c r="C7677" t="s">
        <v>14</v>
      </c>
      <c r="D7677" t="s">
        <v>11</v>
      </c>
      <c r="F7677">
        <v>4</v>
      </c>
      <c r="G7677">
        <v>3.3</v>
      </c>
      <c r="H7677">
        <v>1</v>
      </c>
      <c r="I7677" t="s">
        <v>24071</v>
      </c>
    </row>
    <row r="7678" spans="1:9" x14ac:dyDescent="0.25">
      <c r="A7678">
        <v>18433</v>
      </c>
      <c r="B7678" t="s">
        <v>8975</v>
      </c>
      <c r="C7678" t="s">
        <v>10</v>
      </c>
      <c r="D7678" t="s">
        <v>35</v>
      </c>
      <c r="G7678">
        <v>9.99</v>
      </c>
      <c r="H7678">
        <v>1</v>
      </c>
      <c r="I7678" t="s">
        <v>24071</v>
      </c>
    </row>
    <row r="7679" spans="1:9" x14ac:dyDescent="0.25">
      <c r="A7679">
        <v>5094</v>
      </c>
      <c r="B7679" t="s">
        <v>8976</v>
      </c>
      <c r="C7679" t="s">
        <v>14</v>
      </c>
      <c r="D7679" t="s">
        <v>11</v>
      </c>
      <c r="F7679">
        <v>4</v>
      </c>
      <c r="G7679">
        <v>3.3</v>
      </c>
      <c r="H7679">
        <v>1</v>
      </c>
      <c r="I7679" t="s">
        <v>24071</v>
      </c>
    </row>
    <row r="7680" spans="1:9" x14ac:dyDescent="0.25">
      <c r="A7680">
        <v>5095</v>
      </c>
      <c r="B7680" t="s">
        <v>8977</v>
      </c>
      <c r="C7680" t="s">
        <v>14</v>
      </c>
      <c r="D7680" t="s">
        <v>11</v>
      </c>
      <c r="F7680">
        <v>4</v>
      </c>
      <c r="G7680">
        <v>3.3</v>
      </c>
      <c r="H7680">
        <v>1</v>
      </c>
      <c r="I7680" t="s">
        <v>24071</v>
      </c>
    </row>
    <row r="7681" spans="1:9" x14ac:dyDescent="0.25">
      <c r="A7681">
        <v>18434</v>
      </c>
      <c r="B7681" t="s">
        <v>8978</v>
      </c>
      <c r="C7681" t="s">
        <v>10</v>
      </c>
      <c r="D7681" t="s">
        <v>35</v>
      </c>
      <c r="G7681">
        <v>9.99</v>
      </c>
      <c r="H7681">
        <v>1</v>
      </c>
      <c r="I7681" t="s">
        <v>24071</v>
      </c>
    </row>
    <row r="7682" spans="1:9" x14ac:dyDescent="0.25">
      <c r="A7682">
        <v>5096</v>
      </c>
      <c r="B7682" t="s">
        <v>8979</v>
      </c>
      <c r="C7682" t="s">
        <v>14</v>
      </c>
      <c r="D7682" t="s">
        <v>11</v>
      </c>
      <c r="F7682">
        <v>4</v>
      </c>
      <c r="G7682">
        <v>3.3</v>
      </c>
      <c r="H7682">
        <v>1</v>
      </c>
      <c r="I7682" t="s">
        <v>24071</v>
      </c>
    </row>
    <row r="7683" spans="1:9" x14ac:dyDescent="0.25">
      <c r="A7683">
        <v>5097</v>
      </c>
      <c r="B7683" t="s">
        <v>8980</v>
      </c>
      <c r="C7683" t="s">
        <v>14</v>
      </c>
      <c r="D7683" t="s">
        <v>11</v>
      </c>
      <c r="F7683">
        <v>4</v>
      </c>
      <c r="G7683">
        <v>3.3</v>
      </c>
      <c r="H7683">
        <v>1</v>
      </c>
      <c r="I7683" t="s">
        <v>24071</v>
      </c>
    </row>
    <row r="7684" spans="1:9" x14ac:dyDescent="0.25">
      <c r="A7684" t="s">
        <v>24778</v>
      </c>
      <c r="B7684" t="s">
        <v>8981</v>
      </c>
      <c r="C7684" t="s">
        <v>10</v>
      </c>
      <c r="G7684">
        <v>8.99</v>
      </c>
      <c r="I7684" t="s">
        <v>24779</v>
      </c>
    </row>
    <row r="7685" spans="1:9" x14ac:dyDescent="0.25">
      <c r="A7685" t="s">
        <v>24778</v>
      </c>
      <c r="B7685" t="s">
        <v>8982</v>
      </c>
      <c r="C7685" t="s">
        <v>10</v>
      </c>
      <c r="G7685">
        <v>8.99</v>
      </c>
      <c r="I7685" t="s">
        <v>24779</v>
      </c>
    </row>
    <row r="7686" spans="1:9" x14ac:dyDescent="0.25">
      <c r="A7686">
        <v>18438</v>
      </c>
      <c r="B7686" t="s">
        <v>8983</v>
      </c>
      <c r="C7686" t="s">
        <v>10</v>
      </c>
      <c r="D7686" t="s">
        <v>35</v>
      </c>
      <c r="G7686">
        <v>8.99</v>
      </c>
      <c r="H7686">
        <v>1</v>
      </c>
      <c r="I7686" t="s">
        <v>24779</v>
      </c>
    </row>
    <row r="7687" spans="1:9" x14ac:dyDescent="0.25">
      <c r="A7687">
        <v>18439</v>
      </c>
      <c r="B7687" t="s">
        <v>8984</v>
      </c>
      <c r="C7687" t="s">
        <v>10</v>
      </c>
      <c r="D7687" t="s">
        <v>35</v>
      </c>
      <c r="G7687">
        <v>8.99</v>
      </c>
      <c r="H7687">
        <v>1</v>
      </c>
      <c r="I7687" t="s">
        <v>24779</v>
      </c>
    </row>
    <row r="7688" spans="1:9" x14ac:dyDescent="0.25">
      <c r="A7688" t="s">
        <v>24778</v>
      </c>
      <c r="B7688" t="s">
        <v>8985</v>
      </c>
      <c r="C7688" t="s">
        <v>10</v>
      </c>
      <c r="G7688">
        <v>8.99</v>
      </c>
      <c r="I7688" t="s">
        <v>24779</v>
      </c>
    </row>
    <row r="7689" spans="1:9" x14ac:dyDescent="0.25">
      <c r="A7689" t="s">
        <v>24778</v>
      </c>
      <c r="B7689" t="s">
        <v>8986</v>
      </c>
      <c r="C7689" t="s">
        <v>10</v>
      </c>
      <c r="G7689">
        <v>8.99</v>
      </c>
      <c r="I7689" t="s">
        <v>24779</v>
      </c>
    </row>
    <row r="7690" spans="1:9" x14ac:dyDescent="0.25">
      <c r="A7690">
        <v>18442</v>
      </c>
      <c r="B7690" t="s">
        <v>8987</v>
      </c>
      <c r="C7690" t="s">
        <v>10</v>
      </c>
      <c r="D7690" t="s">
        <v>35</v>
      </c>
      <c r="G7690">
        <v>8.99</v>
      </c>
      <c r="H7690">
        <v>1</v>
      </c>
      <c r="I7690" t="s">
        <v>24779</v>
      </c>
    </row>
    <row r="7691" spans="1:9" x14ac:dyDescent="0.25">
      <c r="A7691">
        <v>18443</v>
      </c>
      <c r="B7691" t="s">
        <v>8988</v>
      </c>
      <c r="C7691" t="s">
        <v>10</v>
      </c>
      <c r="D7691" t="s">
        <v>35</v>
      </c>
      <c r="G7691">
        <v>8.99</v>
      </c>
      <c r="H7691">
        <v>1</v>
      </c>
      <c r="I7691" t="s">
        <v>24779</v>
      </c>
    </row>
    <row r="7692" spans="1:9" x14ac:dyDescent="0.25">
      <c r="A7692">
        <v>18445</v>
      </c>
      <c r="B7692" t="s">
        <v>8989</v>
      </c>
      <c r="C7692" t="s">
        <v>10</v>
      </c>
      <c r="D7692" t="s">
        <v>11</v>
      </c>
      <c r="G7692">
        <v>9.99</v>
      </c>
      <c r="H7692">
        <v>1</v>
      </c>
      <c r="I7692" t="s">
        <v>24070</v>
      </c>
    </row>
    <row r="7693" spans="1:9" x14ac:dyDescent="0.25">
      <c r="A7693">
        <v>29200</v>
      </c>
      <c r="B7693" t="s">
        <v>8990</v>
      </c>
      <c r="C7693" t="s">
        <v>10</v>
      </c>
      <c r="D7693" t="s">
        <v>11</v>
      </c>
      <c r="F7693">
        <v>0</v>
      </c>
      <c r="G7693">
        <v>9.99</v>
      </c>
      <c r="H7693">
        <v>1</v>
      </c>
      <c r="I7693" t="s">
        <v>24070</v>
      </c>
    </row>
    <row r="7694" spans="1:9" x14ac:dyDescent="0.25">
      <c r="A7694">
        <v>5101</v>
      </c>
      <c r="B7694" t="s">
        <v>8991</v>
      </c>
      <c r="C7694" t="s">
        <v>14</v>
      </c>
      <c r="D7694" t="s">
        <v>8992</v>
      </c>
      <c r="E7694" s="1">
        <v>44646</v>
      </c>
      <c r="F7694">
        <v>4</v>
      </c>
      <c r="G7694">
        <v>3.3</v>
      </c>
      <c r="I7694" t="s">
        <v>24070</v>
      </c>
    </row>
    <row r="7695" spans="1:9" x14ac:dyDescent="0.25">
      <c r="A7695">
        <v>29858</v>
      </c>
      <c r="B7695" t="s">
        <v>8993</v>
      </c>
      <c r="C7695" t="s">
        <v>10</v>
      </c>
      <c r="D7695" t="s">
        <v>475</v>
      </c>
      <c r="E7695" s="1">
        <v>44413</v>
      </c>
      <c r="F7695">
        <v>9.99</v>
      </c>
      <c r="G7695">
        <v>9.99</v>
      </c>
      <c r="H7695">
        <v>1</v>
      </c>
      <c r="I7695" t="s">
        <v>24070</v>
      </c>
    </row>
    <row r="7696" spans="1:9" x14ac:dyDescent="0.25">
      <c r="A7696">
        <v>18447</v>
      </c>
      <c r="B7696" t="s">
        <v>8994</v>
      </c>
      <c r="C7696" t="s">
        <v>10</v>
      </c>
      <c r="D7696" t="s">
        <v>11</v>
      </c>
      <c r="G7696">
        <v>9.99</v>
      </c>
      <c r="H7696">
        <v>1</v>
      </c>
      <c r="I7696" t="s">
        <v>24071</v>
      </c>
    </row>
    <row r="7697" spans="1:9" x14ac:dyDescent="0.25">
      <c r="A7697">
        <v>5104</v>
      </c>
      <c r="B7697" t="s">
        <v>8995</v>
      </c>
      <c r="C7697" t="s">
        <v>14</v>
      </c>
      <c r="D7697" t="s">
        <v>11</v>
      </c>
      <c r="F7697">
        <v>4</v>
      </c>
      <c r="G7697">
        <v>3.3</v>
      </c>
      <c r="H7697">
        <v>1</v>
      </c>
      <c r="I7697" t="s">
        <v>24071</v>
      </c>
    </row>
    <row r="7698" spans="1:9" x14ac:dyDescent="0.25">
      <c r="A7698">
        <v>18448</v>
      </c>
      <c r="B7698" t="s">
        <v>8996</v>
      </c>
      <c r="C7698" t="s">
        <v>10</v>
      </c>
      <c r="D7698" t="s">
        <v>11</v>
      </c>
      <c r="E7698" s="1">
        <v>44391</v>
      </c>
      <c r="F7698">
        <v>0</v>
      </c>
      <c r="G7698">
        <v>9.99</v>
      </c>
      <c r="H7698">
        <v>1</v>
      </c>
      <c r="I7698" t="s">
        <v>24070</v>
      </c>
    </row>
    <row r="7699" spans="1:9" x14ac:dyDescent="0.25">
      <c r="A7699">
        <v>18449</v>
      </c>
      <c r="B7699" t="s">
        <v>8997</v>
      </c>
      <c r="C7699" t="s">
        <v>10</v>
      </c>
      <c r="D7699" t="s">
        <v>11</v>
      </c>
      <c r="G7699">
        <v>9.99</v>
      </c>
      <c r="H7699">
        <v>1</v>
      </c>
      <c r="I7699" t="s">
        <v>24071</v>
      </c>
    </row>
    <row r="7700" spans="1:9" x14ac:dyDescent="0.25">
      <c r="A7700">
        <v>5105</v>
      </c>
      <c r="B7700" t="s">
        <v>8998</v>
      </c>
      <c r="C7700" t="s">
        <v>14</v>
      </c>
      <c r="D7700" t="s">
        <v>88</v>
      </c>
      <c r="F7700">
        <v>4</v>
      </c>
      <c r="G7700">
        <v>3.3</v>
      </c>
      <c r="H7700">
        <v>1</v>
      </c>
      <c r="I7700" t="s">
        <v>24071</v>
      </c>
    </row>
    <row r="7701" spans="1:9" x14ac:dyDescent="0.25">
      <c r="A7701">
        <v>18450</v>
      </c>
      <c r="B7701" t="s">
        <v>8999</v>
      </c>
      <c r="C7701" t="s">
        <v>10</v>
      </c>
      <c r="D7701" t="s">
        <v>11</v>
      </c>
      <c r="E7701" s="1">
        <v>44596</v>
      </c>
      <c r="F7701">
        <v>0</v>
      </c>
      <c r="G7701">
        <v>12.49</v>
      </c>
      <c r="H7701">
        <v>1</v>
      </c>
      <c r="I7701" t="s">
        <v>24070</v>
      </c>
    </row>
    <row r="7702" spans="1:9" x14ac:dyDescent="0.25">
      <c r="A7702">
        <v>30824</v>
      </c>
      <c r="B7702" t="s">
        <v>9000</v>
      </c>
      <c r="C7702" t="s">
        <v>14</v>
      </c>
      <c r="F7702">
        <v>0</v>
      </c>
      <c r="G7702">
        <v>3.33</v>
      </c>
      <c r="I7702" t="s">
        <v>24070</v>
      </c>
    </row>
    <row r="7703" spans="1:9" x14ac:dyDescent="0.25">
      <c r="A7703">
        <v>30753</v>
      </c>
      <c r="B7703" t="s">
        <v>9001</v>
      </c>
      <c r="C7703" t="s">
        <v>14</v>
      </c>
      <c r="D7703" t="s">
        <v>9002</v>
      </c>
      <c r="E7703" s="1">
        <v>44891</v>
      </c>
      <c r="F7703">
        <v>4</v>
      </c>
      <c r="G7703">
        <v>3.3</v>
      </c>
      <c r="I7703" t="s">
        <v>24070</v>
      </c>
    </row>
    <row r="7704" spans="1:9" x14ac:dyDescent="0.25">
      <c r="A7704">
        <v>31330</v>
      </c>
      <c r="B7704" t="s">
        <v>9003</v>
      </c>
      <c r="C7704" t="s">
        <v>10</v>
      </c>
      <c r="D7704" t="s">
        <v>9004</v>
      </c>
      <c r="F7704">
        <v>9.99</v>
      </c>
      <c r="G7704">
        <v>9.99</v>
      </c>
      <c r="I7704" t="s">
        <v>24070</v>
      </c>
    </row>
    <row r="7705" spans="1:9" x14ac:dyDescent="0.25">
      <c r="A7705">
        <v>28917</v>
      </c>
      <c r="B7705" t="s">
        <v>9005</v>
      </c>
      <c r="C7705" t="s">
        <v>10</v>
      </c>
      <c r="F7705">
        <v>0</v>
      </c>
      <c r="G7705">
        <v>9.99</v>
      </c>
      <c r="I7705" t="s">
        <v>24070</v>
      </c>
    </row>
    <row r="7706" spans="1:9" x14ac:dyDescent="0.25">
      <c r="A7706">
        <v>30605</v>
      </c>
      <c r="B7706" t="s">
        <v>9006</v>
      </c>
      <c r="C7706" t="s">
        <v>14</v>
      </c>
      <c r="D7706" t="s">
        <v>220</v>
      </c>
      <c r="F7706">
        <v>4</v>
      </c>
      <c r="G7706">
        <v>3.3</v>
      </c>
      <c r="H7706">
        <v>1</v>
      </c>
      <c r="I7706" t="s">
        <v>24071</v>
      </c>
    </row>
    <row r="7707" spans="1:9" x14ac:dyDescent="0.25">
      <c r="A7707">
        <v>5109</v>
      </c>
      <c r="B7707" t="s">
        <v>9007</v>
      </c>
      <c r="C7707" t="s">
        <v>14</v>
      </c>
      <c r="D7707" t="s">
        <v>2211</v>
      </c>
      <c r="F7707">
        <v>4</v>
      </c>
      <c r="G7707">
        <v>3.3</v>
      </c>
      <c r="H7707">
        <v>1</v>
      </c>
      <c r="I7707" t="s">
        <v>24071</v>
      </c>
    </row>
    <row r="7708" spans="1:9" x14ac:dyDescent="0.25">
      <c r="A7708">
        <v>5110</v>
      </c>
      <c r="B7708" t="s">
        <v>9008</v>
      </c>
      <c r="C7708" t="s">
        <v>14</v>
      </c>
      <c r="D7708" t="s">
        <v>9009</v>
      </c>
      <c r="F7708">
        <v>4</v>
      </c>
      <c r="G7708">
        <v>3.3</v>
      </c>
      <c r="I7708" t="s">
        <v>24070</v>
      </c>
    </row>
    <row r="7709" spans="1:9" x14ac:dyDescent="0.25">
      <c r="A7709">
        <v>18454</v>
      </c>
      <c r="B7709" t="s">
        <v>9010</v>
      </c>
      <c r="C7709" t="s">
        <v>10</v>
      </c>
      <c r="D7709" t="s">
        <v>11</v>
      </c>
      <c r="F7709">
        <v>0</v>
      </c>
      <c r="G7709">
        <v>9.99</v>
      </c>
      <c r="H7709">
        <v>1</v>
      </c>
      <c r="I7709" t="s">
        <v>24070</v>
      </c>
    </row>
    <row r="7710" spans="1:9" x14ac:dyDescent="0.25">
      <c r="A7710">
        <v>5111</v>
      </c>
      <c r="B7710" t="s">
        <v>9011</v>
      </c>
      <c r="C7710" t="s">
        <v>14</v>
      </c>
      <c r="D7710" t="s">
        <v>9012</v>
      </c>
      <c r="E7710" s="1">
        <v>44507</v>
      </c>
      <c r="F7710">
        <v>4</v>
      </c>
      <c r="G7710">
        <v>3.3</v>
      </c>
      <c r="I7710" t="s">
        <v>24070</v>
      </c>
    </row>
    <row r="7711" spans="1:9" x14ac:dyDescent="0.25">
      <c r="A7711">
        <v>18456</v>
      </c>
      <c r="B7711" t="s">
        <v>9013</v>
      </c>
      <c r="C7711" t="s">
        <v>10</v>
      </c>
      <c r="D7711" t="s">
        <v>23372</v>
      </c>
      <c r="G7711">
        <v>9.99</v>
      </c>
      <c r="I7711" t="s">
        <v>24070</v>
      </c>
    </row>
    <row r="7712" spans="1:9" x14ac:dyDescent="0.25">
      <c r="A7712">
        <v>18457</v>
      </c>
      <c r="B7712" t="s">
        <v>9014</v>
      </c>
      <c r="C7712" t="s">
        <v>10</v>
      </c>
      <c r="D7712" t="s">
        <v>11</v>
      </c>
      <c r="E7712" s="1">
        <v>44535</v>
      </c>
      <c r="F7712">
        <v>0</v>
      </c>
      <c r="G7712">
        <v>7.99</v>
      </c>
      <c r="H7712">
        <v>1</v>
      </c>
      <c r="I7712" t="s">
        <v>24070</v>
      </c>
    </row>
    <row r="7713" spans="1:9" x14ac:dyDescent="0.25">
      <c r="A7713">
        <v>5116</v>
      </c>
      <c r="B7713" t="s">
        <v>9015</v>
      </c>
      <c r="C7713" t="s">
        <v>14</v>
      </c>
      <c r="D7713" t="s">
        <v>522</v>
      </c>
      <c r="E7713" s="1">
        <v>44535</v>
      </c>
      <c r="F7713">
        <v>4</v>
      </c>
      <c r="G7713">
        <v>3.3</v>
      </c>
      <c r="I7713" t="s">
        <v>24070</v>
      </c>
    </row>
    <row r="7714" spans="1:9" x14ac:dyDescent="0.25">
      <c r="A7714">
        <v>5117</v>
      </c>
      <c r="B7714" t="s">
        <v>9016</v>
      </c>
      <c r="C7714" t="s">
        <v>14</v>
      </c>
      <c r="D7714" t="s">
        <v>522</v>
      </c>
      <c r="E7714" s="1">
        <v>44535</v>
      </c>
      <c r="F7714">
        <v>4</v>
      </c>
      <c r="G7714">
        <v>3.3</v>
      </c>
      <c r="I7714" t="s">
        <v>24070</v>
      </c>
    </row>
    <row r="7715" spans="1:9" x14ac:dyDescent="0.25">
      <c r="A7715">
        <v>5118</v>
      </c>
      <c r="B7715" t="s">
        <v>9017</v>
      </c>
      <c r="C7715" t="s">
        <v>14</v>
      </c>
      <c r="D7715" t="s">
        <v>522</v>
      </c>
      <c r="E7715" s="1">
        <v>44535</v>
      </c>
      <c r="F7715">
        <v>4</v>
      </c>
      <c r="G7715">
        <v>3.3</v>
      </c>
      <c r="I7715" t="s">
        <v>24070</v>
      </c>
    </row>
    <row r="7716" spans="1:9" x14ac:dyDescent="0.25">
      <c r="A7716">
        <v>5120</v>
      </c>
      <c r="B7716" t="s">
        <v>9018</v>
      </c>
      <c r="C7716" t="s">
        <v>14</v>
      </c>
      <c r="D7716" t="s">
        <v>9019</v>
      </c>
      <c r="F7716">
        <v>4</v>
      </c>
      <c r="G7716">
        <v>3.3</v>
      </c>
      <c r="I7716" t="s">
        <v>24070</v>
      </c>
    </row>
    <row r="7717" spans="1:9" x14ac:dyDescent="0.25">
      <c r="A7717">
        <v>29388</v>
      </c>
      <c r="B7717" t="s">
        <v>9020</v>
      </c>
      <c r="C7717" t="s">
        <v>14</v>
      </c>
      <c r="D7717" t="s">
        <v>9021</v>
      </c>
      <c r="E7717" s="1">
        <v>44745</v>
      </c>
      <c r="F7717">
        <v>4</v>
      </c>
      <c r="G7717">
        <v>3.3</v>
      </c>
      <c r="I7717" t="s">
        <v>24070</v>
      </c>
    </row>
    <row r="7718" spans="1:9" x14ac:dyDescent="0.25">
      <c r="A7718">
        <v>5123</v>
      </c>
      <c r="B7718" t="s">
        <v>9022</v>
      </c>
      <c r="C7718" t="s">
        <v>14</v>
      </c>
      <c r="D7718" t="s">
        <v>9023</v>
      </c>
      <c r="F7718">
        <v>4</v>
      </c>
      <c r="G7718">
        <v>3.3</v>
      </c>
      <c r="I7718" t="s">
        <v>24070</v>
      </c>
    </row>
    <row r="7719" spans="1:9" x14ac:dyDescent="0.25">
      <c r="A7719">
        <v>18460</v>
      </c>
      <c r="B7719" t="s">
        <v>9024</v>
      </c>
      <c r="C7719" t="s">
        <v>10</v>
      </c>
      <c r="D7719" t="s">
        <v>9025</v>
      </c>
      <c r="E7719" s="1">
        <v>44742</v>
      </c>
      <c r="F7719">
        <v>0</v>
      </c>
      <c r="G7719">
        <v>9.99</v>
      </c>
      <c r="I7719" t="s">
        <v>24070</v>
      </c>
    </row>
    <row r="7720" spans="1:9" x14ac:dyDescent="0.25">
      <c r="A7720">
        <v>5125</v>
      </c>
      <c r="B7720" t="s">
        <v>9026</v>
      </c>
      <c r="C7720" t="s">
        <v>14</v>
      </c>
      <c r="D7720" t="s">
        <v>9025</v>
      </c>
      <c r="E7720" s="1">
        <v>44742</v>
      </c>
      <c r="F7720">
        <v>4</v>
      </c>
      <c r="G7720">
        <v>3.3</v>
      </c>
      <c r="I7720" t="s">
        <v>24070</v>
      </c>
    </row>
    <row r="7721" spans="1:9" x14ac:dyDescent="0.25">
      <c r="A7721">
        <v>5126</v>
      </c>
      <c r="B7721" t="s">
        <v>9027</v>
      </c>
      <c r="C7721" t="s">
        <v>14</v>
      </c>
      <c r="D7721" t="s">
        <v>9028</v>
      </c>
      <c r="E7721" s="1">
        <v>44416</v>
      </c>
      <c r="F7721">
        <v>4</v>
      </c>
      <c r="G7721">
        <v>3.3</v>
      </c>
      <c r="I7721" t="s">
        <v>24070</v>
      </c>
    </row>
    <row r="7722" spans="1:9" x14ac:dyDescent="0.25">
      <c r="A7722">
        <v>5128</v>
      </c>
      <c r="B7722" t="s">
        <v>9029</v>
      </c>
      <c r="C7722" t="s">
        <v>14</v>
      </c>
      <c r="D7722" t="s">
        <v>9030</v>
      </c>
      <c r="F7722">
        <v>4</v>
      </c>
      <c r="G7722">
        <v>3.3</v>
      </c>
      <c r="I7722" t="s">
        <v>24070</v>
      </c>
    </row>
    <row r="7723" spans="1:9" x14ac:dyDescent="0.25">
      <c r="A7723">
        <v>30934</v>
      </c>
      <c r="B7723" t="s">
        <v>9031</v>
      </c>
      <c r="C7723" t="s">
        <v>14</v>
      </c>
      <c r="E7723" s="1">
        <v>44541</v>
      </c>
      <c r="F7723">
        <v>0</v>
      </c>
      <c r="G7723">
        <v>3.33</v>
      </c>
      <c r="I7723" t="s">
        <v>24070</v>
      </c>
    </row>
    <row r="7724" spans="1:9" x14ac:dyDescent="0.25">
      <c r="A7724">
        <v>18463</v>
      </c>
      <c r="B7724" t="s">
        <v>9032</v>
      </c>
      <c r="C7724" t="s">
        <v>10</v>
      </c>
      <c r="D7724" t="s">
        <v>11</v>
      </c>
      <c r="G7724">
        <v>12.49</v>
      </c>
      <c r="H7724">
        <v>1</v>
      </c>
      <c r="I7724" t="s">
        <v>24070</v>
      </c>
    </row>
    <row r="7725" spans="1:9" x14ac:dyDescent="0.25">
      <c r="A7725">
        <v>5130</v>
      </c>
      <c r="B7725" t="s">
        <v>9033</v>
      </c>
      <c r="C7725" t="s">
        <v>14</v>
      </c>
      <c r="D7725" t="s">
        <v>9034</v>
      </c>
      <c r="F7725">
        <v>4</v>
      </c>
      <c r="G7725">
        <v>3.3</v>
      </c>
      <c r="I7725" t="s">
        <v>24070</v>
      </c>
    </row>
    <row r="7726" spans="1:9" x14ac:dyDescent="0.25">
      <c r="A7726" t="s">
        <v>24778</v>
      </c>
      <c r="B7726" t="s">
        <v>9035</v>
      </c>
      <c r="C7726" t="s">
        <v>10</v>
      </c>
      <c r="G7726">
        <v>8.99</v>
      </c>
      <c r="I7726" t="s">
        <v>24779</v>
      </c>
    </row>
    <row r="7727" spans="1:9" x14ac:dyDescent="0.25">
      <c r="A7727">
        <v>18469</v>
      </c>
      <c r="B7727" t="s">
        <v>9036</v>
      </c>
      <c r="C7727" t="s">
        <v>10</v>
      </c>
      <c r="D7727" t="s">
        <v>11</v>
      </c>
      <c r="E7727" s="1">
        <v>44540</v>
      </c>
      <c r="F7727">
        <v>0</v>
      </c>
      <c r="G7727">
        <v>9.99</v>
      </c>
      <c r="H7727">
        <v>1</v>
      </c>
      <c r="I7727" t="s">
        <v>24070</v>
      </c>
    </row>
    <row r="7728" spans="1:9" x14ac:dyDescent="0.25">
      <c r="A7728">
        <v>5138</v>
      </c>
      <c r="B7728" t="s">
        <v>9037</v>
      </c>
      <c r="C7728" t="s">
        <v>14</v>
      </c>
      <c r="D7728" t="s">
        <v>9038</v>
      </c>
      <c r="E7728" s="1">
        <v>44540</v>
      </c>
      <c r="F7728">
        <v>4</v>
      </c>
      <c r="G7728">
        <v>3.3</v>
      </c>
      <c r="I7728" t="s">
        <v>24070</v>
      </c>
    </row>
    <row r="7729" spans="1:9" x14ac:dyDescent="0.25">
      <c r="A7729">
        <v>18471</v>
      </c>
      <c r="B7729" t="s">
        <v>9039</v>
      </c>
      <c r="C7729" t="s">
        <v>10</v>
      </c>
      <c r="D7729" t="s">
        <v>11</v>
      </c>
      <c r="G7729">
        <v>9.99</v>
      </c>
      <c r="H7729">
        <v>1</v>
      </c>
      <c r="I7729" t="s">
        <v>24070</v>
      </c>
    </row>
    <row r="7730" spans="1:9" x14ac:dyDescent="0.25">
      <c r="A7730">
        <v>30178</v>
      </c>
      <c r="B7730" t="s">
        <v>9040</v>
      </c>
      <c r="C7730" t="s">
        <v>10</v>
      </c>
      <c r="D7730" t="s">
        <v>9041</v>
      </c>
      <c r="F7730">
        <v>9.99</v>
      </c>
      <c r="G7730">
        <v>9.99</v>
      </c>
      <c r="I7730" t="s">
        <v>24070</v>
      </c>
    </row>
    <row r="7731" spans="1:9" x14ac:dyDescent="0.25">
      <c r="A7731">
        <v>5144</v>
      </c>
      <c r="B7731" t="s">
        <v>9042</v>
      </c>
      <c r="C7731" t="s">
        <v>14</v>
      </c>
      <c r="D7731" t="s">
        <v>9043</v>
      </c>
      <c r="F7731">
        <v>4</v>
      </c>
      <c r="G7731">
        <v>3.3</v>
      </c>
      <c r="I7731" t="s">
        <v>24070</v>
      </c>
    </row>
    <row r="7732" spans="1:9" x14ac:dyDescent="0.25">
      <c r="A7732">
        <v>18475</v>
      </c>
      <c r="B7732" t="s">
        <v>9044</v>
      </c>
      <c r="C7732" t="s">
        <v>10</v>
      </c>
      <c r="D7732" t="s">
        <v>11</v>
      </c>
      <c r="E7732" s="1">
        <v>44537</v>
      </c>
      <c r="F7732">
        <v>0</v>
      </c>
      <c r="G7732">
        <v>9.99</v>
      </c>
      <c r="H7732">
        <v>1</v>
      </c>
      <c r="I7732" t="s">
        <v>24070</v>
      </c>
    </row>
    <row r="7733" spans="1:9" x14ac:dyDescent="0.25">
      <c r="A7733">
        <v>18476</v>
      </c>
      <c r="B7733" t="s">
        <v>9045</v>
      </c>
      <c r="C7733" t="s">
        <v>10</v>
      </c>
      <c r="D7733" t="s">
        <v>11</v>
      </c>
      <c r="G7733">
        <v>9.99</v>
      </c>
      <c r="H7733">
        <v>1</v>
      </c>
      <c r="I7733" t="s">
        <v>24070</v>
      </c>
    </row>
    <row r="7734" spans="1:9" x14ac:dyDescent="0.25">
      <c r="A7734">
        <v>5149</v>
      </c>
      <c r="B7734" t="s">
        <v>9046</v>
      </c>
      <c r="C7734" t="s">
        <v>14</v>
      </c>
      <c r="D7734" t="s">
        <v>9047</v>
      </c>
      <c r="F7734">
        <v>4</v>
      </c>
      <c r="G7734">
        <v>3.3</v>
      </c>
      <c r="I7734" t="s">
        <v>24070</v>
      </c>
    </row>
    <row r="7735" spans="1:9" x14ac:dyDescent="0.25">
      <c r="A7735">
        <v>29857</v>
      </c>
      <c r="B7735" t="s">
        <v>9048</v>
      </c>
      <c r="C7735" t="s">
        <v>14</v>
      </c>
      <c r="D7735" t="s">
        <v>9049</v>
      </c>
      <c r="E7735" s="1">
        <v>44829</v>
      </c>
      <c r="F7735">
        <v>4</v>
      </c>
      <c r="G7735">
        <v>3.3</v>
      </c>
      <c r="I7735" t="s">
        <v>24070</v>
      </c>
    </row>
    <row r="7736" spans="1:9" x14ac:dyDescent="0.25">
      <c r="A7736" t="s">
        <v>24778</v>
      </c>
      <c r="B7736" t="s">
        <v>9050</v>
      </c>
      <c r="C7736" t="s">
        <v>10</v>
      </c>
      <c r="G7736">
        <v>9.99</v>
      </c>
      <c r="I7736" t="s">
        <v>24779</v>
      </c>
    </row>
    <row r="7737" spans="1:9" x14ac:dyDescent="0.25">
      <c r="A7737" t="s">
        <v>24778</v>
      </c>
      <c r="B7737" t="s">
        <v>9051</v>
      </c>
      <c r="C7737" t="s">
        <v>10</v>
      </c>
      <c r="G7737">
        <v>8.99</v>
      </c>
      <c r="I7737" t="s">
        <v>24779</v>
      </c>
    </row>
    <row r="7738" spans="1:9" x14ac:dyDescent="0.25">
      <c r="A7738">
        <v>29992</v>
      </c>
      <c r="B7738" t="s">
        <v>9052</v>
      </c>
      <c r="C7738" t="s">
        <v>10</v>
      </c>
      <c r="D7738" t="s">
        <v>11</v>
      </c>
      <c r="F7738">
        <v>9.99</v>
      </c>
      <c r="G7738">
        <v>9.99</v>
      </c>
      <c r="H7738">
        <v>1</v>
      </c>
      <c r="I7738" t="s">
        <v>24070</v>
      </c>
    </row>
    <row r="7739" spans="1:9" x14ac:dyDescent="0.25">
      <c r="A7739">
        <v>18483</v>
      </c>
      <c r="B7739" t="s">
        <v>9053</v>
      </c>
      <c r="C7739" t="s">
        <v>10</v>
      </c>
      <c r="D7739" t="s">
        <v>11</v>
      </c>
      <c r="G7739">
        <v>8.99</v>
      </c>
      <c r="H7739">
        <v>1</v>
      </c>
      <c r="I7739" t="s">
        <v>24071</v>
      </c>
    </row>
    <row r="7740" spans="1:9" x14ac:dyDescent="0.25">
      <c r="A7740">
        <v>18484</v>
      </c>
      <c r="B7740" t="s">
        <v>9054</v>
      </c>
      <c r="C7740" t="s">
        <v>10</v>
      </c>
      <c r="D7740" t="s">
        <v>11</v>
      </c>
      <c r="G7740">
        <v>8.99</v>
      </c>
      <c r="H7740">
        <v>1</v>
      </c>
      <c r="I7740" t="s">
        <v>24071</v>
      </c>
    </row>
    <row r="7741" spans="1:9" x14ac:dyDescent="0.25">
      <c r="A7741">
        <v>5151</v>
      </c>
      <c r="B7741" t="s">
        <v>9055</v>
      </c>
      <c r="C7741" t="s">
        <v>14</v>
      </c>
      <c r="D7741" t="s">
        <v>11</v>
      </c>
      <c r="F7741">
        <v>4</v>
      </c>
      <c r="G7741">
        <v>3.3</v>
      </c>
      <c r="H7741">
        <v>1</v>
      </c>
      <c r="I7741" t="s">
        <v>24071</v>
      </c>
    </row>
    <row r="7742" spans="1:9" x14ac:dyDescent="0.25">
      <c r="A7742">
        <v>18485</v>
      </c>
      <c r="B7742" t="s">
        <v>9056</v>
      </c>
      <c r="C7742" t="s">
        <v>10</v>
      </c>
      <c r="D7742" t="s">
        <v>11</v>
      </c>
      <c r="G7742">
        <v>8.99</v>
      </c>
      <c r="H7742">
        <v>1</v>
      </c>
      <c r="I7742" t="s">
        <v>24071</v>
      </c>
    </row>
    <row r="7743" spans="1:9" x14ac:dyDescent="0.25">
      <c r="A7743">
        <v>5152</v>
      </c>
      <c r="B7743" t="s">
        <v>9057</v>
      </c>
      <c r="C7743" t="s">
        <v>14</v>
      </c>
      <c r="D7743" t="s">
        <v>11</v>
      </c>
      <c r="F7743">
        <v>4</v>
      </c>
      <c r="G7743">
        <v>3.3</v>
      </c>
      <c r="H7743">
        <v>1</v>
      </c>
      <c r="I7743" t="s">
        <v>24071</v>
      </c>
    </row>
    <row r="7744" spans="1:9" x14ac:dyDescent="0.25">
      <c r="A7744">
        <v>5153</v>
      </c>
      <c r="B7744" t="s">
        <v>9058</v>
      </c>
      <c r="C7744" t="s">
        <v>14</v>
      </c>
      <c r="D7744" t="s">
        <v>9059</v>
      </c>
      <c r="F7744">
        <v>4</v>
      </c>
      <c r="G7744">
        <v>3.3</v>
      </c>
      <c r="I7744" t="s">
        <v>24070</v>
      </c>
    </row>
    <row r="7745" spans="1:9" x14ac:dyDescent="0.25">
      <c r="A7745">
        <v>18486</v>
      </c>
      <c r="B7745" t="s">
        <v>9060</v>
      </c>
      <c r="C7745" t="s">
        <v>10</v>
      </c>
      <c r="G7745">
        <v>9.99</v>
      </c>
      <c r="I7745" t="s">
        <v>24070</v>
      </c>
    </row>
    <row r="7746" spans="1:9" x14ac:dyDescent="0.25">
      <c r="A7746">
        <v>5154</v>
      </c>
      <c r="B7746" t="s">
        <v>9061</v>
      </c>
      <c r="C7746" t="s">
        <v>14</v>
      </c>
      <c r="D7746" t="s">
        <v>9062</v>
      </c>
      <c r="F7746">
        <v>4</v>
      </c>
      <c r="G7746">
        <v>3.3</v>
      </c>
      <c r="I7746" t="s">
        <v>24070</v>
      </c>
    </row>
    <row r="7747" spans="1:9" x14ac:dyDescent="0.25">
      <c r="A7747">
        <v>18487</v>
      </c>
      <c r="B7747" t="s">
        <v>9063</v>
      </c>
      <c r="C7747" t="s">
        <v>10</v>
      </c>
      <c r="D7747" t="s">
        <v>11</v>
      </c>
      <c r="F7747">
        <v>0</v>
      </c>
      <c r="G7747">
        <v>9.99</v>
      </c>
      <c r="H7747">
        <v>1</v>
      </c>
      <c r="I7747" t="s">
        <v>24070</v>
      </c>
    </row>
    <row r="7748" spans="1:9" x14ac:dyDescent="0.25">
      <c r="A7748">
        <v>18488</v>
      </c>
      <c r="B7748" t="s">
        <v>9064</v>
      </c>
      <c r="C7748" t="s">
        <v>10</v>
      </c>
      <c r="E7748" s="1">
        <v>44943</v>
      </c>
      <c r="F7748">
        <v>0</v>
      </c>
      <c r="G7748">
        <v>9.99</v>
      </c>
      <c r="H7748">
        <v>1</v>
      </c>
      <c r="I7748" t="s">
        <v>24070</v>
      </c>
    </row>
    <row r="7749" spans="1:9" x14ac:dyDescent="0.25">
      <c r="A7749">
        <v>18489</v>
      </c>
      <c r="B7749" t="s">
        <v>9065</v>
      </c>
      <c r="C7749" t="s">
        <v>10</v>
      </c>
      <c r="D7749" t="s">
        <v>11</v>
      </c>
      <c r="G7749">
        <v>9.99</v>
      </c>
      <c r="H7749">
        <v>1</v>
      </c>
      <c r="I7749" t="s">
        <v>24070</v>
      </c>
    </row>
    <row r="7750" spans="1:9" x14ac:dyDescent="0.25">
      <c r="A7750">
        <v>18490</v>
      </c>
      <c r="B7750" t="s">
        <v>9066</v>
      </c>
      <c r="C7750" t="s">
        <v>10</v>
      </c>
      <c r="D7750" t="s">
        <v>11</v>
      </c>
      <c r="F7750">
        <v>0</v>
      </c>
      <c r="G7750">
        <v>9.99</v>
      </c>
      <c r="H7750">
        <v>1</v>
      </c>
      <c r="I7750" t="s">
        <v>24070</v>
      </c>
    </row>
    <row r="7751" spans="1:9" x14ac:dyDescent="0.25">
      <c r="A7751">
        <v>5157</v>
      </c>
      <c r="B7751" t="s">
        <v>9067</v>
      </c>
      <c r="C7751" t="s">
        <v>14</v>
      </c>
      <c r="D7751" t="s">
        <v>9068</v>
      </c>
      <c r="E7751" s="1">
        <v>44608</v>
      </c>
      <c r="F7751">
        <v>4</v>
      </c>
      <c r="G7751">
        <v>3.3</v>
      </c>
      <c r="I7751" t="s">
        <v>24070</v>
      </c>
    </row>
    <row r="7752" spans="1:9" x14ac:dyDescent="0.25">
      <c r="A7752">
        <v>18491</v>
      </c>
      <c r="B7752" t="s">
        <v>9069</v>
      </c>
      <c r="C7752" t="s">
        <v>10</v>
      </c>
      <c r="D7752" t="s">
        <v>11</v>
      </c>
      <c r="E7752" s="1">
        <v>44719</v>
      </c>
      <c r="F7752">
        <v>0</v>
      </c>
      <c r="G7752">
        <v>9.99</v>
      </c>
      <c r="H7752">
        <v>1</v>
      </c>
      <c r="I7752" t="s">
        <v>24070</v>
      </c>
    </row>
    <row r="7753" spans="1:9" x14ac:dyDescent="0.25">
      <c r="A7753">
        <v>18492</v>
      </c>
      <c r="B7753" t="s">
        <v>9070</v>
      </c>
      <c r="C7753" t="s">
        <v>10</v>
      </c>
      <c r="D7753" t="s">
        <v>9071</v>
      </c>
      <c r="E7753" s="1">
        <v>44483</v>
      </c>
      <c r="F7753">
        <v>0</v>
      </c>
      <c r="G7753">
        <v>9.99</v>
      </c>
      <c r="I7753" t="s">
        <v>24070</v>
      </c>
    </row>
    <row r="7754" spans="1:9" x14ac:dyDescent="0.25">
      <c r="A7754">
        <v>18493</v>
      </c>
      <c r="B7754" t="s">
        <v>9072</v>
      </c>
      <c r="C7754" t="s">
        <v>10</v>
      </c>
      <c r="D7754" t="s">
        <v>11</v>
      </c>
      <c r="F7754">
        <v>0</v>
      </c>
      <c r="G7754">
        <v>9.99</v>
      </c>
      <c r="H7754">
        <v>1</v>
      </c>
      <c r="I7754" t="s">
        <v>24070</v>
      </c>
    </row>
    <row r="7755" spans="1:9" x14ac:dyDescent="0.25">
      <c r="A7755">
        <v>18494</v>
      </c>
      <c r="B7755" t="s">
        <v>9073</v>
      </c>
      <c r="C7755" t="s">
        <v>10</v>
      </c>
      <c r="D7755" t="s">
        <v>11</v>
      </c>
      <c r="E7755" s="1">
        <v>44621</v>
      </c>
      <c r="F7755">
        <v>0</v>
      </c>
      <c r="G7755">
        <v>9.99</v>
      </c>
      <c r="H7755">
        <v>1</v>
      </c>
      <c r="I7755" t="s">
        <v>24070</v>
      </c>
    </row>
    <row r="7756" spans="1:9" x14ac:dyDescent="0.25">
      <c r="A7756">
        <v>18495</v>
      </c>
      <c r="B7756" t="s">
        <v>9074</v>
      </c>
      <c r="C7756" t="s">
        <v>10</v>
      </c>
      <c r="D7756" t="s">
        <v>11</v>
      </c>
      <c r="F7756">
        <v>0</v>
      </c>
      <c r="G7756">
        <v>9.99</v>
      </c>
      <c r="H7756">
        <v>1</v>
      </c>
      <c r="I7756" t="s">
        <v>24070</v>
      </c>
    </row>
    <row r="7757" spans="1:9" x14ac:dyDescent="0.25">
      <c r="A7757">
        <v>18496</v>
      </c>
      <c r="B7757" t="s">
        <v>9075</v>
      </c>
      <c r="C7757" t="s">
        <v>10</v>
      </c>
      <c r="D7757" t="s">
        <v>11</v>
      </c>
      <c r="F7757">
        <v>0</v>
      </c>
      <c r="G7757">
        <v>8.99</v>
      </c>
      <c r="H7757">
        <v>1</v>
      </c>
      <c r="I7757" t="s">
        <v>24070</v>
      </c>
    </row>
    <row r="7758" spans="1:9" x14ac:dyDescent="0.25">
      <c r="A7758">
        <v>5159</v>
      </c>
      <c r="B7758" t="s">
        <v>9076</v>
      </c>
      <c r="C7758" t="s">
        <v>14</v>
      </c>
      <c r="D7758" t="s">
        <v>9077</v>
      </c>
      <c r="F7758">
        <v>4</v>
      </c>
      <c r="G7758">
        <v>3.3</v>
      </c>
      <c r="I7758" t="s">
        <v>24070</v>
      </c>
    </row>
    <row r="7759" spans="1:9" x14ac:dyDescent="0.25">
      <c r="A7759">
        <v>18498</v>
      </c>
      <c r="B7759" t="s">
        <v>9078</v>
      </c>
      <c r="C7759" t="s">
        <v>10</v>
      </c>
      <c r="D7759" t="s">
        <v>11</v>
      </c>
      <c r="F7759">
        <v>0</v>
      </c>
      <c r="G7759">
        <v>9.99</v>
      </c>
      <c r="H7759">
        <v>1</v>
      </c>
      <c r="I7759" t="s">
        <v>24070</v>
      </c>
    </row>
    <row r="7760" spans="1:9" x14ac:dyDescent="0.25">
      <c r="A7760">
        <v>5160</v>
      </c>
      <c r="B7760" t="s">
        <v>9079</v>
      </c>
      <c r="C7760" t="s">
        <v>14</v>
      </c>
      <c r="D7760" t="s">
        <v>9080</v>
      </c>
      <c r="E7760" s="1">
        <v>44390</v>
      </c>
      <c r="F7760">
        <v>4</v>
      </c>
      <c r="G7760">
        <v>3.3</v>
      </c>
      <c r="I7760" t="s">
        <v>24070</v>
      </c>
    </row>
    <row r="7761" spans="1:9" x14ac:dyDescent="0.25">
      <c r="A7761">
        <v>18499</v>
      </c>
      <c r="B7761" t="s">
        <v>9081</v>
      </c>
      <c r="C7761" t="s">
        <v>10</v>
      </c>
      <c r="D7761" t="s">
        <v>11</v>
      </c>
      <c r="G7761">
        <v>9.99</v>
      </c>
      <c r="H7761">
        <v>1</v>
      </c>
      <c r="I7761" t="s">
        <v>24070</v>
      </c>
    </row>
    <row r="7762" spans="1:9" x14ac:dyDescent="0.25">
      <c r="A7762">
        <v>18500</v>
      </c>
      <c r="B7762" t="s">
        <v>9082</v>
      </c>
      <c r="C7762" t="s">
        <v>10</v>
      </c>
      <c r="D7762" t="s">
        <v>11</v>
      </c>
      <c r="G7762">
        <v>9.99</v>
      </c>
      <c r="H7762">
        <v>1</v>
      </c>
      <c r="I7762" t="s">
        <v>24070</v>
      </c>
    </row>
    <row r="7763" spans="1:9" x14ac:dyDescent="0.25">
      <c r="A7763">
        <v>5163</v>
      </c>
      <c r="B7763" t="s">
        <v>9083</v>
      </c>
      <c r="C7763" t="s">
        <v>14</v>
      </c>
      <c r="D7763" t="s">
        <v>9084</v>
      </c>
      <c r="F7763">
        <v>4</v>
      </c>
      <c r="G7763">
        <v>3.3</v>
      </c>
      <c r="I7763" t="s">
        <v>24070</v>
      </c>
    </row>
    <row r="7764" spans="1:9" x14ac:dyDescent="0.25">
      <c r="A7764">
        <v>18503</v>
      </c>
      <c r="B7764" t="s">
        <v>9085</v>
      </c>
      <c r="C7764" t="s">
        <v>10</v>
      </c>
      <c r="D7764" t="s">
        <v>35</v>
      </c>
      <c r="G7764">
        <v>8.99</v>
      </c>
      <c r="H7764">
        <v>1</v>
      </c>
      <c r="I7764" t="s">
        <v>24779</v>
      </c>
    </row>
    <row r="7765" spans="1:9" x14ac:dyDescent="0.25">
      <c r="A7765">
        <v>18505</v>
      </c>
      <c r="B7765" t="s">
        <v>9086</v>
      </c>
      <c r="C7765" t="s">
        <v>10</v>
      </c>
      <c r="D7765" t="s">
        <v>11</v>
      </c>
      <c r="G7765">
        <v>9.99</v>
      </c>
      <c r="H7765">
        <v>1</v>
      </c>
      <c r="I7765" t="s">
        <v>24070</v>
      </c>
    </row>
    <row r="7766" spans="1:9" x14ac:dyDescent="0.25">
      <c r="A7766">
        <v>5170</v>
      </c>
      <c r="B7766" t="s">
        <v>9087</v>
      </c>
      <c r="C7766" t="s">
        <v>14</v>
      </c>
      <c r="D7766" t="s">
        <v>9088</v>
      </c>
      <c r="F7766">
        <v>4</v>
      </c>
      <c r="G7766">
        <v>3.3</v>
      </c>
      <c r="I7766" t="s">
        <v>24070</v>
      </c>
    </row>
    <row r="7767" spans="1:9" x14ac:dyDescent="0.25">
      <c r="A7767">
        <v>18507</v>
      </c>
      <c r="B7767" t="s">
        <v>9089</v>
      </c>
      <c r="C7767" t="s">
        <v>10</v>
      </c>
      <c r="E7767" s="1">
        <v>44588</v>
      </c>
      <c r="F7767">
        <v>0</v>
      </c>
      <c r="G7767">
        <v>9.99</v>
      </c>
      <c r="I7767" t="s">
        <v>24070</v>
      </c>
    </row>
    <row r="7768" spans="1:9" x14ac:dyDescent="0.25">
      <c r="A7768">
        <v>5172</v>
      </c>
      <c r="B7768" t="s">
        <v>9090</v>
      </c>
      <c r="C7768" t="s">
        <v>14</v>
      </c>
      <c r="D7768" t="s">
        <v>9091</v>
      </c>
      <c r="E7768" s="1">
        <v>44588</v>
      </c>
      <c r="F7768">
        <v>4</v>
      </c>
      <c r="G7768">
        <v>3.3</v>
      </c>
      <c r="I7768" t="s">
        <v>24070</v>
      </c>
    </row>
    <row r="7769" spans="1:9" x14ac:dyDescent="0.25">
      <c r="A7769">
        <v>18508</v>
      </c>
      <c r="B7769" t="s">
        <v>9092</v>
      </c>
      <c r="C7769" t="s">
        <v>10</v>
      </c>
      <c r="D7769" t="s">
        <v>9093</v>
      </c>
      <c r="F7769">
        <v>0</v>
      </c>
      <c r="G7769">
        <v>9.99</v>
      </c>
      <c r="I7769" t="s">
        <v>24070</v>
      </c>
    </row>
    <row r="7770" spans="1:9" x14ac:dyDescent="0.25">
      <c r="A7770">
        <v>18509</v>
      </c>
      <c r="B7770" t="s">
        <v>9094</v>
      </c>
      <c r="C7770" t="s">
        <v>10</v>
      </c>
      <c r="D7770" t="s">
        <v>11</v>
      </c>
      <c r="E7770" s="1">
        <v>44430</v>
      </c>
      <c r="F7770">
        <v>0</v>
      </c>
      <c r="G7770">
        <v>9.99</v>
      </c>
      <c r="H7770">
        <v>1</v>
      </c>
      <c r="I7770" t="s">
        <v>24070</v>
      </c>
    </row>
    <row r="7771" spans="1:9" x14ac:dyDescent="0.25">
      <c r="A7771">
        <v>18510</v>
      </c>
      <c r="B7771" t="s">
        <v>9095</v>
      </c>
      <c r="C7771" t="s">
        <v>10</v>
      </c>
      <c r="D7771" t="s">
        <v>11</v>
      </c>
      <c r="E7771" s="1">
        <v>44459</v>
      </c>
      <c r="F7771">
        <v>0</v>
      </c>
      <c r="G7771">
        <v>9.99</v>
      </c>
      <c r="H7771">
        <v>1</v>
      </c>
      <c r="I7771" t="s">
        <v>24070</v>
      </c>
    </row>
    <row r="7772" spans="1:9" x14ac:dyDescent="0.25">
      <c r="A7772">
        <v>18511</v>
      </c>
      <c r="B7772" t="s">
        <v>9096</v>
      </c>
      <c r="C7772" t="s">
        <v>10</v>
      </c>
      <c r="D7772" t="s">
        <v>11</v>
      </c>
      <c r="G7772">
        <v>9.99</v>
      </c>
      <c r="H7772">
        <v>1</v>
      </c>
      <c r="I7772" t="s">
        <v>24070</v>
      </c>
    </row>
    <row r="7773" spans="1:9" x14ac:dyDescent="0.25">
      <c r="A7773" t="s">
        <v>24778</v>
      </c>
      <c r="B7773" t="s">
        <v>9097</v>
      </c>
      <c r="C7773" t="s">
        <v>10</v>
      </c>
      <c r="G7773">
        <v>9.99</v>
      </c>
      <c r="I7773" t="s">
        <v>24779</v>
      </c>
    </row>
    <row r="7774" spans="1:9" x14ac:dyDescent="0.25">
      <c r="A7774">
        <v>18513</v>
      </c>
      <c r="B7774" t="s">
        <v>9098</v>
      </c>
      <c r="C7774" t="s">
        <v>10</v>
      </c>
      <c r="D7774" t="s">
        <v>11</v>
      </c>
      <c r="E7774" s="1">
        <v>44465</v>
      </c>
      <c r="F7774">
        <v>0</v>
      </c>
      <c r="G7774">
        <v>9.99</v>
      </c>
      <c r="H7774">
        <v>1</v>
      </c>
      <c r="I7774" t="s">
        <v>24070</v>
      </c>
    </row>
    <row r="7775" spans="1:9" x14ac:dyDescent="0.25">
      <c r="A7775">
        <v>5177</v>
      </c>
      <c r="B7775" t="s">
        <v>9099</v>
      </c>
      <c r="C7775" t="s">
        <v>14</v>
      </c>
      <c r="D7775" t="s">
        <v>9100</v>
      </c>
      <c r="E7775" s="1">
        <v>44376</v>
      </c>
      <c r="F7775">
        <v>4</v>
      </c>
      <c r="G7775">
        <v>3.3</v>
      </c>
      <c r="I7775" t="s">
        <v>24070</v>
      </c>
    </row>
    <row r="7776" spans="1:9" x14ac:dyDescent="0.25">
      <c r="A7776">
        <v>18515</v>
      </c>
      <c r="B7776" t="s">
        <v>9101</v>
      </c>
      <c r="C7776" t="s">
        <v>10</v>
      </c>
      <c r="D7776" t="s">
        <v>50</v>
      </c>
      <c r="G7776">
        <v>8.99</v>
      </c>
      <c r="H7776">
        <v>1</v>
      </c>
      <c r="I7776" t="s">
        <v>24779</v>
      </c>
    </row>
    <row r="7777" spans="1:9" x14ac:dyDescent="0.25">
      <c r="A7777">
        <v>18517</v>
      </c>
      <c r="B7777" t="s">
        <v>9102</v>
      </c>
      <c r="C7777" t="s">
        <v>10</v>
      </c>
      <c r="D7777" t="s">
        <v>11</v>
      </c>
      <c r="F7777">
        <v>0</v>
      </c>
      <c r="G7777">
        <v>9.99</v>
      </c>
      <c r="H7777">
        <v>1</v>
      </c>
      <c r="I7777" t="s">
        <v>24070</v>
      </c>
    </row>
    <row r="7778" spans="1:9" x14ac:dyDescent="0.25">
      <c r="A7778">
        <v>5179</v>
      </c>
      <c r="B7778" t="s">
        <v>9103</v>
      </c>
      <c r="C7778" t="s">
        <v>14</v>
      </c>
      <c r="D7778" t="s">
        <v>9104</v>
      </c>
      <c r="E7778" s="1">
        <v>44747</v>
      </c>
      <c r="F7778">
        <v>4</v>
      </c>
      <c r="G7778">
        <v>3.3</v>
      </c>
      <c r="I7778" t="s">
        <v>24070</v>
      </c>
    </row>
    <row r="7779" spans="1:9" x14ac:dyDescent="0.25">
      <c r="A7779">
        <v>18521</v>
      </c>
      <c r="B7779" t="s">
        <v>9105</v>
      </c>
      <c r="C7779" t="s">
        <v>10</v>
      </c>
      <c r="D7779" t="s">
        <v>11</v>
      </c>
      <c r="G7779">
        <v>9.99</v>
      </c>
      <c r="H7779">
        <v>1</v>
      </c>
      <c r="I7779" t="s">
        <v>24070</v>
      </c>
    </row>
    <row r="7780" spans="1:9" x14ac:dyDescent="0.25">
      <c r="A7780">
        <v>5182</v>
      </c>
      <c r="B7780" t="s">
        <v>9106</v>
      </c>
      <c r="C7780" t="s">
        <v>14</v>
      </c>
      <c r="D7780" t="s">
        <v>9107</v>
      </c>
      <c r="F7780">
        <v>4</v>
      </c>
      <c r="G7780">
        <v>3.3</v>
      </c>
      <c r="I7780" t="s">
        <v>24070</v>
      </c>
    </row>
    <row r="7781" spans="1:9" x14ac:dyDescent="0.25">
      <c r="A7781">
        <v>29391</v>
      </c>
      <c r="B7781" t="s">
        <v>9108</v>
      </c>
      <c r="C7781" t="s">
        <v>10</v>
      </c>
      <c r="D7781" t="s">
        <v>475</v>
      </c>
      <c r="F7781">
        <v>9.99</v>
      </c>
      <c r="G7781">
        <v>6.99</v>
      </c>
      <c r="H7781">
        <v>1</v>
      </c>
      <c r="I7781" t="s">
        <v>24070</v>
      </c>
    </row>
    <row r="7782" spans="1:9" x14ac:dyDescent="0.25">
      <c r="A7782">
        <v>18523</v>
      </c>
      <c r="B7782" t="s">
        <v>9109</v>
      </c>
      <c r="C7782" t="s">
        <v>10</v>
      </c>
      <c r="D7782" t="s">
        <v>11</v>
      </c>
      <c r="G7782">
        <v>8.99</v>
      </c>
      <c r="H7782">
        <v>1</v>
      </c>
      <c r="I7782" t="s">
        <v>24071</v>
      </c>
    </row>
    <row r="7783" spans="1:9" x14ac:dyDescent="0.25">
      <c r="A7783">
        <v>18525</v>
      </c>
      <c r="B7783" t="s">
        <v>9110</v>
      </c>
      <c r="C7783" t="s">
        <v>10</v>
      </c>
      <c r="D7783" t="s">
        <v>11</v>
      </c>
      <c r="G7783">
        <v>8.99</v>
      </c>
      <c r="H7783">
        <v>1</v>
      </c>
      <c r="I7783" t="s">
        <v>24071</v>
      </c>
    </row>
    <row r="7784" spans="1:9" x14ac:dyDescent="0.25">
      <c r="A7784">
        <v>5187</v>
      </c>
      <c r="B7784" t="s">
        <v>9111</v>
      </c>
      <c r="C7784" t="s">
        <v>14</v>
      </c>
      <c r="D7784" t="s">
        <v>11</v>
      </c>
      <c r="F7784">
        <v>4</v>
      </c>
      <c r="G7784">
        <v>3.3</v>
      </c>
      <c r="H7784">
        <v>1</v>
      </c>
      <c r="I7784" t="s">
        <v>24071</v>
      </c>
    </row>
    <row r="7785" spans="1:9" x14ac:dyDescent="0.25">
      <c r="A7785">
        <v>18527</v>
      </c>
      <c r="B7785" t="s">
        <v>9112</v>
      </c>
      <c r="C7785" t="s">
        <v>10</v>
      </c>
      <c r="D7785" t="s">
        <v>11</v>
      </c>
      <c r="G7785">
        <v>8.99</v>
      </c>
      <c r="H7785">
        <v>1</v>
      </c>
      <c r="I7785" t="s">
        <v>24071</v>
      </c>
    </row>
    <row r="7786" spans="1:9" x14ac:dyDescent="0.25">
      <c r="A7786">
        <v>18528</v>
      </c>
      <c r="B7786" t="s">
        <v>9113</v>
      </c>
      <c r="C7786" t="s">
        <v>10</v>
      </c>
      <c r="D7786" t="s">
        <v>9114</v>
      </c>
      <c r="F7786">
        <v>0</v>
      </c>
      <c r="G7786">
        <v>9.99</v>
      </c>
      <c r="I7786" t="s">
        <v>24070</v>
      </c>
    </row>
    <row r="7787" spans="1:9" x14ac:dyDescent="0.25">
      <c r="A7787">
        <v>30807</v>
      </c>
      <c r="B7787" t="s">
        <v>9115</v>
      </c>
      <c r="C7787" t="s">
        <v>10</v>
      </c>
      <c r="F7787">
        <v>0</v>
      </c>
      <c r="G7787">
        <v>9.99</v>
      </c>
      <c r="I7787" t="s">
        <v>24070</v>
      </c>
    </row>
    <row r="7788" spans="1:9" x14ac:dyDescent="0.25">
      <c r="A7788">
        <v>30917</v>
      </c>
      <c r="B7788" t="s">
        <v>9116</v>
      </c>
      <c r="C7788" t="s">
        <v>10</v>
      </c>
      <c r="D7788" t="s">
        <v>11</v>
      </c>
      <c r="F7788">
        <v>9.99</v>
      </c>
      <c r="G7788">
        <v>9.99</v>
      </c>
      <c r="H7788">
        <v>1</v>
      </c>
      <c r="I7788" t="s">
        <v>24070</v>
      </c>
    </row>
    <row r="7789" spans="1:9" x14ac:dyDescent="0.25">
      <c r="A7789">
        <v>5189</v>
      </c>
      <c r="B7789" t="s">
        <v>9117</v>
      </c>
      <c r="C7789" t="s">
        <v>14</v>
      </c>
      <c r="D7789" t="s">
        <v>9118</v>
      </c>
      <c r="E7789" s="1">
        <v>44756</v>
      </c>
      <c r="F7789">
        <v>4</v>
      </c>
      <c r="G7789">
        <v>3.3</v>
      </c>
      <c r="I7789" t="s">
        <v>24070</v>
      </c>
    </row>
    <row r="7790" spans="1:9" x14ac:dyDescent="0.25">
      <c r="A7790">
        <v>5190</v>
      </c>
      <c r="B7790" t="s">
        <v>9119</v>
      </c>
      <c r="C7790" t="s">
        <v>14</v>
      </c>
      <c r="D7790" t="s">
        <v>9120</v>
      </c>
      <c r="F7790">
        <v>4</v>
      </c>
      <c r="G7790">
        <v>3.3</v>
      </c>
      <c r="I7790" t="s">
        <v>24070</v>
      </c>
    </row>
    <row r="7791" spans="1:9" x14ac:dyDescent="0.25">
      <c r="A7791">
        <v>18529</v>
      </c>
      <c r="B7791" t="s">
        <v>9121</v>
      </c>
      <c r="C7791" t="s">
        <v>10</v>
      </c>
      <c r="D7791" t="s">
        <v>11</v>
      </c>
      <c r="G7791">
        <v>9.99</v>
      </c>
      <c r="H7791">
        <v>1</v>
      </c>
      <c r="I7791" t="s">
        <v>24070</v>
      </c>
    </row>
    <row r="7792" spans="1:9" x14ac:dyDescent="0.25">
      <c r="A7792">
        <v>5191</v>
      </c>
      <c r="B7792" t="s">
        <v>9122</v>
      </c>
      <c r="C7792" t="s">
        <v>14</v>
      </c>
      <c r="D7792" t="s">
        <v>9123</v>
      </c>
      <c r="F7792">
        <v>4</v>
      </c>
      <c r="G7792">
        <v>3.3</v>
      </c>
      <c r="I7792" t="s">
        <v>24070</v>
      </c>
    </row>
    <row r="7793" spans="1:9" x14ac:dyDescent="0.25">
      <c r="A7793">
        <v>18531</v>
      </c>
      <c r="B7793" t="s">
        <v>9124</v>
      </c>
      <c r="C7793" t="s">
        <v>10</v>
      </c>
      <c r="D7793" t="s">
        <v>11</v>
      </c>
      <c r="E7793" s="1">
        <v>44540</v>
      </c>
      <c r="F7793">
        <v>0</v>
      </c>
      <c r="G7793">
        <v>9.99</v>
      </c>
      <c r="H7793">
        <v>1</v>
      </c>
      <c r="I7793" t="s">
        <v>24070</v>
      </c>
    </row>
    <row r="7794" spans="1:9" x14ac:dyDescent="0.25">
      <c r="A7794">
        <v>5193</v>
      </c>
      <c r="B7794" t="s">
        <v>9125</v>
      </c>
      <c r="C7794" t="s">
        <v>14</v>
      </c>
      <c r="D7794" t="s">
        <v>9126</v>
      </c>
      <c r="E7794" s="1">
        <v>44605</v>
      </c>
      <c r="F7794">
        <v>4</v>
      </c>
      <c r="G7794">
        <v>3.3</v>
      </c>
      <c r="I7794" t="s">
        <v>24070</v>
      </c>
    </row>
    <row r="7795" spans="1:9" x14ac:dyDescent="0.25">
      <c r="A7795">
        <v>5194</v>
      </c>
      <c r="B7795" t="s">
        <v>9127</v>
      </c>
      <c r="C7795" t="s">
        <v>14</v>
      </c>
      <c r="D7795" t="s">
        <v>9128</v>
      </c>
      <c r="F7795">
        <v>4</v>
      </c>
      <c r="G7795">
        <v>3.3</v>
      </c>
      <c r="I7795" t="s">
        <v>24070</v>
      </c>
    </row>
    <row r="7796" spans="1:9" x14ac:dyDescent="0.25">
      <c r="A7796">
        <v>18532</v>
      </c>
      <c r="B7796" t="s">
        <v>9129</v>
      </c>
      <c r="C7796" t="s">
        <v>10</v>
      </c>
      <c r="D7796" t="s">
        <v>11</v>
      </c>
      <c r="E7796" s="1">
        <v>44543</v>
      </c>
      <c r="F7796">
        <v>0</v>
      </c>
      <c r="G7796">
        <v>9.99</v>
      </c>
      <c r="H7796">
        <v>1</v>
      </c>
      <c r="I7796" t="s">
        <v>24070</v>
      </c>
    </row>
    <row r="7797" spans="1:9" x14ac:dyDescent="0.25">
      <c r="A7797">
        <v>5196</v>
      </c>
      <c r="B7797" t="s">
        <v>9130</v>
      </c>
      <c r="C7797" t="s">
        <v>14</v>
      </c>
      <c r="D7797" t="s">
        <v>9131</v>
      </c>
      <c r="F7797">
        <v>4</v>
      </c>
      <c r="G7797">
        <v>3.3</v>
      </c>
      <c r="I7797" t="s">
        <v>24070</v>
      </c>
    </row>
    <row r="7798" spans="1:9" x14ac:dyDescent="0.25">
      <c r="A7798">
        <v>18533</v>
      </c>
      <c r="B7798" t="s">
        <v>9132</v>
      </c>
      <c r="C7798" t="s">
        <v>10</v>
      </c>
      <c r="D7798" t="s">
        <v>11</v>
      </c>
      <c r="G7798">
        <v>9.99</v>
      </c>
      <c r="H7798">
        <v>1</v>
      </c>
      <c r="I7798" t="s">
        <v>24070</v>
      </c>
    </row>
    <row r="7799" spans="1:9" x14ac:dyDescent="0.25">
      <c r="A7799">
        <v>5201</v>
      </c>
      <c r="B7799" t="s">
        <v>9133</v>
      </c>
      <c r="C7799" t="s">
        <v>14</v>
      </c>
      <c r="D7799" t="s">
        <v>9134</v>
      </c>
      <c r="E7799" s="1">
        <v>44809</v>
      </c>
      <c r="F7799">
        <v>4</v>
      </c>
      <c r="G7799">
        <v>3.3</v>
      </c>
      <c r="I7799" t="s">
        <v>24070</v>
      </c>
    </row>
    <row r="7800" spans="1:9" x14ac:dyDescent="0.25">
      <c r="A7800">
        <v>18538</v>
      </c>
      <c r="B7800" t="s">
        <v>9135</v>
      </c>
      <c r="C7800" t="s">
        <v>10</v>
      </c>
      <c r="D7800" t="s">
        <v>11</v>
      </c>
      <c r="G7800">
        <v>9.99</v>
      </c>
      <c r="H7800">
        <v>1</v>
      </c>
      <c r="I7800" t="s">
        <v>24070</v>
      </c>
    </row>
    <row r="7801" spans="1:9" x14ac:dyDescent="0.25">
      <c r="A7801">
        <v>18539</v>
      </c>
      <c r="B7801" t="s">
        <v>9136</v>
      </c>
      <c r="C7801" t="s">
        <v>10</v>
      </c>
      <c r="D7801" t="s">
        <v>50</v>
      </c>
      <c r="G7801">
        <v>8.99</v>
      </c>
      <c r="H7801">
        <v>1</v>
      </c>
      <c r="I7801" t="s">
        <v>24779</v>
      </c>
    </row>
    <row r="7802" spans="1:9" x14ac:dyDescent="0.25">
      <c r="A7802">
        <v>18540</v>
      </c>
      <c r="B7802" t="s">
        <v>9137</v>
      </c>
      <c r="C7802" t="s">
        <v>10</v>
      </c>
      <c r="D7802" t="s">
        <v>11</v>
      </c>
      <c r="F7802">
        <v>0</v>
      </c>
      <c r="G7802">
        <v>9.99</v>
      </c>
      <c r="H7802">
        <v>1</v>
      </c>
      <c r="I7802" t="s">
        <v>24070</v>
      </c>
    </row>
    <row r="7803" spans="1:9" x14ac:dyDescent="0.25">
      <c r="A7803">
        <v>18541</v>
      </c>
      <c r="B7803" t="s">
        <v>9138</v>
      </c>
      <c r="C7803" t="s">
        <v>10</v>
      </c>
      <c r="D7803" t="s">
        <v>11</v>
      </c>
      <c r="G7803">
        <v>9.99</v>
      </c>
      <c r="H7803">
        <v>1</v>
      </c>
      <c r="I7803" t="s">
        <v>24070</v>
      </c>
    </row>
    <row r="7804" spans="1:9" x14ac:dyDescent="0.25">
      <c r="A7804">
        <v>18542</v>
      </c>
      <c r="B7804" t="s">
        <v>9139</v>
      </c>
      <c r="C7804" t="s">
        <v>10</v>
      </c>
      <c r="D7804" t="s">
        <v>35</v>
      </c>
      <c r="G7804">
        <v>9.99</v>
      </c>
      <c r="H7804">
        <v>1</v>
      </c>
      <c r="I7804" t="s">
        <v>24779</v>
      </c>
    </row>
    <row r="7805" spans="1:9" x14ac:dyDescent="0.25">
      <c r="A7805">
        <v>5206</v>
      </c>
      <c r="B7805" t="s">
        <v>9140</v>
      </c>
      <c r="C7805" t="s">
        <v>14</v>
      </c>
      <c r="D7805" t="s">
        <v>11</v>
      </c>
      <c r="F7805">
        <v>4</v>
      </c>
      <c r="G7805">
        <v>3.3</v>
      </c>
      <c r="H7805">
        <v>1</v>
      </c>
      <c r="I7805" t="s">
        <v>24071</v>
      </c>
    </row>
    <row r="7806" spans="1:9" x14ac:dyDescent="0.25">
      <c r="A7806">
        <v>18543</v>
      </c>
      <c r="B7806" t="s">
        <v>9141</v>
      </c>
      <c r="C7806" t="s">
        <v>10</v>
      </c>
      <c r="D7806" t="s">
        <v>35</v>
      </c>
      <c r="G7806">
        <v>8.99</v>
      </c>
      <c r="H7806">
        <v>1</v>
      </c>
      <c r="I7806" t="s">
        <v>24779</v>
      </c>
    </row>
    <row r="7807" spans="1:9" x14ac:dyDescent="0.25">
      <c r="A7807">
        <v>18544</v>
      </c>
      <c r="B7807" t="s">
        <v>9142</v>
      </c>
      <c r="C7807" t="s">
        <v>10</v>
      </c>
      <c r="D7807" t="s">
        <v>50</v>
      </c>
      <c r="G7807">
        <v>8.99</v>
      </c>
      <c r="H7807">
        <v>1</v>
      </c>
      <c r="I7807" t="s">
        <v>24779</v>
      </c>
    </row>
    <row r="7808" spans="1:9" x14ac:dyDescent="0.25">
      <c r="A7808" t="s">
        <v>23463</v>
      </c>
      <c r="B7808" t="s">
        <v>24044</v>
      </c>
      <c r="C7808" t="s">
        <v>61</v>
      </c>
      <c r="G7808">
        <v>8.99</v>
      </c>
      <c r="H7808">
        <v>1</v>
      </c>
      <c r="I7808" t="s">
        <v>24779</v>
      </c>
    </row>
    <row r="7809" spans="1:9" x14ac:dyDescent="0.25">
      <c r="A7809">
        <v>18545</v>
      </c>
      <c r="B7809" t="s">
        <v>9143</v>
      </c>
      <c r="C7809" t="s">
        <v>10</v>
      </c>
      <c r="D7809" t="s">
        <v>50</v>
      </c>
      <c r="G7809">
        <v>8.99</v>
      </c>
      <c r="H7809">
        <v>1</v>
      </c>
      <c r="I7809" t="s">
        <v>24779</v>
      </c>
    </row>
    <row r="7810" spans="1:9" x14ac:dyDescent="0.25">
      <c r="A7810">
        <v>18546</v>
      </c>
      <c r="B7810" t="s">
        <v>9144</v>
      </c>
      <c r="C7810" t="s">
        <v>10</v>
      </c>
      <c r="D7810" t="s">
        <v>50</v>
      </c>
      <c r="G7810">
        <v>8.99</v>
      </c>
      <c r="H7810">
        <v>1</v>
      </c>
      <c r="I7810" t="s">
        <v>24779</v>
      </c>
    </row>
    <row r="7811" spans="1:9" x14ac:dyDescent="0.25">
      <c r="A7811">
        <v>18547</v>
      </c>
      <c r="B7811" t="s">
        <v>9145</v>
      </c>
      <c r="C7811" t="s">
        <v>10</v>
      </c>
      <c r="D7811" t="s">
        <v>50</v>
      </c>
      <c r="G7811">
        <v>8.99</v>
      </c>
      <c r="H7811">
        <v>1</v>
      </c>
      <c r="I7811" t="s">
        <v>24779</v>
      </c>
    </row>
    <row r="7812" spans="1:9" x14ac:dyDescent="0.25">
      <c r="A7812">
        <v>18548</v>
      </c>
      <c r="B7812" t="s">
        <v>9146</v>
      </c>
      <c r="C7812" t="s">
        <v>10</v>
      </c>
      <c r="D7812" t="s">
        <v>50</v>
      </c>
      <c r="G7812">
        <v>8.99</v>
      </c>
      <c r="H7812">
        <v>1</v>
      </c>
      <c r="I7812" t="s">
        <v>24779</v>
      </c>
    </row>
    <row r="7813" spans="1:9" x14ac:dyDescent="0.25">
      <c r="A7813">
        <v>18549</v>
      </c>
      <c r="B7813" t="s">
        <v>9147</v>
      </c>
      <c r="C7813" t="s">
        <v>10</v>
      </c>
      <c r="D7813" t="s">
        <v>35</v>
      </c>
      <c r="G7813">
        <v>8.99</v>
      </c>
      <c r="H7813">
        <v>1</v>
      </c>
      <c r="I7813" t="s">
        <v>24779</v>
      </c>
    </row>
    <row r="7814" spans="1:9" x14ac:dyDescent="0.25">
      <c r="A7814">
        <v>5207</v>
      </c>
      <c r="B7814" t="s">
        <v>9148</v>
      </c>
      <c r="C7814" t="s">
        <v>14</v>
      </c>
      <c r="D7814" t="s">
        <v>11</v>
      </c>
      <c r="F7814">
        <v>4</v>
      </c>
      <c r="G7814">
        <v>3.3</v>
      </c>
      <c r="H7814">
        <v>1</v>
      </c>
      <c r="I7814" t="s">
        <v>24071</v>
      </c>
    </row>
    <row r="7815" spans="1:9" x14ac:dyDescent="0.25">
      <c r="A7815">
        <v>18550</v>
      </c>
      <c r="B7815" t="s">
        <v>9149</v>
      </c>
      <c r="C7815" t="s">
        <v>10</v>
      </c>
      <c r="D7815" t="s">
        <v>35</v>
      </c>
      <c r="G7815">
        <v>9.99</v>
      </c>
      <c r="H7815">
        <v>1</v>
      </c>
      <c r="I7815" t="s">
        <v>24779</v>
      </c>
    </row>
    <row r="7816" spans="1:9" x14ac:dyDescent="0.25">
      <c r="A7816">
        <v>18551</v>
      </c>
      <c r="B7816" t="s">
        <v>9150</v>
      </c>
      <c r="C7816" t="s">
        <v>10</v>
      </c>
      <c r="D7816" t="s">
        <v>35</v>
      </c>
      <c r="G7816">
        <v>9.99</v>
      </c>
      <c r="H7816">
        <v>1</v>
      </c>
      <c r="I7816" t="s">
        <v>24779</v>
      </c>
    </row>
    <row r="7817" spans="1:9" x14ac:dyDescent="0.25">
      <c r="A7817">
        <v>5208</v>
      </c>
      <c r="B7817" t="s">
        <v>9151</v>
      </c>
      <c r="C7817" t="s">
        <v>14</v>
      </c>
      <c r="D7817" t="s">
        <v>11</v>
      </c>
      <c r="F7817">
        <v>4</v>
      </c>
      <c r="G7817">
        <v>3.3</v>
      </c>
      <c r="H7817">
        <v>1</v>
      </c>
      <c r="I7817" t="s">
        <v>24071</v>
      </c>
    </row>
    <row r="7818" spans="1:9" x14ac:dyDescent="0.25">
      <c r="A7818">
        <v>18552</v>
      </c>
      <c r="B7818" t="s">
        <v>9152</v>
      </c>
      <c r="C7818" t="s">
        <v>10</v>
      </c>
      <c r="D7818" t="s">
        <v>50</v>
      </c>
      <c r="G7818">
        <v>8.99</v>
      </c>
      <c r="H7818">
        <v>1</v>
      </c>
      <c r="I7818" t="s">
        <v>24779</v>
      </c>
    </row>
    <row r="7819" spans="1:9" x14ac:dyDescent="0.25">
      <c r="A7819">
        <v>18553</v>
      </c>
      <c r="B7819" t="s">
        <v>9153</v>
      </c>
      <c r="C7819" t="s">
        <v>10</v>
      </c>
      <c r="D7819" t="s">
        <v>50</v>
      </c>
      <c r="G7819">
        <v>9.99</v>
      </c>
      <c r="H7819">
        <v>1</v>
      </c>
      <c r="I7819" t="s">
        <v>24779</v>
      </c>
    </row>
    <row r="7820" spans="1:9" x14ac:dyDescent="0.25">
      <c r="A7820">
        <v>18554</v>
      </c>
      <c r="B7820" t="s">
        <v>9154</v>
      </c>
      <c r="C7820" t="s">
        <v>10</v>
      </c>
      <c r="D7820" t="s">
        <v>50</v>
      </c>
      <c r="G7820">
        <v>8.99</v>
      </c>
      <c r="H7820">
        <v>1</v>
      </c>
      <c r="I7820" t="s">
        <v>24779</v>
      </c>
    </row>
    <row r="7821" spans="1:9" x14ac:dyDescent="0.25">
      <c r="A7821">
        <v>18556</v>
      </c>
      <c r="B7821" t="s">
        <v>9155</v>
      </c>
      <c r="C7821" t="s">
        <v>10</v>
      </c>
      <c r="D7821" t="s">
        <v>35</v>
      </c>
      <c r="G7821">
        <v>8.99</v>
      </c>
      <c r="H7821">
        <v>1</v>
      </c>
      <c r="I7821" t="s">
        <v>24779</v>
      </c>
    </row>
    <row r="7822" spans="1:9" x14ac:dyDescent="0.25">
      <c r="A7822">
        <v>18557</v>
      </c>
      <c r="B7822" t="s">
        <v>9156</v>
      </c>
      <c r="C7822" t="s">
        <v>10</v>
      </c>
      <c r="D7822" t="s">
        <v>50</v>
      </c>
      <c r="G7822">
        <v>8.99</v>
      </c>
      <c r="H7822">
        <v>1</v>
      </c>
      <c r="I7822" t="s">
        <v>24779</v>
      </c>
    </row>
    <row r="7823" spans="1:9" x14ac:dyDescent="0.25">
      <c r="A7823">
        <v>18558</v>
      </c>
      <c r="B7823" t="s">
        <v>9157</v>
      </c>
      <c r="C7823" t="s">
        <v>10</v>
      </c>
      <c r="D7823" t="s">
        <v>50</v>
      </c>
      <c r="G7823">
        <v>9.99</v>
      </c>
      <c r="H7823">
        <v>1</v>
      </c>
      <c r="I7823" t="s">
        <v>24779</v>
      </c>
    </row>
    <row r="7824" spans="1:9" x14ac:dyDescent="0.25">
      <c r="A7824">
        <v>18559</v>
      </c>
      <c r="B7824" t="s">
        <v>9158</v>
      </c>
      <c r="C7824" t="s">
        <v>10</v>
      </c>
      <c r="D7824" t="s">
        <v>50</v>
      </c>
      <c r="G7824">
        <v>8.99</v>
      </c>
      <c r="H7824">
        <v>1</v>
      </c>
      <c r="I7824" t="s">
        <v>24779</v>
      </c>
    </row>
    <row r="7825" spans="1:9" x14ac:dyDescent="0.25">
      <c r="A7825">
        <v>18560</v>
      </c>
      <c r="B7825" t="s">
        <v>9159</v>
      </c>
      <c r="C7825" t="s">
        <v>10</v>
      </c>
      <c r="D7825" t="s">
        <v>50</v>
      </c>
      <c r="G7825">
        <v>8.99</v>
      </c>
      <c r="H7825">
        <v>1</v>
      </c>
      <c r="I7825" t="s">
        <v>24779</v>
      </c>
    </row>
    <row r="7826" spans="1:9" x14ac:dyDescent="0.25">
      <c r="A7826" t="s">
        <v>23463</v>
      </c>
      <c r="B7826" t="s">
        <v>24045</v>
      </c>
      <c r="C7826" t="s">
        <v>61</v>
      </c>
      <c r="G7826">
        <v>8.99</v>
      </c>
      <c r="H7826">
        <v>1</v>
      </c>
      <c r="I7826" t="s">
        <v>24779</v>
      </c>
    </row>
    <row r="7827" spans="1:9" x14ac:dyDescent="0.25">
      <c r="A7827" t="s">
        <v>24778</v>
      </c>
      <c r="B7827" t="s">
        <v>24380</v>
      </c>
      <c r="C7827" t="s">
        <v>10</v>
      </c>
      <c r="G7827">
        <v>8.99</v>
      </c>
      <c r="I7827" t="s">
        <v>24779</v>
      </c>
    </row>
    <row r="7828" spans="1:9" x14ac:dyDescent="0.25">
      <c r="A7828">
        <v>18561</v>
      </c>
      <c r="B7828" t="s">
        <v>9160</v>
      </c>
      <c r="C7828" t="s">
        <v>10</v>
      </c>
      <c r="D7828" t="s">
        <v>35</v>
      </c>
      <c r="G7828">
        <v>8.99</v>
      </c>
      <c r="H7828">
        <v>1</v>
      </c>
      <c r="I7828" t="s">
        <v>24779</v>
      </c>
    </row>
    <row r="7829" spans="1:9" x14ac:dyDescent="0.25">
      <c r="A7829">
        <v>18562</v>
      </c>
      <c r="B7829" t="s">
        <v>9161</v>
      </c>
      <c r="C7829" t="s">
        <v>10</v>
      </c>
      <c r="D7829" t="s">
        <v>1953</v>
      </c>
      <c r="E7829" s="1">
        <v>44584</v>
      </c>
      <c r="F7829">
        <v>0</v>
      </c>
      <c r="G7829">
        <v>7.99</v>
      </c>
      <c r="I7829" t="s">
        <v>24070</v>
      </c>
    </row>
    <row r="7830" spans="1:9" x14ac:dyDescent="0.25">
      <c r="A7830">
        <v>5210</v>
      </c>
      <c r="B7830" t="s">
        <v>9162</v>
      </c>
      <c r="C7830" t="s">
        <v>14</v>
      </c>
      <c r="D7830" t="s">
        <v>11</v>
      </c>
      <c r="F7830">
        <v>4</v>
      </c>
      <c r="G7830">
        <v>3.3</v>
      </c>
      <c r="H7830">
        <v>1</v>
      </c>
      <c r="I7830" t="s">
        <v>24071</v>
      </c>
    </row>
    <row r="7831" spans="1:9" x14ac:dyDescent="0.25">
      <c r="A7831">
        <v>31024</v>
      </c>
      <c r="B7831" t="s">
        <v>9163</v>
      </c>
      <c r="C7831" t="s">
        <v>14</v>
      </c>
      <c r="E7831" s="1">
        <v>44938</v>
      </c>
      <c r="F7831">
        <v>0</v>
      </c>
      <c r="G7831">
        <v>3.33</v>
      </c>
      <c r="I7831" t="s">
        <v>24070</v>
      </c>
    </row>
    <row r="7832" spans="1:9" x14ac:dyDescent="0.25">
      <c r="A7832">
        <v>31939</v>
      </c>
      <c r="B7832" t="s">
        <v>9164</v>
      </c>
      <c r="C7832" t="s">
        <v>10</v>
      </c>
      <c r="D7832" t="s">
        <v>11</v>
      </c>
      <c r="E7832" s="1">
        <v>44698</v>
      </c>
      <c r="F7832">
        <v>9.99</v>
      </c>
      <c r="G7832">
        <v>9.99</v>
      </c>
      <c r="I7832" t="s">
        <v>24070</v>
      </c>
    </row>
    <row r="7833" spans="1:9" x14ac:dyDescent="0.25">
      <c r="A7833">
        <v>18565</v>
      </c>
      <c r="B7833" t="s">
        <v>9165</v>
      </c>
      <c r="C7833" t="s">
        <v>10</v>
      </c>
      <c r="D7833" t="s">
        <v>9166</v>
      </c>
      <c r="G7833">
        <v>9.99</v>
      </c>
      <c r="I7833" t="s">
        <v>24070</v>
      </c>
    </row>
    <row r="7834" spans="1:9" x14ac:dyDescent="0.25">
      <c r="A7834">
        <v>5217</v>
      </c>
      <c r="B7834" t="s">
        <v>9167</v>
      </c>
      <c r="C7834" t="s">
        <v>14</v>
      </c>
      <c r="D7834" t="s">
        <v>9168</v>
      </c>
      <c r="E7834" s="1">
        <v>44596</v>
      </c>
      <c r="F7834">
        <v>4</v>
      </c>
      <c r="G7834">
        <v>3.3</v>
      </c>
      <c r="I7834" t="s">
        <v>24070</v>
      </c>
    </row>
    <row r="7835" spans="1:9" x14ac:dyDescent="0.25">
      <c r="A7835">
        <v>18567</v>
      </c>
      <c r="B7835" t="s">
        <v>9169</v>
      </c>
      <c r="C7835" t="s">
        <v>10</v>
      </c>
      <c r="D7835" t="s">
        <v>23331</v>
      </c>
      <c r="G7835">
        <v>9.99</v>
      </c>
      <c r="I7835" t="s">
        <v>24070</v>
      </c>
    </row>
    <row r="7836" spans="1:9" x14ac:dyDescent="0.25">
      <c r="A7836">
        <v>18568</v>
      </c>
      <c r="B7836" t="s">
        <v>9170</v>
      </c>
      <c r="C7836" t="s">
        <v>10</v>
      </c>
      <c r="D7836" t="s">
        <v>11</v>
      </c>
      <c r="G7836">
        <v>9.99</v>
      </c>
      <c r="H7836">
        <v>1</v>
      </c>
      <c r="I7836" t="s">
        <v>24070</v>
      </c>
    </row>
    <row r="7837" spans="1:9" x14ac:dyDescent="0.25">
      <c r="A7837">
        <v>5219</v>
      </c>
      <c r="B7837" t="s">
        <v>9171</v>
      </c>
      <c r="C7837" t="s">
        <v>14</v>
      </c>
      <c r="D7837" t="s">
        <v>9172</v>
      </c>
      <c r="F7837">
        <v>4</v>
      </c>
      <c r="G7837">
        <v>3.3</v>
      </c>
      <c r="I7837" t="s">
        <v>24070</v>
      </c>
    </row>
    <row r="7838" spans="1:9" x14ac:dyDescent="0.25">
      <c r="A7838">
        <v>18570</v>
      </c>
      <c r="B7838" t="s">
        <v>9173</v>
      </c>
      <c r="C7838" t="s">
        <v>10</v>
      </c>
      <c r="D7838" t="s">
        <v>11</v>
      </c>
      <c r="G7838">
        <v>9.99</v>
      </c>
      <c r="H7838">
        <v>1</v>
      </c>
      <c r="I7838" t="s">
        <v>24071</v>
      </c>
    </row>
    <row r="7839" spans="1:9" x14ac:dyDescent="0.25">
      <c r="A7839">
        <v>5221</v>
      </c>
      <c r="B7839" t="s">
        <v>9174</v>
      </c>
      <c r="C7839" t="s">
        <v>14</v>
      </c>
      <c r="D7839" t="s">
        <v>11</v>
      </c>
      <c r="F7839">
        <v>4</v>
      </c>
      <c r="G7839">
        <v>3.3</v>
      </c>
      <c r="H7839">
        <v>1</v>
      </c>
      <c r="I7839" t="s">
        <v>24071</v>
      </c>
    </row>
    <row r="7840" spans="1:9" x14ac:dyDescent="0.25">
      <c r="A7840">
        <v>18571</v>
      </c>
      <c r="B7840" t="s">
        <v>9175</v>
      </c>
      <c r="C7840" t="s">
        <v>10</v>
      </c>
      <c r="D7840" t="s">
        <v>11</v>
      </c>
      <c r="G7840">
        <v>9.99</v>
      </c>
      <c r="H7840">
        <v>1</v>
      </c>
      <c r="I7840" t="s">
        <v>24071</v>
      </c>
    </row>
    <row r="7841" spans="1:9" x14ac:dyDescent="0.25">
      <c r="A7841">
        <v>5222</v>
      </c>
      <c r="B7841" t="s">
        <v>9176</v>
      </c>
      <c r="C7841" t="s">
        <v>14</v>
      </c>
      <c r="D7841" t="s">
        <v>11</v>
      </c>
      <c r="F7841">
        <v>4</v>
      </c>
      <c r="G7841">
        <v>3.3</v>
      </c>
      <c r="H7841">
        <v>1</v>
      </c>
      <c r="I7841" t="s">
        <v>24071</v>
      </c>
    </row>
    <row r="7842" spans="1:9" x14ac:dyDescent="0.25">
      <c r="A7842">
        <v>5225</v>
      </c>
      <c r="B7842" t="s">
        <v>9177</v>
      </c>
      <c r="C7842" t="s">
        <v>14</v>
      </c>
      <c r="D7842" t="s">
        <v>9178</v>
      </c>
      <c r="E7842" s="1">
        <v>44833</v>
      </c>
      <c r="F7842">
        <v>4</v>
      </c>
      <c r="G7842">
        <v>3.3</v>
      </c>
      <c r="I7842" t="s">
        <v>24070</v>
      </c>
    </row>
    <row r="7843" spans="1:9" x14ac:dyDescent="0.25">
      <c r="A7843">
        <v>18573</v>
      </c>
      <c r="B7843" t="s">
        <v>9179</v>
      </c>
      <c r="C7843" t="s">
        <v>10</v>
      </c>
      <c r="D7843" t="s">
        <v>50</v>
      </c>
      <c r="G7843">
        <v>8.99</v>
      </c>
      <c r="H7843">
        <v>1</v>
      </c>
      <c r="I7843" t="s">
        <v>24779</v>
      </c>
    </row>
    <row r="7844" spans="1:9" x14ac:dyDescent="0.25">
      <c r="A7844">
        <v>31825</v>
      </c>
      <c r="B7844" t="s">
        <v>9180</v>
      </c>
      <c r="C7844" t="s">
        <v>14</v>
      </c>
      <c r="F7844">
        <v>0</v>
      </c>
      <c r="G7844">
        <v>3.33</v>
      </c>
      <c r="I7844" t="s">
        <v>24070</v>
      </c>
    </row>
    <row r="7845" spans="1:9" x14ac:dyDescent="0.25">
      <c r="A7845">
        <v>18574</v>
      </c>
      <c r="B7845" t="s">
        <v>9181</v>
      </c>
      <c r="C7845" t="s">
        <v>10</v>
      </c>
      <c r="D7845" t="s">
        <v>11</v>
      </c>
      <c r="G7845">
        <v>9.99</v>
      </c>
      <c r="H7845">
        <v>1</v>
      </c>
      <c r="I7845" t="s">
        <v>24071</v>
      </c>
    </row>
    <row r="7846" spans="1:9" x14ac:dyDescent="0.25">
      <c r="A7846">
        <v>5227</v>
      </c>
      <c r="B7846" t="s">
        <v>9182</v>
      </c>
      <c r="C7846" t="s">
        <v>14</v>
      </c>
      <c r="D7846" t="s">
        <v>9183</v>
      </c>
      <c r="F7846">
        <v>4</v>
      </c>
      <c r="G7846">
        <v>3.3</v>
      </c>
      <c r="I7846" t="s">
        <v>24070</v>
      </c>
    </row>
    <row r="7847" spans="1:9" x14ac:dyDescent="0.25">
      <c r="A7847">
        <v>18575</v>
      </c>
      <c r="B7847" t="s">
        <v>9184</v>
      </c>
      <c r="C7847" t="s">
        <v>10</v>
      </c>
      <c r="D7847" t="s">
        <v>11</v>
      </c>
      <c r="E7847" s="1">
        <v>44464</v>
      </c>
      <c r="F7847">
        <v>0</v>
      </c>
      <c r="G7847">
        <v>9.99</v>
      </c>
      <c r="H7847">
        <v>1</v>
      </c>
      <c r="I7847" t="s">
        <v>24070</v>
      </c>
    </row>
    <row r="7848" spans="1:9" x14ac:dyDescent="0.25">
      <c r="A7848">
        <v>18576</v>
      </c>
      <c r="B7848" t="s">
        <v>9185</v>
      </c>
      <c r="C7848" t="s">
        <v>10</v>
      </c>
      <c r="D7848" t="s">
        <v>23331</v>
      </c>
      <c r="G7848">
        <v>9.99</v>
      </c>
      <c r="I7848" t="s">
        <v>24070</v>
      </c>
    </row>
    <row r="7849" spans="1:9" x14ac:dyDescent="0.25">
      <c r="A7849">
        <v>18577</v>
      </c>
      <c r="B7849" t="s">
        <v>9186</v>
      </c>
      <c r="C7849" t="s">
        <v>10</v>
      </c>
      <c r="D7849" t="s">
        <v>11</v>
      </c>
      <c r="F7849">
        <v>0</v>
      </c>
      <c r="G7849">
        <v>9.99</v>
      </c>
      <c r="H7849">
        <v>1</v>
      </c>
      <c r="I7849" t="s">
        <v>24070</v>
      </c>
    </row>
    <row r="7850" spans="1:9" x14ac:dyDescent="0.25">
      <c r="A7850">
        <v>18578</v>
      </c>
      <c r="B7850" t="s">
        <v>9187</v>
      </c>
      <c r="C7850" t="s">
        <v>10</v>
      </c>
      <c r="D7850" t="s">
        <v>11</v>
      </c>
      <c r="F7850">
        <v>0</v>
      </c>
      <c r="G7850">
        <v>9.99</v>
      </c>
      <c r="H7850">
        <v>1</v>
      </c>
      <c r="I7850" t="s">
        <v>24070</v>
      </c>
    </row>
    <row r="7851" spans="1:9" x14ac:dyDescent="0.25">
      <c r="A7851">
        <v>18579</v>
      </c>
      <c r="B7851" t="s">
        <v>9188</v>
      </c>
      <c r="C7851" t="s">
        <v>10</v>
      </c>
      <c r="D7851" t="s">
        <v>11</v>
      </c>
      <c r="F7851">
        <v>0</v>
      </c>
      <c r="G7851">
        <v>8.99</v>
      </c>
      <c r="H7851">
        <v>1</v>
      </c>
      <c r="I7851" t="s">
        <v>24070</v>
      </c>
    </row>
    <row r="7852" spans="1:9" x14ac:dyDescent="0.25">
      <c r="A7852">
        <v>18580</v>
      </c>
      <c r="B7852" t="s">
        <v>9189</v>
      </c>
      <c r="C7852" t="s">
        <v>10</v>
      </c>
      <c r="D7852" t="s">
        <v>11</v>
      </c>
      <c r="G7852">
        <v>9.99</v>
      </c>
      <c r="H7852">
        <v>1</v>
      </c>
      <c r="I7852" t="s">
        <v>24070</v>
      </c>
    </row>
    <row r="7853" spans="1:9" x14ac:dyDescent="0.25">
      <c r="A7853">
        <v>30950</v>
      </c>
      <c r="B7853" t="s">
        <v>9190</v>
      </c>
      <c r="C7853" t="s">
        <v>14</v>
      </c>
      <c r="D7853" t="s">
        <v>9191</v>
      </c>
      <c r="E7853" s="1">
        <v>44582</v>
      </c>
      <c r="F7853">
        <v>4</v>
      </c>
      <c r="G7853">
        <v>3.3</v>
      </c>
      <c r="I7853" t="s">
        <v>24070</v>
      </c>
    </row>
    <row r="7854" spans="1:9" x14ac:dyDescent="0.25">
      <c r="A7854" t="s">
        <v>24778</v>
      </c>
      <c r="B7854" t="s">
        <v>9192</v>
      </c>
      <c r="C7854" t="s">
        <v>10</v>
      </c>
      <c r="G7854">
        <v>8.99</v>
      </c>
      <c r="I7854" t="s">
        <v>24779</v>
      </c>
    </row>
    <row r="7855" spans="1:9" x14ac:dyDescent="0.25">
      <c r="A7855">
        <v>5229</v>
      </c>
      <c r="B7855" t="s">
        <v>9193</v>
      </c>
      <c r="C7855" t="s">
        <v>14</v>
      </c>
      <c r="D7855" t="s">
        <v>191</v>
      </c>
      <c r="F7855">
        <v>4</v>
      </c>
      <c r="G7855">
        <v>3.3</v>
      </c>
      <c r="I7855" t="s">
        <v>24070</v>
      </c>
    </row>
    <row r="7856" spans="1:9" x14ac:dyDescent="0.25">
      <c r="A7856">
        <v>5230</v>
      </c>
      <c r="B7856" t="s">
        <v>9194</v>
      </c>
      <c r="C7856" t="s">
        <v>14</v>
      </c>
      <c r="D7856" t="s">
        <v>9195</v>
      </c>
      <c r="E7856" s="1">
        <v>44702</v>
      </c>
      <c r="F7856">
        <v>4</v>
      </c>
      <c r="G7856">
        <v>3.3</v>
      </c>
      <c r="I7856" t="s">
        <v>24070</v>
      </c>
    </row>
    <row r="7857" spans="1:9" x14ac:dyDescent="0.25">
      <c r="A7857">
        <v>5231</v>
      </c>
      <c r="B7857" t="s">
        <v>9196</v>
      </c>
      <c r="C7857" t="s">
        <v>14</v>
      </c>
      <c r="D7857" t="s">
        <v>225</v>
      </c>
      <c r="F7857">
        <v>4</v>
      </c>
      <c r="G7857">
        <v>3.3</v>
      </c>
      <c r="H7857">
        <v>1</v>
      </c>
      <c r="I7857" t="s">
        <v>24071</v>
      </c>
    </row>
    <row r="7858" spans="1:9" x14ac:dyDescent="0.25">
      <c r="A7858">
        <v>18586</v>
      </c>
      <c r="B7858" t="s">
        <v>9197</v>
      </c>
      <c r="C7858" t="s">
        <v>10</v>
      </c>
      <c r="D7858" t="s">
        <v>11</v>
      </c>
      <c r="G7858">
        <v>9.99</v>
      </c>
      <c r="H7858">
        <v>1</v>
      </c>
      <c r="I7858" t="s">
        <v>24070</v>
      </c>
    </row>
    <row r="7859" spans="1:9" x14ac:dyDescent="0.25">
      <c r="A7859">
        <v>5235</v>
      </c>
      <c r="B7859" t="s">
        <v>9198</v>
      </c>
      <c r="C7859" t="s">
        <v>14</v>
      </c>
      <c r="D7859" t="s">
        <v>9199</v>
      </c>
      <c r="E7859" s="1">
        <v>44748</v>
      </c>
      <c r="F7859">
        <v>4</v>
      </c>
      <c r="G7859">
        <v>3.3</v>
      </c>
      <c r="I7859" t="s">
        <v>24070</v>
      </c>
    </row>
    <row r="7860" spans="1:9" x14ac:dyDescent="0.25">
      <c r="A7860">
        <v>5236</v>
      </c>
      <c r="B7860" t="s">
        <v>9200</v>
      </c>
      <c r="C7860" t="s">
        <v>14</v>
      </c>
      <c r="D7860" t="s">
        <v>9201</v>
      </c>
      <c r="E7860" s="1">
        <v>44733</v>
      </c>
      <c r="F7860">
        <v>4</v>
      </c>
      <c r="G7860">
        <v>3.3</v>
      </c>
      <c r="I7860" t="s">
        <v>24070</v>
      </c>
    </row>
    <row r="7861" spans="1:9" x14ac:dyDescent="0.25">
      <c r="A7861">
        <v>18588</v>
      </c>
      <c r="B7861" t="s">
        <v>9202</v>
      </c>
      <c r="C7861" t="s">
        <v>10</v>
      </c>
      <c r="D7861" t="s">
        <v>35</v>
      </c>
      <c r="G7861">
        <v>8.99</v>
      </c>
      <c r="H7861">
        <v>1</v>
      </c>
      <c r="I7861" t="s">
        <v>24779</v>
      </c>
    </row>
    <row r="7862" spans="1:9" x14ac:dyDescent="0.25">
      <c r="A7862">
        <v>18589</v>
      </c>
      <c r="B7862" t="s">
        <v>9203</v>
      </c>
      <c r="C7862" t="s">
        <v>10</v>
      </c>
      <c r="D7862" t="s">
        <v>35</v>
      </c>
      <c r="G7862">
        <v>8.99</v>
      </c>
      <c r="H7862">
        <v>1</v>
      </c>
      <c r="I7862" t="s">
        <v>24779</v>
      </c>
    </row>
    <row r="7863" spans="1:9" x14ac:dyDescent="0.25">
      <c r="A7863">
        <v>5237</v>
      </c>
      <c r="B7863" t="s">
        <v>9204</v>
      </c>
      <c r="C7863" t="s">
        <v>14</v>
      </c>
      <c r="D7863" t="s">
        <v>9205</v>
      </c>
      <c r="E7863" s="1">
        <v>44416</v>
      </c>
      <c r="F7863">
        <v>4</v>
      </c>
      <c r="G7863">
        <v>3.3</v>
      </c>
      <c r="I7863" t="s">
        <v>24070</v>
      </c>
    </row>
    <row r="7864" spans="1:9" x14ac:dyDescent="0.25">
      <c r="A7864">
        <v>18593</v>
      </c>
      <c r="B7864" t="s">
        <v>9206</v>
      </c>
      <c r="C7864" t="s">
        <v>10</v>
      </c>
      <c r="D7864" t="s">
        <v>11</v>
      </c>
      <c r="G7864">
        <v>9.99</v>
      </c>
      <c r="H7864">
        <v>1</v>
      </c>
      <c r="I7864" t="s">
        <v>24070</v>
      </c>
    </row>
    <row r="7865" spans="1:9" x14ac:dyDescent="0.25">
      <c r="A7865" t="s">
        <v>23897</v>
      </c>
      <c r="B7865" t="s">
        <v>23940</v>
      </c>
      <c r="C7865" t="s">
        <v>10</v>
      </c>
      <c r="G7865">
        <v>9.99</v>
      </c>
      <c r="I7865" t="s">
        <v>24779</v>
      </c>
    </row>
    <row r="7866" spans="1:9" x14ac:dyDescent="0.25">
      <c r="A7866">
        <v>18595</v>
      </c>
      <c r="B7866" t="s">
        <v>9207</v>
      </c>
      <c r="C7866" t="s">
        <v>10</v>
      </c>
      <c r="D7866" t="s">
        <v>35</v>
      </c>
      <c r="G7866">
        <v>8.99</v>
      </c>
      <c r="H7866">
        <v>1</v>
      </c>
      <c r="I7866" t="s">
        <v>24779</v>
      </c>
    </row>
    <row r="7867" spans="1:9" x14ac:dyDescent="0.25">
      <c r="A7867">
        <v>18596</v>
      </c>
      <c r="B7867" t="s">
        <v>9208</v>
      </c>
      <c r="C7867" t="s">
        <v>10</v>
      </c>
      <c r="D7867" t="s">
        <v>35</v>
      </c>
      <c r="G7867">
        <v>8.99</v>
      </c>
      <c r="H7867">
        <v>1</v>
      </c>
      <c r="I7867" t="s">
        <v>24779</v>
      </c>
    </row>
    <row r="7868" spans="1:9" x14ac:dyDescent="0.25">
      <c r="A7868">
        <v>18597</v>
      </c>
      <c r="B7868" t="s">
        <v>9209</v>
      </c>
      <c r="C7868" t="s">
        <v>10</v>
      </c>
      <c r="D7868" t="s">
        <v>50</v>
      </c>
      <c r="G7868">
        <v>8.99</v>
      </c>
      <c r="H7868">
        <v>1</v>
      </c>
      <c r="I7868" t="s">
        <v>24779</v>
      </c>
    </row>
    <row r="7869" spans="1:9" x14ac:dyDescent="0.25">
      <c r="A7869">
        <v>18598</v>
      </c>
      <c r="B7869" t="s">
        <v>9210</v>
      </c>
      <c r="C7869" t="s">
        <v>10</v>
      </c>
      <c r="D7869" t="s">
        <v>11</v>
      </c>
      <c r="E7869" s="1">
        <v>44377</v>
      </c>
      <c r="F7869">
        <v>0</v>
      </c>
      <c r="G7869">
        <v>8.99</v>
      </c>
      <c r="H7869">
        <v>1</v>
      </c>
      <c r="I7869" t="s">
        <v>24070</v>
      </c>
    </row>
    <row r="7870" spans="1:9" x14ac:dyDescent="0.25">
      <c r="A7870">
        <v>18599</v>
      </c>
      <c r="B7870" t="s">
        <v>9211</v>
      </c>
      <c r="C7870" t="s">
        <v>10</v>
      </c>
      <c r="D7870" t="s">
        <v>35</v>
      </c>
      <c r="G7870">
        <v>8.99</v>
      </c>
      <c r="H7870">
        <v>1</v>
      </c>
      <c r="I7870" t="s">
        <v>24779</v>
      </c>
    </row>
    <row r="7871" spans="1:9" x14ac:dyDescent="0.25">
      <c r="A7871" t="s">
        <v>24778</v>
      </c>
      <c r="B7871" t="s">
        <v>9212</v>
      </c>
      <c r="C7871" t="s">
        <v>10</v>
      </c>
      <c r="G7871">
        <v>8.99</v>
      </c>
      <c r="I7871" t="s">
        <v>24779</v>
      </c>
    </row>
    <row r="7872" spans="1:9" x14ac:dyDescent="0.25">
      <c r="A7872">
        <v>5239</v>
      </c>
      <c r="B7872" t="s">
        <v>9213</v>
      </c>
      <c r="C7872" t="s">
        <v>14</v>
      </c>
      <c r="D7872" t="s">
        <v>9214</v>
      </c>
      <c r="F7872">
        <v>4</v>
      </c>
      <c r="G7872">
        <v>3.3</v>
      </c>
      <c r="I7872" t="s">
        <v>24070</v>
      </c>
    </row>
    <row r="7873" spans="1:9" x14ac:dyDescent="0.25">
      <c r="A7873">
        <v>29951</v>
      </c>
      <c r="B7873" t="s">
        <v>9215</v>
      </c>
      <c r="C7873" t="s">
        <v>10</v>
      </c>
      <c r="E7873" s="1">
        <v>44443</v>
      </c>
      <c r="F7873">
        <v>0</v>
      </c>
      <c r="G7873">
        <v>9.99</v>
      </c>
      <c r="I7873" t="s">
        <v>24070</v>
      </c>
    </row>
    <row r="7874" spans="1:9" x14ac:dyDescent="0.25">
      <c r="A7874">
        <v>31259</v>
      </c>
      <c r="B7874" t="s">
        <v>9216</v>
      </c>
      <c r="C7874" t="s">
        <v>14</v>
      </c>
      <c r="D7874" t="s">
        <v>9217</v>
      </c>
      <c r="F7874">
        <v>4</v>
      </c>
      <c r="G7874">
        <v>3.3</v>
      </c>
      <c r="I7874" t="s">
        <v>24070</v>
      </c>
    </row>
    <row r="7875" spans="1:9" x14ac:dyDescent="0.25">
      <c r="A7875">
        <v>31450</v>
      </c>
      <c r="B7875" t="s">
        <v>9218</v>
      </c>
      <c r="C7875" t="s">
        <v>14</v>
      </c>
      <c r="E7875" s="1">
        <v>44260</v>
      </c>
      <c r="F7875">
        <v>0</v>
      </c>
      <c r="G7875">
        <v>3.33</v>
      </c>
      <c r="I7875" t="s">
        <v>24070</v>
      </c>
    </row>
    <row r="7876" spans="1:9" x14ac:dyDescent="0.25">
      <c r="A7876">
        <v>29114</v>
      </c>
      <c r="B7876" t="s">
        <v>9219</v>
      </c>
      <c r="C7876" t="s">
        <v>10</v>
      </c>
      <c r="E7876" s="1">
        <v>44662</v>
      </c>
      <c r="F7876">
        <v>0</v>
      </c>
      <c r="G7876">
        <v>9.99</v>
      </c>
      <c r="I7876" t="s">
        <v>24070</v>
      </c>
    </row>
    <row r="7877" spans="1:9" x14ac:dyDescent="0.25">
      <c r="A7877">
        <v>18604</v>
      </c>
      <c r="B7877" t="s">
        <v>9220</v>
      </c>
      <c r="C7877" t="s">
        <v>10</v>
      </c>
      <c r="D7877" t="s">
        <v>50</v>
      </c>
      <c r="G7877">
        <v>8.99</v>
      </c>
      <c r="H7877">
        <v>1</v>
      </c>
      <c r="I7877" t="s">
        <v>24779</v>
      </c>
    </row>
    <row r="7878" spans="1:9" x14ac:dyDescent="0.25">
      <c r="A7878">
        <v>18607</v>
      </c>
      <c r="B7878" t="s">
        <v>9221</v>
      </c>
      <c r="C7878" t="s">
        <v>10</v>
      </c>
      <c r="D7878" t="s">
        <v>35</v>
      </c>
      <c r="G7878">
        <v>8.99</v>
      </c>
      <c r="H7878">
        <v>1</v>
      </c>
      <c r="I7878" t="s">
        <v>24779</v>
      </c>
    </row>
    <row r="7879" spans="1:9" x14ac:dyDescent="0.25">
      <c r="A7879" t="s">
        <v>24778</v>
      </c>
      <c r="B7879" t="s">
        <v>24381</v>
      </c>
      <c r="C7879" t="s">
        <v>10</v>
      </c>
      <c r="G7879">
        <v>9.99</v>
      </c>
      <c r="I7879" t="s">
        <v>24779</v>
      </c>
    </row>
    <row r="7880" spans="1:9" x14ac:dyDescent="0.25">
      <c r="A7880">
        <v>18608</v>
      </c>
      <c r="B7880" t="s">
        <v>9222</v>
      </c>
      <c r="C7880" t="s">
        <v>10</v>
      </c>
      <c r="D7880" t="s">
        <v>35</v>
      </c>
      <c r="G7880">
        <v>8.99</v>
      </c>
      <c r="H7880">
        <v>1</v>
      </c>
      <c r="I7880" t="s">
        <v>24779</v>
      </c>
    </row>
    <row r="7881" spans="1:9" x14ac:dyDescent="0.25">
      <c r="A7881">
        <v>18609</v>
      </c>
      <c r="B7881" t="s">
        <v>9223</v>
      </c>
      <c r="C7881" t="s">
        <v>10</v>
      </c>
      <c r="D7881" t="s">
        <v>35</v>
      </c>
      <c r="G7881">
        <v>8.99</v>
      </c>
      <c r="H7881">
        <v>1</v>
      </c>
      <c r="I7881" t="s">
        <v>24779</v>
      </c>
    </row>
    <row r="7882" spans="1:9" x14ac:dyDescent="0.25">
      <c r="A7882">
        <v>18610</v>
      </c>
      <c r="B7882" t="s">
        <v>9224</v>
      </c>
      <c r="C7882" t="s">
        <v>10</v>
      </c>
      <c r="D7882" t="s">
        <v>50</v>
      </c>
      <c r="G7882">
        <v>8.99</v>
      </c>
      <c r="H7882">
        <v>1</v>
      </c>
      <c r="I7882" t="s">
        <v>24779</v>
      </c>
    </row>
    <row r="7883" spans="1:9" x14ac:dyDescent="0.25">
      <c r="A7883">
        <v>18611</v>
      </c>
      <c r="B7883" t="s">
        <v>9225</v>
      </c>
      <c r="C7883" t="s">
        <v>10</v>
      </c>
      <c r="D7883" t="s">
        <v>35</v>
      </c>
      <c r="G7883">
        <v>9.99</v>
      </c>
      <c r="H7883">
        <v>1</v>
      </c>
      <c r="I7883" t="s">
        <v>24779</v>
      </c>
    </row>
    <row r="7884" spans="1:9" x14ac:dyDescent="0.25">
      <c r="A7884" t="s">
        <v>23897</v>
      </c>
      <c r="B7884" t="s">
        <v>23671</v>
      </c>
      <c r="C7884" t="s">
        <v>14</v>
      </c>
      <c r="G7884">
        <v>3.33</v>
      </c>
      <c r="I7884" t="s">
        <v>24779</v>
      </c>
    </row>
    <row r="7885" spans="1:9" x14ac:dyDescent="0.25">
      <c r="A7885" t="s">
        <v>23897</v>
      </c>
      <c r="B7885" t="s">
        <v>23672</v>
      </c>
      <c r="C7885" t="s">
        <v>14</v>
      </c>
      <c r="G7885">
        <v>3.33</v>
      </c>
      <c r="I7885" t="s">
        <v>24779</v>
      </c>
    </row>
    <row r="7886" spans="1:9" x14ac:dyDescent="0.25">
      <c r="A7886">
        <v>18612</v>
      </c>
      <c r="B7886" t="s">
        <v>9226</v>
      </c>
      <c r="C7886" t="s">
        <v>10</v>
      </c>
      <c r="D7886" t="s">
        <v>50</v>
      </c>
      <c r="G7886">
        <v>8.99</v>
      </c>
      <c r="H7886">
        <v>1</v>
      </c>
      <c r="I7886" t="s">
        <v>24779</v>
      </c>
    </row>
    <row r="7887" spans="1:9" x14ac:dyDescent="0.25">
      <c r="A7887">
        <v>18613</v>
      </c>
      <c r="B7887" t="s">
        <v>9227</v>
      </c>
      <c r="C7887" t="s">
        <v>10</v>
      </c>
      <c r="D7887" t="s">
        <v>50</v>
      </c>
      <c r="G7887">
        <v>8.99</v>
      </c>
      <c r="H7887">
        <v>1</v>
      </c>
      <c r="I7887" t="s">
        <v>24779</v>
      </c>
    </row>
    <row r="7888" spans="1:9" x14ac:dyDescent="0.25">
      <c r="A7888" t="s">
        <v>24778</v>
      </c>
      <c r="B7888" t="s">
        <v>24382</v>
      </c>
      <c r="C7888" t="s">
        <v>10</v>
      </c>
      <c r="G7888">
        <v>8.99</v>
      </c>
      <c r="I7888" t="s">
        <v>24779</v>
      </c>
    </row>
    <row r="7889" spans="1:9" x14ac:dyDescent="0.25">
      <c r="A7889">
        <v>18614</v>
      </c>
      <c r="B7889" t="s">
        <v>9228</v>
      </c>
      <c r="C7889" t="s">
        <v>10</v>
      </c>
      <c r="D7889" t="s">
        <v>50</v>
      </c>
      <c r="G7889">
        <v>8.99</v>
      </c>
      <c r="H7889">
        <v>1</v>
      </c>
      <c r="I7889" t="s">
        <v>24779</v>
      </c>
    </row>
    <row r="7890" spans="1:9" x14ac:dyDescent="0.25">
      <c r="A7890">
        <v>18615</v>
      </c>
      <c r="B7890" t="s">
        <v>9229</v>
      </c>
      <c r="C7890" t="s">
        <v>10</v>
      </c>
      <c r="D7890" t="s">
        <v>50</v>
      </c>
      <c r="G7890">
        <v>9.99</v>
      </c>
      <c r="H7890">
        <v>1</v>
      </c>
      <c r="I7890" t="s">
        <v>24779</v>
      </c>
    </row>
    <row r="7891" spans="1:9" x14ac:dyDescent="0.25">
      <c r="A7891">
        <v>18616</v>
      </c>
      <c r="B7891" t="s">
        <v>9230</v>
      </c>
      <c r="C7891" t="s">
        <v>10</v>
      </c>
      <c r="D7891" t="s">
        <v>50</v>
      </c>
      <c r="G7891">
        <v>8.99</v>
      </c>
      <c r="H7891">
        <v>1</v>
      </c>
      <c r="I7891" t="s">
        <v>24779</v>
      </c>
    </row>
    <row r="7892" spans="1:9" x14ac:dyDescent="0.25">
      <c r="A7892">
        <v>18617</v>
      </c>
      <c r="B7892" t="s">
        <v>9231</v>
      </c>
      <c r="C7892" t="s">
        <v>10</v>
      </c>
      <c r="D7892" t="s">
        <v>11</v>
      </c>
      <c r="E7892" s="1">
        <v>44703</v>
      </c>
      <c r="F7892">
        <v>0</v>
      </c>
      <c r="G7892">
        <v>9.99</v>
      </c>
      <c r="H7892">
        <v>1</v>
      </c>
      <c r="I7892" t="s">
        <v>24070</v>
      </c>
    </row>
    <row r="7893" spans="1:9" x14ac:dyDescent="0.25">
      <c r="A7893">
        <v>5244</v>
      </c>
      <c r="B7893" t="s">
        <v>9232</v>
      </c>
      <c r="C7893" t="s">
        <v>14</v>
      </c>
      <c r="D7893" t="s">
        <v>9233</v>
      </c>
      <c r="F7893">
        <v>4</v>
      </c>
      <c r="G7893">
        <v>3.3</v>
      </c>
      <c r="I7893" t="s">
        <v>24070</v>
      </c>
    </row>
    <row r="7894" spans="1:9" x14ac:dyDescent="0.25">
      <c r="A7894">
        <v>18619</v>
      </c>
      <c r="B7894" t="s">
        <v>9234</v>
      </c>
      <c r="C7894" t="s">
        <v>10</v>
      </c>
      <c r="D7894" t="s">
        <v>50</v>
      </c>
      <c r="G7894">
        <v>8.99</v>
      </c>
      <c r="H7894">
        <v>1</v>
      </c>
      <c r="I7894" t="s">
        <v>24779</v>
      </c>
    </row>
    <row r="7895" spans="1:9" x14ac:dyDescent="0.25">
      <c r="A7895" t="s">
        <v>24778</v>
      </c>
      <c r="B7895" t="s">
        <v>24383</v>
      </c>
      <c r="C7895" t="s">
        <v>10</v>
      </c>
      <c r="G7895">
        <v>9.99</v>
      </c>
      <c r="I7895" t="s">
        <v>24779</v>
      </c>
    </row>
    <row r="7896" spans="1:9" x14ac:dyDescent="0.25">
      <c r="A7896">
        <v>29584</v>
      </c>
      <c r="B7896" t="s">
        <v>9235</v>
      </c>
      <c r="C7896" t="s">
        <v>14</v>
      </c>
      <c r="F7896">
        <v>0</v>
      </c>
      <c r="G7896">
        <v>3.33</v>
      </c>
      <c r="I7896" t="s">
        <v>24070</v>
      </c>
    </row>
    <row r="7897" spans="1:9" x14ac:dyDescent="0.25">
      <c r="A7897">
        <v>5246</v>
      </c>
      <c r="B7897" t="s">
        <v>9236</v>
      </c>
      <c r="C7897" t="s">
        <v>14</v>
      </c>
      <c r="D7897" t="s">
        <v>9237</v>
      </c>
      <c r="E7897" s="1">
        <v>44477</v>
      </c>
      <c r="F7897">
        <v>4</v>
      </c>
      <c r="G7897">
        <v>3.3</v>
      </c>
      <c r="I7897" t="s">
        <v>24070</v>
      </c>
    </row>
    <row r="7898" spans="1:9" x14ac:dyDescent="0.25">
      <c r="A7898">
        <v>29460</v>
      </c>
      <c r="B7898" t="s">
        <v>9238</v>
      </c>
      <c r="C7898" t="s">
        <v>10</v>
      </c>
      <c r="D7898" t="s">
        <v>475</v>
      </c>
      <c r="F7898">
        <v>9.99</v>
      </c>
      <c r="G7898">
        <v>9.99</v>
      </c>
      <c r="H7898">
        <v>1</v>
      </c>
      <c r="I7898" t="s">
        <v>24070</v>
      </c>
    </row>
    <row r="7899" spans="1:9" x14ac:dyDescent="0.25">
      <c r="A7899">
        <v>31172</v>
      </c>
      <c r="B7899" t="s">
        <v>9239</v>
      </c>
      <c r="C7899" t="s">
        <v>14</v>
      </c>
      <c r="F7899">
        <v>0</v>
      </c>
      <c r="G7899">
        <v>3.33</v>
      </c>
      <c r="I7899" t="s">
        <v>24070</v>
      </c>
    </row>
    <row r="7900" spans="1:9" x14ac:dyDescent="0.25">
      <c r="A7900">
        <v>5249</v>
      </c>
      <c r="B7900" t="s">
        <v>9240</v>
      </c>
      <c r="C7900" t="s">
        <v>14</v>
      </c>
      <c r="D7900" t="s">
        <v>9241</v>
      </c>
      <c r="E7900" s="1">
        <v>44658</v>
      </c>
      <c r="F7900">
        <v>4</v>
      </c>
      <c r="G7900">
        <v>3.3</v>
      </c>
      <c r="I7900" t="s">
        <v>24070</v>
      </c>
    </row>
    <row r="7901" spans="1:9" x14ac:dyDescent="0.25">
      <c r="A7901">
        <v>5250</v>
      </c>
      <c r="B7901" t="s">
        <v>9242</v>
      </c>
      <c r="C7901" t="s">
        <v>14</v>
      </c>
      <c r="D7901" t="s">
        <v>9243</v>
      </c>
      <c r="F7901">
        <v>4</v>
      </c>
      <c r="G7901">
        <v>3.3</v>
      </c>
      <c r="I7901" t="s">
        <v>24070</v>
      </c>
    </row>
    <row r="7902" spans="1:9" x14ac:dyDescent="0.25">
      <c r="A7902">
        <v>29609</v>
      </c>
      <c r="B7902" t="s">
        <v>9244</v>
      </c>
      <c r="C7902" t="s">
        <v>10</v>
      </c>
      <c r="D7902" t="s">
        <v>475</v>
      </c>
      <c r="F7902">
        <v>9.99</v>
      </c>
      <c r="G7902">
        <v>9.99</v>
      </c>
      <c r="H7902">
        <v>1</v>
      </c>
      <c r="I7902" t="s">
        <v>24070</v>
      </c>
    </row>
    <row r="7903" spans="1:9" x14ac:dyDescent="0.25">
      <c r="A7903">
        <v>5251</v>
      </c>
      <c r="B7903" t="s">
        <v>9245</v>
      </c>
      <c r="C7903" t="s">
        <v>14</v>
      </c>
      <c r="D7903" t="s">
        <v>9246</v>
      </c>
      <c r="E7903" s="1">
        <v>45095</v>
      </c>
      <c r="F7903">
        <v>4</v>
      </c>
      <c r="G7903">
        <v>3.3</v>
      </c>
      <c r="I7903" t="s">
        <v>24070</v>
      </c>
    </row>
    <row r="7904" spans="1:9" x14ac:dyDescent="0.25">
      <c r="A7904">
        <v>5252</v>
      </c>
      <c r="B7904" t="s">
        <v>9247</v>
      </c>
      <c r="C7904" t="s">
        <v>14</v>
      </c>
      <c r="D7904" t="s">
        <v>9248</v>
      </c>
      <c r="F7904">
        <v>4</v>
      </c>
      <c r="G7904">
        <v>3.3</v>
      </c>
      <c r="I7904" t="s">
        <v>24070</v>
      </c>
    </row>
    <row r="7905" spans="1:9" x14ac:dyDescent="0.25">
      <c r="A7905">
        <v>18626</v>
      </c>
      <c r="B7905" t="s">
        <v>9249</v>
      </c>
      <c r="C7905" t="s">
        <v>10</v>
      </c>
      <c r="D7905" t="s">
        <v>11</v>
      </c>
      <c r="G7905">
        <v>9.99</v>
      </c>
      <c r="H7905">
        <v>1</v>
      </c>
      <c r="I7905" t="s">
        <v>24070</v>
      </c>
    </row>
    <row r="7906" spans="1:9" x14ac:dyDescent="0.25">
      <c r="A7906">
        <v>29435</v>
      </c>
      <c r="B7906" t="s">
        <v>9250</v>
      </c>
      <c r="C7906" t="s">
        <v>10</v>
      </c>
      <c r="D7906" t="s">
        <v>475</v>
      </c>
      <c r="E7906" s="1">
        <v>44366</v>
      </c>
      <c r="F7906">
        <v>9.99</v>
      </c>
      <c r="G7906">
        <v>9.99</v>
      </c>
      <c r="H7906">
        <v>1</v>
      </c>
      <c r="I7906" t="s">
        <v>24070</v>
      </c>
    </row>
    <row r="7907" spans="1:9" x14ac:dyDescent="0.25">
      <c r="A7907">
        <v>30272</v>
      </c>
      <c r="B7907" t="s">
        <v>9251</v>
      </c>
      <c r="C7907" t="s">
        <v>14</v>
      </c>
      <c r="D7907" t="s">
        <v>9252</v>
      </c>
      <c r="F7907">
        <v>4</v>
      </c>
      <c r="G7907">
        <v>3.3</v>
      </c>
      <c r="I7907" t="s">
        <v>24070</v>
      </c>
    </row>
    <row r="7908" spans="1:9" x14ac:dyDescent="0.25">
      <c r="A7908">
        <v>29234</v>
      </c>
      <c r="B7908" t="s">
        <v>9253</v>
      </c>
      <c r="C7908" t="s">
        <v>10</v>
      </c>
      <c r="D7908" t="s">
        <v>11</v>
      </c>
      <c r="F7908">
        <v>0</v>
      </c>
      <c r="G7908">
        <v>9.99</v>
      </c>
      <c r="H7908">
        <v>1</v>
      </c>
      <c r="I7908" t="s">
        <v>24070</v>
      </c>
    </row>
    <row r="7909" spans="1:9" x14ac:dyDescent="0.25">
      <c r="A7909">
        <v>18628</v>
      </c>
      <c r="B7909" t="s">
        <v>9254</v>
      </c>
      <c r="C7909" t="s">
        <v>10</v>
      </c>
      <c r="F7909">
        <v>0</v>
      </c>
      <c r="G7909">
        <v>9.99</v>
      </c>
      <c r="I7909" t="s">
        <v>24070</v>
      </c>
    </row>
    <row r="7910" spans="1:9" x14ac:dyDescent="0.25">
      <c r="A7910">
        <v>18629</v>
      </c>
      <c r="B7910" t="s">
        <v>9255</v>
      </c>
      <c r="C7910" t="s">
        <v>10</v>
      </c>
      <c r="D7910" t="s">
        <v>11</v>
      </c>
      <c r="F7910">
        <v>0</v>
      </c>
      <c r="G7910">
        <v>8.99</v>
      </c>
      <c r="H7910">
        <v>1</v>
      </c>
      <c r="I7910" t="s">
        <v>24070</v>
      </c>
    </row>
    <row r="7911" spans="1:9" x14ac:dyDescent="0.25">
      <c r="A7911" t="s">
        <v>24778</v>
      </c>
      <c r="B7911" t="s">
        <v>9256</v>
      </c>
      <c r="C7911" t="s">
        <v>10</v>
      </c>
      <c r="G7911">
        <v>9.99</v>
      </c>
      <c r="I7911" t="s">
        <v>24779</v>
      </c>
    </row>
    <row r="7912" spans="1:9" x14ac:dyDescent="0.25">
      <c r="A7912">
        <v>5264</v>
      </c>
      <c r="B7912" t="s">
        <v>9257</v>
      </c>
      <c r="C7912" t="s">
        <v>14</v>
      </c>
      <c r="D7912" t="s">
        <v>614</v>
      </c>
      <c r="E7912" s="1">
        <v>44396</v>
      </c>
      <c r="F7912">
        <v>4</v>
      </c>
      <c r="G7912">
        <v>3.3</v>
      </c>
      <c r="I7912" t="s">
        <v>24070</v>
      </c>
    </row>
    <row r="7913" spans="1:9" x14ac:dyDescent="0.25">
      <c r="A7913">
        <v>31156</v>
      </c>
      <c r="B7913" t="s">
        <v>9258</v>
      </c>
      <c r="C7913" t="s">
        <v>10</v>
      </c>
      <c r="D7913" t="s">
        <v>475</v>
      </c>
      <c r="F7913">
        <v>0</v>
      </c>
      <c r="G7913">
        <v>6.99</v>
      </c>
      <c r="H7913">
        <v>1</v>
      </c>
      <c r="I7913" t="s">
        <v>24070</v>
      </c>
    </row>
    <row r="7914" spans="1:9" x14ac:dyDescent="0.25">
      <c r="A7914">
        <v>29599</v>
      </c>
      <c r="B7914" t="s">
        <v>9259</v>
      </c>
      <c r="C7914" t="s">
        <v>14</v>
      </c>
      <c r="F7914">
        <v>0</v>
      </c>
      <c r="G7914">
        <v>3.33</v>
      </c>
      <c r="I7914" t="s">
        <v>24070</v>
      </c>
    </row>
    <row r="7915" spans="1:9" x14ac:dyDescent="0.25">
      <c r="A7915">
        <v>18633</v>
      </c>
      <c r="B7915" t="s">
        <v>9260</v>
      </c>
      <c r="C7915" t="s">
        <v>10</v>
      </c>
      <c r="D7915" t="s">
        <v>11</v>
      </c>
      <c r="F7915">
        <v>0</v>
      </c>
      <c r="G7915">
        <v>9.99</v>
      </c>
      <c r="H7915">
        <v>1</v>
      </c>
      <c r="I7915" t="s">
        <v>24070</v>
      </c>
    </row>
    <row r="7916" spans="1:9" x14ac:dyDescent="0.25">
      <c r="A7916">
        <v>5267</v>
      </c>
      <c r="B7916" t="s">
        <v>9261</v>
      </c>
      <c r="C7916" t="s">
        <v>14</v>
      </c>
      <c r="D7916" t="s">
        <v>9262</v>
      </c>
      <c r="F7916">
        <v>4</v>
      </c>
      <c r="G7916">
        <v>3.3</v>
      </c>
      <c r="I7916" t="s">
        <v>24070</v>
      </c>
    </row>
    <row r="7917" spans="1:9" x14ac:dyDescent="0.25">
      <c r="A7917">
        <v>5269</v>
      </c>
      <c r="B7917" t="s">
        <v>9263</v>
      </c>
      <c r="C7917" t="s">
        <v>14</v>
      </c>
      <c r="F7917">
        <v>0</v>
      </c>
      <c r="G7917">
        <v>3.33</v>
      </c>
      <c r="I7917" t="s">
        <v>24070</v>
      </c>
    </row>
    <row r="7918" spans="1:9" x14ac:dyDescent="0.25">
      <c r="A7918">
        <v>18636</v>
      </c>
      <c r="B7918" t="s">
        <v>9264</v>
      </c>
      <c r="C7918" t="s">
        <v>10</v>
      </c>
      <c r="D7918" t="s">
        <v>11</v>
      </c>
      <c r="F7918">
        <v>0</v>
      </c>
      <c r="G7918">
        <v>9.99</v>
      </c>
      <c r="H7918">
        <v>1</v>
      </c>
      <c r="I7918" t="s">
        <v>24070</v>
      </c>
    </row>
    <row r="7919" spans="1:9" x14ac:dyDescent="0.25">
      <c r="A7919" t="s">
        <v>23897</v>
      </c>
      <c r="B7919" t="s">
        <v>23673</v>
      </c>
      <c r="C7919" t="s">
        <v>14</v>
      </c>
      <c r="G7919">
        <v>3.33</v>
      </c>
      <c r="I7919" t="s">
        <v>24779</v>
      </c>
    </row>
    <row r="7920" spans="1:9" x14ac:dyDescent="0.25">
      <c r="A7920">
        <v>18638</v>
      </c>
      <c r="B7920" t="s">
        <v>9265</v>
      </c>
      <c r="C7920" t="s">
        <v>10</v>
      </c>
      <c r="D7920" t="s">
        <v>11</v>
      </c>
      <c r="G7920">
        <v>9.99</v>
      </c>
      <c r="H7920">
        <v>1</v>
      </c>
      <c r="I7920" t="s">
        <v>24070</v>
      </c>
    </row>
    <row r="7921" spans="1:9" x14ac:dyDescent="0.25">
      <c r="A7921">
        <v>18640</v>
      </c>
      <c r="B7921" t="s">
        <v>9266</v>
      </c>
      <c r="C7921" t="s">
        <v>10</v>
      </c>
      <c r="D7921" t="s">
        <v>11</v>
      </c>
      <c r="G7921">
        <v>9.99</v>
      </c>
      <c r="H7921">
        <v>1</v>
      </c>
      <c r="I7921" t="s">
        <v>24070</v>
      </c>
    </row>
    <row r="7922" spans="1:9" x14ac:dyDescent="0.25">
      <c r="A7922">
        <v>18641</v>
      </c>
      <c r="B7922" t="s">
        <v>9267</v>
      </c>
      <c r="C7922" t="s">
        <v>10</v>
      </c>
      <c r="D7922" t="s">
        <v>50</v>
      </c>
      <c r="G7922">
        <v>8.99</v>
      </c>
      <c r="H7922">
        <v>1</v>
      </c>
      <c r="I7922" t="s">
        <v>24779</v>
      </c>
    </row>
    <row r="7923" spans="1:9" x14ac:dyDescent="0.25">
      <c r="A7923">
        <v>29691</v>
      </c>
      <c r="B7923" t="s">
        <v>9268</v>
      </c>
      <c r="C7923" t="s">
        <v>10</v>
      </c>
      <c r="D7923" t="s">
        <v>9269</v>
      </c>
      <c r="E7923" s="1">
        <v>44610</v>
      </c>
      <c r="F7923">
        <v>9.99</v>
      </c>
      <c r="G7923">
        <v>9.99</v>
      </c>
      <c r="I7923" t="s">
        <v>24070</v>
      </c>
    </row>
    <row r="7924" spans="1:9" x14ac:dyDescent="0.25">
      <c r="A7924">
        <v>18642</v>
      </c>
      <c r="B7924" t="s">
        <v>9270</v>
      </c>
      <c r="C7924" t="s">
        <v>10</v>
      </c>
      <c r="D7924" t="s">
        <v>11</v>
      </c>
      <c r="G7924">
        <v>9.99</v>
      </c>
      <c r="H7924">
        <v>1</v>
      </c>
      <c r="I7924" t="s">
        <v>24070</v>
      </c>
    </row>
    <row r="7925" spans="1:9" x14ac:dyDescent="0.25">
      <c r="A7925">
        <v>5271</v>
      </c>
      <c r="B7925" t="s">
        <v>9271</v>
      </c>
      <c r="C7925" t="s">
        <v>14</v>
      </c>
      <c r="D7925" t="s">
        <v>9272</v>
      </c>
      <c r="F7925">
        <v>4</v>
      </c>
      <c r="G7925">
        <v>3.3</v>
      </c>
      <c r="I7925" t="s">
        <v>24070</v>
      </c>
    </row>
    <row r="7926" spans="1:9" x14ac:dyDescent="0.25">
      <c r="A7926">
        <v>18643</v>
      </c>
      <c r="B7926" t="s">
        <v>9273</v>
      </c>
      <c r="C7926" t="s">
        <v>10</v>
      </c>
      <c r="D7926" t="s">
        <v>11</v>
      </c>
      <c r="G7926">
        <v>9.99</v>
      </c>
      <c r="H7926">
        <v>1</v>
      </c>
      <c r="I7926" t="s">
        <v>24070</v>
      </c>
    </row>
    <row r="7927" spans="1:9" x14ac:dyDescent="0.25">
      <c r="A7927">
        <v>18644</v>
      </c>
      <c r="B7927" t="s">
        <v>9274</v>
      </c>
      <c r="C7927" t="s">
        <v>10</v>
      </c>
      <c r="D7927" t="s">
        <v>11</v>
      </c>
      <c r="G7927">
        <v>9.99</v>
      </c>
      <c r="H7927">
        <v>1</v>
      </c>
      <c r="I7927" t="s">
        <v>24070</v>
      </c>
    </row>
    <row r="7928" spans="1:9" x14ac:dyDescent="0.25">
      <c r="A7928">
        <v>18645</v>
      </c>
      <c r="B7928" t="s">
        <v>9275</v>
      </c>
      <c r="C7928" t="s">
        <v>10</v>
      </c>
      <c r="D7928" t="s">
        <v>11</v>
      </c>
      <c r="G7928">
        <v>9.99</v>
      </c>
      <c r="H7928">
        <v>1</v>
      </c>
      <c r="I7928" t="s">
        <v>24070</v>
      </c>
    </row>
    <row r="7929" spans="1:9" x14ac:dyDescent="0.25">
      <c r="A7929">
        <v>18646</v>
      </c>
      <c r="B7929" t="s">
        <v>9276</v>
      </c>
      <c r="C7929" t="s">
        <v>10</v>
      </c>
      <c r="D7929" t="s">
        <v>50</v>
      </c>
      <c r="G7929">
        <v>8.99</v>
      </c>
      <c r="H7929">
        <v>1</v>
      </c>
      <c r="I7929" t="s">
        <v>24779</v>
      </c>
    </row>
    <row r="7930" spans="1:9" x14ac:dyDescent="0.25">
      <c r="A7930">
        <v>18647</v>
      </c>
      <c r="B7930" t="s">
        <v>9277</v>
      </c>
      <c r="C7930" t="s">
        <v>10</v>
      </c>
      <c r="D7930" t="s">
        <v>50</v>
      </c>
      <c r="G7930">
        <v>8.99</v>
      </c>
      <c r="H7930">
        <v>1</v>
      </c>
      <c r="I7930" t="s">
        <v>24779</v>
      </c>
    </row>
    <row r="7931" spans="1:9" x14ac:dyDescent="0.25">
      <c r="A7931">
        <v>18649</v>
      </c>
      <c r="B7931" t="s">
        <v>9278</v>
      </c>
      <c r="C7931" t="s">
        <v>10</v>
      </c>
      <c r="D7931" t="s">
        <v>11</v>
      </c>
      <c r="G7931">
        <v>12.49</v>
      </c>
      <c r="H7931">
        <v>1</v>
      </c>
      <c r="I7931" t="s">
        <v>24070</v>
      </c>
    </row>
    <row r="7932" spans="1:9" x14ac:dyDescent="0.25">
      <c r="A7932">
        <v>5274</v>
      </c>
      <c r="B7932" t="s">
        <v>9279</v>
      </c>
      <c r="C7932" t="s">
        <v>14</v>
      </c>
      <c r="D7932" t="s">
        <v>9280</v>
      </c>
      <c r="E7932" s="1">
        <v>44737</v>
      </c>
      <c r="F7932">
        <v>4</v>
      </c>
      <c r="G7932">
        <v>3.3</v>
      </c>
      <c r="I7932" t="s">
        <v>24070</v>
      </c>
    </row>
    <row r="7933" spans="1:9" x14ac:dyDescent="0.25">
      <c r="A7933">
        <v>18652</v>
      </c>
      <c r="B7933" t="s">
        <v>9281</v>
      </c>
      <c r="C7933" t="s">
        <v>10</v>
      </c>
      <c r="D7933" t="s">
        <v>11</v>
      </c>
      <c r="E7933" s="1">
        <v>44860</v>
      </c>
      <c r="F7933">
        <v>0</v>
      </c>
      <c r="G7933">
        <v>9.99</v>
      </c>
      <c r="H7933">
        <v>1</v>
      </c>
      <c r="I7933" t="s">
        <v>24070</v>
      </c>
    </row>
    <row r="7934" spans="1:9" x14ac:dyDescent="0.25">
      <c r="A7934">
        <v>5275</v>
      </c>
      <c r="B7934" t="s">
        <v>9282</v>
      </c>
      <c r="C7934" t="s">
        <v>14</v>
      </c>
      <c r="D7934" t="s">
        <v>9283</v>
      </c>
      <c r="E7934" s="1">
        <v>44473</v>
      </c>
      <c r="F7934">
        <v>4</v>
      </c>
      <c r="G7934">
        <v>3.3</v>
      </c>
      <c r="I7934" t="s">
        <v>24070</v>
      </c>
    </row>
    <row r="7935" spans="1:9" x14ac:dyDescent="0.25">
      <c r="A7935">
        <v>18654</v>
      </c>
      <c r="B7935" t="s">
        <v>9284</v>
      </c>
      <c r="C7935" t="s">
        <v>10</v>
      </c>
      <c r="D7935" t="s">
        <v>11</v>
      </c>
      <c r="F7935">
        <v>0</v>
      </c>
      <c r="G7935">
        <v>9.99</v>
      </c>
      <c r="H7935">
        <v>1</v>
      </c>
      <c r="I7935" t="s">
        <v>24070</v>
      </c>
    </row>
    <row r="7936" spans="1:9" x14ac:dyDescent="0.25">
      <c r="A7936">
        <v>18655</v>
      </c>
      <c r="B7936" t="s">
        <v>9285</v>
      </c>
      <c r="C7936" t="s">
        <v>10</v>
      </c>
      <c r="D7936" t="s">
        <v>11</v>
      </c>
      <c r="F7936">
        <v>0</v>
      </c>
      <c r="G7936">
        <v>9.99</v>
      </c>
      <c r="H7936">
        <v>1</v>
      </c>
      <c r="I7936" t="s">
        <v>24070</v>
      </c>
    </row>
    <row r="7937" spans="1:9" x14ac:dyDescent="0.25">
      <c r="A7937">
        <v>18657</v>
      </c>
      <c r="B7937" t="s">
        <v>9286</v>
      </c>
      <c r="C7937" t="s">
        <v>10</v>
      </c>
      <c r="D7937" t="s">
        <v>11</v>
      </c>
      <c r="F7937">
        <v>0</v>
      </c>
      <c r="G7937">
        <v>9.99</v>
      </c>
      <c r="H7937">
        <v>1</v>
      </c>
      <c r="I7937" t="s">
        <v>24070</v>
      </c>
    </row>
    <row r="7938" spans="1:9" x14ac:dyDescent="0.25">
      <c r="A7938">
        <v>18658</v>
      </c>
      <c r="B7938" t="s">
        <v>9287</v>
      </c>
      <c r="C7938" t="s">
        <v>10</v>
      </c>
      <c r="D7938" t="s">
        <v>11</v>
      </c>
      <c r="G7938">
        <v>9.99</v>
      </c>
      <c r="H7938">
        <v>1</v>
      </c>
      <c r="I7938" t="s">
        <v>24070</v>
      </c>
    </row>
    <row r="7939" spans="1:9" x14ac:dyDescent="0.25">
      <c r="A7939">
        <v>5279</v>
      </c>
      <c r="B7939" t="s">
        <v>9288</v>
      </c>
      <c r="C7939" t="s">
        <v>14</v>
      </c>
      <c r="D7939" t="s">
        <v>9289</v>
      </c>
      <c r="F7939">
        <v>4</v>
      </c>
      <c r="G7939">
        <v>3.3</v>
      </c>
      <c r="I7939" t="s">
        <v>24070</v>
      </c>
    </row>
    <row r="7940" spans="1:9" x14ac:dyDescent="0.25">
      <c r="A7940">
        <v>18659</v>
      </c>
      <c r="B7940" t="s">
        <v>9290</v>
      </c>
      <c r="C7940" t="s">
        <v>10</v>
      </c>
      <c r="D7940" t="s">
        <v>11</v>
      </c>
      <c r="G7940">
        <v>9.99</v>
      </c>
      <c r="H7940">
        <v>1</v>
      </c>
      <c r="I7940" t="s">
        <v>24070</v>
      </c>
    </row>
    <row r="7941" spans="1:9" x14ac:dyDescent="0.25">
      <c r="A7941">
        <v>18661</v>
      </c>
      <c r="B7941" t="s">
        <v>9291</v>
      </c>
      <c r="C7941" t="s">
        <v>10</v>
      </c>
      <c r="D7941" t="s">
        <v>11</v>
      </c>
      <c r="E7941" s="1">
        <v>44634</v>
      </c>
      <c r="F7941">
        <v>0</v>
      </c>
      <c r="G7941">
        <v>9.99</v>
      </c>
      <c r="H7941">
        <v>1</v>
      </c>
      <c r="I7941" t="s">
        <v>24070</v>
      </c>
    </row>
    <row r="7942" spans="1:9" x14ac:dyDescent="0.25">
      <c r="A7942">
        <v>18662</v>
      </c>
      <c r="B7942" t="s">
        <v>9292</v>
      </c>
      <c r="C7942" t="s">
        <v>10</v>
      </c>
      <c r="D7942" t="s">
        <v>11</v>
      </c>
      <c r="G7942">
        <v>8.99</v>
      </c>
      <c r="H7942">
        <v>1</v>
      </c>
      <c r="I7942" t="s">
        <v>24071</v>
      </c>
    </row>
    <row r="7943" spans="1:9" x14ac:dyDescent="0.25">
      <c r="A7943">
        <v>5281</v>
      </c>
      <c r="B7943" t="s">
        <v>9293</v>
      </c>
      <c r="C7943" t="s">
        <v>14</v>
      </c>
      <c r="D7943" t="s">
        <v>11</v>
      </c>
      <c r="F7943">
        <v>4</v>
      </c>
      <c r="G7943">
        <v>3.3</v>
      </c>
      <c r="H7943">
        <v>1</v>
      </c>
      <c r="I7943" t="s">
        <v>24071</v>
      </c>
    </row>
    <row r="7944" spans="1:9" x14ac:dyDescent="0.25">
      <c r="A7944">
        <v>5282</v>
      </c>
      <c r="B7944" t="s">
        <v>9294</v>
      </c>
      <c r="C7944" t="s">
        <v>14</v>
      </c>
      <c r="D7944" t="s">
        <v>2211</v>
      </c>
      <c r="F7944">
        <v>4</v>
      </c>
      <c r="G7944">
        <v>3.3</v>
      </c>
      <c r="H7944">
        <v>1</v>
      </c>
      <c r="I7944" t="s">
        <v>24071</v>
      </c>
    </row>
    <row r="7945" spans="1:9" x14ac:dyDescent="0.25">
      <c r="A7945">
        <v>5283</v>
      </c>
      <c r="B7945" t="s">
        <v>9295</v>
      </c>
      <c r="C7945" t="s">
        <v>14</v>
      </c>
      <c r="D7945" t="s">
        <v>11</v>
      </c>
      <c r="F7945">
        <v>4</v>
      </c>
      <c r="G7945">
        <v>3.3</v>
      </c>
      <c r="H7945">
        <v>1</v>
      </c>
      <c r="I7945" t="s">
        <v>24071</v>
      </c>
    </row>
    <row r="7946" spans="1:9" x14ac:dyDescent="0.25">
      <c r="A7946">
        <v>5284</v>
      </c>
      <c r="B7946" t="s">
        <v>9296</v>
      </c>
      <c r="C7946" t="s">
        <v>14</v>
      </c>
      <c r="D7946" t="s">
        <v>11</v>
      </c>
      <c r="F7946">
        <v>4</v>
      </c>
      <c r="G7946">
        <v>3.3</v>
      </c>
      <c r="H7946">
        <v>1</v>
      </c>
      <c r="I7946" t="s">
        <v>24071</v>
      </c>
    </row>
    <row r="7947" spans="1:9" x14ac:dyDescent="0.25">
      <c r="A7947">
        <v>5285</v>
      </c>
      <c r="B7947" t="s">
        <v>9297</v>
      </c>
      <c r="C7947" t="s">
        <v>14</v>
      </c>
      <c r="D7947" t="s">
        <v>11</v>
      </c>
      <c r="F7947">
        <v>4</v>
      </c>
      <c r="G7947">
        <v>3.3</v>
      </c>
      <c r="H7947">
        <v>1</v>
      </c>
      <c r="I7947" t="s">
        <v>24071</v>
      </c>
    </row>
    <row r="7948" spans="1:9" x14ac:dyDescent="0.25">
      <c r="A7948">
        <v>31452</v>
      </c>
      <c r="B7948" t="s">
        <v>9298</v>
      </c>
      <c r="C7948" t="s">
        <v>10</v>
      </c>
      <c r="D7948" t="s">
        <v>475</v>
      </c>
      <c r="F7948">
        <v>9.99</v>
      </c>
      <c r="G7948">
        <v>9.99</v>
      </c>
      <c r="H7948">
        <v>1</v>
      </c>
      <c r="I7948" t="s">
        <v>24070</v>
      </c>
    </row>
    <row r="7949" spans="1:9" x14ac:dyDescent="0.25">
      <c r="A7949">
        <v>18664</v>
      </c>
      <c r="B7949" t="s">
        <v>9299</v>
      </c>
      <c r="C7949" t="s">
        <v>10</v>
      </c>
      <c r="D7949" t="s">
        <v>11</v>
      </c>
      <c r="E7949" s="1">
        <v>44719</v>
      </c>
      <c r="F7949">
        <v>0</v>
      </c>
      <c r="G7949">
        <v>9.99</v>
      </c>
      <c r="H7949">
        <v>1</v>
      </c>
      <c r="I7949" t="s">
        <v>24070</v>
      </c>
    </row>
    <row r="7950" spans="1:9" x14ac:dyDescent="0.25">
      <c r="A7950">
        <v>5290</v>
      </c>
      <c r="B7950" t="s">
        <v>9300</v>
      </c>
      <c r="C7950" t="s">
        <v>14</v>
      </c>
      <c r="D7950" t="s">
        <v>9301</v>
      </c>
      <c r="F7950">
        <v>4</v>
      </c>
      <c r="G7950">
        <v>3.3</v>
      </c>
      <c r="I7950" t="s">
        <v>24070</v>
      </c>
    </row>
    <row r="7951" spans="1:9" x14ac:dyDescent="0.25">
      <c r="A7951">
        <v>31401</v>
      </c>
      <c r="B7951" t="s">
        <v>9302</v>
      </c>
      <c r="C7951" t="s">
        <v>10</v>
      </c>
      <c r="D7951" t="s">
        <v>11</v>
      </c>
      <c r="F7951">
        <v>9.99</v>
      </c>
      <c r="G7951">
        <v>9.99</v>
      </c>
      <c r="H7951">
        <v>1</v>
      </c>
      <c r="I7951" t="s">
        <v>24070</v>
      </c>
    </row>
    <row r="7952" spans="1:9" x14ac:dyDescent="0.25">
      <c r="A7952">
        <v>5291</v>
      </c>
      <c r="B7952" t="s">
        <v>9303</v>
      </c>
      <c r="C7952" t="s">
        <v>14</v>
      </c>
      <c r="D7952" t="s">
        <v>9304</v>
      </c>
      <c r="F7952">
        <v>4</v>
      </c>
      <c r="G7952">
        <v>3.3</v>
      </c>
      <c r="I7952" t="s">
        <v>24070</v>
      </c>
    </row>
    <row r="7953" spans="1:9" x14ac:dyDescent="0.25">
      <c r="A7953">
        <v>5292</v>
      </c>
      <c r="B7953" t="s">
        <v>9305</v>
      </c>
      <c r="C7953" t="s">
        <v>14</v>
      </c>
      <c r="D7953" t="s">
        <v>9306</v>
      </c>
      <c r="E7953" s="1">
        <v>44718</v>
      </c>
      <c r="F7953">
        <v>4</v>
      </c>
      <c r="G7953">
        <v>3.3</v>
      </c>
      <c r="I7953" t="s">
        <v>24070</v>
      </c>
    </row>
    <row r="7954" spans="1:9" x14ac:dyDescent="0.25">
      <c r="A7954">
        <v>5293</v>
      </c>
      <c r="B7954" t="s">
        <v>9307</v>
      </c>
      <c r="C7954" t="s">
        <v>14</v>
      </c>
      <c r="D7954" t="s">
        <v>9308</v>
      </c>
      <c r="F7954">
        <v>4</v>
      </c>
      <c r="G7954">
        <v>3.3</v>
      </c>
      <c r="I7954" t="s">
        <v>24070</v>
      </c>
    </row>
    <row r="7955" spans="1:9" x14ac:dyDescent="0.25">
      <c r="A7955">
        <v>18667</v>
      </c>
      <c r="B7955" t="s">
        <v>9309</v>
      </c>
      <c r="C7955" t="s">
        <v>10</v>
      </c>
      <c r="D7955" t="s">
        <v>11</v>
      </c>
      <c r="G7955">
        <v>9.99</v>
      </c>
      <c r="H7955">
        <v>1</v>
      </c>
      <c r="I7955" t="s">
        <v>24070</v>
      </c>
    </row>
    <row r="7956" spans="1:9" x14ac:dyDescent="0.25">
      <c r="A7956">
        <v>5294</v>
      </c>
      <c r="B7956" t="s">
        <v>9310</v>
      </c>
      <c r="C7956" t="s">
        <v>14</v>
      </c>
      <c r="D7956" t="s">
        <v>9311</v>
      </c>
      <c r="F7956">
        <v>4</v>
      </c>
      <c r="G7956">
        <v>3.3</v>
      </c>
      <c r="I7956" t="s">
        <v>24070</v>
      </c>
    </row>
    <row r="7957" spans="1:9" x14ac:dyDescent="0.25">
      <c r="A7957">
        <v>18668</v>
      </c>
      <c r="B7957" t="s">
        <v>9312</v>
      </c>
      <c r="C7957" t="s">
        <v>10</v>
      </c>
      <c r="D7957" t="s">
        <v>11</v>
      </c>
      <c r="G7957">
        <v>12.49</v>
      </c>
      <c r="H7957">
        <v>1</v>
      </c>
      <c r="I7957" t="s">
        <v>24070</v>
      </c>
    </row>
    <row r="7958" spans="1:9" x14ac:dyDescent="0.25">
      <c r="A7958">
        <v>5296</v>
      </c>
      <c r="B7958" t="s">
        <v>9313</v>
      </c>
      <c r="C7958" t="s">
        <v>14</v>
      </c>
      <c r="D7958" t="s">
        <v>2608</v>
      </c>
      <c r="F7958">
        <v>4</v>
      </c>
      <c r="G7958">
        <v>3.3</v>
      </c>
      <c r="I7958" t="s">
        <v>24070</v>
      </c>
    </row>
    <row r="7959" spans="1:9" x14ac:dyDescent="0.25">
      <c r="A7959">
        <v>18669</v>
      </c>
      <c r="B7959" t="s">
        <v>9314</v>
      </c>
      <c r="C7959" t="s">
        <v>10</v>
      </c>
      <c r="D7959" t="s">
        <v>11</v>
      </c>
      <c r="G7959">
        <v>9.99</v>
      </c>
      <c r="H7959">
        <v>1</v>
      </c>
      <c r="I7959" t="s">
        <v>24070</v>
      </c>
    </row>
    <row r="7960" spans="1:9" x14ac:dyDescent="0.25">
      <c r="A7960">
        <v>30711</v>
      </c>
      <c r="B7960" t="s">
        <v>9315</v>
      </c>
      <c r="C7960" t="s">
        <v>10</v>
      </c>
      <c r="F7960">
        <v>0</v>
      </c>
      <c r="G7960">
        <v>9.99</v>
      </c>
      <c r="I7960" t="s">
        <v>24070</v>
      </c>
    </row>
    <row r="7961" spans="1:9" x14ac:dyDescent="0.25">
      <c r="A7961" t="s">
        <v>24778</v>
      </c>
      <c r="B7961" t="s">
        <v>9316</v>
      </c>
      <c r="C7961" t="s">
        <v>10</v>
      </c>
      <c r="G7961">
        <v>9.99</v>
      </c>
      <c r="I7961" t="s">
        <v>24779</v>
      </c>
    </row>
    <row r="7962" spans="1:9" x14ac:dyDescent="0.25">
      <c r="A7962">
        <v>5300</v>
      </c>
      <c r="B7962" t="s">
        <v>9317</v>
      </c>
      <c r="C7962" t="s">
        <v>14</v>
      </c>
      <c r="D7962" t="s">
        <v>9318</v>
      </c>
      <c r="E7962" s="1">
        <v>44529</v>
      </c>
      <c r="F7962">
        <v>4</v>
      </c>
      <c r="G7962">
        <v>3.3</v>
      </c>
      <c r="I7962" t="s">
        <v>24070</v>
      </c>
    </row>
    <row r="7963" spans="1:9" x14ac:dyDescent="0.25">
      <c r="A7963">
        <v>18671</v>
      </c>
      <c r="B7963" t="s">
        <v>9319</v>
      </c>
      <c r="C7963" t="s">
        <v>10</v>
      </c>
      <c r="D7963" t="s">
        <v>35</v>
      </c>
      <c r="G7963">
        <v>8.99</v>
      </c>
      <c r="H7963">
        <v>1</v>
      </c>
      <c r="I7963" t="s">
        <v>24070</v>
      </c>
    </row>
    <row r="7964" spans="1:9" x14ac:dyDescent="0.25">
      <c r="A7964">
        <v>18672</v>
      </c>
      <c r="B7964" t="s">
        <v>9320</v>
      </c>
      <c r="C7964" t="s">
        <v>10</v>
      </c>
      <c r="D7964" t="s">
        <v>50</v>
      </c>
      <c r="G7964">
        <v>8.99</v>
      </c>
      <c r="H7964">
        <v>1</v>
      </c>
      <c r="I7964" t="s">
        <v>24779</v>
      </c>
    </row>
    <row r="7965" spans="1:9" x14ac:dyDescent="0.25">
      <c r="A7965">
        <v>18673</v>
      </c>
      <c r="B7965" t="s">
        <v>9321</v>
      </c>
      <c r="C7965" t="s">
        <v>10</v>
      </c>
      <c r="D7965" t="s">
        <v>11</v>
      </c>
      <c r="G7965">
        <v>9.99</v>
      </c>
      <c r="H7965">
        <v>1</v>
      </c>
      <c r="I7965" t="s">
        <v>24070</v>
      </c>
    </row>
    <row r="7966" spans="1:9" x14ac:dyDescent="0.25">
      <c r="A7966">
        <v>5304</v>
      </c>
      <c r="B7966" t="s">
        <v>9322</v>
      </c>
      <c r="C7966" t="s">
        <v>14</v>
      </c>
      <c r="D7966" t="s">
        <v>9323</v>
      </c>
      <c r="E7966" s="1">
        <v>44578</v>
      </c>
      <c r="F7966">
        <v>4</v>
      </c>
      <c r="G7966">
        <v>3.3</v>
      </c>
      <c r="I7966" t="s">
        <v>24070</v>
      </c>
    </row>
    <row r="7967" spans="1:9" x14ac:dyDescent="0.25">
      <c r="A7967">
        <v>18674</v>
      </c>
      <c r="B7967" t="s">
        <v>9324</v>
      </c>
      <c r="C7967" t="s">
        <v>10</v>
      </c>
      <c r="D7967" t="s">
        <v>9325</v>
      </c>
      <c r="F7967">
        <v>0</v>
      </c>
      <c r="G7967">
        <v>9.99</v>
      </c>
      <c r="I7967" t="s">
        <v>24070</v>
      </c>
    </row>
    <row r="7968" spans="1:9" x14ac:dyDescent="0.25">
      <c r="A7968">
        <v>18676</v>
      </c>
      <c r="B7968" t="s">
        <v>9326</v>
      </c>
      <c r="C7968" t="s">
        <v>10</v>
      </c>
      <c r="D7968" t="s">
        <v>11</v>
      </c>
      <c r="F7968">
        <v>0</v>
      </c>
      <c r="G7968">
        <v>9.99</v>
      </c>
      <c r="H7968">
        <v>1</v>
      </c>
      <c r="I7968" t="s">
        <v>24070</v>
      </c>
    </row>
    <row r="7969" spans="1:9" x14ac:dyDescent="0.25">
      <c r="A7969">
        <v>5306</v>
      </c>
      <c r="B7969" t="s">
        <v>9327</v>
      </c>
      <c r="C7969" t="s">
        <v>14</v>
      </c>
      <c r="D7969" t="s">
        <v>9328</v>
      </c>
      <c r="F7969">
        <v>4</v>
      </c>
      <c r="G7969">
        <v>3.3</v>
      </c>
      <c r="I7969" t="s">
        <v>24070</v>
      </c>
    </row>
    <row r="7970" spans="1:9" x14ac:dyDescent="0.25">
      <c r="A7970">
        <v>5307</v>
      </c>
      <c r="B7970" t="s">
        <v>9329</v>
      </c>
      <c r="C7970" t="s">
        <v>14</v>
      </c>
      <c r="D7970" t="s">
        <v>9330</v>
      </c>
      <c r="F7970">
        <v>4</v>
      </c>
      <c r="G7970">
        <v>3.3</v>
      </c>
      <c r="I7970" t="s">
        <v>24070</v>
      </c>
    </row>
    <row r="7971" spans="1:9" x14ac:dyDescent="0.25">
      <c r="A7971">
        <v>5308</v>
      </c>
      <c r="B7971" t="s">
        <v>9331</v>
      </c>
      <c r="C7971" t="s">
        <v>14</v>
      </c>
      <c r="D7971" t="s">
        <v>9332</v>
      </c>
      <c r="F7971">
        <v>4</v>
      </c>
      <c r="G7971">
        <v>3.3</v>
      </c>
      <c r="I7971" t="s">
        <v>24070</v>
      </c>
    </row>
    <row r="7972" spans="1:9" x14ac:dyDescent="0.25">
      <c r="A7972" t="s">
        <v>24778</v>
      </c>
      <c r="B7972" t="s">
        <v>24384</v>
      </c>
      <c r="C7972" t="s">
        <v>10</v>
      </c>
      <c r="G7972">
        <v>9.99</v>
      </c>
      <c r="I7972" t="s">
        <v>24779</v>
      </c>
    </row>
    <row r="7973" spans="1:9" x14ac:dyDescent="0.25">
      <c r="A7973">
        <v>18678</v>
      </c>
      <c r="B7973" t="s">
        <v>9333</v>
      </c>
      <c r="C7973" t="s">
        <v>10</v>
      </c>
      <c r="D7973" t="s">
        <v>35</v>
      </c>
      <c r="G7973">
        <v>8.99</v>
      </c>
      <c r="H7973">
        <v>1</v>
      </c>
      <c r="I7973" t="s">
        <v>24779</v>
      </c>
    </row>
    <row r="7974" spans="1:9" x14ac:dyDescent="0.25">
      <c r="A7974">
        <v>18679</v>
      </c>
      <c r="B7974" t="s">
        <v>9334</v>
      </c>
      <c r="C7974" t="s">
        <v>10</v>
      </c>
      <c r="D7974" t="s">
        <v>50</v>
      </c>
      <c r="G7974">
        <v>8.99</v>
      </c>
      <c r="H7974">
        <v>1</v>
      </c>
      <c r="I7974" t="s">
        <v>24779</v>
      </c>
    </row>
    <row r="7975" spans="1:9" x14ac:dyDescent="0.25">
      <c r="A7975">
        <v>5310</v>
      </c>
      <c r="B7975" t="s">
        <v>9335</v>
      </c>
      <c r="C7975" t="s">
        <v>14</v>
      </c>
      <c r="D7975" t="s">
        <v>9336</v>
      </c>
      <c r="F7975">
        <v>4</v>
      </c>
      <c r="G7975">
        <v>3.3</v>
      </c>
      <c r="I7975" t="s">
        <v>24070</v>
      </c>
    </row>
    <row r="7976" spans="1:9" x14ac:dyDescent="0.25">
      <c r="A7976">
        <v>18685</v>
      </c>
      <c r="B7976" t="s">
        <v>9337</v>
      </c>
      <c r="C7976" t="s">
        <v>10</v>
      </c>
      <c r="D7976" t="s">
        <v>11</v>
      </c>
      <c r="G7976">
        <v>9.99</v>
      </c>
      <c r="H7976">
        <v>1</v>
      </c>
      <c r="I7976" t="s">
        <v>24070</v>
      </c>
    </row>
    <row r="7977" spans="1:9" x14ac:dyDescent="0.25">
      <c r="A7977">
        <v>30849</v>
      </c>
      <c r="B7977" t="s">
        <v>9338</v>
      </c>
      <c r="C7977" t="s">
        <v>14</v>
      </c>
      <c r="F7977">
        <v>0</v>
      </c>
      <c r="G7977">
        <v>3.33</v>
      </c>
      <c r="I7977" t="s">
        <v>24070</v>
      </c>
    </row>
    <row r="7978" spans="1:9" x14ac:dyDescent="0.25">
      <c r="A7978">
        <v>30115</v>
      </c>
      <c r="B7978" t="s">
        <v>9339</v>
      </c>
      <c r="C7978" t="s">
        <v>10</v>
      </c>
      <c r="D7978" t="s">
        <v>475</v>
      </c>
      <c r="E7978" s="1">
        <v>44464</v>
      </c>
      <c r="F7978">
        <v>9.99</v>
      </c>
      <c r="G7978">
        <v>9.99</v>
      </c>
      <c r="H7978">
        <v>1</v>
      </c>
      <c r="I7978" t="s">
        <v>24070</v>
      </c>
    </row>
    <row r="7979" spans="1:9" x14ac:dyDescent="0.25">
      <c r="A7979">
        <v>5311</v>
      </c>
      <c r="B7979" t="s">
        <v>9340</v>
      </c>
      <c r="C7979" t="s">
        <v>14</v>
      </c>
      <c r="D7979" t="s">
        <v>9341</v>
      </c>
      <c r="E7979" s="1">
        <v>44712</v>
      </c>
      <c r="F7979">
        <v>4</v>
      </c>
      <c r="G7979">
        <v>3.3</v>
      </c>
      <c r="I7979" t="s">
        <v>24070</v>
      </c>
    </row>
    <row r="7980" spans="1:9" x14ac:dyDescent="0.25">
      <c r="A7980" t="s">
        <v>24778</v>
      </c>
      <c r="B7980" t="s">
        <v>24385</v>
      </c>
      <c r="C7980" t="s">
        <v>10</v>
      </c>
      <c r="G7980">
        <v>8.99</v>
      </c>
      <c r="I7980" t="s">
        <v>24779</v>
      </c>
    </row>
    <row r="7981" spans="1:9" x14ac:dyDescent="0.25">
      <c r="A7981" t="s">
        <v>24778</v>
      </c>
      <c r="B7981" t="s">
        <v>9342</v>
      </c>
      <c r="C7981" t="s">
        <v>10</v>
      </c>
      <c r="G7981">
        <v>8.99</v>
      </c>
      <c r="I7981" t="s">
        <v>24779</v>
      </c>
    </row>
    <row r="7982" spans="1:9" x14ac:dyDescent="0.25">
      <c r="A7982" t="s">
        <v>24778</v>
      </c>
      <c r="B7982" t="s">
        <v>9343</v>
      </c>
      <c r="C7982" t="s">
        <v>10</v>
      </c>
      <c r="G7982">
        <v>8.99</v>
      </c>
      <c r="I7982" t="s">
        <v>24779</v>
      </c>
    </row>
    <row r="7983" spans="1:9" x14ac:dyDescent="0.25">
      <c r="A7983" t="s">
        <v>24778</v>
      </c>
      <c r="B7983" t="s">
        <v>9344</v>
      </c>
      <c r="C7983" t="s">
        <v>10</v>
      </c>
      <c r="G7983">
        <v>8.99</v>
      </c>
      <c r="I7983" t="s">
        <v>24779</v>
      </c>
    </row>
    <row r="7984" spans="1:9" x14ac:dyDescent="0.25">
      <c r="A7984" t="s">
        <v>24778</v>
      </c>
      <c r="B7984" t="s">
        <v>9345</v>
      </c>
      <c r="C7984" t="s">
        <v>10</v>
      </c>
      <c r="G7984">
        <v>8.99</v>
      </c>
      <c r="I7984" t="s">
        <v>24779</v>
      </c>
    </row>
    <row r="7985" spans="1:9" x14ac:dyDescent="0.25">
      <c r="A7985" t="s">
        <v>24778</v>
      </c>
      <c r="B7985" t="s">
        <v>9346</v>
      </c>
      <c r="C7985" t="s">
        <v>10</v>
      </c>
      <c r="G7985">
        <v>8.99</v>
      </c>
      <c r="I7985" t="s">
        <v>24779</v>
      </c>
    </row>
    <row r="7986" spans="1:9" x14ac:dyDescent="0.25">
      <c r="A7986" t="s">
        <v>24778</v>
      </c>
      <c r="B7986" t="s">
        <v>9347</v>
      </c>
      <c r="C7986" t="s">
        <v>10</v>
      </c>
      <c r="G7986">
        <v>8.99</v>
      </c>
      <c r="I7986" t="s">
        <v>24779</v>
      </c>
    </row>
    <row r="7987" spans="1:9" x14ac:dyDescent="0.25">
      <c r="A7987" t="s">
        <v>24778</v>
      </c>
      <c r="B7987" t="s">
        <v>9348</v>
      </c>
      <c r="C7987" t="s">
        <v>10</v>
      </c>
      <c r="G7987">
        <v>8.99</v>
      </c>
      <c r="I7987" t="s">
        <v>24779</v>
      </c>
    </row>
    <row r="7988" spans="1:9" x14ac:dyDescent="0.25">
      <c r="A7988" t="s">
        <v>24778</v>
      </c>
      <c r="B7988" t="s">
        <v>9349</v>
      </c>
      <c r="C7988" t="s">
        <v>10</v>
      </c>
      <c r="G7988">
        <v>8.99</v>
      </c>
      <c r="I7988" t="s">
        <v>24779</v>
      </c>
    </row>
    <row r="7989" spans="1:9" x14ac:dyDescent="0.25">
      <c r="A7989" t="s">
        <v>24778</v>
      </c>
      <c r="B7989" t="s">
        <v>9350</v>
      </c>
      <c r="C7989" t="s">
        <v>10</v>
      </c>
      <c r="G7989">
        <v>8.99</v>
      </c>
      <c r="I7989" t="s">
        <v>24779</v>
      </c>
    </row>
    <row r="7990" spans="1:9" x14ac:dyDescent="0.25">
      <c r="A7990">
        <v>18699</v>
      </c>
      <c r="B7990" t="s">
        <v>9351</v>
      </c>
      <c r="C7990" t="s">
        <v>10</v>
      </c>
      <c r="D7990" t="s">
        <v>11</v>
      </c>
      <c r="G7990">
        <v>7.99</v>
      </c>
      <c r="H7990">
        <v>1</v>
      </c>
      <c r="I7990" t="s">
        <v>24071</v>
      </c>
    </row>
    <row r="7991" spans="1:9" x14ac:dyDescent="0.25">
      <c r="A7991">
        <v>18700</v>
      </c>
      <c r="B7991" t="s">
        <v>9352</v>
      </c>
      <c r="C7991" t="s">
        <v>10</v>
      </c>
      <c r="D7991" t="s">
        <v>11</v>
      </c>
      <c r="G7991">
        <v>12.49</v>
      </c>
      <c r="H7991">
        <v>1</v>
      </c>
      <c r="I7991" t="s">
        <v>24071</v>
      </c>
    </row>
    <row r="7992" spans="1:9" x14ac:dyDescent="0.25">
      <c r="A7992">
        <v>5316</v>
      </c>
      <c r="B7992" t="s">
        <v>9353</v>
      </c>
      <c r="C7992" t="s">
        <v>14</v>
      </c>
      <c r="D7992" t="s">
        <v>11</v>
      </c>
      <c r="F7992">
        <v>4</v>
      </c>
      <c r="G7992">
        <v>3.3</v>
      </c>
      <c r="H7992">
        <v>1</v>
      </c>
      <c r="I7992" t="s">
        <v>24071</v>
      </c>
    </row>
    <row r="7993" spans="1:9" x14ac:dyDescent="0.25">
      <c r="A7993">
        <v>30668</v>
      </c>
      <c r="B7993" t="s">
        <v>9354</v>
      </c>
      <c r="C7993" t="s">
        <v>14</v>
      </c>
      <c r="D7993" t="s">
        <v>9355</v>
      </c>
      <c r="F7993">
        <v>4</v>
      </c>
      <c r="G7993">
        <v>3.3</v>
      </c>
      <c r="I7993" t="s">
        <v>24070</v>
      </c>
    </row>
    <row r="7994" spans="1:9" x14ac:dyDescent="0.25">
      <c r="A7994">
        <v>27859</v>
      </c>
      <c r="B7994" t="s">
        <v>9356</v>
      </c>
      <c r="C7994" t="s">
        <v>10</v>
      </c>
      <c r="D7994" t="s">
        <v>221</v>
      </c>
      <c r="E7994" s="1">
        <v>44605</v>
      </c>
      <c r="F7994">
        <v>9.99</v>
      </c>
      <c r="G7994">
        <v>9.99</v>
      </c>
      <c r="H7994">
        <v>1</v>
      </c>
      <c r="I7994" t="s">
        <v>24070</v>
      </c>
    </row>
    <row r="7995" spans="1:9" x14ac:dyDescent="0.25">
      <c r="A7995">
        <v>18702</v>
      </c>
      <c r="B7995" t="s">
        <v>9357</v>
      </c>
      <c r="C7995" t="s">
        <v>10</v>
      </c>
      <c r="D7995" t="s">
        <v>11</v>
      </c>
      <c r="G7995">
        <v>9.99</v>
      </c>
      <c r="H7995">
        <v>1</v>
      </c>
      <c r="I7995" t="s">
        <v>24070</v>
      </c>
    </row>
    <row r="7996" spans="1:9" x14ac:dyDescent="0.25">
      <c r="A7996">
        <v>18703</v>
      </c>
      <c r="B7996" t="s">
        <v>9358</v>
      </c>
      <c r="C7996" t="s">
        <v>10</v>
      </c>
      <c r="D7996" t="s">
        <v>11</v>
      </c>
      <c r="G7996">
        <v>9.99</v>
      </c>
      <c r="H7996">
        <v>1</v>
      </c>
      <c r="I7996" t="s">
        <v>24070</v>
      </c>
    </row>
    <row r="7997" spans="1:9" x14ac:dyDescent="0.25">
      <c r="A7997">
        <v>18704</v>
      </c>
      <c r="B7997" t="s">
        <v>9359</v>
      </c>
      <c r="C7997" t="s">
        <v>10</v>
      </c>
      <c r="D7997" t="s">
        <v>11</v>
      </c>
      <c r="G7997">
        <v>9.99</v>
      </c>
      <c r="H7997">
        <v>1</v>
      </c>
      <c r="I7997" t="s">
        <v>24070</v>
      </c>
    </row>
    <row r="7998" spans="1:9" x14ac:dyDescent="0.25">
      <c r="A7998">
        <v>5323</v>
      </c>
      <c r="B7998" t="s">
        <v>9360</v>
      </c>
      <c r="C7998" t="s">
        <v>14</v>
      </c>
      <c r="D7998" t="s">
        <v>9361</v>
      </c>
      <c r="F7998">
        <v>4</v>
      </c>
      <c r="G7998">
        <v>3.3</v>
      </c>
      <c r="I7998" t="s">
        <v>24070</v>
      </c>
    </row>
    <row r="7999" spans="1:9" x14ac:dyDescent="0.25">
      <c r="A7999">
        <v>5324</v>
      </c>
      <c r="B7999" t="s">
        <v>9362</v>
      </c>
      <c r="C7999" t="s">
        <v>14</v>
      </c>
      <c r="D7999" t="s">
        <v>9363</v>
      </c>
      <c r="F7999">
        <v>4</v>
      </c>
      <c r="G7999">
        <v>3.3</v>
      </c>
      <c r="I7999" t="s">
        <v>24070</v>
      </c>
    </row>
    <row r="8000" spans="1:9" x14ac:dyDescent="0.25">
      <c r="A8000">
        <v>29704</v>
      </c>
      <c r="B8000" t="s">
        <v>9364</v>
      </c>
      <c r="C8000" t="s">
        <v>14</v>
      </c>
      <c r="E8000" s="1">
        <v>44468</v>
      </c>
      <c r="F8000">
        <v>0</v>
      </c>
      <c r="G8000">
        <v>3.33</v>
      </c>
      <c r="I8000" t="s">
        <v>24070</v>
      </c>
    </row>
    <row r="8001" spans="1:9" x14ac:dyDescent="0.25">
      <c r="A8001">
        <v>18705</v>
      </c>
      <c r="B8001" t="s">
        <v>9365</v>
      </c>
      <c r="C8001" t="s">
        <v>10</v>
      </c>
      <c r="D8001" t="s">
        <v>11</v>
      </c>
      <c r="G8001">
        <v>9.99</v>
      </c>
      <c r="H8001">
        <v>1</v>
      </c>
      <c r="I8001" t="s">
        <v>24070</v>
      </c>
    </row>
    <row r="8002" spans="1:9" x14ac:dyDescent="0.25">
      <c r="A8002">
        <v>27861</v>
      </c>
      <c r="B8002" t="s">
        <v>9366</v>
      </c>
      <c r="C8002" t="s">
        <v>133</v>
      </c>
      <c r="D8002" t="s">
        <v>134</v>
      </c>
      <c r="F8002">
        <v>17.54</v>
      </c>
      <c r="G8002">
        <v>17.54</v>
      </c>
      <c r="H8002">
        <v>1</v>
      </c>
      <c r="I8002" t="s">
        <v>24071</v>
      </c>
    </row>
    <row r="8003" spans="1:9" x14ac:dyDescent="0.25">
      <c r="A8003">
        <v>30988</v>
      </c>
      <c r="B8003" t="s">
        <v>9367</v>
      </c>
      <c r="C8003" t="s">
        <v>10</v>
      </c>
      <c r="E8003" s="1">
        <v>44576</v>
      </c>
      <c r="F8003">
        <v>0</v>
      </c>
      <c r="G8003">
        <v>9.99</v>
      </c>
      <c r="I8003" t="s">
        <v>24070</v>
      </c>
    </row>
    <row r="8004" spans="1:9" x14ac:dyDescent="0.25">
      <c r="A8004">
        <v>18707</v>
      </c>
      <c r="B8004" t="s">
        <v>9368</v>
      </c>
      <c r="C8004" t="s">
        <v>10</v>
      </c>
      <c r="D8004" t="s">
        <v>9369</v>
      </c>
      <c r="E8004" s="1">
        <v>44723</v>
      </c>
      <c r="F8004">
        <v>0</v>
      </c>
      <c r="G8004">
        <v>9.99</v>
      </c>
      <c r="I8004" t="s">
        <v>24070</v>
      </c>
    </row>
    <row r="8005" spans="1:9" x14ac:dyDescent="0.25">
      <c r="A8005">
        <v>18709</v>
      </c>
      <c r="B8005" t="s">
        <v>9370</v>
      </c>
      <c r="C8005" t="s">
        <v>10</v>
      </c>
      <c r="D8005" t="s">
        <v>11</v>
      </c>
      <c r="F8005">
        <v>0</v>
      </c>
      <c r="G8005">
        <v>9.99</v>
      </c>
      <c r="H8005">
        <v>1</v>
      </c>
      <c r="I8005" t="s">
        <v>24070</v>
      </c>
    </row>
    <row r="8006" spans="1:9" x14ac:dyDescent="0.25">
      <c r="A8006">
        <v>31597</v>
      </c>
      <c r="B8006" t="s">
        <v>9371</v>
      </c>
      <c r="C8006" t="s">
        <v>10</v>
      </c>
      <c r="D8006" t="s">
        <v>11</v>
      </c>
      <c r="E8006" s="1">
        <v>44642</v>
      </c>
      <c r="F8006">
        <v>9.99</v>
      </c>
      <c r="G8006">
        <v>9.99</v>
      </c>
      <c r="H8006">
        <v>1</v>
      </c>
      <c r="I8006" t="s">
        <v>24070</v>
      </c>
    </row>
    <row r="8007" spans="1:9" x14ac:dyDescent="0.25">
      <c r="A8007">
        <v>18710</v>
      </c>
      <c r="B8007" t="s">
        <v>9372</v>
      </c>
      <c r="C8007" t="s">
        <v>10</v>
      </c>
      <c r="D8007" t="s">
        <v>11</v>
      </c>
      <c r="G8007">
        <v>9.99</v>
      </c>
      <c r="H8007">
        <v>1</v>
      </c>
      <c r="I8007" t="s">
        <v>24071</v>
      </c>
    </row>
    <row r="8008" spans="1:9" x14ac:dyDescent="0.25">
      <c r="A8008">
        <v>18711</v>
      </c>
      <c r="B8008" t="s">
        <v>9373</v>
      </c>
      <c r="C8008" t="s">
        <v>10</v>
      </c>
      <c r="D8008" t="s">
        <v>11</v>
      </c>
      <c r="G8008">
        <v>9.99</v>
      </c>
      <c r="H8008">
        <v>1</v>
      </c>
      <c r="I8008" t="s">
        <v>24071</v>
      </c>
    </row>
    <row r="8009" spans="1:9" x14ac:dyDescent="0.25">
      <c r="A8009">
        <v>5332</v>
      </c>
      <c r="B8009" t="s">
        <v>9374</v>
      </c>
      <c r="C8009" t="s">
        <v>14</v>
      </c>
      <c r="D8009" t="s">
        <v>9375</v>
      </c>
      <c r="F8009">
        <v>4</v>
      </c>
      <c r="G8009">
        <v>3.3</v>
      </c>
      <c r="I8009" t="s">
        <v>24070</v>
      </c>
    </row>
    <row r="8010" spans="1:9" x14ac:dyDescent="0.25">
      <c r="A8010">
        <v>5333</v>
      </c>
      <c r="B8010" t="s">
        <v>9376</v>
      </c>
      <c r="C8010" t="s">
        <v>14</v>
      </c>
      <c r="D8010" t="s">
        <v>9377</v>
      </c>
      <c r="F8010">
        <v>4</v>
      </c>
      <c r="G8010">
        <v>3.3</v>
      </c>
      <c r="I8010" t="s">
        <v>24070</v>
      </c>
    </row>
    <row r="8011" spans="1:9" x14ac:dyDescent="0.25">
      <c r="A8011">
        <v>31740</v>
      </c>
      <c r="B8011" t="s">
        <v>9378</v>
      </c>
      <c r="C8011" t="s">
        <v>14</v>
      </c>
      <c r="F8011">
        <v>0</v>
      </c>
      <c r="G8011">
        <v>3.33</v>
      </c>
      <c r="I8011" t="s">
        <v>24070</v>
      </c>
    </row>
    <row r="8012" spans="1:9" x14ac:dyDescent="0.25">
      <c r="A8012">
        <v>18713</v>
      </c>
      <c r="B8012" t="s">
        <v>9379</v>
      </c>
      <c r="C8012" t="s">
        <v>10</v>
      </c>
      <c r="D8012" t="s">
        <v>11</v>
      </c>
      <c r="E8012" s="1">
        <v>44877</v>
      </c>
      <c r="F8012">
        <v>0</v>
      </c>
      <c r="G8012">
        <v>9.99</v>
      </c>
      <c r="H8012">
        <v>1</v>
      </c>
      <c r="I8012" t="s">
        <v>24070</v>
      </c>
    </row>
    <row r="8013" spans="1:9" x14ac:dyDescent="0.25">
      <c r="A8013">
        <v>18714</v>
      </c>
      <c r="B8013" t="s">
        <v>9380</v>
      </c>
      <c r="C8013" t="s">
        <v>10</v>
      </c>
      <c r="D8013" t="s">
        <v>11</v>
      </c>
      <c r="G8013">
        <v>9.99</v>
      </c>
      <c r="H8013">
        <v>1</v>
      </c>
      <c r="I8013" t="s">
        <v>24070</v>
      </c>
    </row>
    <row r="8014" spans="1:9" x14ac:dyDescent="0.25">
      <c r="A8014">
        <v>5339</v>
      </c>
      <c r="B8014" t="s">
        <v>9381</v>
      </c>
      <c r="C8014" t="s">
        <v>14</v>
      </c>
      <c r="D8014" t="s">
        <v>9382</v>
      </c>
      <c r="F8014">
        <v>4</v>
      </c>
      <c r="G8014">
        <v>3.3</v>
      </c>
      <c r="I8014" t="s">
        <v>24070</v>
      </c>
    </row>
    <row r="8015" spans="1:9" x14ac:dyDescent="0.25">
      <c r="A8015" t="s">
        <v>24778</v>
      </c>
      <c r="B8015" t="s">
        <v>9383</v>
      </c>
      <c r="C8015" t="s">
        <v>10</v>
      </c>
      <c r="G8015">
        <v>8.99</v>
      </c>
      <c r="I8015" t="s">
        <v>24779</v>
      </c>
    </row>
    <row r="8016" spans="1:9" x14ac:dyDescent="0.25">
      <c r="A8016">
        <v>18715</v>
      </c>
      <c r="B8016" t="s">
        <v>9384</v>
      </c>
      <c r="C8016" t="s">
        <v>10</v>
      </c>
      <c r="D8016" t="s">
        <v>11</v>
      </c>
      <c r="E8016" s="1">
        <v>44723</v>
      </c>
      <c r="F8016">
        <v>0</v>
      </c>
      <c r="G8016">
        <v>9.99</v>
      </c>
      <c r="H8016">
        <v>1</v>
      </c>
      <c r="I8016" t="s">
        <v>24070</v>
      </c>
    </row>
    <row r="8017" spans="1:9" x14ac:dyDescent="0.25">
      <c r="A8017">
        <v>31548</v>
      </c>
      <c r="B8017" t="s">
        <v>9385</v>
      </c>
      <c r="C8017" t="s">
        <v>14</v>
      </c>
      <c r="E8017" s="1">
        <v>45002</v>
      </c>
      <c r="F8017">
        <v>0</v>
      </c>
      <c r="G8017">
        <v>3.33</v>
      </c>
      <c r="I8017" t="s">
        <v>24070</v>
      </c>
    </row>
    <row r="8018" spans="1:9" x14ac:dyDescent="0.25">
      <c r="A8018">
        <v>18716</v>
      </c>
      <c r="B8018" t="s">
        <v>9386</v>
      </c>
      <c r="C8018" t="s">
        <v>10</v>
      </c>
      <c r="D8018" t="s">
        <v>11</v>
      </c>
      <c r="G8018">
        <v>9.99</v>
      </c>
      <c r="H8018">
        <v>1</v>
      </c>
      <c r="I8018" t="s">
        <v>24070</v>
      </c>
    </row>
    <row r="8019" spans="1:9" x14ac:dyDescent="0.25">
      <c r="A8019">
        <v>18717</v>
      </c>
      <c r="B8019" t="s">
        <v>9387</v>
      </c>
      <c r="C8019" t="s">
        <v>10</v>
      </c>
      <c r="D8019" t="s">
        <v>50</v>
      </c>
      <c r="G8019">
        <v>8.99</v>
      </c>
      <c r="H8019">
        <v>1</v>
      </c>
      <c r="I8019" t="s">
        <v>24779</v>
      </c>
    </row>
    <row r="8020" spans="1:9" x14ac:dyDescent="0.25">
      <c r="A8020">
        <v>18718</v>
      </c>
      <c r="B8020" t="s">
        <v>9388</v>
      </c>
      <c r="C8020" t="s">
        <v>10</v>
      </c>
      <c r="D8020" t="s">
        <v>35</v>
      </c>
      <c r="G8020">
        <v>8.99</v>
      </c>
      <c r="H8020">
        <v>1</v>
      </c>
      <c r="I8020" t="s">
        <v>24779</v>
      </c>
    </row>
    <row r="8021" spans="1:9" x14ac:dyDescent="0.25">
      <c r="A8021">
        <v>31819</v>
      </c>
      <c r="B8021" t="s">
        <v>9389</v>
      </c>
      <c r="C8021" t="s">
        <v>14</v>
      </c>
      <c r="E8021" s="1">
        <v>44530</v>
      </c>
      <c r="F8021">
        <v>0</v>
      </c>
      <c r="G8021">
        <v>3.33</v>
      </c>
      <c r="I8021" t="s">
        <v>24070</v>
      </c>
    </row>
    <row r="8022" spans="1:9" x14ac:dyDescent="0.25">
      <c r="A8022">
        <v>29185</v>
      </c>
      <c r="B8022" t="s">
        <v>9390</v>
      </c>
      <c r="C8022" t="s">
        <v>14</v>
      </c>
      <c r="D8022" t="s">
        <v>9391</v>
      </c>
      <c r="F8022">
        <v>4</v>
      </c>
      <c r="G8022">
        <v>3.3</v>
      </c>
      <c r="I8022" t="s">
        <v>24070</v>
      </c>
    </row>
    <row r="8023" spans="1:9" x14ac:dyDescent="0.25">
      <c r="A8023">
        <v>18719</v>
      </c>
      <c r="B8023" t="s">
        <v>9392</v>
      </c>
      <c r="C8023" t="s">
        <v>10</v>
      </c>
      <c r="D8023" t="s">
        <v>11</v>
      </c>
      <c r="G8023">
        <v>9.99</v>
      </c>
      <c r="H8023">
        <v>1</v>
      </c>
      <c r="I8023" t="s">
        <v>24070</v>
      </c>
    </row>
    <row r="8024" spans="1:9" x14ac:dyDescent="0.25">
      <c r="A8024">
        <v>18720</v>
      </c>
      <c r="B8024" t="s">
        <v>9393</v>
      </c>
      <c r="C8024" t="s">
        <v>10</v>
      </c>
      <c r="D8024" t="s">
        <v>11</v>
      </c>
      <c r="E8024" s="1">
        <v>44622</v>
      </c>
      <c r="F8024">
        <v>0</v>
      </c>
      <c r="G8024">
        <v>9.99</v>
      </c>
      <c r="H8024">
        <v>1</v>
      </c>
      <c r="I8024" t="s">
        <v>24070</v>
      </c>
    </row>
    <row r="8025" spans="1:9" x14ac:dyDescent="0.25">
      <c r="A8025">
        <v>5343</v>
      </c>
      <c r="B8025" t="s">
        <v>9394</v>
      </c>
      <c r="C8025" t="s">
        <v>14</v>
      </c>
      <c r="D8025" t="s">
        <v>9395</v>
      </c>
      <c r="F8025">
        <v>4</v>
      </c>
      <c r="G8025">
        <v>3.3</v>
      </c>
      <c r="I8025" t="s">
        <v>24070</v>
      </c>
    </row>
    <row r="8026" spans="1:9" x14ac:dyDescent="0.25">
      <c r="A8026">
        <v>18722</v>
      </c>
      <c r="B8026" t="s">
        <v>9396</v>
      </c>
      <c r="C8026" t="s">
        <v>10</v>
      </c>
      <c r="D8026" t="s">
        <v>11</v>
      </c>
      <c r="G8026">
        <v>8.99</v>
      </c>
      <c r="H8026">
        <v>1</v>
      </c>
      <c r="I8026" t="s">
        <v>24071</v>
      </c>
    </row>
    <row r="8027" spans="1:9" x14ac:dyDescent="0.25">
      <c r="A8027">
        <v>5344</v>
      </c>
      <c r="B8027" t="s">
        <v>9397</v>
      </c>
      <c r="C8027" t="s">
        <v>14</v>
      </c>
      <c r="D8027" t="s">
        <v>11</v>
      </c>
      <c r="F8027">
        <v>4</v>
      </c>
      <c r="G8027">
        <v>3.3</v>
      </c>
      <c r="H8027">
        <v>1</v>
      </c>
      <c r="I8027" t="s">
        <v>24071</v>
      </c>
    </row>
    <row r="8028" spans="1:9" x14ac:dyDescent="0.25">
      <c r="A8028">
        <v>18723</v>
      </c>
      <c r="B8028" t="s">
        <v>9398</v>
      </c>
      <c r="C8028" t="s">
        <v>10</v>
      </c>
      <c r="D8028" t="s">
        <v>11</v>
      </c>
      <c r="G8028">
        <v>8.99</v>
      </c>
      <c r="H8028">
        <v>1</v>
      </c>
      <c r="I8028" t="s">
        <v>24071</v>
      </c>
    </row>
    <row r="8029" spans="1:9" x14ac:dyDescent="0.25">
      <c r="A8029">
        <v>5345</v>
      </c>
      <c r="B8029" t="s">
        <v>9399</v>
      </c>
      <c r="C8029" t="s">
        <v>14</v>
      </c>
      <c r="D8029" t="s">
        <v>11</v>
      </c>
      <c r="F8029">
        <v>4</v>
      </c>
      <c r="G8029">
        <v>3.3</v>
      </c>
      <c r="H8029">
        <v>1</v>
      </c>
      <c r="I8029" t="s">
        <v>24071</v>
      </c>
    </row>
    <row r="8030" spans="1:9" x14ac:dyDescent="0.25">
      <c r="A8030">
        <v>5346</v>
      </c>
      <c r="B8030" t="s">
        <v>9400</v>
      </c>
      <c r="C8030" t="s">
        <v>14</v>
      </c>
      <c r="D8030" t="s">
        <v>9401</v>
      </c>
      <c r="F8030">
        <v>4</v>
      </c>
      <c r="G8030">
        <v>3.3</v>
      </c>
      <c r="I8030" t="s">
        <v>24070</v>
      </c>
    </row>
    <row r="8031" spans="1:9" x14ac:dyDescent="0.25">
      <c r="A8031" t="s">
        <v>24778</v>
      </c>
      <c r="B8031" t="s">
        <v>24386</v>
      </c>
      <c r="C8031" t="s">
        <v>10</v>
      </c>
      <c r="G8031">
        <v>8.99</v>
      </c>
      <c r="I8031" t="s">
        <v>24779</v>
      </c>
    </row>
    <row r="8032" spans="1:9" x14ac:dyDescent="0.25">
      <c r="A8032">
        <v>5347</v>
      </c>
      <c r="B8032" t="s">
        <v>9402</v>
      </c>
      <c r="C8032" t="s">
        <v>14</v>
      </c>
      <c r="D8032" t="s">
        <v>11</v>
      </c>
      <c r="F8032">
        <v>4</v>
      </c>
      <c r="G8032">
        <v>3.3</v>
      </c>
      <c r="H8032">
        <v>1</v>
      </c>
      <c r="I8032" t="s">
        <v>24071</v>
      </c>
    </row>
    <row r="8033" spans="1:9" x14ac:dyDescent="0.25">
      <c r="A8033">
        <v>18724</v>
      </c>
      <c r="B8033" t="s">
        <v>9403</v>
      </c>
      <c r="C8033" t="s">
        <v>10</v>
      </c>
      <c r="D8033" t="s">
        <v>23332</v>
      </c>
      <c r="G8033">
        <v>9.99</v>
      </c>
      <c r="H8033">
        <v>1</v>
      </c>
      <c r="I8033" t="s">
        <v>24071</v>
      </c>
    </row>
    <row r="8034" spans="1:9" x14ac:dyDescent="0.25">
      <c r="A8034">
        <v>29961</v>
      </c>
      <c r="B8034" t="s">
        <v>9404</v>
      </c>
      <c r="C8034" t="s">
        <v>10</v>
      </c>
      <c r="D8034" t="s">
        <v>475</v>
      </c>
      <c r="F8034">
        <v>9.99</v>
      </c>
      <c r="G8034">
        <v>9.99</v>
      </c>
      <c r="H8034">
        <v>1</v>
      </c>
      <c r="I8034" t="s">
        <v>24070</v>
      </c>
    </row>
    <row r="8035" spans="1:9" x14ac:dyDescent="0.25">
      <c r="A8035">
        <v>5348</v>
      </c>
      <c r="B8035" t="s">
        <v>9405</v>
      </c>
      <c r="C8035" t="s">
        <v>14</v>
      </c>
      <c r="D8035" t="s">
        <v>9406</v>
      </c>
      <c r="F8035">
        <v>4</v>
      </c>
      <c r="G8035">
        <v>3.3</v>
      </c>
      <c r="I8035" t="s">
        <v>24070</v>
      </c>
    </row>
    <row r="8036" spans="1:9" x14ac:dyDescent="0.25">
      <c r="A8036">
        <v>31799</v>
      </c>
      <c r="B8036" t="s">
        <v>9407</v>
      </c>
      <c r="C8036" t="s">
        <v>10</v>
      </c>
      <c r="E8036" s="1">
        <v>44623</v>
      </c>
      <c r="F8036">
        <v>0</v>
      </c>
      <c r="G8036">
        <v>9.99</v>
      </c>
      <c r="I8036" t="s">
        <v>24070</v>
      </c>
    </row>
    <row r="8037" spans="1:9" x14ac:dyDescent="0.25">
      <c r="A8037">
        <v>27866</v>
      </c>
      <c r="B8037" t="s">
        <v>9408</v>
      </c>
      <c r="C8037" t="s">
        <v>14</v>
      </c>
      <c r="D8037" t="s">
        <v>9409</v>
      </c>
      <c r="E8037" s="1">
        <v>44623</v>
      </c>
      <c r="F8037">
        <v>4</v>
      </c>
      <c r="G8037">
        <v>3.3</v>
      </c>
      <c r="I8037" t="s">
        <v>24070</v>
      </c>
    </row>
    <row r="8038" spans="1:9" x14ac:dyDescent="0.25">
      <c r="A8038">
        <v>5351</v>
      </c>
      <c r="B8038" t="s">
        <v>9410</v>
      </c>
      <c r="C8038" t="s">
        <v>14</v>
      </c>
      <c r="D8038" t="s">
        <v>9411</v>
      </c>
      <c r="F8038">
        <v>4</v>
      </c>
      <c r="G8038">
        <v>3.3</v>
      </c>
      <c r="I8038" t="s">
        <v>24070</v>
      </c>
    </row>
    <row r="8039" spans="1:9" x14ac:dyDescent="0.25">
      <c r="A8039">
        <v>5352</v>
      </c>
      <c r="B8039" t="s">
        <v>9412</v>
      </c>
      <c r="C8039" t="s">
        <v>14</v>
      </c>
      <c r="D8039" t="s">
        <v>1305</v>
      </c>
      <c r="F8039">
        <v>4</v>
      </c>
      <c r="G8039">
        <v>3.3</v>
      </c>
      <c r="H8039">
        <v>1</v>
      </c>
      <c r="I8039" t="s">
        <v>24070</v>
      </c>
    </row>
    <row r="8040" spans="1:9" x14ac:dyDescent="0.25">
      <c r="A8040">
        <v>5354</v>
      </c>
      <c r="B8040" t="s">
        <v>9413</v>
      </c>
      <c r="C8040" t="s">
        <v>14</v>
      </c>
      <c r="D8040" t="s">
        <v>88</v>
      </c>
      <c r="F8040">
        <v>4</v>
      </c>
      <c r="G8040">
        <v>3.3</v>
      </c>
      <c r="H8040">
        <v>1</v>
      </c>
      <c r="I8040" t="s">
        <v>24071</v>
      </c>
    </row>
    <row r="8041" spans="1:9" x14ac:dyDescent="0.25">
      <c r="A8041">
        <v>18726</v>
      </c>
      <c r="B8041" t="s">
        <v>9414</v>
      </c>
      <c r="C8041" t="s">
        <v>10</v>
      </c>
      <c r="D8041" t="s">
        <v>11</v>
      </c>
      <c r="G8041">
        <v>30.99</v>
      </c>
      <c r="H8041">
        <v>1</v>
      </c>
      <c r="I8041" t="s">
        <v>24071</v>
      </c>
    </row>
    <row r="8042" spans="1:9" x14ac:dyDescent="0.25">
      <c r="A8042">
        <v>5355</v>
      </c>
      <c r="B8042" t="s">
        <v>9415</v>
      </c>
      <c r="C8042" t="s">
        <v>14</v>
      </c>
      <c r="D8042" t="s">
        <v>9416</v>
      </c>
      <c r="F8042">
        <v>4</v>
      </c>
      <c r="G8042">
        <v>3.3</v>
      </c>
      <c r="I8042" t="s">
        <v>24070</v>
      </c>
    </row>
    <row r="8043" spans="1:9" x14ac:dyDescent="0.25">
      <c r="A8043">
        <v>29302</v>
      </c>
      <c r="B8043" t="s">
        <v>9417</v>
      </c>
      <c r="C8043" t="s">
        <v>10</v>
      </c>
      <c r="F8043">
        <v>0</v>
      </c>
      <c r="G8043">
        <v>9.99</v>
      </c>
      <c r="I8043" t="s">
        <v>24070</v>
      </c>
    </row>
    <row r="8044" spans="1:9" x14ac:dyDescent="0.25">
      <c r="A8044">
        <v>29207</v>
      </c>
      <c r="B8044" t="s">
        <v>9418</v>
      </c>
      <c r="C8044" t="s">
        <v>14</v>
      </c>
      <c r="D8044" t="s">
        <v>9419</v>
      </c>
      <c r="F8044">
        <v>4</v>
      </c>
      <c r="G8044">
        <v>3.3</v>
      </c>
      <c r="I8044" t="s">
        <v>24070</v>
      </c>
    </row>
    <row r="8045" spans="1:9" x14ac:dyDescent="0.25">
      <c r="A8045">
        <v>18728</v>
      </c>
      <c r="B8045" t="s">
        <v>9420</v>
      </c>
      <c r="C8045" t="s">
        <v>10</v>
      </c>
      <c r="D8045" t="s">
        <v>9421</v>
      </c>
      <c r="E8045" s="1">
        <v>44683</v>
      </c>
      <c r="F8045">
        <v>0</v>
      </c>
      <c r="G8045">
        <v>9.99</v>
      </c>
      <c r="I8045" t="s">
        <v>24070</v>
      </c>
    </row>
    <row r="8046" spans="1:9" x14ac:dyDescent="0.25">
      <c r="A8046">
        <v>18730</v>
      </c>
      <c r="B8046" t="s">
        <v>9422</v>
      </c>
      <c r="C8046" t="s">
        <v>10</v>
      </c>
      <c r="D8046" t="s">
        <v>11</v>
      </c>
      <c r="E8046" s="1">
        <v>44671</v>
      </c>
      <c r="F8046">
        <v>0</v>
      </c>
      <c r="G8046">
        <v>9.99</v>
      </c>
      <c r="H8046">
        <v>1</v>
      </c>
      <c r="I8046" t="s">
        <v>24070</v>
      </c>
    </row>
    <row r="8047" spans="1:9" x14ac:dyDescent="0.25">
      <c r="A8047">
        <v>5358</v>
      </c>
      <c r="B8047" t="s">
        <v>9423</v>
      </c>
      <c r="C8047" t="s">
        <v>14</v>
      </c>
      <c r="D8047" t="s">
        <v>9424</v>
      </c>
      <c r="F8047">
        <v>4</v>
      </c>
      <c r="G8047">
        <v>3.3</v>
      </c>
      <c r="I8047" t="s">
        <v>24070</v>
      </c>
    </row>
    <row r="8048" spans="1:9" x14ac:dyDescent="0.25">
      <c r="A8048">
        <v>18732</v>
      </c>
      <c r="B8048" t="s">
        <v>9425</v>
      </c>
      <c r="C8048" t="s">
        <v>10</v>
      </c>
      <c r="D8048" t="s">
        <v>11</v>
      </c>
      <c r="F8048">
        <v>0</v>
      </c>
      <c r="G8048">
        <v>9.99</v>
      </c>
      <c r="H8048">
        <v>1</v>
      </c>
      <c r="I8048" t="s">
        <v>24070</v>
      </c>
    </row>
    <row r="8049" spans="1:9" x14ac:dyDescent="0.25">
      <c r="A8049">
        <v>18733</v>
      </c>
      <c r="B8049" t="s">
        <v>9426</v>
      </c>
      <c r="C8049" t="s">
        <v>10</v>
      </c>
      <c r="D8049" t="s">
        <v>11</v>
      </c>
      <c r="F8049">
        <v>0</v>
      </c>
      <c r="G8049">
        <v>9.99</v>
      </c>
      <c r="H8049">
        <v>1</v>
      </c>
      <c r="I8049" t="s">
        <v>24070</v>
      </c>
    </row>
    <row r="8050" spans="1:9" x14ac:dyDescent="0.25">
      <c r="A8050">
        <v>18734</v>
      </c>
      <c r="B8050" t="s">
        <v>9427</v>
      </c>
      <c r="C8050" t="s">
        <v>10</v>
      </c>
      <c r="D8050" t="s">
        <v>35</v>
      </c>
      <c r="G8050">
        <v>8.99</v>
      </c>
      <c r="H8050">
        <v>1</v>
      </c>
      <c r="I8050" t="s">
        <v>24779</v>
      </c>
    </row>
    <row r="8051" spans="1:9" x14ac:dyDescent="0.25">
      <c r="A8051">
        <v>5359</v>
      </c>
      <c r="B8051" t="s">
        <v>9428</v>
      </c>
      <c r="C8051" t="s">
        <v>14</v>
      </c>
      <c r="D8051" t="s">
        <v>9429</v>
      </c>
      <c r="E8051" s="1">
        <v>44655</v>
      </c>
      <c r="F8051">
        <v>4</v>
      </c>
      <c r="G8051">
        <v>3.3</v>
      </c>
      <c r="I8051" t="s">
        <v>24070</v>
      </c>
    </row>
    <row r="8052" spans="1:9" x14ac:dyDescent="0.25">
      <c r="A8052">
        <v>31298</v>
      </c>
      <c r="B8052" t="s">
        <v>9430</v>
      </c>
      <c r="C8052" t="s">
        <v>14</v>
      </c>
      <c r="D8052" t="s">
        <v>3639</v>
      </c>
      <c r="F8052">
        <v>3.99</v>
      </c>
      <c r="G8052">
        <v>3.3</v>
      </c>
      <c r="H8052">
        <v>1</v>
      </c>
      <c r="I8052" t="s">
        <v>24071</v>
      </c>
    </row>
    <row r="8053" spans="1:9" x14ac:dyDescent="0.25">
      <c r="A8053">
        <v>31306</v>
      </c>
      <c r="B8053" t="s">
        <v>9431</v>
      </c>
      <c r="C8053" t="s">
        <v>14</v>
      </c>
      <c r="D8053" t="s">
        <v>3639</v>
      </c>
      <c r="F8053">
        <v>3.99</v>
      </c>
      <c r="G8053">
        <v>3.3</v>
      </c>
      <c r="H8053">
        <v>1</v>
      </c>
      <c r="I8053" t="s">
        <v>24071</v>
      </c>
    </row>
    <row r="8054" spans="1:9" x14ac:dyDescent="0.25">
      <c r="A8054">
        <v>31307</v>
      </c>
      <c r="B8054" t="s">
        <v>9432</v>
      </c>
      <c r="C8054" t="s">
        <v>14</v>
      </c>
      <c r="D8054" t="s">
        <v>3639</v>
      </c>
      <c r="F8054">
        <v>3.99</v>
      </c>
      <c r="G8054">
        <v>3.3</v>
      </c>
      <c r="H8054">
        <v>1</v>
      </c>
      <c r="I8054" t="s">
        <v>24071</v>
      </c>
    </row>
    <row r="8055" spans="1:9" x14ac:dyDescent="0.25">
      <c r="A8055">
        <v>31305</v>
      </c>
      <c r="B8055" t="s">
        <v>9433</v>
      </c>
      <c r="C8055" t="s">
        <v>14</v>
      </c>
      <c r="D8055" t="s">
        <v>3639</v>
      </c>
      <c r="F8055">
        <v>3.99</v>
      </c>
      <c r="G8055">
        <v>3.3</v>
      </c>
      <c r="H8055">
        <v>1</v>
      </c>
      <c r="I8055" t="s">
        <v>24071</v>
      </c>
    </row>
    <row r="8056" spans="1:9" x14ac:dyDescent="0.25">
      <c r="A8056">
        <v>31302</v>
      </c>
      <c r="B8056" t="s">
        <v>9434</v>
      </c>
      <c r="C8056" t="s">
        <v>14</v>
      </c>
      <c r="D8056" t="s">
        <v>3639</v>
      </c>
      <c r="F8056">
        <v>3.99</v>
      </c>
      <c r="G8056">
        <v>3.3</v>
      </c>
      <c r="H8056">
        <v>1</v>
      </c>
      <c r="I8056" t="s">
        <v>24071</v>
      </c>
    </row>
    <row r="8057" spans="1:9" x14ac:dyDescent="0.25">
      <c r="A8057">
        <v>31314</v>
      </c>
      <c r="B8057" t="s">
        <v>9435</v>
      </c>
      <c r="C8057" t="s">
        <v>14</v>
      </c>
      <c r="D8057" t="s">
        <v>3639</v>
      </c>
      <c r="F8057">
        <v>3.99</v>
      </c>
      <c r="G8057">
        <v>3.3</v>
      </c>
      <c r="H8057">
        <v>1</v>
      </c>
      <c r="I8057" t="s">
        <v>24071</v>
      </c>
    </row>
    <row r="8058" spans="1:9" x14ac:dyDescent="0.25">
      <c r="A8058">
        <v>31296</v>
      </c>
      <c r="B8058" t="s">
        <v>9436</v>
      </c>
      <c r="C8058" t="s">
        <v>14</v>
      </c>
      <c r="D8058" t="s">
        <v>3639</v>
      </c>
      <c r="F8058">
        <v>3.99</v>
      </c>
      <c r="G8058">
        <v>3.3</v>
      </c>
      <c r="H8058">
        <v>1</v>
      </c>
      <c r="I8058" t="s">
        <v>24071</v>
      </c>
    </row>
    <row r="8059" spans="1:9" x14ac:dyDescent="0.25">
      <c r="A8059">
        <v>31309</v>
      </c>
      <c r="B8059" t="s">
        <v>9437</v>
      </c>
      <c r="C8059" t="s">
        <v>14</v>
      </c>
      <c r="D8059" t="s">
        <v>3639</v>
      </c>
      <c r="F8059">
        <v>3.99</v>
      </c>
      <c r="G8059">
        <v>3.3</v>
      </c>
      <c r="H8059">
        <v>1</v>
      </c>
      <c r="I8059" t="s">
        <v>24071</v>
      </c>
    </row>
    <row r="8060" spans="1:9" x14ac:dyDescent="0.25">
      <c r="A8060">
        <v>31310</v>
      </c>
      <c r="B8060" t="s">
        <v>9438</v>
      </c>
      <c r="C8060" t="s">
        <v>14</v>
      </c>
      <c r="D8060" t="s">
        <v>3639</v>
      </c>
      <c r="F8060">
        <v>3.99</v>
      </c>
      <c r="G8060">
        <v>3.3</v>
      </c>
      <c r="H8060">
        <v>1</v>
      </c>
      <c r="I8060" t="s">
        <v>24071</v>
      </c>
    </row>
    <row r="8061" spans="1:9" x14ac:dyDescent="0.25">
      <c r="A8061">
        <v>31297</v>
      </c>
      <c r="B8061" t="s">
        <v>9439</v>
      </c>
      <c r="C8061" t="s">
        <v>14</v>
      </c>
      <c r="D8061" t="s">
        <v>3639</v>
      </c>
      <c r="F8061">
        <v>3.99</v>
      </c>
      <c r="G8061">
        <v>3.3</v>
      </c>
      <c r="H8061">
        <v>1</v>
      </c>
      <c r="I8061" t="s">
        <v>24071</v>
      </c>
    </row>
    <row r="8062" spans="1:9" x14ac:dyDescent="0.25">
      <c r="A8062">
        <v>31303</v>
      </c>
      <c r="B8062" t="s">
        <v>9440</v>
      </c>
      <c r="C8062" t="s">
        <v>14</v>
      </c>
      <c r="D8062" t="s">
        <v>3639</v>
      </c>
      <c r="F8062">
        <v>3.99</v>
      </c>
      <c r="G8062">
        <v>3.3</v>
      </c>
      <c r="H8062">
        <v>1</v>
      </c>
      <c r="I8062" t="s">
        <v>24071</v>
      </c>
    </row>
    <row r="8063" spans="1:9" x14ac:dyDescent="0.25">
      <c r="A8063">
        <v>31311</v>
      </c>
      <c r="B8063" t="s">
        <v>9441</v>
      </c>
      <c r="C8063" t="s">
        <v>14</v>
      </c>
      <c r="D8063" t="s">
        <v>3639</v>
      </c>
      <c r="F8063">
        <v>3.99</v>
      </c>
      <c r="G8063">
        <v>3.3</v>
      </c>
      <c r="H8063">
        <v>1</v>
      </c>
      <c r="I8063" t="s">
        <v>24071</v>
      </c>
    </row>
    <row r="8064" spans="1:9" x14ac:dyDescent="0.25">
      <c r="A8064">
        <v>31304</v>
      </c>
      <c r="B8064" t="s">
        <v>9442</v>
      </c>
      <c r="C8064" t="s">
        <v>14</v>
      </c>
      <c r="D8064" t="s">
        <v>3639</v>
      </c>
      <c r="F8064">
        <v>3.99</v>
      </c>
      <c r="G8064">
        <v>3.3</v>
      </c>
      <c r="H8064">
        <v>1</v>
      </c>
      <c r="I8064" t="s">
        <v>24071</v>
      </c>
    </row>
    <row r="8065" spans="1:9" x14ac:dyDescent="0.25">
      <c r="A8065">
        <v>31300</v>
      </c>
      <c r="B8065" t="s">
        <v>9443</v>
      </c>
      <c r="C8065" t="s">
        <v>14</v>
      </c>
      <c r="D8065" t="s">
        <v>3639</v>
      </c>
      <c r="F8065">
        <v>3.99</v>
      </c>
      <c r="G8065">
        <v>3.3</v>
      </c>
      <c r="H8065">
        <v>1</v>
      </c>
      <c r="I8065" t="s">
        <v>24071</v>
      </c>
    </row>
    <row r="8066" spans="1:9" x14ac:dyDescent="0.25">
      <c r="A8066">
        <v>31299</v>
      </c>
      <c r="B8066" t="s">
        <v>9444</v>
      </c>
      <c r="C8066" t="s">
        <v>14</v>
      </c>
      <c r="D8066" t="s">
        <v>3639</v>
      </c>
      <c r="F8066">
        <v>3.99</v>
      </c>
      <c r="G8066">
        <v>3.3</v>
      </c>
      <c r="H8066">
        <v>1</v>
      </c>
      <c r="I8066" t="s">
        <v>24071</v>
      </c>
    </row>
    <row r="8067" spans="1:9" x14ac:dyDescent="0.25">
      <c r="A8067">
        <v>31301</v>
      </c>
      <c r="B8067" t="s">
        <v>9445</v>
      </c>
      <c r="C8067" t="s">
        <v>14</v>
      </c>
      <c r="D8067" t="s">
        <v>3639</v>
      </c>
      <c r="F8067">
        <v>3.99</v>
      </c>
      <c r="G8067">
        <v>3.3</v>
      </c>
      <c r="H8067">
        <v>1</v>
      </c>
      <c r="I8067" t="s">
        <v>24071</v>
      </c>
    </row>
    <row r="8068" spans="1:9" x14ac:dyDescent="0.25">
      <c r="A8068">
        <v>31312</v>
      </c>
      <c r="B8068" t="s">
        <v>9446</v>
      </c>
      <c r="C8068" t="s">
        <v>14</v>
      </c>
      <c r="D8068" t="s">
        <v>3639</v>
      </c>
      <c r="F8068">
        <v>3.99</v>
      </c>
      <c r="G8068">
        <v>3.3</v>
      </c>
      <c r="H8068">
        <v>1</v>
      </c>
      <c r="I8068" t="s">
        <v>24071</v>
      </c>
    </row>
    <row r="8069" spans="1:9" x14ac:dyDescent="0.25">
      <c r="A8069">
        <v>31295</v>
      </c>
      <c r="B8069" t="s">
        <v>9447</v>
      </c>
      <c r="C8069" t="s">
        <v>14</v>
      </c>
      <c r="D8069" t="s">
        <v>3639</v>
      </c>
      <c r="F8069">
        <v>3.99</v>
      </c>
      <c r="G8069">
        <v>3.3</v>
      </c>
      <c r="H8069">
        <v>1</v>
      </c>
      <c r="I8069" t="s">
        <v>24071</v>
      </c>
    </row>
    <row r="8070" spans="1:9" x14ac:dyDescent="0.25">
      <c r="A8070">
        <v>31313</v>
      </c>
      <c r="B8070" t="s">
        <v>9448</v>
      </c>
      <c r="C8070" t="s">
        <v>14</v>
      </c>
      <c r="D8070" t="s">
        <v>3639</v>
      </c>
      <c r="F8070">
        <v>3.99</v>
      </c>
      <c r="G8070">
        <v>3.3</v>
      </c>
      <c r="H8070">
        <v>1</v>
      </c>
      <c r="I8070" t="s">
        <v>24071</v>
      </c>
    </row>
    <row r="8071" spans="1:9" x14ac:dyDescent="0.25">
      <c r="A8071">
        <v>31308</v>
      </c>
      <c r="B8071" t="s">
        <v>9449</v>
      </c>
      <c r="C8071" t="s">
        <v>14</v>
      </c>
      <c r="D8071" t="s">
        <v>3639</v>
      </c>
      <c r="F8071">
        <v>3.99</v>
      </c>
      <c r="G8071">
        <v>3.3</v>
      </c>
      <c r="H8071">
        <v>1</v>
      </c>
      <c r="I8071" t="s">
        <v>24071</v>
      </c>
    </row>
    <row r="8072" spans="1:9" x14ac:dyDescent="0.25">
      <c r="A8072">
        <v>30656</v>
      </c>
      <c r="B8072" t="s">
        <v>9450</v>
      </c>
      <c r="C8072" t="s">
        <v>10</v>
      </c>
      <c r="E8072" s="1">
        <v>44498</v>
      </c>
      <c r="F8072">
        <v>0</v>
      </c>
      <c r="G8072">
        <v>9.99</v>
      </c>
      <c r="I8072" t="s">
        <v>24070</v>
      </c>
    </row>
    <row r="8073" spans="1:9" x14ac:dyDescent="0.25">
      <c r="A8073">
        <v>18736</v>
      </c>
      <c r="B8073" t="s">
        <v>9451</v>
      </c>
      <c r="C8073" t="s">
        <v>10</v>
      </c>
      <c r="D8073" t="s">
        <v>11</v>
      </c>
      <c r="E8073" s="1">
        <v>44542</v>
      </c>
      <c r="F8073">
        <v>0</v>
      </c>
      <c r="G8073">
        <v>9.99</v>
      </c>
      <c r="H8073">
        <v>1</v>
      </c>
      <c r="I8073" t="s">
        <v>24070</v>
      </c>
    </row>
    <row r="8074" spans="1:9" x14ac:dyDescent="0.25">
      <c r="A8074">
        <v>32042</v>
      </c>
      <c r="B8074" t="s">
        <v>9452</v>
      </c>
      <c r="C8074" t="s">
        <v>14</v>
      </c>
      <c r="F8074">
        <v>0</v>
      </c>
      <c r="G8074">
        <v>3.33</v>
      </c>
      <c r="I8074" t="s">
        <v>24070</v>
      </c>
    </row>
    <row r="8075" spans="1:9" x14ac:dyDescent="0.25">
      <c r="A8075">
        <v>18737</v>
      </c>
      <c r="B8075" t="s">
        <v>9453</v>
      </c>
      <c r="C8075" t="s">
        <v>10</v>
      </c>
      <c r="D8075" t="s">
        <v>11</v>
      </c>
      <c r="G8075">
        <v>9.99</v>
      </c>
      <c r="H8075">
        <v>1</v>
      </c>
      <c r="I8075" t="s">
        <v>24071</v>
      </c>
    </row>
    <row r="8076" spans="1:9" x14ac:dyDescent="0.25">
      <c r="A8076">
        <v>5363</v>
      </c>
      <c r="B8076" t="s">
        <v>9454</v>
      </c>
      <c r="C8076" t="s">
        <v>14</v>
      </c>
      <c r="D8076" t="s">
        <v>88</v>
      </c>
      <c r="F8076">
        <v>4</v>
      </c>
      <c r="G8076">
        <v>3.3</v>
      </c>
      <c r="H8076">
        <v>1</v>
      </c>
      <c r="I8076" t="s">
        <v>24071</v>
      </c>
    </row>
    <row r="8077" spans="1:9" x14ac:dyDescent="0.25">
      <c r="A8077">
        <v>18738</v>
      </c>
      <c r="B8077" t="s">
        <v>9455</v>
      </c>
      <c r="C8077" t="s">
        <v>10</v>
      </c>
      <c r="D8077" t="s">
        <v>11</v>
      </c>
      <c r="G8077">
        <v>9.99</v>
      </c>
      <c r="H8077">
        <v>1</v>
      </c>
      <c r="I8077" t="s">
        <v>24071</v>
      </c>
    </row>
    <row r="8078" spans="1:9" x14ac:dyDescent="0.25">
      <c r="A8078">
        <v>5364</v>
      </c>
      <c r="B8078" t="s">
        <v>9456</v>
      </c>
      <c r="C8078" t="s">
        <v>14</v>
      </c>
      <c r="D8078" t="s">
        <v>88</v>
      </c>
      <c r="F8078">
        <v>4</v>
      </c>
      <c r="G8078">
        <v>3.3</v>
      </c>
      <c r="H8078">
        <v>1</v>
      </c>
      <c r="I8078" t="s">
        <v>24071</v>
      </c>
    </row>
    <row r="8079" spans="1:9" x14ac:dyDescent="0.25">
      <c r="A8079">
        <v>18739</v>
      </c>
      <c r="B8079" t="s">
        <v>9457</v>
      </c>
      <c r="C8079" t="s">
        <v>10</v>
      </c>
      <c r="D8079" t="s">
        <v>11</v>
      </c>
      <c r="G8079">
        <v>9.99</v>
      </c>
      <c r="H8079">
        <v>1</v>
      </c>
      <c r="I8079" t="s">
        <v>24071</v>
      </c>
    </row>
    <row r="8080" spans="1:9" x14ac:dyDescent="0.25">
      <c r="A8080">
        <v>5365</v>
      </c>
      <c r="B8080" t="s">
        <v>9458</v>
      </c>
      <c r="C8080" t="s">
        <v>14</v>
      </c>
      <c r="D8080" t="s">
        <v>88</v>
      </c>
      <c r="F8080">
        <v>4</v>
      </c>
      <c r="G8080">
        <v>3.3</v>
      </c>
      <c r="H8080">
        <v>1</v>
      </c>
      <c r="I8080" t="s">
        <v>24071</v>
      </c>
    </row>
    <row r="8081" spans="1:9" x14ac:dyDescent="0.25">
      <c r="A8081">
        <v>31391</v>
      </c>
      <c r="B8081" t="s">
        <v>9459</v>
      </c>
      <c r="C8081" t="s">
        <v>14</v>
      </c>
      <c r="E8081" s="1">
        <v>44744</v>
      </c>
      <c r="F8081">
        <v>0</v>
      </c>
      <c r="G8081">
        <v>3.33</v>
      </c>
      <c r="I8081" t="s">
        <v>24070</v>
      </c>
    </row>
    <row r="8082" spans="1:9" x14ac:dyDescent="0.25">
      <c r="A8082">
        <v>18740</v>
      </c>
      <c r="B8082" t="s">
        <v>9460</v>
      </c>
      <c r="C8082" t="s">
        <v>10</v>
      </c>
      <c r="D8082" t="s">
        <v>11</v>
      </c>
      <c r="E8082" s="1">
        <v>44481</v>
      </c>
      <c r="F8082">
        <v>0</v>
      </c>
      <c r="G8082">
        <v>9.99</v>
      </c>
      <c r="H8082">
        <v>1</v>
      </c>
      <c r="I8082" t="s">
        <v>24070</v>
      </c>
    </row>
    <row r="8083" spans="1:9" x14ac:dyDescent="0.25">
      <c r="A8083">
        <v>5367</v>
      </c>
      <c r="B8083" t="s">
        <v>9461</v>
      </c>
      <c r="C8083" t="s">
        <v>14</v>
      </c>
      <c r="D8083" t="s">
        <v>9462</v>
      </c>
      <c r="F8083">
        <v>4</v>
      </c>
      <c r="G8083">
        <v>3.3</v>
      </c>
      <c r="I8083" t="s">
        <v>24070</v>
      </c>
    </row>
    <row r="8084" spans="1:9" x14ac:dyDescent="0.25">
      <c r="A8084">
        <v>5368</v>
      </c>
      <c r="B8084" t="s">
        <v>9463</v>
      </c>
      <c r="C8084" t="s">
        <v>14</v>
      </c>
      <c r="D8084" t="s">
        <v>9464</v>
      </c>
      <c r="F8084">
        <v>4</v>
      </c>
      <c r="G8084">
        <v>3.3</v>
      </c>
      <c r="I8084" t="s">
        <v>24070</v>
      </c>
    </row>
    <row r="8085" spans="1:9" x14ac:dyDescent="0.25">
      <c r="A8085">
        <v>31094</v>
      </c>
      <c r="B8085" t="s">
        <v>9465</v>
      </c>
      <c r="C8085" t="s">
        <v>14</v>
      </c>
      <c r="D8085" t="s">
        <v>9466</v>
      </c>
      <c r="E8085" s="1">
        <v>45085</v>
      </c>
      <c r="F8085">
        <v>4</v>
      </c>
      <c r="G8085">
        <v>3.3</v>
      </c>
      <c r="I8085" t="s">
        <v>24070</v>
      </c>
    </row>
    <row r="8086" spans="1:9" x14ac:dyDescent="0.25">
      <c r="A8086">
        <v>18741</v>
      </c>
      <c r="B8086" t="s">
        <v>9467</v>
      </c>
      <c r="C8086" t="s">
        <v>10</v>
      </c>
      <c r="D8086" t="s">
        <v>11</v>
      </c>
      <c r="G8086">
        <v>9.99</v>
      </c>
      <c r="H8086">
        <v>1</v>
      </c>
      <c r="I8086" t="s">
        <v>24070</v>
      </c>
    </row>
    <row r="8087" spans="1:9" x14ac:dyDescent="0.25">
      <c r="A8087">
        <v>30651</v>
      </c>
      <c r="B8087" t="s">
        <v>9468</v>
      </c>
      <c r="C8087" t="s">
        <v>10</v>
      </c>
      <c r="D8087" t="s">
        <v>9469</v>
      </c>
      <c r="E8087" s="1">
        <v>44881</v>
      </c>
      <c r="F8087">
        <v>9.99</v>
      </c>
      <c r="G8087">
        <v>9.99</v>
      </c>
      <c r="I8087" t="s">
        <v>24070</v>
      </c>
    </row>
    <row r="8088" spans="1:9" x14ac:dyDescent="0.25">
      <c r="A8088">
        <v>18742</v>
      </c>
      <c r="B8088" t="s">
        <v>9470</v>
      </c>
      <c r="C8088" t="s">
        <v>10</v>
      </c>
      <c r="D8088" t="s">
        <v>11</v>
      </c>
      <c r="F8088">
        <v>0</v>
      </c>
      <c r="G8088">
        <v>9.99</v>
      </c>
      <c r="H8088">
        <v>1</v>
      </c>
      <c r="I8088" t="s">
        <v>24070</v>
      </c>
    </row>
    <row r="8089" spans="1:9" x14ac:dyDescent="0.25">
      <c r="A8089">
        <v>5369</v>
      </c>
      <c r="B8089" t="s">
        <v>9471</v>
      </c>
      <c r="C8089" t="s">
        <v>14</v>
      </c>
      <c r="D8089" t="s">
        <v>9472</v>
      </c>
      <c r="F8089">
        <v>4</v>
      </c>
      <c r="G8089">
        <v>3.3</v>
      </c>
      <c r="I8089" t="s">
        <v>24070</v>
      </c>
    </row>
    <row r="8090" spans="1:9" x14ac:dyDescent="0.25">
      <c r="A8090">
        <v>18743</v>
      </c>
      <c r="B8090" t="s">
        <v>9473</v>
      </c>
      <c r="C8090" t="s">
        <v>10</v>
      </c>
      <c r="D8090" t="s">
        <v>11</v>
      </c>
      <c r="F8090">
        <v>0</v>
      </c>
      <c r="G8090">
        <v>12.49</v>
      </c>
      <c r="H8090">
        <v>1</v>
      </c>
      <c r="I8090" t="s">
        <v>24070</v>
      </c>
    </row>
    <row r="8091" spans="1:9" x14ac:dyDescent="0.25">
      <c r="A8091">
        <v>18745</v>
      </c>
      <c r="B8091" t="s">
        <v>9474</v>
      </c>
      <c r="C8091" t="s">
        <v>10</v>
      </c>
      <c r="D8091" t="s">
        <v>11</v>
      </c>
      <c r="G8091">
        <v>9.99</v>
      </c>
      <c r="H8091">
        <v>1</v>
      </c>
      <c r="I8091" t="s">
        <v>24071</v>
      </c>
    </row>
    <row r="8092" spans="1:9" x14ac:dyDescent="0.25">
      <c r="A8092">
        <v>18746</v>
      </c>
      <c r="B8092" t="s">
        <v>9475</v>
      </c>
      <c r="C8092" t="s">
        <v>10</v>
      </c>
      <c r="D8092" t="s">
        <v>11</v>
      </c>
      <c r="G8092">
        <v>8.99</v>
      </c>
      <c r="H8092">
        <v>1</v>
      </c>
      <c r="I8092" t="s">
        <v>24071</v>
      </c>
    </row>
    <row r="8093" spans="1:9" x14ac:dyDescent="0.25">
      <c r="A8093">
        <v>18747</v>
      </c>
      <c r="B8093" t="s">
        <v>9476</v>
      </c>
      <c r="C8093" t="s">
        <v>10</v>
      </c>
      <c r="D8093" t="s">
        <v>11</v>
      </c>
      <c r="G8093">
        <v>8.99</v>
      </c>
      <c r="H8093">
        <v>1</v>
      </c>
      <c r="I8093" t="s">
        <v>24071</v>
      </c>
    </row>
    <row r="8094" spans="1:9" x14ac:dyDescent="0.25">
      <c r="A8094">
        <v>18748</v>
      </c>
      <c r="B8094" t="s">
        <v>9477</v>
      </c>
      <c r="C8094" t="s">
        <v>10</v>
      </c>
      <c r="D8094" t="s">
        <v>11</v>
      </c>
      <c r="G8094">
        <v>8.99</v>
      </c>
      <c r="H8094">
        <v>1</v>
      </c>
      <c r="I8094" t="s">
        <v>24071</v>
      </c>
    </row>
    <row r="8095" spans="1:9" x14ac:dyDescent="0.25">
      <c r="A8095">
        <v>5373</v>
      </c>
      <c r="B8095" t="s">
        <v>9478</v>
      </c>
      <c r="C8095" t="s">
        <v>14</v>
      </c>
      <c r="D8095" t="s">
        <v>11</v>
      </c>
      <c r="F8095">
        <v>4</v>
      </c>
      <c r="G8095">
        <v>3.3</v>
      </c>
      <c r="H8095">
        <v>1</v>
      </c>
      <c r="I8095" t="s">
        <v>24071</v>
      </c>
    </row>
    <row r="8096" spans="1:9" x14ac:dyDescent="0.25">
      <c r="A8096">
        <v>18749</v>
      </c>
      <c r="B8096" t="s">
        <v>9479</v>
      </c>
      <c r="C8096" t="s">
        <v>10</v>
      </c>
      <c r="D8096" t="s">
        <v>9480</v>
      </c>
      <c r="F8096">
        <v>0</v>
      </c>
      <c r="G8096">
        <v>9.99</v>
      </c>
      <c r="I8096" t="s">
        <v>24070</v>
      </c>
    </row>
    <row r="8097" spans="1:9" x14ac:dyDescent="0.25">
      <c r="A8097">
        <v>29658</v>
      </c>
      <c r="B8097" t="s">
        <v>9481</v>
      </c>
      <c r="C8097" t="s">
        <v>14</v>
      </c>
      <c r="D8097" t="s">
        <v>9482</v>
      </c>
      <c r="E8097" s="1">
        <v>44756</v>
      </c>
      <c r="F8097">
        <v>4</v>
      </c>
      <c r="G8097">
        <v>3.3</v>
      </c>
      <c r="I8097" t="s">
        <v>24070</v>
      </c>
    </row>
    <row r="8098" spans="1:9" x14ac:dyDescent="0.25">
      <c r="A8098">
        <v>18750</v>
      </c>
      <c r="B8098" t="s">
        <v>9483</v>
      </c>
      <c r="C8098" t="s">
        <v>10</v>
      </c>
      <c r="D8098" t="s">
        <v>11</v>
      </c>
      <c r="G8098">
        <v>9.99</v>
      </c>
      <c r="H8098">
        <v>1</v>
      </c>
      <c r="I8098" t="s">
        <v>24070</v>
      </c>
    </row>
    <row r="8099" spans="1:9" x14ac:dyDescent="0.25">
      <c r="A8099">
        <v>5374</v>
      </c>
      <c r="B8099" t="s">
        <v>9484</v>
      </c>
      <c r="C8099" t="s">
        <v>14</v>
      </c>
      <c r="D8099" t="s">
        <v>9485</v>
      </c>
      <c r="F8099">
        <v>4</v>
      </c>
      <c r="G8099">
        <v>3.3</v>
      </c>
      <c r="I8099" t="s">
        <v>24070</v>
      </c>
    </row>
    <row r="8100" spans="1:9" x14ac:dyDescent="0.25">
      <c r="A8100" t="s">
        <v>24778</v>
      </c>
      <c r="B8100" t="s">
        <v>24387</v>
      </c>
      <c r="C8100" t="s">
        <v>10</v>
      </c>
      <c r="G8100">
        <v>8.99</v>
      </c>
      <c r="I8100" t="s">
        <v>24779</v>
      </c>
    </row>
    <row r="8101" spans="1:9" x14ac:dyDescent="0.25">
      <c r="A8101" t="s">
        <v>24778</v>
      </c>
      <c r="B8101" t="s">
        <v>24388</v>
      </c>
      <c r="C8101" t="s">
        <v>10</v>
      </c>
      <c r="G8101">
        <v>8.99</v>
      </c>
      <c r="I8101" t="s">
        <v>24779</v>
      </c>
    </row>
    <row r="8102" spans="1:9" x14ac:dyDescent="0.25">
      <c r="A8102">
        <v>5375</v>
      </c>
      <c r="B8102" t="s">
        <v>9486</v>
      </c>
      <c r="C8102" t="s">
        <v>14</v>
      </c>
      <c r="D8102" t="s">
        <v>9487</v>
      </c>
      <c r="E8102" s="1">
        <v>44677</v>
      </c>
      <c r="F8102">
        <v>4</v>
      </c>
      <c r="G8102">
        <v>3.3</v>
      </c>
      <c r="I8102" t="s">
        <v>24070</v>
      </c>
    </row>
    <row r="8103" spans="1:9" x14ac:dyDescent="0.25">
      <c r="A8103">
        <v>18751</v>
      </c>
      <c r="B8103" t="s">
        <v>9488</v>
      </c>
      <c r="C8103" t="s">
        <v>10</v>
      </c>
      <c r="D8103" t="s">
        <v>35</v>
      </c>
      <c r="G8103">
        <v>8.99</v>
      </c>
      <c r="H8103">
        <v>1</v>
      </c>
      <c r="I8103" t="s">
        <v>24779</v>
      </c>
    </row>
    <row r="8104" spans="1:9" x14ac:dyDescent="0.25">
      <c r="A8104">
        <v>27870</v>
      </c>
      <c r="B8104" t="s">
        <v>9489</v>
      </c>
      <c r="C8104" t="s">
        <v>10</v>
      </c>
      <c r="D8104" t="s">
        <v>9490</v>
      </c>
      <c r="E8104" s="1">
        <v>44406</v>
      </c>
      <c r="F8104">
        <v>9.99</v>
      </c>
      <c r="G8104">
        <v>9.99</v>
      </c>
      <c r="I8104" t="s">
        <v>24070</v>
      </c>
    </row>
    <row r="8105" spans="1:9" x14ac:dyDescent="0.25">
      <c r="A8105">
        <v>5376</v>
      </c>
      <c r="B8105" t="s">
        <v>9491</v>
      </c>
      <c r="C8105" t="s">
        <v>14</v>
      </c>
      <c r="D8105" t="s">
        <v>9492</v>
      </c>
      <c r="E8105" s="1">
        <v>44589</v>
      </c>
      <c r="F8105">
        <v>4</v>
      </c>
      <c r="G8105">
        <v>3.3</v>
      </c>
      <c r="I8105" t="s">
        <v>24070</v>
      </c>
    </row>
    <row r="8106" spans="1:9" x14ac:dyDescent="0.25">
      <c r="A8106">
        <v>29145</v>
      </c>
      <c r="B8106" t="s">
        <v>9493</v>
      </c>
      <c r="C8106" t="s">
        <v>10</v>
      </c>
      <c r="F8106">
        <v>0</v>
      </c>
      <c r="G8106">
        <v>9.99</v>
      </c>
      <c r="I8106" t="s">
        <v>24070</v>
      </c>
    </row>
    <row r="8107" spans="1:9" x14ac:dyDescent="0.25">
      <c r="A8107">
        <v>18754</v>
      </c>
      <c r="B8107" t="s">
        <v>9494</v>
      </c>
      <c r="C8107" t="s">
        <v>10</v>
      </c>
      <c r="D8107" t="s">
        <v>11</v>
      </c>
      <c r="F8107">
        <v>0</v>
      </c>
      <c r="G8107">
        <v>9.99</v>
      </c>
      <c r="H8107">
        <v>1</v>
      </c>
      <c r="I8107" t="s">
        <v>24070</v>
      </c>
    </row>
    <row r="8108" spans="1:9" x14ac:dyDescent="0.25">
      <c r="A8108">
        <v>18756</v>
      </c>
      <c r="B8108" t="s">
        <v>9495</v>
      </c>
      <c r="C8108" t="s">
        <v>10</v>
      </c>
      <c r="D8108" t="s">
        <v>11</v>
      </c>
      <c r="G8108">
        <v>9.99</v>
      </c>
      <c r="H8108">
        <v>1</v>
      </c>
      <c r="I8108" t="s">
        <v>24070</v>
      </c>
    </row>
    <row r="8109" spans="1:9" x14ac:dyDescent="0.25">
      <c r="A8109">
        <v>18757</v>
      </c>
      <c r="B8109" t="s">
        <v>9496</v>
      </c>
      <c r="C8109" t="s">
        <v>10</v>
      </c>
      <c r="D8109" t="s">
        <v>11</v>
      </c>
      <c r="E8109" s="1">
        <v>44540</v>
      </c>
      <c r="F8109">
        <v>0</v>
      </c>
      <c r="G8109">
        <v>9.99</v>
      </c>
      <c r="H8109">
        <v>1</v>
      </c>
      <c r="I8109" t="s">
        <v>24070</v>
      </c>
    </row>
    <row r="8110" spans="1:9" x14ac:dyDescent="0.25">
      <c r="A8110">
        <v>5377</v>
      </c>
      <c r="B8110" t="s">
        <v>9497</v>
      </c>
      <c r="C8110" t="s">
        <v>14</v>
      </c>
      <c r="D8110" t="s">
        <v>9498</v>
      </c>
      <c r="E8110" s="1">
        <v>44377</v>
      </c>
      <c r="F8110">
        <v>4</v>
      </c>
      <c r="G8110">
        <v>3.3</v>
      </c>
      <c r="I8110" t="s">
        <v>24070</v>
      </c>
    </row>
    <row r="8111" spans="1:9" x14ac:dyDescent="0.25">
      <c r="A8111">
        <v>18758</v>
      </c>
      <c r="B8111" t="s">
        <v>9499</v>
      </c>
      <c r="C8111" t="s">
        <v>10</v>
      </c>
      <c r="D8111" t="s">
        <v>11</v>
      </c>
      <c r="G8111">
        <v>9.99</v>
      </c>
      <c r="H8111">
        <v>1</v>
      </c>
      <c r="I8111" t="s">
        <v>24070</v>
      </c>
    </row>
    <row r="8112" spans="1:9" x14ac:dyDescent="0.25">
      <c r="A8112">
        <v>5378</v>
      </c>
      <c r="B8112" t="s">
        <v>9500</v>
      </c>
      <c r="C8112" t="s">
        <v>14</v>
      </c>
      <c r="D8112" t="s">
        <v>9501</v>
      </c>
      <c r="F8112">
        <v>4</v>
      </c>
      <c r="G8112">
        <v>3.3</v>
      </c>
      <c r="I8112" t="s">
        <v>24070</v>
      </c>
    </row>
    <row r="8113" spans="1:9" x14ac:dyDescent="0.25">
      <c r="A8113">
        <v>18759</v>
      </c>
      <c r="B8113" t="s">
        <v>9502</v>
      </c>
      <c r="C8113" t="s">
        <v>10</v>
      </c>
      <c r="D8113" t="s">
        <v>50</v>
      </c>
      <c r="G8113">
        <v>8.99</v>
      </c>
      <c r="H8113">
        <v>1</v>
      </c>
      <c r="I8113" t="s">
        <v>24779</v>
      </c>
    </row>
    <row r="8114" spans="1:9" x14ac:dyDescent="0.25">
      <c r="A8114" t="s">
        <v>24778</v>
      </c>
      <c r="B8114" t="s">
        <v>24389</v>
      </c>
      <c r="C8114" t="s">
        <v>10</v>
      </c>
      <c r="G8114">
        <v>8.99</v>
      </c>
      <c r="I8114" t="s">
        <v>24779</v>
      </c>
    </row>
    <row r="8115" spans="1:9" x14ac:dyDescent="0.25">
      <c r="A8115" t="s">
        <v>24778</v>
      </c>
      <c r="B8115" t="s">
        <v>24390</v>
      </c>
      <c r="C8115" t="s">
        <v>10</v>
      </c>
      <c r="G8115">
        <v>8.99</v>
      </c>
      <c r="I8115" t="s">
        <v>24779</v>
      </c>
    </row>
    <row r="8116" spans="1:9" x14ac:dyDescent="0.25">
      <c r="A8116" t="s">
        <v>24778</v>
      </c>
      <c r="B8116" t="s">
        <v>24391</v>
      </c>
      <c r="C8116" t="s">
        <v>10</v>
      </c>
      <c r="G8116">
        <v>8.99</v>
      </c>
      <c r="I8116" t="s">
        <v>24779</v>
      </c>
    </row>
    <row r="8117" spans="1:9" x14ac:dyDescent="0.25">
      <c r="A8117">
        <v>18766</v>
      </c>
      <c r="B8117" t="s">
        <v>9503</v>
      </c>
      <c r="C8117" t="s">
        <v>10</v>
      </c>
      <c r="D8117" t="s">
        <v>50</v>
      </c>
      <c r="G8117">
        <v>8.99</v>
      </c>
      <c r="H8117">
        <v>1</v>
      </c>
      <c r="I8117" t="s">
        <v>24779</v>
      </c>
    </row>
    <row r="8118" spans="1:9" x14ac:dyDescent="0.25">
      <c r="A8118">
        <v>18767</v>
      </c>
      <c r="B8118" t="s">
        <v>9504</v>
      </c>
      <c r="C8118" t="s">
        <v>10</v>
      </c>
      <c r="D8118" t="s">
        <v>50</v>
      </c>
      <c r="G8118">
        <v>8.99</v>
      </c>
      <c r="H8118">
        <v>1</v>
      </c>
      <c r="I8118" t="s">
        <v>24779</v>
      </c>
    </row>
    <row r="8119" spans="1:9" x14ac:dyDescent="0.25">
      <c r="A8119">
        <v>18768</v>
      </c>
      <c r="B8119" t="s">
        <v>9505</v>
      </c>
      <c r="C8119" t="s">
        <v>10</v>
      </c>
      <c r="D8119" t="s">
        <v>35</v>
      </c>
      <c r="G8119">
        <v>8.99</v>
      </c>
      <c r="H8119">
        <v>1</v>
      </c>
      <c r="I8119" t="s">
        <v>24070</v>
      </c>
    </row>
    <row r="8120" spans="1:9" x14ac:dyDescent="0.25">
      <c r="A8120">
        <v>18769</v>
      </c>
      <c r="B8120" t="s">
        <v>9506</v>
      </c>
      <c r="C8120" t="s">
        <v>10</v>
      </c>
      <c r="D8120" t="s">
        <v>50</v>
      </c>
      <c r="G8120">
        <v>8.99</v>
      </c>
      <c r="H8120">
        <v>1</v>
      </c>
      <c r="I8120" t="s">
        <v>24779</v>
      </c>
    </row>
    <row r="8121" spans="1:9" x14ac:dyDescent="0.25">
      <c r="A8121">
        <v>18771</v>
      </c>
      <c r="B8121" t="s">
        <v>9507</v>
      </c>
      <c r="C8121" t="s">
        <v>10</v>
      </c>
      <c r="D8121" t="s">
        <v>50</v>
      </c>
      <c r="G8121">
        <v>8.99</v>
      </c>
      <c r="H8121">
        <v>1</v>
      </c>
      <c r="I8121" t="s">
        <v>24779</v>
      </c>
    </row>
    <row r="8122" spans="1:9" x14ac:dyDescent="0.25">
      <c r="A8122">
        <v>18772</v>
      </c>
      <c r="B8122" t="s">
        <v>9508</v>
      </c>
      <c r="C8122" t="s">
        <v>10</v>
      </c>
      <c r="D8122" t="s">
        <v>23330</v>
      </c>
      <c r="G8122">
        <v>8.99</v>
      </c>
      <c r="I8122" t="s">
        <v>24070</v>
      </c>
    </row>
    <row r="8123" spans="1:9" x14ac:dyDescent="0.25">
      <c r="A8123">
        <v>18773</v>
      </c>
      <c r="B8123" t="s">
        <v>9509</v>
      </c>
      <c r="C8123" t="s">
        <v>10</v>
      </c>
      <c r="D8123" t="s">
        <v>35</v>
      </c>
      <c r="E8123" s="1">
        <v>44719</v>
      </c>
      <c r="F8123">
        <v>0</v>
      </c>
      <c r="G8123">
        <v>9.99</v>
      </c>
      <c r="H8123">
        <v>1</v>
      </c>
      <c r="I8123" t="s">
        <v>24070</v>
      </c>
    </row>
    <row r="8124" spans="1:9" x14ac:dyDescent="0.25">
      <c r="A8124">
        <v>18774</v>
      </c>
      <c r="B8124" t="s">
        <v>9510</v>
      </c>
      <c r="C8124" t="s">
        <v>10</v>
      </c>
      <c r="D8124" t="s">
        <v>35</v>
      </c>
      <c r="G8124">
        <v>8.99</v>
      </c>
      <c r="H8124">
        <v>1</v>
      </c>
      <c r="I8124" t="s">
        <v>24779</v>
      </c>
    </row>
    <row r="8125" spans="1:9" x14ac:dyDescent="0.25">
      <c r="A8125">
        <v>5379</v>
      </c>
      <c r="B8125" t="s">
        <v>9511</v>
      </c>
      <c r="C8125" t="s">
        <v>14</v>
      </c>
      <c r="D8125" t="s">
        <v>9512</v>
      </c>
      <c r="F8125">
        <v>4</v>
      </c>
      <c r="G8125">
        <v>3.3</v>
      </c>
      <c r="I8125" t="s">
        <v>24070</v>
      </c>
    </row>
    <row r="8126" spans="1:9" x14ac:dyDescent="0.25">
      <c r="A8126">
        <v>32054</v>
      </c>
      <c r="B8126" t="s">
        <v>9513</v>
      </c>
      <c r="C8126" t="s">
        <v>10</v>
      </c>
      <c r="E8126" s="1">
        <v>44719</v>
      </c>
      <c r="F8126">
        <v>0</v>
      </c>
      <c r="G8126">
        <v>9.99</v>
      </c>
      <c r="I8126" t="s">
        <v>24070</v>
      </c>
    </row>
    <row r="8127" spans="1:9" x14ac:dyDescent="0.25">
      <c r="A8127">
        <v>31970</v>
      </c>
      <c r="B8127" t="s">
        <v>9514</v>
      </c>
      <c r="C8127" t="s">
        <v>14</v>
      </c>
      <c r="D8127" t="s">
        <v>9515</v>
      </c>
      <c r="F8127">
        <v>4</v>
      </c>
      <c r="G8127">
        <v>3.3</v>
      </c>
      <c r="I8127" t="s">
        <v>24070</v>
      </c>
    </row>
    <row r="8128" spans="1:9" x14ac:dyDescent="0.25">
      <c r="A8128">
        <v>18775</v>
      </c>
      <c r="B8128" t="s">
        <v>9516</v>
      </c>
      <c r="C8128" t="s">
        <v>10</v>
      </c>
      <c r="D8128" t="s">
        <v>35</v>
      </c>
      <c r="G8128">
        <v>8.99</v>
      </c>
      <c r="H8128">
        <v>1</v>
      </c>
      <c r="I8128" t="s">
        <v>24779</v>
      </c>
    </row>
    <row r="8129" spans="1:9" x14ac:dyDescent="0.25">
      <c r="A8129">
        <v>5380</v>
      </c>
      <c r="B8129" t="s">
        <v>9517</v>
      </c>
      <c r="C8129" t="s">
        <v>14</v>
      </c>
      <c r="D8129" t="s">
        <v>9518</v>
      </c>
      <c r="F8129">
        <v>4</v>
      </c>
      <c r="G8129">
        <v>3.3</v>
      </c>
      <c r="I8129" t="s">
        <v>24070</v>
      </c>
    </row>
    <row r="8130" spans="1:9" x14ac:dyDescent="0.25">
      <c r="A8130" t="s">
        <v>24778</v>
      </c>
      <c r="B8130" t="s">
        <v>9519</v>
      </c>
      <c r="C8130" t="s">
        <v>10</v>
      </c>
      <c r="G8130">
        <v>8.99</v>
      </c>
      <c r="I8130" t="s">
        <v>24779</v>
      </c>
    </row>
    <row r="8131" spans="1:9" x14ac:dyDescent="0.25">
      <c r="A8131">
        <v>18777</v>
      </c>
      <c r="B8131" t="s">
        <v>9520</v>
      </c>
      <c r="C8131" t="s">
        <v>10</v>
      </c>
      <c r="D8131" t="s">
        <v>35</v>
      </c>
      <c r="G8131">
        <v>9.99</v>
      </c>
      <c r="H8131">
        <v>1</v>
      </c>
      <c r="I8131" t="s">
        <v>24070</v>
      </c>
    </row>
    <row r="8132" spans="1:9" x14ac:dyDescent="0.25">
      <c r="A8132">
        <v>18778</v>
      </c>
      <c r="B8132" t="s">
        <v>9521</v>
      </c>
      <c r="C8132" t="s">
        <v>10</v>
      </c>
      <c r="D8132" t="s">
        <v>11</v>
      </c>
      <c r="E8132" s="1">
        <v>44690</v>
      </c>
      <c r="F8132">
        <v>0</v>
      </c>
      <c r="G8132">
        <v>9.99</v>
      </c>
      <c r="H8132">
        <v>1</v>
      </c>
      <c r="I8132" t="s">
        <v>24070</v>
      </c>
    </row>
    <row r="8133" spans="1:9" x14ac:dyDescent="0.25">
      <c r="A8133">
        <v>18779</v>
      </c>
      <c r="B8133" t="s">
        <v>9522</v>
      </c>
      <c r="C8133" t="s">
        <v>10</v>
      </c>
      <c r="D8133" t="s">
        <v>11</v>
      </c>
      <c r="G8133">
        <v>9.99</v>
      </c>
      <c r="H8133">
        <v>1</v>
      </c>
      <c r="I8133" t="s">
        <v>24070</v>
      </c>
    </row>
    <row r="8134" spans="1:9" x14ac:dyDescent="0.25">
      <c r="A8134">
        <v>18780</v>
      </c>
      <c r="B8134" t="s">
        <v>9523</v>
      </c>
      <c r="C8134" t="s">
        <v>10</v>
      </c>
      <c r="D8134" t="s">
        <v>35</v>
      </c>
      <c r="G8134">
        <v>8.99</v>
      </c>
      <c r="H8134">
        <v>1</v>
      </c>
      <c r="I8134" t="s">
        <v>24070</v>
      </c>
    </row>
    <row r="8135" spans="1:9" x14ac:dyDescent="0.25">
      <c r="A8135">
        <v>18781</v>
      </c>
      <c r="B8135" t="s">
        <v>9524</v>
      </c>
      <c r="C8135" t="s">
        <v>10</v>
      </c>
      <c r="D8135" t="s">
        <v>11</v>
      </c>
      <c r="G8135">
        <v>9.99</v>
      </c>
      <c r="H8135">
        <v>1</v>
      </c>
      <c r="I8135" t="s">
        <v>24070</v>
      </c>
    </row>
    <row r="8136" spans="1:9" x14ac:dyDescent="0.25">
      <c r="A8136" t="s">
        <v>24778</v>
      </c>
      <c r="B8136" t="s">
        <v>24392</v>
      </c>
      <c r="C8136" t="s">
        <v>10</v>
      </c>
      <c r="G8136">
        <v>8.99</v>
      </c>
      <c r="I8136" t="s">
        <v>24779</v>
      </c>
    </row>
    <row r="8137" spans="1:9" x14ac:dyDescent="0.25">
      <c r="A8137" t="s">
        <v>24778</v>
      </c>
      <c r="B8137" t="s">
        <v>24393</v>
      </c>
      <c r="C8137" t="s">
        <v>10</v>
      </c>
      <c r="G8137">
        <v>9.99</v>
      </c>
      <c r="I8137" t="s">
        <v>24779</v>
      </c>
    </row>
    <row r="8138" spans="1:9" x14ac:dyDescent="0.25">
      <c r="A8138">
        <v>18782</v>
      </c>
      <c r="B8138" t="s">
        <v>9525</v>
      </c>
      <c r="C8138" t="s">
        <v>10</v>
      </c>
      <c r="D8138" t="s">
        <v>11</v>
      </c>
      <c r="G8138">
        <v>9.99</v>
      </c>
      <c r="H8138">
        <v>1</v>
      </c>
      <c r="I8138" t="s">
        <v>24070</v>
      </c>
    </row>
    <row r="8139" spans="1:9" x14ac:dyDescent="0.25">
      <c r="A8139">
        <v>18783</v>
      </c>
      <c r="B8139" t="s">
        <v>9526</v>
      </c>
      <c r="C8139" t="s">
        <v>10</v>
      </c>
      <c r="D8139" t="s">
        <v>11</v>
      </c>
      <c r="G8139">
        <v>9.99</v>
      </c>
      <c r="H8139">
        <v>1</v>
      </c>
      <c r="I8139" t="s">
        <v>24070</v>
      </c>
    </row>
    <row r="8140" spans="1:9" x14ac:dyDescent="0.25">
      <c r="A8140">
        <v>31818</v>
      </c>
      <c r="B8140" t="s">
        <v>9527</v>
      </c>
      <c r="C8140" t="s">
        <v>14</v>
      </c>
      <c r="D8140" t="s">
        <v>9528</v>
      </c>
      <c r="E8140" s="1">
        <v>45042</v>
      </c>
      <c r="F8140">
        <v>4</v>
      </c>
      <c r="G8140">
        <v>3.3</v>
      </c>
      <c r="I8140" t="s">
        <v>24070</v>
      </c>
    </row>
    <row r="8141" spans="1:9" x14ac:dyDescent="0.25">
      <c r="A8141">
        <v>5386</v>
      </c>
      <c r="B8141" t="s">
        <v>9529</v>
      </c>
      <c r="C8141" t="s">
        <v>14</v>
      </c>
      <c r="D8141" t="s">
        <v>9530</v>
      </c>
      <c r="F8141">
        <v>4</v>
      </c>
      <c r="G8141">
        <v>3.3</v>
      </c>
      <c r="I8141" t="s">
        <v>24070</v>
      </c>
    </row>
    <row r="8142" spans="1:9" x14ac:dyDescent="0.25">
      <c r="A8142">
        <v>5387</v>
      </c>
      <c r="B8142" t="s">
        <v>9531</v>
      </c>
      <c r="C8142" t="s">
        <v>14</v>
      </c>
      <c r="D8142" t="s">
        <v>9532</v>
      </c>
      <c r="F8142">
        <v>4</v>
      </c>
      <c r="G8142">
        <v>3.3</v>
      </c>
      <c r="I8142" t="s">
        <v>24070</v>
      </c>
    </row>
    <row r="8143" spans="1:9" x14ac:dyDescent="0.25">
      <c r="A8143">
        <v>30708</v>
      </c>
      <c r="B8143" t="s">
        <v>9533</v>
      </c>
      <c r="C8143" t="s">
        <v>14</v>
      </c>
      <c r="D8143" t="s">
        <v>9534</v>
      </c>
      <c r="E8143" s="1">
        <v>44874</v>
      </c>
      <c r="F8143">
        <v>4</v>
      </c>
      <c r="G8143">
        <v>3.3</v>
      </c>
      <c r="I8143" t="s">
        <v>24070</v>
      </c>
    </row>
    <row r="8144" spans="1:9" x14ac:dyDescent="0.25">
      <c r="A8144">
        <v>5391</v>
      </c>
      <c r="B8144" t="s">
        <v>9535</v>
      </c>
      <c r="C8144" t="s">
        <v>14</v>
      </c>
      <c r="D8144" t="s">
        <v>9536</v>
      </c>
      <c r="F8144">
        <v>4</v>
      </c>
      <c r="G8144">
        <v>3.3</v>
      </c>
      <c r="I8144" t="s">
        <v>24070</v>
      </c>
    </row>
    <row r="8145" spans="1:9" x14ac:dyDescent="0.25">
      <c r="A8145">
        <v>32073</v>
      </c>
      <c r="B8145" t="s">
        <v>9537</v>
      </c>
      <c r="C8145" t="s">
        <v>14</v>
      </c>
      <c r="D8145" t="s">
        <v>9538</v>
      </c>
      <c r="F8145">
        <v>4</v>
      </c>
      <c r="G8145">
        <v>3.3</v>
      </c>
      <c r="I8145" t="s">
        <v>24070</v>
      </c>
    </row>
    <row r="8146" spans="1:9" x14ac:dyDescent="0.25">
      <c r="A8146">
        <v>18785</v>
      </c>
      <c r="B8146" t="s">
        <v>9539</v>
      </c>
      <c r="C8146" t="s">
        <v>10</v>
      </c>
      <c r="D8146" t="s">
        <v>11</v>
      </c>
      <c r="E8146" s="1">
        <v>44514</v>
      </c>
      <c r="F8146">
        <v>0</v>
      </c>
      <c r="G8146">
        <v>9.99</v>
      </c>
      <c r="H8146">
        <v>1</v>
      </c>
      <c r="I8146" t="s">
        <v>24070</v>
      </c>
    </row>
    <row r="8147" spans="1:9" x14ac:dyDescent="0.25">
      <c r="A8147">
        <v>5394</v>
      </c>
      <c r="B8147" t="s">
        <v>9540</v>
      </c>
      <c r="C8147" t="s">
        <v>14</v>
      </c>
      <c r="E8147" s="1">
        <v>44409</v>
      </c>
      <c r="F8147">
        <v>4</v>
      </c>
      <c r="G8147">
        <v>3.3</v>
      </c>
      <c r="I8147" t="s">
        <v>24070</v>
      </c>
    </row>
    <row r="8148" spans="1:9" x14ac:dyDescent="0.25">
      <c r="A8148">
        <v>29496</v>
      </c>
      <c r="B8148" t="s">
        <v>9541</v>
      </c>
      <c r="C8148" t="s">
        <v>14</v>
      </c>
      <c r="D8148" t="s">
        <v>220</v>
      </c>
      <c r="F8148">
        <v>4</v>
      </c>
      <c r="G8148">
        <v>3.3</v>
      </c>
      <c r="H8148">
        <v>1</v>
      </c>
      <c r="I8148" t="s">
        <v>24071</v>
      </c>
    </row>
    <row r="8149" spans="1:9" x14ac:dyDescent="0.25">
      <c r="A8149">
        <v>18786</v>
      </c>
      <c r="B8149" t="s">
        <v>9542</v>
      </c>
      <c r="C8149" t="s">
        <v>10</v>
      </c>
      <c r="D8149" t="s">
        <v>11</v>
      </c>
      <c r="G8149">
        <v>12.49</v>
      </c>
      <c r="H8149">
        <v>1</v>
      </c>
      <c r="I8149" t="s">
        <v>24071</v>
      </c>
    </row>
    <row r="8150" spans="1:9" x14ac:dyDescent="0.25">
      <c r="A8150">
        <v>5395</v>
      </c>
      <c r="B8150" t="s">
        <v>9543</v>
      </c>
      <c r="C8150" t="s">
        <v>14</v>
      </c>
      <c r="D8150" t="s">
        <v>88</v>
      </c>
      <c r="F8150">
        <v>4</v>
      </c>
      <c r="G8150">
        <v>3.3</v>
      </c>
      <c r="H8150">
        <v>1</v>
      </c>
      <c r="I8150" t="s">
        <v>24071</v>
      </c>
    </row>
    <row r="8151" spans="1:9" x14ac:dyDescent="0.25">
      <c r="A8151">
        <v>18787</v>
      </c>
      <c r="B8151" t="s">
        <v>9544</v>
      </c>
      <c r="C8151" t="s">
        <v>10</v>
      </c>
      <c r="D8151" t="s">
        <v>11</v>
      </c>
      <c r="F8151">
        <v>0</v>
      </c>
      <c r="G8151">
        <v>9.99</v>
      </c>
      <c r="H8151">
        <v>1</v>
      </c>
      <c r="I8151" t="s">
        <v>24070</v>
      </c>
    </row>
    <row r="8152" spans="1:9" x14ac:dyDescent="0.25">
      <c r="A8152">
        <v>18789</v>
      </c>
      <c r="B8152" t="s">
        <v>9545</v>
      </c>
      <c r="C8152" t="s">
        <v>10</v>
      </c>
      <c r="D8152" t="s">
        <v>11</v>
      </c>
      <c r="E8152" s="1">
        <v>44890</v>
      </c>
      <c r="F8152">
        <v>0</v>
      </c>
      <c r="G8152">
        <v>9.99</v>
      </c>
      <c r="H8152">
        <v>1</v>
      </c>
      <c r="I8152" t="s">
        <v>24070</v>
      </c>
    </row>
    <row r="8153" spans="1:9" x14ac:dyDescent="0.25">
      <c r="A8153">
        <v>18792</v>
      </c>
      <c r="B8153" t="s">
        <v>9546</v>
      </c>
      <c r="C8153" t="s">
        <v>10</v>
      </c>
      <c r="D8153" t="s">
        <v>50</v>
      </c>
      <c r="G8153">
        <v>12.49</v>
      </c>
      <c r="H8153">
        <v>1</v>
      </c>
      <c r="I8153" t="s">
        <v>24779</v>
      </c>
    </row>
    <row r="8154" spans="1:9" x14ac:dyDescent="0.25">
      <c r="A8154">
        <v>18793</v>
      </c>
      <c r="B8154" t="s">
        <v>9547</v>
      </c>
      <c r="C8154" t="s">
        <v>10</v>
      </c>
      <c r="D8154" t="s">
        <v>35</v>
      </c>
      <c r="G8154">
        <v>8.99</v>
      </c>
      <c r="H8154">
        <v>1</v>
      </c>
      <c r="I8154" t="s">
        <v>24779</v>
      </c>
    </row>
    <row r="8155" spans="1:9" x14ac:dyDescent="0.25">
      <c r="A8155">
        <v>18794</v>
      </c>
      <c r="B8155" t="s">
        <v>9548</v>
      </c>
      <c r="C8155" t="s">
        <v>10</v>
      </c>
      <c r="D8155" t="s">
        <v>35</v>
      </c>
      <c r="G8155">
        <v>8.99</v>
      </c>
      <c r="H8155">
        <v>1</v>
      </c>
      <c r="I8155" t="s">
        <v>24779</v>
      </c>
    </row>
    <row r="8156" spans="1:9" x14ac:dyDescent="0.25">
      <c r="A8156" t="s">
        <v>24778</v>
      </c>
      <c r="B8156" t="s">
        <v>9549</v>
      </c>
      <c r="C8156" t="s">
        <v>10</v>
      </c>
      <c r="G8156">
        <v>8.99</v>
      </c>
      <c r="I8156" t="s">
        <v>24779</v>
      </c>
    </row>
    <row r="8157" spans="1:9" x14ac:dyDescent="0.25">
      <c r="A8157">
        <v>18796</v>
      </c>
      <c r="B8157" t="s">
        <v>9550</v>
      </c>
      <c r="C8157" t="s">
        <v>10</v>
      </c>
      <c r="D8157" t="s">
        <v>11</v>
      </c>
      <c r="E8157" s="1">
        <v>44472</v>
      </c>
      <c r="F8157">
        <v>0</v>
      </c>
      <c r="G8157">
        <v>12.49</v>
      </c>
      <c r="H8157">
        <v>1</v>
      </c>
      <c r="I8157" t="s">
        <v>24070</v>
      </c>
    </row>
    <row r="8158" spans="1:9" x14ac:dyDescent="0.25">
      <c r="A8158" t="s">
        <v>24778</v>
      </c>
      <c r="B8158" t="s">
        <v>24394</v>
      </c>
      <c r="C8158" t="s">
        <v>10</v>
      </c>
      <c r="G8158">
        <v>9.99</v>
      </c>
      <c r="I8158" t="s">
        <v>24779</v>
      </c>
    </row>
    <row r="8159" spans="1:9" x14ac:dyDescent="0.25">
      <c r="A8159">
        <v>18798</v>
      </c>
      <c r="B8159" t="s">
        <v>9551</v>
      </c>
      <c r="C8159" t="s">
        <v>10</v>
      </c>
      <c r="D8159" t="s">
        <v>11</v>
      </c>
      <c r="G8159">
        <v>9.99</v>
      </c>
      <c r="H8159">
        <v>1</v>
      </c>
      <c r="I8159" t="s">
        <v>24070</v>
      </c>
    </row>
    <row r="8160" spans="1:9" x14ac:dyDescent="0.25">
      <c r="A8160">
        <v>18799</v>
      </c>
      <c r="B8160" t="s">
        <v>9552</v>
      </c>
      <c r="C8160" t="s">
        <v>10</v>
      </c>
      <c r="D8160" t="s">
        <v>11</v>
      </c>
      <c r="F8160">
        <v>0</v>
      </c>
      <c r="G8160">
        <v>9.99</v>
      </c>
      <c r="H8160">
        <v>1</v>
      </c>
      <c r="I8160" t="s">
        <v>24070</v>
      </c>
    </row>
    <row r="8161" spans="1:9" x14ac:dyDescent="0.25">
      <c r="A8161">
        <v>18801</v>
      </c>
      <c r="B8161" t="s">
        <v>9553</v>
      </c>
      <c r="C8161" t="s">
        <v>10</v>
      </c>
      <c r="D8161" t="s">
        <v>11</v>
      </c>
      <c r="E8161" s="1">
        <v>44654</v>
      </c>
      <c r="F8161">
        <v>0</v>
      </c>
      <c r="G8161">
        <v>9.99</v>
      </c>
      <c r="H8161">
        <v>1</v>
      </c>
      <c r="I8161" t="s">
        <v>24070</v>
      </c>
    </row>
    <row r="8162" spans="1:9" x14ac:dyDescent="0.25">
      <c r="A8162">
        <v>5409</v>
      </c>
      <c r="B8162" t="s">
        <v>9554</v>
      </c>
      <c r="C8162" t="s">
        <v>14</v>
      </c>
      <c r="D8162" t="s">
        <v>9555</v>
      </c>
      <c r="E8162" s="1">
        <v>44559</v>
      </c>
      <c r="F8162">
        <v>4</v>
      </c>
      <c r="G8162">
        <v>3.3</v>
      </c>
      <c r="I8162" t="s">
        <v>24070</v>
      </c>
    </row>
    <row r="8163" spans="1:9" x14ac:dyDescent="0.25">
      <c r="A8163">
        <v>30647</v>
      </c>
      <c r="B8163" t="s">
        <v>9556</v>
      </c>
      <c r="C8163" t="s">
        <v>14</v>
      </c>
      <c r="D8163" t="s">
        <v>9557</v>
      </c>
      <c r="E8163" s="1">
        <v>44531</v>
      </c>
      <c r="F8163">
        <v>4</v>
      </c>
      <c r="G8163">
        <v>3.3</v>
      </c>
      <c r="I8163" t="s">
        <v>24070</v>
      </c>
    </row>
    <row r="8164" spans="1:9" x14ac:dyDescent="0.25">
      <c r="A8164">
        <v>32161</v>
      </c>
      <c r="B8164" t="s">
        <v>9558</v>
      </c>
      <c r="C8164" t="s">
        <v>10</v>
      </c>
      <c r="E8164" s="1">
        <v>44736</v>
      </c>
      <c r="F8164">
        <v>0</v>
      </c>
      <c r="G8164">
        <v>9.99</v>
      </c>
      <c r="I8164" t="s">
        <v>24070</v>
      </c>
    </row>
    <row r="8165" spans="1:9" x14ac:dyDescent="0.25">
      <c r="A8165">
        <v>32075</v>
      </c>
      <c r="B8165" t="s">
        <v>9559</v>
      </c>
      <c r="C8165" t="s">
        <v>14</v>
      </c>
      <c r="D8165" t="s">
        <v>9560</v>
      </c>
      <c r="E8165" s="1">
        <v>44721</v>
      </c>
      <c r="F8165">
        <v>4</v>
      </c>
      <c r="G8165">
        <v>9.99</v>
      </c>
      <c r="I8165" t="s">
        <v>24070</v>
      </c>
    </row>
    <row r="8166" spans="1:9" x14ac:dyDescent="0.25">
      <c r="A8166">
        <v>5410</v>
      </c>
      <c r="B8166" t="s">
        <v>9561</v>
      </c>
      <c r="C8166" t="s">
        <v>14</v>
      </c>
      <c r="D8166" t="s">
        <v>9562</v>
      </c>
      <c r="E8166" s="1">
        <v>44774</v>
      </c>
      <c r="F8166">
        <v>4</v>
      </c>
      <c r="G8166">
        <v>3.3</v>
      </c>
      <c r="I8166" t="s">
        <v>24070</v>
      </c>
    </row>
    <row r="8167" spans="1:9" x14ac:dyDescent="0.25">
      <c r="A8167" t="s">
        <v>24778</v>
      </c>
      <c r="B8167" t="s">
        <v>9563</v>
      </c>
      <c r="C8167" t="s">
        <v>10</v>
      </c>
      <c r="G8167">
        <v>8.99</v>
      </c>
      <c r="I8167" t="s">
        <v>24779</v>
      </c>
    </row>
    <row r="8168" spans="1:9" x14ac:dyDescent="0.25">
      <c r="A8168" t="s">
        <v>24778</v>
      </c>
      <c r="B8168" t="s">
        <v>9564</v>
      </c>
      <c r="C8168" t="s">
        <v>10</v>
      </c>
      <c r="G8168">
        <v>9.99</v>
      </c>
      <c r="I8168" t="s">
        <v>24779</v>
      </c>
    </row>
    <row r="8169" spans="1:9" x14ac:dyDescent="0.25">
      <c r="A8169">
        <v>18804</v>
      </c>
      <c r="B8169" t="s">
        <v>9565</v>
      </c>
      <c r="C8169" t="s">
        <v>10</v>
      </c>
      <c r="D8169" t="s">
        <v>50</v>
      </c>
      <c r="G8169">
        <v>8.99</v>
      </c>
      <c r="H8169">
        <v>1</v>
      </c>
      <c r="I8169" t="s">
        <v>24779</v>
      </c>
    </row>
    <row r="8170" spans="1:9" x14ac:dyDescent="0.25">
      <c r="A8170" t="s">
        <v>23897</v>
      </c>
      <c r="B8170" t="s">
        <v>23674</v>
      </c>
      <c r="C8170" t="s">
        <v>10</v>
      </c>
      <c r="G8170">
        <v>8.99</v>
      </c>
      <c r="I8170" t="s">
        <v>24779</v>
      </c>
    </row>
    <row r="8171" spans="1:9" x14ac:dyDescent="0.25">
      <c r="A8171" t="s">
        <v>24778</v>
      </c>
      <c r="B8171" t="s">
        <v>9566</v>
      </c>
      <c r="C8171" t="s">
        <v>10</v>
      </c>
      <c r="G8171">
        <v>9.99</v>
      </c>
      <c r="I8171" t="s">
        <v>24779</v>
      </c>
    </row>
    <row r="8172" spans="1:9" x14ac:dyDescent="0.25">
      <c r="A8172" t="s">
        <v>24778</v>
      </c>
      <c r="B8172" t="s">
        <v>9567</v>
      </c>
      <c r="C8172" t="s">
        <v>10</v>
      </c>
      <c r="G8172">
        <v>8.99</v>
      </c>
      <c r="I8172" t="s">
        <v>24779</v>
      </c>
    </row>
    <row r="8173" spans="1:9" x14ac:dyDescent="0.25">
      <c r="A8173">
        <v>18807</v>
      </c>
      <c r="B8173" t="s">
        <v>9568</v>
      </c>
      <c r="C8173" t="s">
        <v>10</v>
      </c>
      <c r="D8173" t="s">
        <v>50</v>
      </c>
      <c r="G8173">
        <v>8.99</v>
      </c>
      <c r="H8173">
        <v>1</v>
      </c>
      <c r="I8173" t="s">
        <v>24070</v>
      </c>
    </row>
    <row r="8174" spans="1:9" x14ac:dyDescent="0.25">
      <c r="A8174" t="s">
        <v>24778</v>
      </c>
      <c r="B8174" t="s">
        <v>24395</v>
      </c>
      <c r="C8174" t="s">
        <v>10</v>
      </c>
      <c r="G8174">
        <v>8.99</v>
      </c>
      <c r="I8174" t="s">
        <v>24779</v>
      </c>
    </row>
    <row r="8175" spans="1:9" x14ac:dyDescent="0.25">
      <c r="A8175" t="s">
        <v>24778</v>
      </c>
      <c r="B8175" t="s">
        <v>9569</v>
      </c>
      <c r="C8175" t="s">
        <v>10</v>
      </c>
      <c r="G8175">
        <v>9.99</v>
      </c>
      <c r="I8175" t="s">
        <v>24779</v>
      </c>
    </row>
    <row r="8176" spans="1:9" x14ac:dyDescent="0.25">
      <c r="A8176" t="s">
        <v>24778</v>
      </c>
      <c r="B8176" t="s">
        <v>9570</v>
      </c>
      <c r="C8176" t="s">
        <v>10</v>
      </c>
      <c r="G8176">
        <v>9.99</v>
      </c>
      <c r="I8176" t="s">
        <v>24779</v>
      </c>
    </row>
    <row r="8177" spans="1:9" x14ac:dyDescent="0.25">
      <c r="A8177" t="s">
        <v>24778</v>
      </c>
      <c r="B8177" t="s">
        <v>9571</v>
      </c>
      <c r="C8177" t="s">
        <v>10</v>
      </c>
      <c r="G8177">
        <v>9.99</v>
      </c>
      <c r="I8177" t="s">
        <v>24779</v>
      </c>
    </row>
    <row r="8178" spans="1:9" x14ac:dyDescent="0.25">
      <c r="A8178" t="s">
        <v>24778</v>
      </c>
      <c r="B8178" t="s">
        <v>9572</v>
      </c>
      <c r="C8178" t="s">
        <v>10</v>
      </c>
      <c r="G8178">
        <v>9.99</v>
      </c>
      <c r="I8178" t="s">
        <v>24779</v>
      </c>
    </row>
    <row r="8179" spans="1:9" x14ac:dyDescent="0.25">
      <c r="A8179" t="s">
        <v>24778</v>
      </c>
      <c r="B8179" t="s">
        <v>24396</v>
      </c>
      <c r="C8179" t="s">
        <v>10</v>
      </c>
      <c r="G8179">
        <v>8.99</v>
      </c>
      <c r="I8179" t="s">
        <v>24779</v>
      </c>
    </row>
    <row r="8180" spans="1:9" x14ac:dyDescent="0.25">
      <c r="A8180" t="s">
        <v>24778</v>
      </c>
      <c r="B8180" t="s">
        <v>24397</v>
      </c>
      <c r="C8180" t="s">
        <v>10</v>
      </c>
      <c r="G8180">
        <v>8.99</v>
      </c>
      <c r="I8180" t="s">
        <v>24779</v>
      </c>
    </row>
    <row r="8181" spans="1:9" x14ac:dyDescent="0.25">
      <c r="A8181" t="s">
        <v>24778</v>
      </c>
      <c r="B8181" t="s">
        <v>9573</v>
      </c>
      <c r="C8181" t="s">
        <v>10</v>
      </c>
      <c r="G8181">
        <v>9.99</v>
      </c>
      <c r="I8181" t="s">
        <v>24779</v>
      </c>
    </row>
    <row r="8182" spans="1:9" x14ac:dyDescent="0.25">
      <c r="A8182" t="s">
        <v>24778</v>
      </c>
      <c r="B8182" t="s">
        <v>24398</v>
      </c>
      <c r="C8182" t="s">
        <v>10</v>
      </c>
      <c r="G8182">
        <v>8.99</v>
      </c>
      <c r="I8182" t="s">
        <v>24779</v>
      </c>
    </row>
    <row r="8183" spans="1:9" x14ac:dyDescent="0.25">
      <c r="A8183" t="s">
        <v>24778</v>
      </c>
      <c r="B8183" t="s">
        <v>9574</v>
      </c>
      <c r="C8183" t="s">
        <v>10</v>
      </c>
      <c r="G8183">
        <v>8.99</v>
      </c>
      <c r="I8183" t="s">
        <v>24779</v>
      </c>
    </row>
    <row r="8184" spans="1:9" x14ac:dyDescent="0.25">
      <c r="A8184" t="s">
        <v>24778</v>
      </c>
      <c r="B8184" t="s">
        <v>24399</v>
      </c>
      <c r="C8184" t="s">
        <v>10</v>
      </c>
      <c r="G8184">
        <v>8.99</v>
      </c>
      <c r="I8184" t="s">
        <v>24779</v>
      </c>
    </row>
    <row r="8185" spans="1:9" x14ac:dyDescent="0.25">
      <c r="A8185" t="s">
        <v>24778</v>
      </c>
      <c r="B8185" t="s">
        <v>9575</v>
      </c>
      <c r="C8185" t="s">
        <v>10</v>
      </c>
      <c r="G8185">
        <v>9.99</v>
      </c>
      <c r="I8185" t="s">
        <v>24779</v>
      </c>
    </row>
    <row r="8186" spans="1:9" x14ac:dyDescent="0.25">
      <c r="A8186" t="s">
        <v>24778</v>
      </c>
      <c r="B8186" t="s">
        <v>9576</v>
      </c>
      <c r="C8186" t="s">
        <v>10</v>
      </c>
      <c r="G8186">
        <v>9.99</v>
      </c>
      <c r="I8186" t="s">
        <v>24779</v>
      </c>
    </row>
    <row r="8187" spans="1:9" x14ac:dyDescent="0.25">
      <c r="A8187" t="s">
        <v>24778</v>
      </c>
      <c r="B8187" t="s">
        <v>24400</v>
      </c>
      <c r="C8187" t="s">
        <v>10</v>
      </c>
      <c r="G8187">
        <v>8.99</v>
      </c>
      <c r="I8187" t="s">
        <v>24779</v>
      </c>
    </row>
    <row r="8188" spans="1:9" x14ac:dyDescent="0.25">
      <c r="A8188" t="s">
        <v>24778</v>
      </c>
      <c r="B8188" t="s">
        <v>9577</v>
      </c>
      <c r="C8188" t="s">
        <v>10</v>
      </c>
      <c r="G8188">
        <v>9.99</v>
      </c>
      <c r="I8188" t="s">
        <v>24779</v>
      </c>
    </row>
    <row r="8189" spans="1:9" x14ac:dyDescent="0.25">
      <c r="A8189" t="s">
        <v>24778</v>
      </c>
      <c r="B8189" t="s">
        <v>9578</v>
      </c>
      <c r="C8189" t="s">
        <v>10</v>
      </c>
      <c r="G8189">
        <v>9.99</v>
      </c>
      <c r="I8189" t="s">
        <v>24779</v>
      </c>
    </row>
    <row r="8190" spans="1:9" x14ac:dyDescent="0.25">
      <c r="A8190" t="s">
        <v>24778</v>
      </c>
      <c r="B8190" t="s">
        <v>9579</v>
      </c>
      <c r="C8190" t="s">
        <v>10</v>
      </c>
      <c r="G8190">
        <v>9.99</v>
      </c>
      <c r="I8190" t="s">
        <v>24779</v>
      </c>
    </row>
    <row r="8191" spans="1:9" x14ac:dyDescent="0.25">
      <c r="A8191" t="s">
        <v>24778</v>
      </c>
      <c r="B8191" t="s">
        <v>24401</v>
      </c>
      <c r="C8191" t="s">
        <v>10</v>
      </c>
      <c r="G8191">
        <v>8.99</v>
      </c>
      <c r="I8191" t="s">
        <v>24779</v>
      </c>
    </row>
    <row r="8192" spans="1:9" x14ac:dyDescent="0.25">
      <c r="A8192">
        <v>18824</v>
      </c>
      <c r="B8192" t="s">
        <v>9580</v>
      </c>
      <c r="C8192" t="s">
        <v>10</v>
      </c>
      <c r="D8192" t="s">
        <v>11</v>
      </c>
      <c r="G8192">
        <v>9.99</v>
      </c>
      <c r="H8192">
        <v>1</v>
      </c>
      <c r="I8192" t="s">
        <v>24070</v>
      </c>
    </row>
    <row r="8193" spans="1:9" x14ac:dyDescent="0.25">
      <c r="A8193">
        <v>31367</v>
      </c>
      <c r="B8193" t="s">
        <v>9581</v>
      </c>
      <c r="C8193" t="s">
        <v>10</v>
      </c>
      <c r="D8193" t="s">
        <v>63</v>
      </c>
      <c r="E8193" s="1">
        <v>44615</v>
      </c>
      <c r="F8193">
        <v>9.99</v>
      </c>
      <c r="G8193">
        <v>9.99</v>
      </c>
      <c r="H8193">
        <v>1</v>
      </c>
      <c r="I8193" t="s">
        <v>24070</v>
      </c>
    </row>
    <row r="8194" spans="1:9" x14ac:dyDescent="0.25">
      <c r="A8194">
        <v>18825</v>
      </c>
      <c r="B8194" t="s">
        <v>9582</v>
      </c>
      <c r="C8194" t="s">
        <v>10</v>
      </c>
      <c r="D8194" t="s">
        <v>11</v>
      </c>
      <c r="G8194">
        <v>9.99</v>
      </c>
      <c r="H8194">
        <v>1</v>
      </c>
      <c r="I8194" t="s">
        <v>24070</v>
      </c>
    </row>
    <row r="8195" spans="1:9" x14ac:dyDescent="0.25">
      <c r="A8195">
        <v>5414</v>
      </c>
      <c r="B8195" t="s">
        <v>9583</v>
      </c>
      <c r="C8195" t="s">
        <v>14</v>
      </c>
      <c r="D8195" t="s">
        <v>11</v>
      </c>
      <c r="F8195">
        <v>4</v>
      </c>
      <c r="G8195">
        <v>3.3</v>
      </c>
      <c r="H8195">
        <v>1</v>
      </c>
      <c r="I8195" t="s">
        <v>24071</v>
      </c>
    </row>
    <row r="8196" spans="1:9" x14ac:dyDescent="0.25">
      <c r="A8196">
        <v>5416</v>
      </c>
      <c r="B8196" t="s">
        <v>9584</v>
      </c>
      <c r="C8196" t="s">
        <v>14</v>
      </c>
      <c r="D8196" t="s">
        <v>9585</v>
      </c>
      <c r="F8196">
        <v>4</v>
      </c>
      <c r="G8196">
        <v>3.3</v>
      </c>
      <c r="I8196" t="s">
        <v>24070</v>
      </c>
    </row>
    <row r="8197" spans="1:9" x14ac:dyDescent="0.25">
      <c r="A8197">
        <v>29341</v>
      </c>
      <c r="B8197" t="s">
        <v>9586</v>
      </c>
      <c r="C8197" t="s">
        <v>14</v>
      </c>
      <c r="D8197" t="s">
        <v>9587</v>
      </c>
      <c r="E8197" s="1">
        <v>44723</v>
      </c>
      <c r="F8197">
        <v>4</v>
      </c>
      <c r="G8197">
        <v>3.3</v>
      </c>
      <c r="I8197" t="s">
        <v>24070</v>
      </c>
    </row>
    <row r="8198" spans="1:9" x14ac:dyDescent="0.25">
      <c r="A8198">
        <v>18826</v>
      </c>
      <c r="B8198" t="s">
        <v>9588</v>
      </c>
      <c r="C8198" t="s">
        <v>10</v>
      </c>
      <c r="D8198" t="s">
        <v>11</v>
      </c>
      <c r="G8198">
        <v>9.99</v>
      </c>
      <c r="H8198">
        <v>1</v>
      </c>
      <c r="I8198" t="s">
        <v>24070</v>
      </c>
    </row>
    <row r="8199" spans="1:9" x14ac:dyDescent="0.25">
      <c r="A8199">
        <v>5417</v>
      </c>
      <c r="B8199" t="s">
        <v>9589</v>
      </c>
      <c r="C8199" t="s">
        <v>14</v>
      </c>
      <c r="D8199" t="s">
        <v>9590</v>
      </c>
      <c r="F8199">
        <v>4</v>
      </c>
      <c r="G8199">
        <v>3.3</v>
      </c>
      <c r="I8199" t="s">
        <v>24070</v>
      </c>
    </row>
    <row r="8200" spans="1:9" x14ac:dyDescent="0.25">
      <c r="A8200">
        <v>18827</v>
      </c>
      <c r="B8200" t="s">
        <v>9591</v>
      </c>
      <c r="C8200" t="s">
        <v>10</v>
      </c>
      <c r="D8200" t="s">
        <v>11</v>
      </c>
      <c r="G8200">
        <v>9.99</v>
      </c>
      <c r="H8200">
        <v>1</v>
      </c>
      <c r="I8200" t="s">
        <v>24070</v>
      </c>
    </row>
    <row r="8201" spans="1:9" x14ac:dyDescent="0.25">
      <c r="A8201">
        <v>31557</v>
      </c>
      <c r="B8201" t="s">
        <v>9592</v>
      </c>
      <c r="C8201" t="s">
        <v>14</v>
      </c>
      <c r="D8201" t="s">
        <v>9593</v>
      </c>
      <c r="F8201">
        <v>4</v>
      </c>
      <c r="G8201">
        <v>3.3</v>
      </c>
      <c r="I8201" t="s">
        <v>24070</v>
      </c>
    </row>
    <row r="8202" spans="1:9" x14ac:dyDescent="0.25">
      <c r="A8202">
        <v>18828</v>
      </c>
      <c r="B8202" t="s">
        <v>9594</v>
      </c>
      <c r="C8202" t="s">
        <v>10</v>
      </c>
      <c r="D8202" t="s">
        <v>11</v>
      </c>
      <c r="E8202" s="1">
        <v>44743</v>
      </c>
      <c r="F8202">
        <v>0</v>
      </c>
      <c r="G8202">
        <v>9.99</v>
      </c>
      <c r="H8202">
        <v>1</v>
      </c>
      <c r="I8202" t="s">
        <v>24070</v>
      </c>
    </row>
    <row r="8203" spans="1:9" x14ac:dyDescent="0.25">
      <c r="A8203">
        <v>18829</v>
      </c>
      <c r="B8203" t="s">
        <v>9595</v>
      </c>
      <c r="C8203" t="s">
        <v>10</v>
      </c>
      <c r="D8203" t="s">
        <v>11</v>
      </c>
      <c r="E8203" s="1">
        <v>44756</v>
      </c>
      <c r="F8203">
        <v>0</v>
      </c>
      <c r="G8203">
        <v>9.99</v>
      </c>
      <c r="H8203">
        <v>1</v>
      </c>
      <c r="I8203" t="s">
        <v>24070</v>
      </c>
    </row>
    <row r="8204" spans="1:9" x14ac:dyDescent="0.25">
      <c r="A8204">
        <v>5420</v>
      </c>
      <c r="B8204" t="s">
        <v>9596</v>
      </c>
      <c r="C8204" t="s">
        <v>14</v>
      </c>
      <c r="D8204" t="s">
        <v>9597</v>
      </c>
      <c r="E8204" s="1">
        <v>44458</v>
      </c>
      <c r="F8204">
        <v>4</v>
      </c>
      <c r="G8204">
        <v>3.3</v>
      </c>
      <c r="I8204" t="s">
        <v>24070</v>
      </c>
    </row>
    <row r="8205" spans="1:9" x14ac:dyDescent="0.25">
      <c r="A8205">
        <v>5421</v>
      </c>
      <c r="B8205" t="s">
        <v>9598</v>
      </c>
      <c r="C8205" t="s">
        <v>14</v>
      </c>
      <c r="D8205" t="s">
        <v>9599</v>
      </c>
      <c r="E8205" s="1">
        <v>44583</v>
      </c>
      <c r="F8205">
        <v>4</v>
      </c>
      <c r="G8205">
        <v>3.3</v>
      </c>
      <c r="I8205" t="s">
        <v>24070</v>
      </c>
    </row>
    <row r="8206" spans="1:9" x14ac:dyDescent="0.25">
      <c r="A8206">
        <v>5423</v>
      </c>
      <c r="B8206" t="s">
        <v>9600</v>
      </c>
      <c r="C8206" t="s">
        <v>14</v>
      </c>
      <c r="D8206" t="s">
        <v>88</v>
      </c>
      <c r="F8206">
        <v>4</v>
      </c>
      <c r="G8206">
        <v>3.3</v>
      </c>
      <c r="H8206">
        <v>1</v>
      </c>
      <c r="I8206" t="s">
        <v>24071</v>
      </c>
    </row>
    <row r="8207" spans="1:9" x14ac:dyDescent="0.25">
      <c r="A8207">
        <v>18831</v>
      </c>
      <c r="B8207" t="s">
        <v>9601</v>
      </c>
      <c r="C8207" t="s">
        <v>10</v>
      </c>
      <c r="D8207" t="s">
        <v>11</v>
      </c>
      <c r="F8207">
        <v>0</v>
      </c>
      <c r="G8207">
        <v>9.99</v>
      </c>
      <c r="H8207">
        <v>1</v>
      </c>
      <c r="I8207" t="s">
        <v>24070</v>
      </c>
    </row>
    <row r="8208" spans="1:9" x14ac:dyDescent="0.25">
      <c r="A8208">
        <v>5425</v>
      </c>
      <c r="B8208" t="s">
        <v>9602</v>
      </c>
      <c r="C8208" t="s">
        <v>14</v>
      </c>
      <c r="D8208" t="s">
        <v>9603</v>
      </c>
      <c r="F8208">
        <v>4</v>
      </c>
      <c r="G8208">
        <v>3.3</v>
      </c>
      <c r="I8208" t="s">
        <v>24070</v>
      </c>
    </row>
    <row r="8209" spans="1:9" x14ac:dyDescent="0.25">
      <c r="A8209">
        <v>5426</v>
      </c>
      <c r="B8209" t="s">
        <v>9604</v>
      </c>
      <c r="C8209" t="s">
        <v>14</v>
      </c>
      <c r="D8209" t="s">
        <v>9605</v>
      </c>
      <c r="F8209">
        <v>4</v>
      </c>
      <c r="G8209">
        <v>3.3</v>
      </c>
      <c r="I8209" t="s">
        <v>24070</v>
      </c>
    </row>
    <row r="8210" spans="1:9" x14ac:dyDescent="0.25">
      <c r="A8210">
        <v>18832</v>
      </c>
      <c r="B8210" t="s">
        <v>9606</v>
      </c>
      <c r="C8210" t="s">
        <v>10</v>
      </c>
      <c r="D8210" t="s">
        <v>11</v>
      </c>
      <c r="G8210">
        <v>9.99</v>
      </c>
      <c r="H8210">
        <v>1</v>
      </c>
      <c r="I8210" t="s">
        <v>24071</v>
      </c>
    </row>
    <row r="8211" spans="1:9" x14ac:dyDescent="0.25">
      <c r="A8211">
        <v>5428</v>
      </c>
      <c r="B8211" t="s">
        <v>9607</v>
      </c>
      <c r="C8211" t="s">
        <v>14</v>
      </c>
      <c r="D8211" t="s">
        <v>11</v>
      </c>
      <c r="F8211">
        <v>4</v>
      </c>
      <c r="G8211">
        <v>3.3</v>
      </c>
      <c r="H8211">
        <v>1</v>
      </c>
      <c r="I8211" t="s">
        <v>24071</v>
      </c>
    </row>
    <row r="8212" spans="1:9" x14ac:dyDescent="0.25">
      <c r="A8212">
        <v>31476</v>
      </c>
      <c r="B8212" t="s">
        <v>9608</v>
      </c>
      <c r="C8212" t="s">
        <v>10</v>
      </c>
      <c r="F8212">
        <v>0</v>
      </c>
      <c r="G8212">
        <v>9.99</v>
      </c>
      <c r="I8212" t="s">
        <v>24070</v>
      </c>
    </row>
    <row r="8213" spans="1:9" x14ac:dyDescent="0.25">
      <c r="A8213">
        <v>18833</v>
      </c>
      <c r="B8213" t="s">
        <v>9609</v>
      </c>
      <c r="C8213" t="s">
        <v>10</v>
      </c>
      <c r="F8213">
        <v>0</v>
      </c>
      <c r="G8213">
        <v>9.99</v>
      </c>
      <c r="H8213">
        <v>1</v>
      </c>
      <c r="I8213" t="s">
        <v>24070</v>
      </c>
    </row>
    <row r="8214" spans="1:9" x14ac:dyDescent="0.25">
      <c r="A8214">
        <v>5430</v>
      </c>
      <c r="B8214" t="s">
        <v>9610</v>
      </c>
      <c r="C8214" t="s">
        <v>14</v>
      </c>
      <c r="F8214">
        <v>0</v>
      </c>
      <c r="G8214">
        <v>3.33</v>
      </c>
      <c r="I8214" t="s">
        <v>24070</v>
      </c>
    </row>
    <row r="8215" spans="1:9" x14ac:dyDescent="0.25">
      <c r="A8215">
        <v>5432</v>
      </c>
      <c r="B8215" t="s">
        <v>9611</v>
      </c>
      <c r="C8215" t="s">
        <v>14</v>
      </c>
      <c r="D8215" t="s">
        <v>9612</v>
      </c>
      <c r="F8215">
        <v>4</v>
      </c>
      <c r="G8215">
        <v>3.3</v>
      </c>
      <c r="I8215" t="s">
        <v>24070</v>
      </c>
    </row>
    <row r="8216" spans="1:9" x14ac:dyDescent="0.25">
      <c r="A8216">
        <v>31076</v>
      </c>
      <c r="B8216" t="s">
        <v>9613</v>
      </c>
      <c r="C8216" t="s">
        <v>10</v>
      </c>
      <c r="E8216" s="1">
        <v>44575</v>
      </c>
      <c r="F8216">
        <v>0</v>
      </c>
      <c r="G8216">
        <v>9.99</v>
      </c>
      <c r="I8216" t="s">
        <v>24070</v>
      </c>
    </row>
    <row r="8217" spans="1:9" x14ac:dyDescent="0.25">
      <c r="A8217">
        <v>18836</v>
      </c>
      <c r="B8217" t="s">
        <v>9614</v>
      </c>
      <c r="C8217" t="s">
        <v>10</v>
      </c>
      <c r="D8217" t="s">
        <v>9615</v>
      </c>
      <c r="G8217">
        <v>9.99</v>
      </c>
      <c r="I8217" t="s">
        <v>24070</v>
      </c>
    </row>
    <row r="8218" spans="1:9" x14ac:dyDescent="0.25">
      <c r="A8218">
        <v>5438</v>
      </c>
      <c r="B8218" t="s">
        <v>9616</v>
      </c>
      <c r="C8218" t="s">
        <v>14</v>
      </c>
      <c r="D8218" t="s">
        <v>9615</v>
      </c>
      <c r="F8218">
        <v>4</v>
      </c>
      <c r="G8218">
        <v>3.3</v>
      </c>
      <c r="I8218" t="s">
        <v>24070</v>
      </c>
    </row>
    <row r="8219" spans="1:9" x14ac:dyDescent="0.25">
      <c r="A8219">
        <v>5439</v>
      </c>
      <c r="B8219" t="s">
        <v>9617</v>
      </c>
      <c r="C8219" t="s">
        <v>14</v>
      </c>
      <c r="D8219" t="s">
        <v>9618</v>
      </c>
      <c r="F8219">
        <v>4</v>
      </c>
      <c r="G8219">
        <v>3.3</v>
      </c>
      <c r="I8219" t="s">
        <v>24070</v>
      </c>
    </row>
    <row r="8220" spans="1:9" x14ac:dyDescent="0.25">
      <c r="A8220">
        <v>18837</v>
      </c>
      <c r="B8220" t="s">
        <v>9619</v>
      </c>
      <c r="C8220" t="s">
        <v>10</v>
      </c>
      <c r="D8220" t="s">
        <v>9620</v>
      </c>
      <c r="G8220">
        <v>9.99</v>
      </c>
      <c r="I8220" t="s">
        <v>24070</v>
      </c>
    </row>
    <row r="8221" spans="1:9" x14ac:dyDescent="0.25">
      <c r="A8221">
        <v>32088</v>
      </c>
      <c r="B8221" t="s">
        <v>9621</v>
      </c>
      <c r="C8221" t="s">
        <v>14</v>
      </c>
      <c r="D8221" t="s">
        <v>9622</v>
      </c>
      <c r="F8221">
        <v>4</v>
      </c>
      <c r="G8221">
        <v>3.3</v>
      </c>
      <c r="I8221" t="s">
        <v>24070</v>
      </c>
    </row>
    <row r="8222" spans="1:9" x14ac:dyDescent="0.25">
      <c r="A8222">
        <v>29470</v>
      </c>
      <c r="B8222" t="s">
        <v>9623</v>
      </c>
      <c r="C8222" t="s">
        <v>10</v>
      </c>
      <c r="D8222" t="s">
        <v>475</v>
      </c>
      <c r="E8222" s="1">
        <v>44735</v>
      </c>
      <c r="F8222">
        <v>9.99</v>
      </c>
      <c r="G8222">
        <v>9.99</v>
      </c>
      <c r="H8222">
        <v>1</v>
      </c>
      <c r="I8222" t="s">
        <v>24070</v>
      </c>
    </row>
    <row r="8223" spans="1:9" x14ac:dyDescent="0.25">
      <c r="A8223">
        <v>29480</v>
      </c>
      <c r="B8223" t="s">
        <v>9624</v>
      </c>
      <c r="C8223" t="s">
        <v>14</v>
      </c>
      <c r="D8223" t="s">
        <v>9625</v>
      </c>
      <c r="E8223" s="1">
        <v>44735</v>
      </c>
      <c r="F8223">
        <v>4</v>
      </c>
      <c r="G8223">
        <v>3.3</v>
      </c>
      <c r="I8223" t="s">
        <v>24070</v>
      </c>
    </row>
    <row r="8224" spans="1:9" x14ac:dyDescent="0.25">
      <c r="A8224">
        <v>32012</v>
      </c>
      <c r="B8224" t="s">
        <v>9626</v>
      </c>
      <c r="C8224" t="s">
        <v>14</v>
      </c>
      <c r="D8224" t="s">
        <v>9627</v>
      </c>
      <c r="E8224" s="1">
        <v>44708</v>
      </c>
      <c r="F8224">
        <v>4</v>
      </c>
      <c r="G8224">
        <v>3.3</v>
      </c>
      <c r="I8224" t="s">
        <v>24070</v>
      </c>
    </row>
    <row r="8225" spans="1:9" x14ac:dyDescent="0.25">
      <c r="A8225">
        <v>5441</v>
      </c>
      <c r="B8225" t="s">
        <v>9628</v>
      </c>
      <c r="C8225" t="s">
        <v>14</v>
      </c>
      <c r="D8225" t="s">
        <v>9629</v>
      </c>
      <c r="E8225" s="1">
        <v>44466</v>
      </c>
      <c r="F8225">
        <v>4</v>
      </c>
      <c r="G8225">
        <v>3.3</v>
      </c>
      <c r="I8225" t="s">
        <v>24070</v>
      </c>
    </row>
    <row r="8226" spans="1:9" x14ac:dyDescent="0.25">
      <c r="A8226">
        <v>5442</v>
      </c>
      <c r="B8226" t="s">
        <v>9630</v>
      </c>
      <c r="C8226" t="s">
        <v>14</v>
      </c>
      <c r="D8226" t="s">
        <v>9631</v>
      </c>
      <c r="F8226">
        <v>4</v>
      </c>
      <c r="G8226">
        <v>3.3</v>
      </c>
      <c r="I8226" t="s">
        <v>24070</v>
      </c>
    </row>
    <row r="8227" spans="1:9" x14ac:dyDescent="0.25">
      <c r="A8227">
        <v>18840</v>
      </c>
      <c r="B8227" t="s">
        <v>9632</v>
      </c>
      <c r="C8227" t="s">
        <v>10</v>
      </c>
      <c r="D8227" t="s">
        <v>11</v>
      </c>
      <c r="E8227" s="1">
        <v>44828</v>
      </c>
      <c r="F8227">
        <v>0</v>
      </c>
      <c r="G8227">
        <v>9.99</v>
      </c>
      <c r="H8227">
        <v>1</v>
      </c>
      <c r="I8227" t="s">
        <v>24070</v>
      </c>
    </row>
    <row r="8228" spans="1:9" x14ac:dyDescent="0.25">
      <c r="A8228">
        <v>5443</v>
      </c>
      <c r="B8228" t="s">
        <v>9633</v>
      </c>
      <c r="C8228" t="s">
        <v>14</v>
      </c>
      <c r="D8228" t="s">
        <v>9634</v>
      </c>
      <c r="F8228">
        <v>4</v>
      </c>
      <c r="G8228">
        <v>3.3</v>
      </c>
      <c r="I8228" t="s">
        <v>24070</v>
      </c>
    </row>
    <row r="8229" spans="1:9" x14ac:dyDescent="0.25">
      <c r="A8229">
        <v>18841</v>
      </c>
      <c r="B8229" t="s">
        <v>9635</v>
      </c>
      <c r="C8229" t="s">
        <v>10</v>
      </c>
      <c r="D8229" t="s">
        <v>11</v>
      </c>
      <c r="G8229">
        <v>9.99</v>
      </c>
      <c r="H8229">
        <v>1</v>
      </c>
      <c r="I8229" t="s">
        <v>24070</v>
      </c>
    </row>
    <row r="8230" spans="1:9" x14ac:dyDescent="0.25">
      <c r="A8230">
        <v>5444</v>
      </c>
      <c r="B8230" t="s">
        <v>9636</v>
      </c>
      <c r="C8230" t="s">
        <v>14</v>
      </c>
      <c r="D8230" t="s">
        <v>9637</v>
      </c>
      <c r="F8230">
        <v>4</v>
      </c>
      <c r="G8230">
        <v>3.3</v>
      </c>
      <c r="I8230" t="s">
        <v>24070</v>
      </c>
    </row>
    <row r="8231" spans="1:9" x14ac:dyDescent="0.25">
      <c r="A8231">
        <v>5446</v>
      </c>
      <c r="B8231" t="s">
        <v>9638</v>
      </c>
      <c r="C8231" t="s">
        <v>14</v>
      </c>
      <c r="D8231" t="s">
        <v>9639</v>
      </c>
      <c r="E8231" s="1">
        <v>44443</v>
      </c>
      <c r="F8231">
        <v>4</v>
      </c>
      <c r="G8231">
        <v>3.3</v>
      </c>
      <c r="I8231" t="s">
        <v>24070</v>
      </c>
    </row>
    <row r="8232" spans="1:9" x14ac:dyDescent="0.25">
      <c r="A8232">
        <v>18845</v>
      </c>
      <c r="B8232" t="s">
        <v>9640</v>
      </c>
      <c r="C8232" t="s">
        <v>10</v>
      </c>
      <c r="D8232" t="s">
        <v>11</v>
      </c>
      <c r="G8232">
        <v>9.99</v>
      </c>
      <c r="H8232">
        <v>1</v>
      </c>
      <c r="I8232" t="s">
        <v>24070</v>
      </c>
    </row>
    <row r="8233" spans="1:9" x14ac:dyDescent="0.25">
      <c r="A8233">
        <v>18846</v>
      </c>
      <c r="B8233" t="s">
        <v>9641</v>
      </c>
      <c r="C8233" t="s">
        <v>10</v>
      </c>
      <c r="D8233" t="s">
        <v>11</v>
      </c>
      <c r="E8233" s="1">
        <v>44673</v>
      </c>
      <c r="F8233">
        <v>0</v>
      </c>
      <c r="G8233">
        <v>9.99</v>
      </c>
      <c r="H8233">
        <v>1</v>
      </c>
      <c r="I8233" t="s">
        <v>24070</v>
      </c>
    </row>
    <row r="8234" spans="1:9" x14ac:dyDescent="0.25">
      <c r="A8234">
        <v>5448</v>
      </c>
      <c r="B8234" t="s">
        <v>9642</v>
      </c>
      <c r="C8234" t="s">
        <v>14</v>
      </c>
      <c r="D8234" t="s">
        <v>9643</v>
      </c>
      <c r="F8234">
        <v>4</v>
      </c>
      <c r="G8234">
        <v>3.3</v>
      </c>
      <c r="I8234" t="s">
        <v>24070</v>
      </c>
    </row>
    <row r="8235" spans="1:9" x14ac:dyDescent="0.25">
      <c r="A8235">
        <v>5449</v>
      </c>
      <c r="B8235" t="s">
        <v>9644</v>
      </c>
      <c r="C8235" t="s">
        <v>14</v>
      </c>
      <c r="D8235" t="s">
        <v>9645</v>
      </c>
      <c r="E8235" s="1">
        <v>44467</v>
      </c>
      <c r="F8235">
        <v>4</v>
      </c>
      <c r="G8235">
        <v>3.3</v>
      </c>
      <c r="I8235" t="s">
        <v>24070</v>
      </c>
    </row>
    <row r="8236" spans="1:9" x14ac:dyDescent="0.25">
      <c r="A8236">
        <v>18850</v>
      </c>
      <c r="B8236" t="s">
        <v>9646</v>
      </c>
      <c r="C8236" t="s">
        <v>10</v>
      </c>
      <c r="D8236" t="s">
        <v>23373</v>
      </c>
      <c r="F8236">
        <v>0</v>
      </c>
      <c r="G8236">
        <v>9.99</v>
      </c>
      <c r="I8236" t="s">
        <v>24070</v>
      </c>
    </row>
    <row r="8237" spans="1:9" x14ac:dyDescent="0.25">
      <c r="A8237">
        <v>18851</v>
      </c>
      <c r="B8237" t="s">
        <v>9647</v>
      </c>
      <c r="C8237" t="s">
        <v>10</v>
      </c>
      <c r="D8237" t="s">
        <v>11</v>
      </c>
      <c r="F8237">
        <v>0</v>
      </c>
      <c r="G8237">
        <v>9.99</v>
      </c>
      <c r="H8237">
        <v>1</v>
      </c>
      <c r="I8237" t="s">
        <v>24070</v>
      </c>
    </row>
    <row r="8238" spans="1:9" x14ac:dyDescent="0.25">
      <c r="A8238">
        <v>5457</v>
      </c>
      <c r="B8238" t="s">
        <v>9648</v>
      </c>
      <c r="C8238" t="s">
        <v>14</v>
      </c>
      <c r="D8238" t="s">
        <v>9649</v>
      </c>
      <c r="E8238" s="1">
        <v>44648</v>
      </c>
      <c r="F8238">
        <v>4</v>
      </c>
      <c r="G8238">
        <v>3.3</v>
      </c>
      <c r="I8238" t="s">
        <v>24070</v>
      </c>
    </row>
    <row r="8239" spans="1:9" x14ac:dyDescent="0.25">
      <c r="A8239">
        <v>5458</v>
      </c>
      <c r="B8239" t="s">
        <v>9650</v>
      </c>
      <c r="C8239" t="s">
        <v>14</v>
      </c>
      <c r="D8239" t="s">
        <v>9651</v>
      </c>
      <c r="F8239">
        <v>4</v>
      </c>
      <c r="G8239">
        <v>3.3</v>
      </c>
      <c r="I8239" t="s">
        <v>24070</v>
      </c>
    </row>
    <row r="8240" spans="1:9" x14ac:dyDescent="0.25">
      <c r="A8240">
        <v>18852</v>
      </c>
      <c r="B8240" t="s">
        <v>9652</v>
      </c>
      <c r="C8240" t="s">
        <v>10</v>
      </c>
      <c r="D8240" t="s">
        <v>11</v>
      </c>
      <c r="G8240">
        <v>9.99</v>
      </c>
      <c r="H8240">
        <v>1</v>
      </c>
      <c r="I8240" t="s">
        <v>24070</v>
      </c>
    </row>
    <row r="8241" spans="1:9" x14ac:dyDescent="0.25">
      <c r="A8241">
        <v>18853</v>
      </c>
      <c r="B8241" t="s">
        <v>9653</v>
      </c>
      <c r="C8241" t="s">
        <v>10</v>
      </c>
      <c r="D8241" t="s">
        <v>11</v>
      </c>
      <c r="G8241">
        <v>6.99</v>
      </c>
      <c r="H8241">
        <v>1</v>
      </c>
      <c r="I8241" t="s">
        <v>24070</v>
      </c>
    </row>
    <row r="8242" spans="1:9" x14ac:dyDescent="0.25">
      <c r="A8242">
        <v>18854</v>
      </c>
      <c r="B8242" t="s">
        <v>9654</v>
      </c>
      <c r="C8242" t="s">
        <v>10</v>
      </c>
      <c r="D8242" t="s">
        <v>11</v>
      </c>
      <c r="G8242">
        <v>6.99</v>
      </c>
      <c r="H8242">
        <v>1</v>
      </c>
      <c r="I8242" t="s">
        <v>24070</v>
      </c>
    </row>
    <row r="8243" spans="1:9" x14ac:dyDescent="0.25">
      <c r="A8243">
        <v>5459</v>
      </c>
      <c r="B8243" t="s">
        <v>9655</v>
      </c>
      <c r="C8243" t="s">
        <v>14</v>
      </c>
      <c r="D8243" t="s">
        <v>9656</v>
      </c>
      <c r="F8243">
        <v>4</v>
      </c>
      <c r="G8243">
        <v>3.3</v>
      </c>
      <c r="I8243" t="s">
        <v>24070</v>
      </c>
    </row>
    <row r="8244" spans="1:9" x14ac:dyDescent="0.25">
      <c r="A8244">
        <v>18855</v>
      </c>
      <c r="B8244" t="s">
        <v>9657</v>
      </c>
      <c r="C8244" t="s">
        <v>10</v>
      </c>
      <c r="D8244" t="s">
        <v>23374</v>
      </c>
      <c r="E8244" s="1">
        <v>44815</v>
      </c>
      <c r="F8244">
        <v>0</v>
      </c>
      <c r="G8244">
        <v>9.99</v>
      </c>
      <c r="I8244" t="s">
        <v>24070</v>
      </c>
    </row>
    <row r="8245" spans="1:9" x14ac:dyDescent="0.25">
      <c r="A8245">
        <v>5466</v>
      </c>
      <c r="B8245" t="s">
        <v>9658</v>
      </c>
      <c r="C8245" t="s">
        <v>14</v>
      </c>
      <c r="D8245" t="s">
        <v>9659</v>
      </c>
      <c r="E8245" s="1">
        <v>44742</v>
      </c>
      <c r="F8245">
        <v>4</v>
      </c>
      <c r="G8245">
        <v>3.3</v>
      </c>
      <c r="I8245" t="s">
        <v>24070</v>
      </c>
    </row>
    <row r="8246" spans="1:9" x14ac:dyDescent="0.25">
      <c r="A8246">
        <v>18857</v>
      </c>
      <c r="B8246" t="s">
        <v>9660</v>
      </c>
      <c r="C8246" t="s">
        <v>10</v>
      </c>
      <c r="D8246" t="s">
        <v>11</v>
      </c>
      <c r="G8246">
        <v>9.99</v>
      </c>
      <c r="H8246">
        <v>1</v>
      </c>
      <c r="I8246" t="s">
        <v>24070</v>
      </c>
    </row>
    <row r="8247" spans="1:9" x14ac:dyDescent="0.25">
      <c r="A8247">
        <v>5468</v>
      </c>
      <c r="B8247" t="s">
        <v>9661</v>
      </c>
      <c r="C8247" t="s">
        <v>14</v>
      </c>
      <c r="D8247" t="s">
        <v>9662</v>
      </c>
      <c r="F8247">
        <v>4</v>
      </c>
      <c r="G8247">
        <v>3.3</v>
      </c>
      <c r="I8247" t="s">
        <v>24070</v>
      </c>
    </row>
    <row r="8248" spans="1:9" x14ac:dyDescent="0.25">
      <c r="A8248">
        <v>18858</v>
      </c>
      <c r="B8248" t="s">
        <v>9663</v>
      </c>
      <c r="C8248" t="s">
        <v>10</v>
      </c>
      <c r="D8248" t="s">
        <v>11</v>
      </c>
      <c r="E8248" s="1">
        <v>44709</v>
      </c>
      <c r="F8248">
        <v>0</v>
      </c>
      <c r="G8248">
        <v>9.99</v>
      </c>
      <c r="H8248">
        <v>1</v>
      </c>
      <c r="I8248" t="s">
        <v>24070</v>
      </c>
    </row>
    <row r="8249" spans="1:9" x14ac:dyDescent="0.25">
      <c r="A8249">
        <v>5469</v>
      </c>
      <c r="B8249" t="s">
        <v>9664</v>
      </c>
      <c r="C8249" t="s">
        <v>14</v>
      </c>
      <c r="D8249" t="s">
        <v>9665</v>
      </c>
      <c r="F8249">
        <v>4</v>
      </c>
      <c r="G8249">
        <v>3.3</v>
      </c>
      <c r="I8249" t="s">
        <v>24070</v>
      </c>
    </row>
    <row r="8250" spans="1:9" x14ac:dyDescent="0.25">
      <c r="A8250">
        <v>27885</v>
      </c>
      <c r="B8250" t="s">
        <v>9666</v>
      </c>
      <c r="C8250" t="s">
        <v>133</v>
      </c>
      <c r="D8250" t="s">
        <v>134</v>
      </c>
      <c r="F8250">
        <v>17.54</v>
      </c>
      <c r="G8250">
        <v>17.54</v>
      </c>
      <c r="H8250">
        <v>1</v>
      </c>
      <c r="I8250" t="s">
        <v>24071</v>
      </c>
    </row>
    <row r="8251" spans="1:9" x14ac:dyDescent="0.25">
      <c r="A8251">
        <v>29616</v>
      </c>
      <c r="B8251" t="s">
        <v>9667</v>
      </c>
      <c r="C8251" t="s">
        <v>14</v>
      </c>
      <c r="D8251" t="s">
        <v>9668</v>
      </c>
      <c r="F8251">
        <v>4</v>
      </c>
      <c r="G8251">
        <v>3.3</v>
      </c>
      <c r="I8251" t="s">
        <v>24070</v>
      </c>
    </row>
    <row r="8252" spans="1:9" x14ac:dyDescent="0.25">
      <c r="A8252">
        <v>31712</v>
      </c>
      <c r="B8252" t="s">
        <v>9669</v>
      </c>
      <c r="C8252" t="s">
        <v>10</v>
      </c>
      <c r="D8252" t="s">
        <v>11</v>
      </c>
      <c r="E8252" s="1">
        <v>45029</v>
      </c>
      <c r="F8252">
        <v>9.99</v>
      </c>
      <c r="G8252">
        <v>9.99</v>
      </c>
      <c r="I8252" t="s">
        <v>24070</v>
      </c>
    </row>
    <row r="8253" spans="1:9" x14ac:dyDescent="0.25">
      <c r="A8253">
        <v>18859</v>
      </c>
      <c r="B8253" t="s">
        <v>9670</v>
      </c>
      <c r="C8253" t="s">
        <v>10</v>
      </c>
      <c r="D8253" t="s">
        <v>11</v>
      </c>
      <c r="G8253">
        <v>9.99</v>
      </c>
      <c r="H8253">
        <v>1</v>
      </c>
      <c r="I8253" t="s">
        <v>24070</v>
      </c>
    </row>
    <row r="8254" spans="1:9" x14ac:dyDescent="0.25">
      <c r="A8254">
        <v>31737</v>
      </c>
      <c r="B8254" t="s">
        <v>9671</v>
      </c>
      <c r="C8254" t="s">
        <v>10</v>
      </c>
      <c r="D8254" t="s">
        <v>11</v>
      </c>
      <c r="F8254">
        <v>9.99</v>
      </c>
      <c r="G8254">
        <v>9.99</v>
      </c>
      <c r="I8254" t="s">
        <v>24070</v>
      </c>
    </row>
    <row r="8255" spans="1:9" x14ac:dyDescent="0.25">
      <c r="A8255">
        <v>31431</v>
      </c>
      <c r="B8255" t="s">
        <v>9672</v>
      </c>
      <c r="C8255" t="s">
        <v>10</v>
      </c>
      <c r="D8255" t="s">
        <v>9673</v>
      </c>
      <c r="F8255">
        <v>9.99</v>
      </c>
      <c r="G8255">
        <v>9.99</v>
      </c>
      <c r="I8255" t="s">
        <v>24070</v>
      </c>
    </row>
    <row r="8256" spans="1:9" x14ac:dyDescent="0.25">
      <c r="A8256">
        <v>18860</v>
      </c>
      <c r="B8256" t="s">
        <v>9674</v>
      </c>
      <c r="C8256" t="s">
        <v>10</v>
      </c>
      <c r="D8256" t="s">
        <v>35</v>
      </c>
      <c r="G8256">
        <v>8.99</v>
      </c>
      <c r="H8256">
        <v>1</v>
      </c>
      <c r="I8256" t="s">
        <v>24779</v>
      </c>
    </row>
    <row r="8257" spans="1:9" x14ac:dyDescent="0.25">
      <c r="A8257" t="s">
        <v>24778</v>
      </c>
      <c r="B8257" t="s">
        <v>9675</v>
      </c>
      <c r="C8257" t="s">
        <v>10</v>
      </c>
      <c r="G8257">
        <v>8.99</v>
      </c>
      <c r="I8257" t="s">
        <v>24779</v>
      </c>
    </row>
    <row r="8258" spans="1:9" x14ac:dyDescent="0.25">
      <c r="A8258">
        <v>5474</v>
      </c>
      <c r="B8258" t="s">
        <v>9676</v>
      </c>
      <c r="C8258" t="s">
        <v>14</v>
      </c>
      <c r="D8258" t="s">
        <v>9677</v>
      </c>
      <c r="E8258" s="1">
        <v>44478</v>
      </c>
      <c r="F8258">
        <v>4</v>
      </c>
      <c r="G8258">
        <v>3.3</v>
      </c>
      <c r="I8258" t="s">
        <v>24070</v>
      </c>
    </row>
    <row r="8259" spans="1:9" x14ac:dyDescent="0.25">
      <c r="A8259">
        <v>29243</v>
      </c>
      <c r="B8259" t="s">
        <v>9678</v>
      </c>
      <c r="C8259" t="s">
        <v>10</v>
      </c>
      <c r="E8259" s="1">
        <v>44345</v>
      </c>
      <c r="F8259">
        <v>0</v>
      </c>
      <c r="G8259">
        <v>9.99</v>
      </c>
      <c r="I8259" t="s">
        <v>24070</v>
      </c>
    </row>
    <row r="8260" spans="1:9" x14ac:dyDescent="0.25">
      <c r="A8260">
        <v>31023</v>
      </c>
      <c r="B8260" t="s">
        <v>9679</v>
      </c>
      <c r="C8260" t="s">
        <v>14</v>
      </c>
      <c r="F8260">
        <v>0</v>
      </c>
      <c r="G8260">
        <v>3.33</v>
      </c>
      <c r="I8260" t="s">
        <v>24070</v>
      </c>
    </row>
    <row r="8261" spans="1:9" x14ac:dyDescent="0.25">
      <c r="A8261">
        <v>5478</v>
      </c>
      <c r="B8261" t="s">
        <v>9680</v>
      </c>
      <c r="C8261" t="s">
        <v>14</v>
      </c>
      <c r="D8261" t="s">
        <v>9681</v>
      </c>
      <c r="E8261" s="1">
        <v>44584</v>
      </c>
      <c r="F8261">
        <v>4</v>
      </c>
      <c r="G8261">
        <v>3.3</v>
      </c>
      <c r="I8261" t="s">
        <v>24070</v>
      </c>
    </row>
    <row r="8262" spans="1:9" x14ac:dyDescent="0.25">
      <c r="A8262">
        <v>18865</v>
      </c>
      <c r="B8262" t="s">
        <v>9682</v>
      </c>
      <c r="C8262" t="s">
        <v>10</v>
      </c>
      <c r="D8262" t="s">
        <v>11</v>
      </c>
      <c r="E8262" s="1">
        <v>44593</v>
      </c>
      <c r="F8262">
        <v>0</v>
      </c>
      <c r="G8262">
        <v>9.99</v>
      </c>
      <c r="H8262">
        <v>1</v>
      </c>
      <c r="I8262" t="s">
        <v>24070</v>
      </c>
    </row>
    <row r="8263" spans="1:9" x14ac:dyDescent="0.25">
      <c r="A8263">
        <v>30182</v>
      </c>
      <c r="B8263" t="s">
        <v>9683</v>
      </c>
      <c r="C8263" t="s">
        <v>10</v>
      </c>
      <c r="D8263" t="s">
        <v>11</v>
      </c>
      <c r="F8263">
        <v>9.99</v>
      </c>
      <c r="G8263">
        <v>9.99</v>
      </c>
      <c r="H8263">
        <v>1</v>
      </c>
      <c r="I8263" t="s">
        <v>24070</v>
      </c>
    </row>
    <row r="8264" spans="1:9" x14ac:dyDescent="0.25">
      <c r="A8264">
        <v>31513</v>
      </c>
      <c r="B8264" t="s">
        <v>9684</v>
      </c>
      <c r="C8264" t="s">
        <v>10</v>
      </c>
      <c r="F8264">
        <v>0</v>
      </c>
      <c r="G8264">
        <v>9.99</v>
      </c>
      <c r="I8264" t="s">
        <v>24070</v>
      </c>
    </row>
    <row r="8265" spans="1:9" x14ac:dyDescent="0.25">
      <c r="A8265">
        <v>5479</v>
      </c>
      <c r="B8265" t="s">
        <v>9685</v>
      </c>
      <c r="C8265" t="s">
        <v>14</v>
      </c>
      <c r="D8265" t="s">
        <v>9686</v>
      </c>
      <c r="F8265">
        <v>4</v>
      </c>
      <c r="G8265">
        <v>3.3</v>
      </c>
      <c r="I8265" t="s">
        <v>24070</v>
      </c>
    </row>
    <row r="8266" spans="1:9" x14ac:dyDescent="0.25">
      <c r="A8266">
        <v>5480</v>
      </c>
      <c r="B8266" t="s">
        <v>9687</v>
      </c>
      <c r="C8266" t="s">
        <v>14</v>
      </c>
      <c r="D8266" t="s">
        <v>9688</v>
      </c>
      <c r="F8266">
        <v>4</v>
      </c>
      <c r="G8266">
        <v>3.3</v>
      </c>
      <c r="I8266" t="s">
        <v>24070</v>
      </c>
    </row>
    <row r="8267" spans="1:9" x14ac:dyDescent="0.25">
      <c r="A8267">
        <v>18868</v>
      </c>
      <c r="B8267" t="s">
        <v>9689</v>
      </c>
      <c r="C8267" t="s">
        <v>10</v>
      </c>
      <c r="D8267" t="s">
        <v>9690</v>
      </c>
      <c r="F8267">
        <v>0</v>
      </c>
      <c r="G8267">
        <v>9.99</v>
      </c>
      <c r="I8267" t="s">
        <v>24070</v>
      </c>
    </row>
    <row r="8268" spans="1:9" x14ac:dyDescent="0.25">
      <c r="A8268">
        <v>5481</v>
      </c>
      <c r="B8268" t="s">
        <v>9691</v>
      </c>
      <c r="C8268" t="s">
        <v>14</v>
      </c>
      <c r="D8268" t="s">
        <v>9692</v>
      </c>
      <c r="F8268">
        <v>4</v>
      </c>
      <c r="G8268">
        <v>3.3</v>
      </c>
      <c r="I8268" t="s">
        <v>24070</v>
      </c>
    </row>
    <row r="8269" spans="1:9" x14ac:dyDescent="0.25">
      <c r="A8269">
        <v>18869</v>
      </c>
      <c r="B8269" t="s">
        <v>9693</v>
      </c>
      <c r="C8269" t="s">
        <v>10</v>
      </c>
      <c r="D8269" t="s">
        <v>11</v>
      </c>
      <c r="F8269">
        <v>0</v>
      </c>
      <c r="G8269">
        <v>9.99</v>
      </c>
      <c r="H8269">
        <v>1</v>
      </c>
      <c r="I8269" t="s">
        <v>24070</v>
      </c>
    </row>
    <row r="8270" spans="1:9" x14ac:dyDescent="0.25">
      <c r="A8270">
        <v>18871</v>
      </c>
      <c r="B8270" t="s">
        <v>9694</v>
      </c>
      <c r="C8270" t="s">
        <v>10</v>
      </c>
      <c r="D8270" t="s">
        <v>11</v>
      </c>
      <c r="G8270">
        <v>9.99</v>
      </c>
      <c r="H8270">
        <v>1</v>
      </c>
      <c r="I8270" t="s">
        <v>24070</v>
      </c>
    </row>
    <row r="8271" spans="1:9" x14ac:dyDescent="0.25">
      <c r="A8271">
        <v>5483</v>
      </c>
      <c r="B8271" t="s">
        <v>9695</v>
      </c>
      <c r="C8271" t="s">
        <v>14</v>
      </c>
      <c r="D8271" t="s">
        <v>9696</v>
      </c>
      <c r="F8271">
        <v>4</v>
      </c>
      <c r="G8271">
        <v>3.3</v>
      </c>
      <c r="I8271" t="s">
        <v>24070</v>
      </c>
    </row>
    <row r="8272" spans="1:9" x14ac:dyDescent="0.25">
      <c r="A8272">
        <v>5486</v>
      </c>
      <c r="B8272" t="s">
        <v>9697</v>
      </c>
      <c r="C8272" t="s">
        <v>14</v>
      </c>
      <c r="D8272" t="s">
        <v>88</v>
      </c>
      <c r="F8272">
        <v>4</v>
      </c>
      <c r="G8272">
        <v>3.3</v>
      </c>
      <c r="H8272">
        <v>1</v>
      </c>
      <c r="I8272" t="s">
        <v>24071</v>
      </c>
    </row>
    <row r="8273" spans="1:9" x14ac:dyDescent="0.25">
      <c r="A8273">
        <v>5488</v>
      </c>
      <c r="B8273" t="s">
        <v>9698</v>
      </c>
      <c r="C8273" t="s">
        <v>14</v>
      </c>
      <c r="D8273" t="s">
        <v>88</v>
      </c>
      <c r="F8273">
        <v>4</v>
      </c>
      <c r="G8273">
        <v>3.3</v>
      </c>
      <c r="H8273">
        <v>1</v>
      </c>
      <c r="I8273" t="s">
        <v>24071</v>
      </c>
    </row>
    <row r="8274" spans="1:9" x14ac:dyDescent="0.25">
      <c r="A8274">
        <v>5489</v>
      </c>
      <c r="B8274" t="s">
        <v>9699</v>
      </c>
      <c r="C8274" t="s">
        <v>14</v>
      </c>
      <c r="D8274" t="s">
        <v>9700</v>
      </c>
      <c r="E8274" s="1">
        <v>44615</v>
      </c>
      <c r="F8274">
        <v>4</v>
      </c>
      <c r="G8274">
        <v>3.3</v>
      </c>
      <c r="I8274" t="s">
        <v>24070</v>
      </c>
    </row>
    <row r="8275" spans="1:9" x14ac:dyDescent="0.25">
      <c r="A8275">
        <v>31124</v>
      </c>
      <c r="B8275" t="s">
        <v>9701</v>
      </c>
      <c r="C8275" t="s">
        <v>14</v>
      </c>
      <c r="D8275" t="s">
        <v>9702</v>
      </c>
      <c r="E8275" s="1">
        <v>44587</v>
      </c>
      <c r="F8275">
        <v>4</v>
      </c>
      <c r="G8275">
        <v>3.3</v>
      </c>
      <c r="I8275" t="s">
        <v>24070</v>
      </c>
    </row>
    <row r="8276" spans="1:9" x14ac:dyDescent="0.25">
      <c r="A8276">
        <v>30266</v>
      </c>
      <c r="B8276" t="s">
        <v>9703</v>
      </c>
      <c r="C8276" t="s">
        <v>14</v>
      </c>
      <c r="D8276" t="s">
        <v>4342</v>
      </c>
      <c r="E8276" s="1">
        <v>44488</v>
      </c>
      <c r="F8276">
        <v>4</v>
      </c>
      <c r="G8276">
        <v>3.3</v>
      </c>
      <c r="I8276" t="s">
        <v>24070</v>
      </c>
    </row>
    <row r="8277" spans="1:9" x14ac:dyDescent="0.25">
      <c r="A8277">
        <v>18873</v>
      </c>
      <c r="B8277" t="s">
        <v>9704</v>
      </c>
      <c r="C8277" t="s">
        <v>10</v>
      </c>
      <c r="D8277" t="s">
        <v>11</v>
      </c>
      <c r="G8277">
        <v>9.99</v>
      </c>
      <c r="H8277">
        <v>1</v>
      </c>
      <c r="I8277" t="s">
        <v>24070</v>
      </c>
    </row>
    <row r="8278" spans="1:9" x14ac:dyDescent="0.25">
      <c r="A8278">
        <v>18874</v>
      </c>
      <c r="B8278" t="s">
        <v>9705</v>
      </c>
      <c r="C8278" t="s">
        <v>10</v>
      </c>
      <c r="D8278" t="s">
        <v>11</v>
      </c>
      <c r="G8278">
        <v>9.99</v>
      </c>
      <c r="H8278">
        <v>1</v>
      </c>
      <c r="I8278" t="s">
        <v>24071</v>
      </c>
    </row>
    <row r="8279" spans="1:9" x14ac:dyDescent="0.25">
      <c r="A8279">
        <v>18875</v>
      </c>
      <c r="B8279" t="s">
        <v>9706</v>
      </c>
      <c r="C8279" t="s">
        <v>10</v>
      </c>
      <c r="D8279" t="s">
        <v>11</v>
      </c>
      <c r="G8279">
        <v>8.99</v>
      </c>
      <c r="H8279">
        <v>1</v>
      </c>
      <c r="I8279" t="s">
        <v>24071</v>
      </c>
    </row>
    <row r="8280" spans="1:9" x14ac:dyDescent="0.25">
      <c r="A8280">
        <v>5490</v>
      </c>
      <c r="B8280" t="s">
        <v>9707</v>
      </c>
      <c r="C8280" t="s">
        <v>14</v>
      </c>
      <c r="D8280" t="s">
        <v>11</v>
      </c>
      <c r="F8280">
        <v>4</v>
      </c>
      <c r="G8280">
        <v>3.3</v>
      </c>
      <c r="H8280">
        <v>1</v>
      </c>
      <c r="I8280" t="s">
        <v>24071</v>
      </c>
    </row>
    <row r="8281" spans="1:9" x14ac:dyDescent="0.25">
      <c r="A8281">
        <v>18876</v>
      </c>
      <c r="B8281" t="s">
        <v>9708</v>
      </c>
      <c r="C8281" t="s">
        <v>10</v>
      </c>
      <c r="D8281" t="s">
        <v>11</v>
      </c>
      <c r="G8281">
        <v>8.99</v>
      </c>
      <c r="H8281">
        <v>1</v>
      </c>
      <c r="I8281" t="s">
        <v>24071</v>
      </c>
    </row>
    <row r="8282" spans="1:9" x14ac:dyDescent="0.25">
      <c r="A8282">
        <v>5491</v>
      </c>
      <c r="B8282" t="s">
        <v>9709</v>
      </c>
      <c r="C8282" t="s">
        <v>14</v>
      </c>
      <c r="D8282" t="s">
        <v>11</v>
      </c>
      <c r="F8282">
        <v>4</v>
      </c>
      <c r="G8282">
        <v>3.3</v>
      </c>
      <c r="H8282">
        <v>1</v>
      </c>
      <c r="I8282" t="s">
        <v>24071</v>
      </c>
    </row>
    <row r="8283" spans="1:9" x14ac:dyDescent="0.25">
      <c r="A8283" t="s">
        <v>24778</v>
      </c>
      <c r="B8283" t="s">
        <v>9710</v>
      </c>
      <c r="C8283" t="s">
        <v>10</v>
      </c>
      <c r="G8283">
        <v>8.99</v>
      </c>
      <c r="I8283" t="s">
        <v>24779</v>
      </c>
    </row>
    <row r="8284" spans="1:9" x14ac:dyDescent="0.25">
      <c r="A8284">
        <v>30973</v>
      </c>
      <c r="B8284" t="s">
        <v>9711</v>
      </c>
      <c r="C8284" t="s">
        <v>10</v>
      </c>
      <c r="D8284" t="s">
        <v>11</v>
      </c>
      <c r="E8284" s="1">
        <v>44548</v>
      </c>
      <c r="F8284">
        <v>9.99</v>
      </c>
      <c r="G8284">
        <v>9.99</v>
      </c>
      <c r="H8284">
        <v>1</v>
      </c>
      <c r="I8284" t="s">
        <v>24070</v>
      </c>
    </row>
    <row r="8285" spans="1:9" x14ac:dyDescent="0.25">
      <c r="A8285">
        <v>18879</v>
      </c>
      <c r="B8285" t="s">
        <v>9712</v>
      </c>
      <c r="C8285" t="s">
        <v>10</v>
      </c>
      <c r="D8285" t="s">
        <v>11</v>
      </c>
      <c r="E8285" s="1">
        <v>44723</v>
      </c>
      <c r="F8285">
        <v>0</v>
      </c>
      <c r="G8285">
        <v>9.99</v>
      </c>
      <c r="H8285">
        <v>1</v>
      </c>
      <c r="I8285" t="s">
        <v>24070</v>
      </c>
    </row>
    <row r="8286" spans="1:9" x14ac:dyDescent="0.25">
      <c r="A8286">
        <v>18880</v>
      </c>
      <c r="B8286" t="s">
        <v>9713</v>
      </c>
      <c r="C8286" t="s">
        <v>10</v>
      </c>
      <c r="D8286" t="s">
        <v>11</v>
      </c>
      <c r="G8286">
        <v>9.99</v>
      </c>
      <c r="H8286">
        <v>1</v>
      </c>
      <c r="I8286" t="s">
        <v>24070</v>
      </c>
    </row>
    <row r="8287" spans="1:9" x14ac:dyDescent="0.25">
      <c r="A8287">
        <v>29215</v>
      </c>
      <c r="B8287" t="s">
        <v>9714</v>
      </c>
      <c r="C8287" t="s">
        <v>14</v>
      </c>
      <c r="D8287" t="s">
        <v>9715</v>
      </c>
      <c r="E8287" s="1">
        <v>44703</v>
      </c>
      <c r="F8287">
        <v>4</v>
      </c>
      <c r="G8287">
        <v>3.3</v>
      </c>
      <c r="I8287" t="s">
        <v>24070</v>
      </c>
    </row>
    <row r="8288" spans="1:9" x14ac:dyDescent="0.25">
      <c r="A8288">
        <v>31143</v>
      </c>
      <c r="B8288" t="s">
        <v>9716</v>
      </c>
      <c r="C8288" t="s">
        <v>14</v>
      </c>
      <c r="E8288" s="1">
        <v>44590</v>
      </c>
      <c r="F8288">
        <v>0</v>
      </c>
      <c r="G8288">
        <v>3.33</v>
      </c>
      <c r="I8288" t="s">
        <v>24070</v>
      </c>
    </row>
    <row r="8289" spans="1:9" x14ac:dyDescent="0.25">
      <c r="A8289" t="s">
        <v>24778</v>
      </c>
      <c r="B8289" t="s">
        <v>24402</v>
      </c>
      <c r="C8289" t="s">
        <v>10</v>
      </c>
      <c r="G8289">
        <v>8.99</v>
      </c>
      <c r="I8289" t="s">
        <v>24779</v>
      </c>
    </row>
    <row r="8290" spans="1:9" x14ac:dyDescent="0.25">
      <c r="A8290" t="s">
        <v>24778</v>
      </c>
      <c r="B8290" t="s">
        <v>9717</v>
      </c>
      <c r="C8290" t="s">
        <v>10</v>
      </c>
      <c r="G8290">
        <v>8.99</v>
      </c>
      <c r="I8290" t="s">
        <v>24779</v>
      </c>
    </row>
    <row r="8291" spans="1:9" x14ac:dyDescent="0.25">
      <c r="A8291">
        <v>18889</v>
      </c>
      <c r="B8291" t="s">
        <v>9718</v>
      </c>
      <c r="C8291" t="s">
        <v>10</v>
      </c>
      <c r="D8291" t="s">
        <v>35</v>
      </c>
      <c r="G8291">
        <v>8.99</v>
      </c>
      <c r="H8291">
        <v>1</v>
      </c>
      <c r="I8291" t="s">
        <v>24779</v>
      </c>
    </row>
    <row r="8292" spans="1:9" x14ac:dyDescent="0.25">
      <c r="A8292">
        <v>5504</v>
      </c>
      <c r="B8292" t="s">
        <v>9719</v>
      </c>
      <c r="C8292" t="s">
        <v>14</v>
      </c>
      <c r="D8292" t="s">
        <v>9720</v>
      </c>
      <c r="E8292" s="1">
        <v>44918</v>
      </c>
      <c r="F8292">
        <v>4</v>
      </c>
      <c r="G8292">
        <v>3.3</v>
      </c>
      <c r="I8292" t="s">
        <v>24070</v>
      </c>
    </row>
    <row r="8293" spans="1:9" x14ac:dyDescent="0.25">
      <c r="A8293">
        <v>18891</v>
      </c>
      <c r="B8293" t="s">
        <v>9721</v>
      </c>
      <c r="C8293" t="s">
        <v>10</v>
      </c>
      <c r="D8293" t="s">
        <v>35</v>
      </c>
      <c r="G8293">
        <v>8.99</v>
      </c>
      <c r="H8293">
        <v>1</v>
      </c>
      <c r="I8293" t="s">
        <v>24779</v>
      </c>
    </row>
    <row r="8294" spans="1:9" x14ac:dyDescent="0.25">
      <c r="A8294">
        <v>18892</v>
      </c>
      <c r="B8294" t="s">
        <v>9722</v>
      </c>
      <c r="C8294" t="s">
        <v>10</v>
      </c>
      <c r="D8294" t="s">
        <v>11</v>
      </c>
      <c r="E8294" s="1">
        <v>44641</v>
      </c>
      <c r="F8294">
        <v>0</v>
      </c>
      <c r="G8294">
        <v>9.99</v>
      </c>
      <c r="H8294">
        <v>1</v>
      </c>
      <c r="I8294" t="s">
        <v>24070</v>
      </c>
    </row>
    <row r="8295" spans="1:9" x14ac:dyDescent="0.25">
      <c r="A8295" t="s">
        <v>24778</v>
      </c>
      <c r="B8295" t="s">
        <v>9723</v>
      </c>
      <c r="C8295" t="s">
        <v>10</v>
      </c>
      <c r="G8295">
        <v>8.99</v>
      </c>
      <c r="I8295" t="s">
        <v>24779</v>
      </c>
    </row>
    <row r="8296" spans="1:9" x14ac:dyDescent="0.25">
      <c r="A8296">
        <v>18894</v>
      </c>
      <c r="B8296" t="s">
        <v>9724</v>
      </c>
      <c r="C8296" t="s">
        <v>10</v>
      </c>
      <c r="D8296" t="s">
        <v>11</v>
      </c>
      <c r="G8296">
        <v>9.99</v>
      </c>
      <c r="H8296">
        <v>1</v>
      </c>
      <c r="I8296" t="s">
        <v>24070</v>
      </c>
    </row>
    <row r="8297" spans="1:9" x14ac:dyDescent="0.25">
      <c r="A8297" t="s">
        <v>24778</v>
      </c>
      <c r="B8297" t="s">
        <v>9725</v>
      </c>
      <c r="C8297" t="s">
        <v>10</v>
      </c>
      <c r="G8297">
        <v>8.99</v>
      </c>
      <c r="I8297" t="s">
        <v>24779</v>
      </c>
    </row>
    <row r="8298" spans="1:9" x14ac:dyDescent="0.25">
      <c r="A8298">
        <v>27889</v>
      </c>
      <c r="B8298" t="s">
        <v>24090</v>
      </c>
      <c r="C8298" t="s">
        <v>10</v>
      </c>
      <c r="D8298" t="s">
        <v>221</v>
      </c>
      <c r="F8298">
        <v>9.99</v>
      </c>
      <c r="G8298">
        <v>15.99</v>
      </c>
      <c r="H8298">
        <v>1</v>
      </c>
      <c r="I8298" t="s">
        <v>24070</v>
      </c>
    </row>
    <row r="8299" spans="1:9" x14ac:dyDescent="0.25">
      <c r="A8299">
        <v>18897</v>
      </c>
      <c r="B8299" t="s">
        <v>9726</v>
      </c>
      <c r="C8299" t="s">
        <v>10</v>
      </c>
      <c r="D8299" t="s">
        <v>9727</v>
      </c>
      <c r="F8299">
        <v>0</v>
      </c>
      <c r="G8299">
        <v>13.99</v>
      </c>
      <c r="I8299" t="s">
        <v>24070</v>
      </c>
    </row>
    <row r="8300" spans="1:9" x14ac:dyDescent="0.25">
      <c r="A8300">
        <v>18898</v>
      </c>
      <c r="B8300" t="s">
        <v>9728</v>
      </c>
      <c r="C8300" t="s">
        <v>10</v>
      </c>
      <c r="D8300" t="s">
        <v>9729</v>
      </c>
      <c r="E8300" s="1">
        <v>44865</v>
      </c>
      <c r="F8300">
        <v>0</v>
      </c>
      <c r="G8300">
        <v>9.99</v>
      </c>
      <c r="I8300" t="s">
        <v>24070</v>
      </c>
    </row>
    <row r="8301" spans="1:9" x14ac:dyDescent="0.25">
      <c r="A8301" t="s">
        <v>24778</v>
      </c>
      <c r="B8301" t="s">
        <v>24403</v>
      </c>
      <c r="C8301" t="s">
        <v>10</v>
      </c>
      <c r="G8301">
        <v>8.99</v>
      </c>
      <c r="I8301" t="s">
        <v>24779</v>
      </c>
    </row>
    <row r="8302" spans="1:9" x14ac:dyDescent="0.25">
      <c r="A8302">
        <v>5510</v>
      </c>
      <c r="B8302" t="s">
        <v>9730</v>
      </c>
      <c r="C8302" t="s">
        <v>14</v>
      </c>
      <c r="D8302" t="s">
        <v>9731</v>
      </c>
      <c r="F8302">
        <v>4</v>
      </c>
      <c r="G8302">
        <v>3.3</v>
      </c>
      <c r="I8302" t="s">
        <v>24070</v>
      </c>
    </row>
    <row r="8303" spans="1:9" x14ac:dyDescent="0.25">
      <c r="A8303">
        <v>31937</v>
      </c>
      <c r="B8303" t="s">
        <v>9732</v>
      </c>
      <c r="C8303" t="s">
        <v>14</v>
      </c>
      <c r="D8303" t="s">
        <v>9733</v>
      </c>
      <c r="F8303">
        <v>4</v>
      </c>
      <c r="G8303">
        <v>3.3</v>
      </c>
      <c r="I8303" t="s">
        <v>24070</v>
      </c>
    </row>
    <row r="8304" spans="1:9" x14ac:dyDescent="0.25">
      <c r="A8304">
        <v>31936</v>
      </c>
      <c r="B8304" t="s">
        <v>9734</v>
      </c>
      <c r="C8304" t="s">
        <v>14</v>
      </c>
      <c r="D8304" t="s">
        <v>9733</v>
      </c>
      <c r="F8304">
        <v>4</v>
      </c>
      <c r="G8304">
        <v>3.3</v>
      </c>
      <c r="I8304" t="s">
        <v>24070</v>
      </c>
    </row>
    <row r="8305" spans="1:9" x14ac:dyDescent="0.25">
      <c r="A8305">
        <v>27891</v>
      </c>
      <c r="B8305" t="s">
        <v>9735</v>
      </c>
      <c r="C8305" t="s">
        <v>10</v>
      </c>
      <c r="E8305" s="1">
        <v>44610</v>
      </c>
      <c r="F8305">
        <v>0</v>
      </c>
      <c r="G8305">
        <v>9.99</v>
      </c>
      <c r="H8305">
        <v>1</v>
      </c>
      <c r="I8305" t="s">
        <v>24070</v>
      </c>
    </row>
    <row r="8306" spans="1:9" x14ac:dyDescent="0.25">
      <c r="A8306">
        <v>5515</v>
      </c>
      <c r="B8306" t="s">
        <v>9736</v>
      </c>
      <c r="C8306" t="s">
        <v>14</v>
      </c>
      <c r="D8306" t="s">
        <v>9737</v>
      </c>
      <c r="F8306">
        <v>4</v>
      </c>
      <c r="G8306">
        <v>3.3</v>
      </c>
      <c r="I8306" t="s">
        <v>24070</v>
      </c>
    </row>
    <row r="8307" spans="1:9" x14ac:dyDescent="0.25">
      <c r="A8307">
        <v>29113</v>
      </c>
      <c r="B8307" t="s">
        <v>9738</v>
      </c>
      <c r="C8307" t="s">
        <v>14</v>
      </c>
      <c r="D8307" t="s">
        <v>9739</v>
      </c>
      <c r="E8307" s="1">
        <v>44940</v>
      </c>
      <c r="F8307">
        <v>4</v>
      </c>
      <c r="G8307">
        <v>3.3</v>
      </c>
      <c r="I8307" t="s">
        <v>24070</v>
      </c>
    </row>
    <row r="8308" spans="1:9" x14ac:dyDescent="0.25">
      <c r="A8308">
        <v>18899</v>
      </c>
      <c r="B8308" t="s">
        <v>9740</v>
      </c>
      <c r="C8308" t="s">
        <v>10</v>
      </c>
      <c r="D8308" t="s">
        <v>11</v>
      </c>
      <c r="F8308">
        <v>0</v>
      </c>
      <c r="G8308">
        <v>9.99</v>
      </c>
      <c r="H8308">
        <v>1</v>
      </c>
      <c r="I8308" t="s">
        <v>24070</v>
      </c>
    </row>
    <row r="8309" spans="1:9" x14ac:dyDescent="0.25">
      <c r="A8309">
        <v>29864</v>
      </c>
      <c r="B8309" t="s">
        <v>9741</v>
      </c>
      <c r="C8309" t="s">
        <v>14</v>
      </c>
      <c r="E8309" s="1">
        <v>44497</v>
      </c>
      <c r="F8309">
        <v>0</v>
      </c>
      <c r="G8309">
        <v>3.33</v>
      </c>
      <c r="I8309" t="s">
        <v>24070</v>
      </c>
    </row>
    <row r="8310" spans="1:9" x14ac:dyDescent="0.25">
      <c r="A8310">
        <v>18901</v>
      </c>
      <c r="B8310" t="s">
        <v>9742</v>
      </c>
      <c r="C8310" t="s">
        <v>10</v>
      </c>
      <c r="D8310" t="s">
        <v>11</v>
      </c>
      <c r="G8310">
        <v>9.99</v>
      </c>
      <c r="H8310">
        <v>1</v>
      </c>
      <c r="I8310" t="s">
        <v>24070</v>
      </c>
    </row>
    <row r="8311" spans="1:9" x14ac:dyDescent="0.25">
      <c r="A8311">
        <v>5518</v>
      </c>
      <c r="B8311" t="s">
        <v>9743</v>
      </c>
      <c r="C8311" t="s">
        <v>14</v>
      </c>
      <c r="D8311" t="s">
        <v>9744</v>
      </c>
      <c r="F8311">
        <v>4</v>
      </c>
      <c r="G8311">
        <v>3.3</v>
      </c>
      <c r="I8311" t="s">
        <v>24070</v>
      </c>
    </row>
    <row r="8312" spans="1:9" x14ac:dyDescent="0.25">
      <c r="A8312">
        <v>18902</v>
      </c>
      <c r="B8312" t="s">
        <v>9745</v>
      </c>
      <c r="C8312" t="s">
        <v>10</v>
      </c>
      <c r="D8312" t="s">
        <v>23375</v>
      </c>
      <c r="F8312">
        <v>0</v>
      </c>
      <c r="G8312">
        <v>9.99</v>
      </c>
      <c r="I8312" t="s">
        <v>24070</v>
      </c>
    </row>
    <row r="8313" spans="1:9" x14ac:dyDescent="0.25">
      <c r="A8313">
        <v>29338</v>
      </c>
      <c r="B8313" t="s">
        <v>9746</v>
      </c>
      <c r="C8313" t="s">
        <v>10</v>
      </c>
      <c r="F8313">
        <v>9.99</v>
      </c>
      <c r="G8313">
        <v>6.99</v>
      </c>
      <c r="I8313" t="s">
        <v>24070</v>
      </c>
    </row>
    <row r="8314" spans="1:9" x14ac:dyDescent="0.25">
      <c r="A8314">
        <v>29337</v>
      </c>
      <c r="B8314" t="s">
        <v>9747</v>
      </c>
      <c r="C8314" t="s">
        <v>10</v>
      </c>
      <c r="D8314" t="s">
        <v>475</v>
      </c>
      <c r="F8314">
        <v>9.99</v>
      </c>
      <c r="G8314">
        <v>9.99</v>
      </c>
      <c r="H8314">
        <v>1</v>
      </c>
      <c r="I8314" t="s">
        <v>24070</v>
      </c>
    </row>
    <row r="8315" spans="1:9" x14ac:dyDescent="0.25">
      <c r="A8315">
        <v>29066</v>
      </c>
      <c r="B8315" t="s">
        <v>9748</v>
      </c>
      <c r="C8315" t="s">
        <v>14</v>
      </c>
      <c r="D8315" t="s">
        <v>9749</v>
      </c>
      <c r="F8315">
        <v>4</v>
      </c>
      <c r="G8315">
        <v>3.3</v>
      </c>
      <c r="I8315" t="s">
        <v>24070</v>
      </c>
    </row>
    <row r="8316" spans="1:9" x14ac:dyDescent="0.25">
      <c r="A8316">
        <v>29197</v>
      </c>
      <c r="B8316" t="s">
        <v>9750</v>
      </c>
      <c r="C8316" t="s">
        <v>14</v>
      </c>
      <c r="E8316" s="1">
        <v>44470</v>
      </c>
      <c r="F8316">
        <v>0</v>
      </c>
      <c r="G8316">
        <v>3.33</v>
      </c>
      <c r="I8316" t="s">
        <v>24070</v>
      </c>
    </row>
    <row r="8317" spans="1:9" x14ac:dyDescent="0.25">
      <c r="A8317">
        <v>29652</v>
      </c>
      <c r="B8317" t="s">
        <v>9751</v>
      </c>
      <c r="C8317" t="s">
        <v>14</v>
      </c>
      <c r="D8317" t="s">
        <v>9752</v>
      </c>
      <c r="E8317" s="1">
        <v>44807</v>
      </c>
      <c r="F8317">
        <v>4</v>
      </c>
      <c r="G8317">
        <v>3.3</v>
      </c>
      <c r="I8317" t="s">
        <v>24070</v>
      </c>
    </row>
    <row r="8318" spans="1:9" x14ac:dyDescent="0.25">
      <c r="A8318">
        <v>29258</v>
      </c>
      <c r="B8318" t="s">
        <v>9753</v>
      </c>
      <c r="C8318" t="s">
        <v>10</v>
      </c>
      <c r="E8318" s="1">
        <v>44715</v>
      </c>
      <c r="F8318">
        <v>9.99</v>
      </c>
      <c r="G8318">
        <v>9.99</v>
      </c>
      <c r="I8318" t="s">
        <v>24070</v>
      </c>
    </row>
    <row r="8319" spans="1:9" x14ac:dyDescent="0.25">
      <c r="A8319">
        <v>32081</v>
      </c>
      <c r="B8319" t="s">
        <v>9754</v>
      </c>
      <c r="C8319" t="s">
        <v>14</v>
      </c>
      <c r="E8319" s="1">
        <v>44722</v>
      </c>
      <c r="F8319">
        <v>0</v>
      </c>
      <c r="G8319">
        <v>3.33</v>
      </c>
      <c r="I8319" t="s">
        <v>24070</v>
      </c>
    </row>
    <row r="8320" spans="1:9" x14ac:dyDescent="0.25">
      <c r="A8320">
        <v>5530</v>
      </c>
      <c r="B8320" t="s">
        <v>9755</v>
      </c>
      <c r="C8320" t="s">
        <v>14</v>
      </c>
      <c r="D8320" t="s">
        <v>225</v>
      </c>
      <c r="F8320">
        <v>4</v>
      </c>
      <c r="G8320">
        <v>3.3</v>
      </c>
      <c r="H8320">
        <v>1</v>
      </c>
      <c r="I8320" t="s">
        <v>24071</v>
      </c>
    </row>
    <row r="8321" spans="1:9" x14ac:dyDescent="0.25">
      <c r="A8321">
        <v>5532</v>
      </c>
      <c r="B8321" t="s">
        <v>9756</v>
      </c>
      <c r="C8321" t="s">
        <v>14</v>
      </c>
      <c r="D8321" t="s">
        <v>9757</v>
      </c>
      <c r="F8321">
        <v>4</v>
      </c>
      <c r="G8321">
        <v>3.3</v>
      </c>
      <c r="I8321" t="s">
        <v>24070</v>
      </c>
    </row>
    <row r="8322" spans="1:9" x14ac:dyDescent="0.25">
      <c r="A8322">
        <v>5536</v>
      </c>
      <c r="B8322" t="s">
        <v>9758</v>
      </c>
      <c r="C8322" t="s">
        <v>14</v>
      </c>
      <c r="D8322" t="s">
        <v>9759</v>
      </c>
      <c r="E8322" s="1">
        <v>44405</v>
      </c>
      <c r="F8322">
        <v>4</v>
      </c>
      <c r="G8322">
        <v>3.3</v>
      </c>
      <c r="I8322" t="s">
        <v>24070</v>
      </c>
    </row>
    <row r="8323" spans="1:9" x14ac:dyDescent="0.25">
      <c r="A8323">
        <v>5537</v>
      </c>
      <c r="B8323" t="s">
        <v>9760</v>
      </c>
      <c r="C8323" t="s">
        <v>14</v>
      </c>
      <c r="D8323" t="s">
        <v>9759</v>
      </c>
      <c r="F8323">
        <v>4</v>
      </c>
      <c r="G8323">
        <v>3.3</v>
      </c>
      <c r="I8323" t="s">
        <v>24070</v>
      </c>
    </row>
    <row r="8324" spans="1:9" x14ac:dyDescent="0.25">
      <c r="A8324">
        <v>18907</v>
      </c>
      <c r="B8324" t="s">
        <v>9761</v>
      </c>
      <c r="C8324" t="s">
        <v>10</v>
      </c>
      <c r="D8324" t="s">
        <v>11</v>
      </c>
      <c r="E8324" s="1">
        <v>44406</v>
      </c>
      <c r="F8324">
        <v>0</v>
      </c>
      <c r="G8324">
        <v>9.99</v>
      </c>
      <c r="H8324">
        <v>1</v>
      </c>
      <c r="I8324" t="s">
        <v>24070</v>
      </c>
    </row>
    <row r="8325" spans="1:9" x14ac:dyDescent="0.25">
      <c r="A8325">
        <v>31690</v>
      </c>
      <c r="B8325" t="s">
        <v>9762</v>
      </c>
      <c r="C8325" t="s">
        <v>14</v>
      </c>
      <c r="D8325" t="s">
        <v>9763</v>
      </c>
      <c r="E8325" s="1">
        <v>44659</v>
      </c>
      <c r="F8325">
        <v>4</v>
      </c>
      <c r="G8325">
        <v>3.3</v>
      </c>
      <c r="I8325" t="s">
        <v>24070</v>
      </c>
    </row>
    <row r="8326" spans="1:9" x14ac:dyDescent="0.25">
      <c r="A8326">
        <v>18909</v>
      </c>
      <c r="B8326" t="s">
        <v>9764</v>
      </c>
      <c r="C8326" t="s">
        <v>10</v>
      </c>
      <c r="D8326" t="s">
        <v>35</v>
      </c>
      <c r="G8326">
        <v>8.99</v>
      </c>
      <c r="H8326">
        <v>1</v>
      </c>
      <c r="I8326" t="s">
        <v>24779</v>
      </c>
    </row>
    <row r="8327" spans="1:9" x14ac:dyDescent="0.25">
      <c r="A8327">
        <v>31757</v>
      </c>
      <c r="B8327" t="s">
        <v>9765</v>
      </c>
      <c r="C8327" t="s">
        <v>14</v>
      </c>
      <c r="D8327" t="s">
        <v>9766</v>
      </c>
      <c r="F8327">
        <v>4</v>
      </c>
      <c r="G8327">
        <v>3.3</v>
      </c>
      <c r="I8327" t="s">
        <v>24070</v>
      </c>
    </row>
    <row r="8328" spans="1:9" x14ac:dyDescent="0.25">
      <c r="A8328">
        <v>5540</v>
      </c>
      <c r="B8328" t="s">
        <v>9767</v>
      </c>
      <c r="C8328" t="s">
        <v>14</v>
      </c>
      <c r="D8328" t="s">
        <v>9768</v>
      </c>
      <c r="F8328">
        <v>4</v>
      </c>
      <c r="G8328">
        <v>3.3</v>
      </c>
      <c r="I8328" t="s">
        <v>24070</v>
      </c>
    </row>
    <row r="8329" spans="1:9" x14ac:dyDescent="0.25">
      <c r="A8329">
        <v>5541</v>
      </c>
      <c r="B8329" t="s">
        <v>9769</v>
      </c>
      <c r="C8329" t="s">
        <v>14</v>
      </c>
      <c r="D8329" t="s">
        <v>88</v>
      </c>
      <c r="E8329" s="1">
        <v>44915</v>
      </c>
      <c r="F8329">
        <v>4</v>
      </c>
      <c r="G8329">
        <v>3.3</v>
      </c>
      <c r="H8329">
        <v>1</v>
      </c>
      <c r="I8329" t="s">
        <v>24070</v>
      </c>
    </row>
    <row r="8330" spans="1:9" x14ac:dyDescent="0.25">
      <c r="A8330">
        <v>5546</v>
      </c>
      <c r="B8330" t="s">
        <v>9770</v>
      </c>
      <c r="C8330" t="s">
        <v>14</v>
      </c>
      <c r="D8330" t="s">
        <v>9771</v>
      </c>
      <c r="F8330">
        <v>4</v>
      </c>
      <c r="G8330">
        <v>3.3</v>
      </c>
      <c r="I8330" t="s">
        <v>24070</v>
      </c>
    </row>
    <row r="8331" spans="1:9" x14ac:dyDescent="0.25">
      <c r="A8331">
        <v>5547</v>
      </c>
      <c r="B8331" t="s">
        <v>9772</v>
      </c>
      <c r="C8331" t="s">
        <v>14</v>
      </c>
      <c r="D8331" t="s">
        <v>9773</v>
      </c>
      <c r="E8331" s="1">
        <v>44896</v>
      </c>
      <c r="F8331">
        <v>4</v>
      </c>
      <c r="G8331">
        <v>3.3</v>
      </c>
      <c r="I8331" t="s">
        <v>24070</v>
      </c>
    </row>
    <row r="8332" spans="1:9" x14ac:dyDescent="0.25">
      <c r="A8332">
        <v>5548</v>
      </c>
      <c r="B8332" t="s">
        <v>9774</v>
      </c>
      <c r="C8332" t="s">
        <v>14</v>
      </c>
      <c r="D8332" t="s">
        <v>9775</v>
      </c>
      <c r="E8332" s="1">
        <v>44749</v>
      </c>
      <c r="F8332">
        <v>4</v>
      </c>
      <c r="G8332">
        <v>3.3</v>
      </c>
      <c r="I8332" t="s">
        <v>24070</v>
      </c>
    </row>
    <row r="8333" spans="1:9" x14ac:dyDescent="0.25">
      <c r="A8333">
        <v>18912</v>
      </c>
      <c r="B8333" t="s">
        <v>9776</v>
      </c>
      <c r="C8333" t="s">
        <v>10</v>
      </c>
      <c r="D8333" t="s">
        <v>11</v>
      </c>
      <c r="F8333">
        <v>0</v>
      </c>
      <c r="G8333">
        <v>9.99</v>
      </c>
      <c r="H8333">
        <v>1</v>
      </c>
      <c r="I8333" t="s">
        <v>24070</v>
      </c>
    </row>
    <row r="8334" spans="1:9" x14ac:dyDescent="0.25">
      <c r="A8334">
        <v>32089</v>
      </c>
      <c r="B8334" t="s">
        <v>9777</v>
      </c>
      <c r="C8334" t="s">
        <v>14</v>
      </c>
      <c r="E8334" s="1">
        <v>44723</v>
      </c>
      <c r="F8334">
        <v>0</v>
      </c>
      <c r="G8334">
        <v>3.33</v>
      </c>
      <c r="I8334" t="s">
        <v>24070</v>
      </c>
    </row>
    <row r="8335" spans="1:9" x14ac:dyDescent="0.25">
      <c r="A8335">
        <v>18914</v>
      </c>
      <c r="B8335" t="s">
        <v>9778</v>
      </c>
      <c r="C8335" t="s">
        <v>10</v>
      </c>
      <c r="D8335" t="s">
        <v>11</v>
      </c>
      <c r="F8335">
        <v>0</v>
      </c>
      <c r="G8335">
        <v>9.99</v>
      </c>
      <c r="H8335">
        <v>1</v>
      </c>
      <c r="I8335" t="s">
        <v>24070</v>
      </c>
    </row>
    <row r="8336" spans="1:9" x14ac:dyDescent="0.25">
      <c r="A8336">
        <v>18915</v>
      </c>
      <c r="B8336" t="s">
        <v>9779</v>
      </c>
      <c r="C8336" t="s">
        <v>10</v>
      </c>
      <c r="D8336" t="s">
        <v>11</v>
      </c>
      <c r="G8336">
        <v>9.99</v>
      </c>
      <c r="H8336">
        <v>1</v>
      </c>
      <c r="I8336" t="s">
        <v>24070</v>
      </c>
    </row>
    <row r="8337" spans="1:9" x14ac:dyDescent="0.25">
      <c r="A8337">
        <v>32114</v>
      </c>
      <c r="B8337" t="s">
        <v>9780</v>
      </c>
      <c r="C8337" t="s">
        <v>14</v>
      </c>
      <c r="F8337">
        <v>0</v>
      </c>
      <c r="G8337">
        <v>3.33</v>
      </c>
      <c r="I8337" t="s">
        <v>24070</v>
      </c>
    </row>
    <row r="8338" spans="1:9" x14ac:dyDescent="0.25">
      <c r="A8338">
        <v>31425</v>
      </c>
      <c r="B8338" t="s">
        <v>9781</v>
      </c>
      <c r="C8338" t="s">
        <v>10</v>
      </c>
      <c r="D8338" t="s">
        <v>9782</v>
      </c>
      <c r="F8338">
        <v>9.99</v>
      </c>
      <c r="G8338">
        <v>9.99</v>
      </c>
      <c r="I8338" t="s">
        <v>24070</v>
      </c>
    </row>
    <row r="8339" spans="1:9" x14ac:dyDescent="0.25">
      <c r="A8339">
        <v>5552</v>
      </c>
      <c r="B8339" t="s">
        <v>9783</v>
      </c>
      <c r="C8339" t="s">
        <v>14</v>
      </c>
      <c r="D8339" t="s">
        <v>9784</v>
      </c>
      <c r="F8339">
        <v>4</v>
      </c>
      <c r="G8339">
        <v>3.3</v>
      </c>
      <c r="I8339" t="s">
        <v>24070</v>
      </c>
    </row>
    <row r="8340" spans="1:9" x14ac:dyDescent="0.25">
      <c r="A8340">
        <v>18916</v>
      </c>
      <c r="B8340" t="s">
        <v>9785</v>
      </c>
      <c r="C8340" t="s">
        <v>10</v>
      </c>
      <c r="D8340" t="s">
        <v>11</v>
      </c>
      <c r="F8340">
        <v>0</v>
      </c>
      <c r="G8340">
        <v>9.99</v>
      </c>
      <c r="H8340">
        <v>1</v>
      </c>
      <c r="I8340" t="s">
        <v>24070</v>
      </c>
    </row>
    <row r="8341" spans="1:9" x14ac:dyDescent="0.25">
      <c r="A8341">
        <v>18917</v>
      </c>
      <c r="B8341" t="s">
        <v>9786</v>
      </c>
      <c r="C8341" t="s">
        <v>10</v>
      </c>
      <c r="D8341" t="s">
        <v>11</v>
      </c>
      <c r="G8341">
        <v>9.99</v>
      </c>
      <c r="H8341">
        <v>1</v>
      </c>
      <c r="I8341" t="s">
        <v>24070</v>
      </c>
    </row>
    <row r="8342" spans="1:9" x14ac:dyDescent="0.25">
      <c r="A8342">
        <v>18918</v>
      </c>
      <c r="B8342" t="s">
        <v>9787</v>
      </c>
      <c r="C8342" t="s">
        <v>10</v>
      </c>
      <c r="D8342" t="s">
        <v>11</v>
      </c>
      <c r="G8342">
        <v>9.99</v>
      </c>
      <c r="H8342">
        <v>1</v>
      </c>
      <c r="I8342" t="s">
        <v>24070</v>
      </c>
    </row>
    <row r="8343" spans="1:9" x14ac:dyDescent="0.25">
      <c r="A8343">
        <v>18919</v>
      </c>
      <c r="B8343" t="s">
        <v>9788</v>
      </c>
      <c r="C8343" t="s">
        <v>10</v>
      </c>
      <c r="D8343" t="s">
        <v>11</v>
      </c>
      <c r="E8343" s="1">
        <v>44689</v>
      </c>
      <c r="F8343">
        <v>0</v>
      </c>
      <c r="G8343">
        <v>9.99</v>
      </c>
      <c r="H8343">
        <v>1</v>
      </c>
      <c r="I8343" t="s">
        <v>24070</v>
      </c>
    </row>
    <row r="8344" spans="1:9" x14ac:dyDescent="0.25">
      <c r="A8344">
        <v>31906</v>
      </c>
      <c r="B8344" t="s">
        <v>9789</v>
      </c>
      <c r="C8344" t="s">
        <v>14</v>
      </c>
      <c r="D8344" t="s">
        <v>9790</v>
      </c>
      <c r="E8344" s="1">
        <v>44692</v>
      </c>
      <c r="F8344">
        <v>4</v>
      </c>
      <c r="G8344">
        <v>3.3</v>
      </c>
      <c r="I8344" t="s">
        <v>24070</v>
      </c>
    </row>
    <row r="8345" spans="1:9" x14ac:dyDescent="0.25">
      <c r="A8345">
        <v>5554</v>
      </c>
      <c r="B8345" t="s">
        <v>9791</v>
      </c>
      <c r="C8345" t="s">
        <v>14</v>
      </c>
      <c r="D8345" t="s">
        <v>9792</v>
      </c>
      <c r="E8345" s="1">
        <v>44393</v>
      </c>
      <c r="F8345">
        <v>4</v>
      </c>
      <c r="G8345">
        <v>3.3</v>
      </c>
      <c r="I8345" t="s">
        <v>24070</v>
      </c>
    </row>
    <row r="8346" spans="1:9" x14ac:dyDescent="0.25">
      <c r="A8346">
        <v>32112</v>
      </c>
      <c r="B8346" t="s">
        <v>9793</v>
      </c>
      <c r="C8346" t="s">
        <v>14</v>
      </c>
      <c r="D8346" t="s">
        <v>9794</v>
      </c>
      <c r="F8346">
        <v>4</v>
      </c>
      <c r="G8346">
        <v>3.3</v>
      </c>
      <c r="I8346" t="s">
        <v>24070</v>
      </c>
    </row>
    <row r="8347" spans="1:9" x14ac:dyDescent="0.25">
      <c r="A8347">
        <v>5557</v>
      </c>
      <c r="B8347" t="s">
        <v>9795</v>
      </c>
      <c r="C8347" t="s">
        <v>14</v>
      </c>
      <c r="D8347" t="s">
        <v>9796</v>
      </c>
      <c r="E8347" s="1">
        <v>44569</v>
      </c>
      <c r="F8347">
        <v>4</v>
      </c>
      <c r="G8347">
        <v>3.3</v>
      </c>
      <c r="I8347" t="s">
        <v>24070</v>
      </c>
    </row>
    <row r="8348" spans="1:9" x14ac:dyDescent="0.25">
      <c r="A8348">
        <v>5558</v>
      </c>
      <c r="B8348" t="s">
        <v>9797</v>
      </c>
      <c r="C8348" t="s">
        <v>14</v>
      </c>
      <c r="D8348" t="s">
        <v>121</v>
      </c>
      <c r="E8348" s="1">
        <v>44447</v>
      </c>
      <c r="F8348">
        <v>4</v>
      </c>
      <c r="G8348">
        <v>3.3</v>
      </c>
      <c r="I8348" t="s">
        <v>24070</v>
      </c>
    </row>
    <row r="8349" spans="1:9" x14ac:dyDescent="0.25">
      <c r="A8349">
        <v>30144</v>
      </c>
      <c r="B8349" t="s">
        <v>9798</v>
      </c>
      <c r="C8349" t="s">
        <v>10</v>
      </c>
      <c r="D8349" t="s">
        <v>475</v>
      </c>
      <c r="F8349">
        <v>9.99</v>
      </c>
      <c r="G8349">
        <v>9.99</v>
      </c>
      <c r="H8349">
        <v>1</v>
      </c>
      <c r="I8349" t="s">
        <v>24070</v>
      </c>
    </row>
    <row r="8350" spans="1:9" x14ac:dyDescent="0.25">
      <c r="A8350">
        <v>18922</v>
      </c>
      <c r="B8350" t="s">
        <v>9799</v>
      </c>
      <c r="C8350" t="s">
        <v>10</v>
      </c>
      <c r="D8350" t="s">
        <v>11</v>
      </c>
      <c r="G8350">
        <v>9.99</v>
      </c>
      <c r="H8350">
        <v>1</v>
      </c>
      <c r="I8350" t="s">
        <v>24071</v>
      </c>
    </row>
    <row r="8351" spans="1:9" x14ac:dyDescent="0.25">
      <c r="A8351">
        <v>5559</v>
      </c>
      <c r="B8351" t="s">
        <v>9800</v>
      </c>
      <c r="C8351" t="s">
        <v>14</v>
      </c>
      <c r="D8351" t="s">
        <v>9801</v>
      </c>
      <c r="E8351" s="1">
        <v>44530</v>
      </c>
      <c r="F8351">
        <v>4</v>
      </c>
      <c r="G8351">
        <v>3.3</v>
      </c>
      <c r="I8351" t="s">
        <v>24070</v>
      </c>
    </row>
    <row r="8352" spans="1:9" x14ac:dyDescent="0.25">
      <c r="A8352" t="s">
        <v>23897</v>
      </c>
      <c r="B8352" t="s">
        <v>23675</v>
      </c>
      <c r="C8352" t="s">
        <v>10</v>
      </c>
      <c r="G8352">
        <v>8.99</v>
      </c>
      <c r="I8352" t="s">
        <v>24779</v>
      </c>
    </row>
    <row r="8353" spans="1:9" x14ac:dyDescent="0.25">
      <c r="A8353" t="s">
        <v>23897</v>
      </c>
      <c r="B8353" t="s">
        <v>23676</v>
      </c>
      <c r="C8353" t="s">
        <v>14</v>
      </c>
      <c r="G8353">
        <v>3.33</v>
      </c>
      <c r="I8353" t="s">
        <v>24779</v>
      </c>
    </row>
    <row r="8354" spans="1:9" x14ac:dyDescent="0.25">
      <c r="A8354" t="s">
        <v>23897</v>
      </c>
      <c r="B8354" t="s">
        <v>23677</v>
      </c>
      <c r="C8354" t="s">
        <v>14</v>
      </c>
      <c r="G8354">
        <v>3.33</v>
      </c>
      <c r="I8354" t="s">
        <v>24779</v>
      </c>
    </row>
    <row r="8355" spans="1:9" x14ac:dyDescent="0.25">
      <c r="A8355" t="s">
        <v>23897</v>
      </c>
      <c r="B8355" t="s">
        <v>23678</v>
      </c>
      <c r="C8355" t="s">
        <v>14</v>
      </c>
      <c r="G8355">
        <v>3.33</v>
      </c>
      <c r="I8355" t="s">
        <v>24779</v>
      </c>
    </row>
    <row r="8356" spans="1:9" x14ac:dyDescent="0.25">
      <c r="A8356">
        <v>18923</v>
      </c>
      <c r="B8356" t="s">
        <v>9802</v>
      </c>
      <c r="C8356" t="s">
        <v>10</v>
      </c>
      <c r="D8356" t="s">
        <v>50</v>
      </c>
      <c r="G8356">
        <v>8.99</v>
      </c>
      <c r="H8356">
        <v>1</v>
      </c>
      <c r="I8356" t="s">
        <v>24779</v>
      </c>
    </row>
    <row r="8357" spans="1:9" x14ac:dyDescent="0.25">
      <c r="A8357" t="s">
        <v>24778</v>
      </c>
      <c r="B8357" t="s">
        <v>9803</v>
      </c>
      <c r="C8357" t="s">
        <v>10</v>
      </c>
      <c r="G8357">
        <v>8.99</v>
      </c>
      <c r="I8357" t="s">
        <v>24779</v>
      </c>
    </row>
    <row r="8358" spans="1:9" x14ac:dyDescent="0.25">
      <c r="A8358" t="s">
        <v>24778</v>
      </c>
      <c r="B8358" t="s">
        <v>9804</v>
      </c>
      <c r="C8358" t="s">
        <v>10</v>
      </c>
      <c r="G8358">
        <v>8.99</v>
      </c>
      <c r="I8358" t="s">
        <v>24779</v>
      </c>
    </row>
    <row r="8359" spans="1:9" x14ac:dyDescent="0.25">
      <c r="A8359" t="s">
        <v>24778</v>
      </c>
      <c r="B8359" t="s">
        <v>9805</v>
      </c>
      <c r="C8359" t="s">
        <v>10</v>
      </c>
      <c r="G8359">
        <v>8.99</v>
      </c>
      <c r="I8359" t="s">
        <v>24779</v>
      </c>
    </row>
    <row r="8360" spans="1:9" x14ac:dyDescent="0.25">
      <c r="A8360" t="s">
        <v>24778</v>
      </c>
      <c r="B8360" t="s">
        <v>9806</v>
      </c>
      <c r="C8360" t="s">
        <v>10</v>
      </c>
      <c r="G8360">
        <v>8.99</v>
      </c>
      <c r="I8360" t="s">
        <v>24779</v>
      </c>
    </row>
    <row r="8361" spans="1:9" x14ac:dyDescent="0.25">
      <c r="A8361" t="s">
        <v>24778</v>
      </c>
      <c r="B8361" t="s">
        <v>9807</v>
      </c>
      <c r="C8361" t="s">
        <v>10</v>
      </c>
      <c r="G8361">
        <v>8.99</v>
      </c>
      <c r="I8361" t="s">
        <v>24779</v>
      </c>
    </row>
    <row r="8362" spans="1:9" x14ac:dyDescent="0.25">
      <c r="A8362" t="s">
        <v>24778</v>
      </c>
      <c r="B8362" t="s">
        <v>9808</v>
      </c>
      <c r="C8362" t="s">
        <v>10</v>
      </c>
      <c r="G8362">
        <v>8.99</v>
      </c>
      <c r="I8362" t="s">
        <v>24779</v>
      </c>
    </row>
    <row r="8363" spans="1:9" x14ac:dyDescent="0.25">
      <c r="A8363" t="s">
        <v>24778</v>
      </c>
      <c r="B8363" t="s">
        <v>24404</v>
      </c>
      <c r="C8363" t="s">
        <v>10</v>
      </c>
      <c r="G8363">
        <v>8.99</v>
      </c>
      <c r="I8363" t="s">
        <v>24779</v>
      </c>
    </row>
    <row r="8364" spans="1:9" x14ac:dyDescent="0.25">
      <c r="A8364" t="s">
        <v>23897</v>
      </c>
      <c r="B8364" t="s">
        <v>23679</v>
      </c>
      <c r="C8364" t="s">
        <v>14</v>
      </c>
      <c r="G8364">
        <v>3.33</v>
      </c>
      <c r="I8364" t="s">
        <v>24779</v>
      </c>
    </row>
    <row r="8365" spans="1:9" x14ac:dyDescent="0.25">
      <c r="A8365" t="s">
        <v>23897</v>
      </c>
      <c r="B8365" t="s">
        <v>23680</v>
      </c>
      <c r="C8365" t="s">
        <v>14</v>
      </c>
      <c r="G8365">
        <v>3.33</v>
      </c>
      <c r="I8365" t="s">
        <v>24779</v>
      </c>
    </row>
    <row r="8366" spans="1:9" x14ac:dyDescent="0.25">
      <c r="A8366" t="s">
        <v>23897</v>
      </c>
      <c r="B8366" t="s">
        <v>23681</v>
      </c>
      <c r="C8366" t="s">
        <v>14</v>
      </c>
      <c r="G8366">
        <v>3.33</v>
      </c>
      <c r="I8366" t="s">
        <v>24779</v>
      </c>
    </row>
    <row r="8367" spans="1:9" x14ac:dyDescent="0.25">
      <c r="A8367" t="s">
        <v>23897</v>
      </c>
      <c r="B8367" t="s">
        <v>23682</v>
      </c>
      <c r="C8367" t="s">
        <v>14</v>
      </c>
      <c r="G8367">
        <v>3.33</v>
      </c>
      <c r="I8367" t="s">
        <v>24779</v>
      </c>
    </row>
    <row r="8368" spans="1:9" x14ac:dyDescent="0.25">
      <c r="A8368" t="s">
        <v>23897</v>
      </c>
      <c r="B8368" t="s">
        <v>23683</v>
      </c>
      <c r="C8368" t="s">
        <v>14</v>
      </c>
      <c r="G8368">
        <v>3.33</v>
      </c>
      <c r="I8368" t="s">
        <v>24779</v>
      </c>
    </row>
    <row r="8369" spans="1:9" x14ac:dyDescent="0.25">
      <c r="A8369" t="s">
        <v>24778</v>
      </c>
      <c r="B8369" t="s">
        <v>9809</v>
      </c>
      <c r="C8369" t="s">
        <v>10</v>
      </c>
      <c r="G8369">
        <v>8.99</v>
      </c>
      <c r="I8369" t="s">
        <v>24779</v>
      </c>
    </row>
    <row r="8370" spans="1:9" x14ac:dyDescent="0.25">
      <c r="A8370">
        <v>18931</v>
      </c>
      <c r="B8370" t="s">
        <v>9810</v>
      </c>
      <c r="C8370" t="s">
        <v>10</v>
      </c>
      <c r="D8370" t="s">
        <v>11</v>
      </c>
      <c r="G8370">
        <v>9.99</v>
      </c>
      <c r="H8370">
        <v>1</v>
      </c>
      <c r="I8370" t="s">
        <v>24070</v>
      </c>
    </row>
    <row r="8371" spans="1:9" x14ac:dyDescent="0.25">
      <c r="A8371" t="s">
        <v>24778</v>
      </c>
      <c r="B8371" t="s">
        <v>9811</v>
      </c>
      <c r="C8371" t="s">
        <v>10</v>
      </c>
      <c r="G8371">
        <v>8.99</v>
      </c>
      <c r="I8371" t="s">
        <v>24779</v>
      </c>
    </row>
    <row r="8372" spans="1:9" x14ac:dyDescent="0.25">
      <c r="A8372" t="s">
        <v>24778</v>
      </c>
      <c r="B8372" t="s">
        <v>9812</v>
      </c>
      <c r="C8372" t="s">
        <v>10</v>
      </c>
      <c r="G8372">
        <v>8.99</v>
      </c>
      <c r="I8372" t="s">
        <v>24779</v>
      </c>
    </row>
    <row r="8373" spans="1:9" x14ac:dyDescent="0.25">
      <c r="A8373">
        <v>18934</v>
      </c>
      <c r="B8373" t="s">
        <v>9813</v>
      </c>
      <c r="C8373" t="s">
        <v>10</v>
      </c>
      <c r="D8373" t="s">
        <v>50</v>
      </c>
      <c r="G8373">
        <v>8.99</v>
      </c>
      <c r="H8373">
        <v>1</v>
      </c>
      <c r="I8373" t="s">
        <v>24779</v>
      </c>
    </row>
    <row r="8374" spans="1:9" x14ac:dyDescent="0.25">
      <c r="A8374" t="s">
        <v>24778</v>
      </c>
      <c r="B8374" t="s">
        <v>9814</v>
      </c>
      <c r="C8374" t="s">
        <v>10</v>
      </c>
      <c r="G8374">
        <v>8.99</v>
      </c>
      <c r="I8374" t="s">
        <v>24779</v>
      </c>
    </row>
    <row r="8375" spans="1:9" x14ac:dyDescent="0.25">
      <c r="A8375">
        <v>18936</v>
      </c>
      <c r="B8375" t="s">
        <v>9815</v>
      </c>
      <c r="C8375" t="s">
        <v>10</v>
      </c>
      <c r="D8375" t="s">
        <v>35</v>
      </c>
      <c r="G8375">
        <v>9.99</v>
      </c>
      <c r="H8375">
        <v>1</v>
      </c>
      <c r="I8375" t="s">
        <v>24779</v>
      </c>
    </row>
    <row r="8376" spans="1:9" x14ac:dyDescent="0.25">
      <c r="A8376">
        <v>18937</v>
      </c>
      <c r="B8376" t="s">
        <v>9816</v>
      </c>
      <c r="C8376" t="s">
        <v>10</v>
      </c>
      <c r="D8376" t="s">
        <v>11</v>
      </c>
      <c r="G8376">
        <v>9.99</v>
      </c>
      <c r="H8376">
        <v>1</v>
      </c>
      <c r="I8376" t="s">
        <v>24070</v>
      </c>
    </row>
    <row r="8377" spans="1:9" x14ac:dyDescent="0.25">
      <c r="A8377">
        <v>5564</v>
      </c>
      <c r="B8377" t="s">
        <v>9817</v>
      </c>
      <c r="C8377" t="s">
        <v>14</v>
      </c>
      <c r="D8377" t="s">
        <v>9818</v>
      </c>
      <c r="F8377">
        <v>4</v>
      </c>
      <c r="G8377">
        <v>3.3</v>
      </c>
      <c r="I8377" t="s">
        <v>24070</v>
      </c>
    </row>
    <row r="8378" spans="1:9" x14ac:dyDescent="0.25">
      <c r="A8378">
        <v>29081</v>
      </c>
      <c r="B8378" t="s">
        <v>9819</v>
      </c>
      <c r="C8378" t="s">
        <v>10</v>
      </c>
      <c r="D8378" t="s">
        <v>11</v>
      </c>
      <c r="F8378">
        <v>0</v>
      </c>
      <c r="G8378">
        <v>9.99</v>
      </c>
      <c r="H8378">
        <v>1</v>
      </c>
      <c r="I8378" t="s">
        <v>24070</v>
      </c>
    </row>
    <row r="8379" spans="1:9" x14ac:dyDescent="0.25">
      <c r="A8379">
        <v>18939</v>
      </c>
      <c r="B8379" t="s">
        <v>9820</v>
      </c>
      <c r="C8379" t="s">
        <v>10</v>
      </c>
      <c r="D8379" t="s">
        <v>11</v>
      </c>
      <c r="G8379">
        <v>9.99</v>
      </c>
      <c r="H8379">
        <v>1</v>
      </c>
      <c r="I8379" t="s">
        <v>24070</v>
      </c>
    </row>
    <row r="8380" spans="1:9" x14ac:dyDescent="0.25">
      <c r="A8380">
        <v>18940</v>
      </c>
      <c r="B8380" t="s">
        <v>9821</v>
      </c>
      <c r="C8380" t="s">
        <v>10</v>
      </c>
      <c r="D8380" t="s">
        <v>11</v>
      </c>
      <c r="G8380">
        <v>12.49</v>
      </c>
      <c r="H8380">
        <v>1</v>
      </c>
      <c r="I8380" t="s">
        <v>24070</v>
      </c>
    </row>
    <row r="8381" spans="1:9" x14ac:dyDescent="0.25">
      <c r="A8381" t="s">
        <v>24778</v>
      </c>
      <c r="B8381" t="s">
        <v>9822</v>
      </c>
      <c r="C8381" t="s">
        <v>10</v>
      </c>
      <c r="G8381">
        <v>8.99</v>
      </c>
      <c r="I8381" t="s">
        <v>24779</v>
      </c>
    </row>
    <row r="8382" spans="1:9" x14ac:dyDescent="0.25">
      <c r="A8382">
        <v>18943</v>
      </c>
      <c r="B8382" t="s">
        <v>9823</v>
      </c>
      <c r="C8382" t="s">
        <v>10</v>
      </c>
      <c r="D8382" t="s">
        <v>11</v>
      </c>
      <c r="G8382">
        <v>9.99</v>
      </c>
      <c r="H8382">
        <v>1</v>
      </c>
      <c r="I8382" t="s">
        <v>24070</v>
      </c>
    </row>
    <row r="8383" spans="1:9" x14ac:dyDescent="0.25">
      <c r="A8383">
        <v>5572</v>
      </c>
      <c r="B8383" t="s">
        <v>9824</v>
      </c>
      <c r="C8383" t="s">
        <v>14</v>
      </c>
      <c r="D8383" t="s">
        <v>9825</v>
      </c>
      <c r="F8383">
        <v>4</v>
      </c>
      <c r="G8383">
        <v>3.3</v>
      </c>
      <c r="I8383" t="s">
        <v>24070</v>
      </c>
    </row>
    <row r="8384" spans="1:9" x14ac:dyDescent="0.25">
      <c r="A8384">
        <v>18945</v>
      </c>
      <c r="B8384" t="s">
        <v>9826</v>
      </c>
      <c r="C8384" t="s">
        <v>10</v>
      </c>
      <c r="D8384" t="s">
        <v>11</v>
      </c>
      <c r="F8384">
        <v>0</v>
      </c>
      <c r="G8384">
        <v>9.99</v>
      </c>
      <c r="H8384">
        <v>1</v>
      </c>
      <c r="I8384" t="s">
        <v>24070</v>
      </c>
    </row>
    <row r="8385" spans="1:9" x14ac:dyDescent="0.25">
      <c r="A8385">
        <v>5573</v>
      </c>
      <c r="B8385" t="s">
        <v>9827</v>
      </c>
      <c r="C8385" t="s">
        <v>14</v>
      </c>
      <c r="D8385" t="s">
        <v>88</v>
      </c>
      <c r="F8385">
        <v>4</v>
      </c>
      <c r="G8385">
        <v>3.3</v>
      </c>
      <c r="H8385">
        <v>1</v>
      </c>
      <c r="I8385" t="s">
        <v>24071</v>
      </c>
    </row>
    <row r="8386" spans="1:9" x14ac:dyDescent="0.25">
      <c r="A8386">
        <v>5575</v>
      </c>
      <c r="B8386" t="s">
        <v>9828</v>
      </c>
      <c r="C8386" t="s">
        <v>14</v>
      </c>
      <c r="D8386" t="s">
        <v>9829</v>
      </c>
      <c r="E8386" s="1">
        <v>44624</v>
      </c>
      <c r="F8386">
        <v>4</v>
      </c>
      <c r="G8386">
        <v>3.3</v>
      </c>
      <c r="I8386" t="s">
        <v>24070</v>
      </c>
    </row>
    <row r="8387" spans="1:9" x14ac:dyDescent="0.25">
      <c r="A8387">
        <v>31803</v>
      </c>
      <c r="B8387" t="s">
        <v>9830</v>
      </c>
      <c r="C8387" t="s">
        <v>14</v>
      </c>
      <c r="D8387" t="s">
        <v>955</v>
      </c>
      <c r="E8387" s="1">
        <v>44673</v>
      </c>
      <c r="F8387">
        <v>4</v>
      </c>
      <c r="G8387">
        <v>3.3</v>
      </c>
      <c r="I8387" t="s">
        <v>24070</v>
      </c>
    </row>
    <row r="8388" spans="1:9" x14ac:dyDescent="0.25">
      <c r="A8388">
        <v>32106</v>
      </c>
      <c r="B8388" t="s">
        <v>9831</v>
      </c>
      <c r="C8388" t="s">
        <v>14</v>
      </c>
      <c r="E8388" s="1">
        <v>44727</v>
      </c>
      <c r="F8388">
        <v>0</v>
      </c>
      <c r="G8388">
        <v>3.33</v>
      </c>
      <c r="I8388" t="s">
        <v>24070</v>
      </c>
    </row>
    <row r="8389" spans="1:9" x14ac:dyDescent="0.25">
      <c r="A8389" t="s">
        <v>24778</v>
      </c>
      <c r="B8389" t="s">
        <v>24405</v>
      </c>
      <c r="C8389" t="s">
        <v>10</v>
      </c>
      <c r="G8389">
        <v>8.99</v>
      </c>
      <c r="I8389" t="s">
        <v>24779</v>
      </c>
    </row>
    <row r="8390" spans="1:9" x14ac:dyDescent="0.25">
      <c r="A8390" t="s">
        <v>24778</v>
      </c>
      <c r="B8390" t="s">
        <v>9832</v>
      </c>
      <c r="C8390" t="s">
        <v>10</v>
      </c>
      <c r="G8390">
        <v>8.99</v>
      </c>
      <c r="I8390" t="s">
        <v>24779</v>
      </c>
    </row>
    <row r="8391" spans="1:9" x14ac:dyDescent="0.25">
      <c r="A8391">
        <v>18948</v>
      </c>
      <c r="B8391" t="s">
        <v>9833</v>
      </c>
      <c r="C8391" t="s">
        <v>10</v>
      </c>
      <c r="D8391" t="s">
        <v>11</v>
      </c>
      <c r="F8391">
        <v>0</v>
      </c>
      <c r="G8391">
        <v>9.99</v>
      </c>
      <c r="H8391">
        <v>1</v>
      </c>
      <c r="I8391" t="s">
        <v>24070</v>
      </c>
    </row>
    <row r="8392" spans="1:9" x14ac:dyDescent="0.25">
      <c r="A8392">
        <v>18949</v>
      </c>
      <c r="B8392" t="s">
        <v>9834</v>
      </c>
      <c r="C8392" t="s">
        <v>10</v>
      </c>
      <c r="D8392" t="s">
        <v>11</v>
      </c>
      <c r="G8392">
        <v>13.99</v>
      </c>
      <c r="H8392">
        <v>1</v>
      </c>
      <c r="I8392" t="s">
        <v>24070</v>
      </c>
    </row>
    <row r="8393" spans="1:9" x14ac:dyDescent="0.25">
      <c r="A8393">
        <v>32015</v>
      </c>
      <c r="B8393" t="s">
        <v>9835</v>
      </c>
      <c r="C8393" t="s">
        <v>10</v>
      </c>
      <c r="D8393" t="s">
        <v>11</v>
      </c>
      <c r="E8393" s="1">
        <v>44709</v>
      </c>
      <c r="F8393">
        <v>9.99</v>
      </c>
      <c r="G8393">
        <v>9.99</v>
      </c>
      <c r="I8393" t="s">
        <v>24070</v>
      </c>
    </row>
    <row r="8394" spans="1:9" x14ac:dyDescent="0.25">
      <c r="A8394">
        <v>30210</v>
      </c>
      <c r="B8394" t="s">
        <v>9836</v>
      </c>
      <c r="C8394" t="s">
        <v>14</v>
      </c>
      <c r="D8394" t="s">
        <v>9837</v>
      </c>
      <c r="E8394" s="1">
        <v>44482</v>
      </c>
      <c r="F8394">
        <v>4</v>
      </c>
      <c r="G8394">
        <v>3.3</v>
      </c>
      <c r="I8394" t="s">
        <v>24070</v>
      </c>
    </row>
    <row r="8395" spans="1:9" x14ac:dyDescent="0.25">
      <c r="A8395">
        <v>30159</v>
      </c>
      <c r="B8395" t="s">
        <v>9838</v>
      </c>
      <c r="C8395" t="s">
        <v>14</v>
      </c>
      <c r="E8395" s="1">
        <v>44465</v>
      </c>
      <c r="F8395">
        <v>0</v>
      </c>
      <c r="G8395">
        <v>3.33</v>
      </c>
      <c r="I8395" t="s">
        <v>24070</v>
      </c>
    </row>
    <row r="8396" spans="1:9" x14ac:dyDescent="0.25">
      <c r="A8396">
        <v>5582</v>
      </c>
      <c r="B8396" t="s">
        <v>9839</v>
      </c>
      <c r="C8396" t="s">
        <v>14</v>
      </c>
      <c r="D8396" t="s">
        <v>11</v>
      </c>
      <c r="F8396">
        <v>4</v>
      </c>
      <c r="G8396">
        <v>3.3</v>
      </c>
      <c r="H8396">
        <v>1</v>
      </c>
      <c r="I8396" t="s">
        <v>24071</v>
      </c>
    </row>
    <row r="8397" spans="1:9" x14ac:dyDescent="0.25">
      <c r="A8397">
        <v>5584</v>
      </c>
      <c r="B8397" t="s">
        <v>9840</v>
      </c>
      <c r="C8397" t="s">
        <v>14</v>
      </c>
      <c r="D8397" t="s">
        <v>9841</v>
      </c>
      <c r="F8397">
        <v>4</v>
      </c>
      <c r="G8397">
        <v>3.3</v>
      </c>
      <c r="I8397" t="s">
        <v>24070</v>
      </c>
    </row>
    <row r="8398" spans="1:9" x14ac:dyDescent="0.25">
      <c r="A8398">
        <v>18950</v>
      </c>
      <c r="B8398" t="s">
        <v>9842</v>
      </c>
      <c r="C8398" t="s">
        <v>10</v>
      </c>
      <c r="D8398" t="s">
        <v>11</v>
      </c>
      <c r="G8398">
        <v>9.99</v>
      </c>
      <c r="H8398">
        <v>1</v>
      </c>
      <c r="I8398" t="s">
        <v>24070</v>
      </c>
    </row>
    <row r="8399" spans="1:9" x14ac:dyDescent="0.25">
      <c r="A8399">
        <v>5586</v>
      </c>
      <c r="B8399" t="s">
        <v>9843</v>
      </c>
      <c r="C8399" t="s">
        <v>14</v>
      </c>
      <c r="D8399" t="s">
        <v>9844</v>
      </c>
      <c r="F8399">
        <v>4</v>
      </c>
      <c r="G8399">
        <v>3.3</v>
      </c>
      <c r="I8399" t="s">
        <v>24070</v>
      </c>
    </row>
    <row r="8400" spans="1:9" x14ac:dyDescent="0.25">
      <c r="A8400">
        <v>5590</v>
      </c>
      <c r="B8400" t="s">
        <v>9845</v>
      </c>
      <c r="C8400" t="s">
        <v>14</v>
      </c>
      <c r="D8400" t="s">
        <v>9846</v>
      </c>
      <c r="F8400">
        <v>4</v>
      </c>
      <c r="G8400">
        <v>3.3</v>
      </c>
      <c r="I8400" t="s">
        <v>24070</v>
      </c>
    </row>
    <row r="8401" spans="1:9" x14ac:dyDescent="0.25">
      <c r="A8401">
        <v>5591</v>
      </c>
      <c r="B8401" t="s">
        <v>9847</v>
      </c>
      <c r="C8401" t="s">
        <v>14</v>
      </c>
      <c r="D8401" t="s">
        <v>9848</v>
      </c>
      <c r="F8401">
        <v>4</v>
      </c>
      <c r="G8401">
        <v>3.3</v>
      </c>
      <c r="I8401" t="s">
        <v>24070</v>
      </c>
    </row>
    <row r="8402" spans="1:9" x14ac:dyDescent="0.25">
      <c r="A8402">
        <v>5598</v>
      </c>
      <c r="B8402" t="s">
        <v>9849</v>
      </c>
      <c r="C8402" t="s">
        <v>14</v>
      </c>
      <c r="D8402" t="s">
        <v>9850</v>
      </c>
      <c r="F8402">
        <v>4</v>
      </c>
      <c r="G8402">
        <v>3.3</v>
      </c>
      <c r="I8402" t="s">
        <v>24070</v>
      </c>
    </row>
    <row r="8403" spans="1:9" x14ac:dyDescent="0.25">
      <c r="A8403">
        <v>18952</v>
      </c>
      <c r="B8403" t="s">
        <v>9851</v>
      </c>
      <c r="C8403" t="s">
        <v>10</v>
      </c>
      <c r="G8403">
        <v>7.99</v>
      </c>
      <c r="I8403" t="s">
        <v>24070</v>
      </c>
    </row>
    <row r="8404" spans="1:9" x14ac:dyDescent="0.25">
      <c r="A8404">
        <v>5601</v>
      </c>
      <c r="B8404" t="s">
        <v>9852</v>
      </c>
      <c r="C8404" t="s">
        <v>14</v>
      </c>
      <c r="D8404" t="s">
        <v>9853</v>
      </c>
      <c r="F8404">
        <v>4</v>
      </c>
      <c r="G8404">
        <v>3.3</v>
      </c>
      <c r="I8404" t="s">
        <v>24070</v>
      </c>
    </row>
    <row r="8405" spans="1:9" x14ac:dyDescent="0.25">
      <c r="A8405">
        <v>29475</v>
      </c>
      <c r="B8405" t="s">
        <v>9854</v>
      </c>
      <c r="C8405" t="s">
        <v>14</v>
      </c>
      <c r="D8405" t="s">
        <v>9855</v>
      </c>
      <c r="E8405" s="1">
        <v>44735</v>
      </c>
      <c r="F8405">
        <v>4</v>
      </c>
      <c r="G8405">
        <v>3.3</v>
      </c>
      <c r="I8405" t="s">
        <v>24070</v>
      </c>
    </row>
    <row r="8406" spans="1:9" x14ac:dyDescent="0.25">
      <c r="A8406">
        <v>29227</v>
      </c>
      <c r="B8406" t="s">
        <v>9856</v>
      </c>
      <c r="C8406" t="s">
        <v>10</v>
      </c>
      <c r="D8406" t="s">
        <v>7187</v>
      </c>
      <c r="F8406">
        <v>0</v>
      </c>
      <c r="G8406">
        <v>9.99</v>
      </c>
      <c r="H8406">
        <v>1</v>
      </c>
      <c r="I8406" t="s">
        <v>24070</v>
      </c>
    </row>
    <row r="8407" spans="1:9" x14ac:dyDescent="0.25">
      <c r="A8407">
        <v>31873</v>
      </c>
      <c r="B8407" t="s">
        <v>9857</v>
      </c>
      <c r="C8407" t="s">
        <v>14</v>
      </c>
      <c r="D8407" t="s">
        <v>9858</v>
      </c>
      <c r="F8407">
        <v>4</v>
      </c>
      <c r="G8407">
        <v>3.3</v>
      </c>
      <c r="I8407" t="s">
        <v>24070</v>
      </c>
    </row>
    <row r="8408" spans="1:9" x14ac:dyDescent="0.25">
      <c r="A8408">
        <v>18953</v>
      </c>
      <c r="B8408" t="s">
        <v>9859</v>
      </c>
      <c r="C8408" t="s">
        <v>10</v>
      </c>
      <c r="D8408" t="s">
        <v>11</v>
      </c>
      <c r="G8408">
        <v>9.99</v>
      </c>
      <c r="H8408">
        <v>1</v>
      </c>
      <c r="I8408" t="s">
        <v>24070</v>
      </c>
    </row>
    <row r="8409" spans="1:9" x14ac:dyDescent="0.25">
      <c r="A8409">
        <v>18954</v>
      </c>
      <c r="B8409" t="s">
        <v>9860</v>
      </c>
      <c r="C8409" t="s">
        <v>10</v>
      </c>
      <c r="D8409" t="s">
        <v>11</v>
      </c>
      <c r="E8409" s="1">
        <v>44506</v>
      </c>
      <c r="F8409">
        <v>0</v>
      </c>
      <c r="G8409">
        <v>9.99</v>
      </c>
      <c r="H8409">
        <v>1</v>
      </c>
      <c r="I8409" t="s">
        <v>24070</v>
      </c>
    </row>
    <row r="8410" spans="1:9" x14ac:dyDescent="0.25">
      <c r="A8410">
        <v>18955</v>
      </c>
      <c r="B8410" t="s">
        <v>9861</v>
      </c>
      <c r="C8410" t="s">
        <v>10</v>
      </c>
      <c r="D8410" t="s">
        <v>11</v>
      </c>
      <c r="F8410">
        <v>0</v>
      </c>
      <c r="G8410">
        <v>9.99</v>
      </c>
      <c r="H8410">
        <v>1</v>
      </c>
      <c r="I8410" t="s">
        <v>24070</v>
      </c>
    </row>
    <row r="8411" spans="1:9" x14ac:dyDescent="0.25">
      <c r="A8411">
        <v>18956</v>
      </c>
      <c r="B8411" t="s">
        <v>9862</v>
      </c>
      <c r="C8411" t="s">
        <v>10</v>
      </c>
      <c r="D8411" t="s">
        <v>11</v>
      </c>
      <c r="G8411">
        <v>9.99</v>
      </c>
      <c r="H8411">
        <v>1</v>
      </c>
      <c r="I8411" t="s">
        <v>24070</v>
      </c>
    </row>
    <row r="8412" spans="1:9" x14ac:dyDescent="0.25">
      <c r="A8412">
        <v>5604</v>
      </c>
      <c r="B8412" t="s">
        <v>9863</v>
      </c>
      <c r="C8412" t="s">
        <v>14</v>
      </c>
      <c r="D8412" t="s">
        <v>9864</v>
      </c>
      <c r="E8412" s="1">
        <v>44652</v>
      </c>
      <c r="F8412">
        <v>4</v>
      </c>
      <c r="G8412">
        <v>3.3</v>
      </c>
      <c r="I8412" t="s">
        <v>24070</v>
      </c>
    </row>
    <row r="8413" spans="1:9" x14ac:dyDescent="0.25">
      <c r="A8413">
        <v>18957</v>
      </c>
      <c r="B8413" t="s">
        <v>9865</v>
      </c>
      <c r="C8413" t="s">
        <v>10</v>
      </c>
      <c r="D8413" t="s">
        <v>11</v>
      </c>
      <c r="G8413">
        <v>9.99</v>
      </c>
      <c r="H8413">
        <v>1</v>
      </c>
      <c r="I8413" t="s">
        <v>24070</v>
      </c>
    </row>
    <row r="8414" spans="1:9" x14ac:dyDescent="0.25">
      <c r="A8414">
        <v>30848</v>
      </c>
      <c r="B8414" t="s">
        <v>9866</v>
      </c>
      <c r="C8414" t="s">
        <v>10</v>
      </c>
      <c r="D8414" t="s">
        <v>11</v>
      </c>
      <c r="F8414">
        <v>9.99</v>
      </c>
      <c r="G8414">
        <v>9.99</v>
      </c>
      <c r="H8414">
        <v>1</v>
      </c>
      <c r="I8414" t="s">
        <v>24070</v>
      </c>
    </row>
    <row r="8415" spans="1:9" x14ac:dyDescent="0.25">
      <c r="A8415" t="s">
        <v>23897</v>
      </c>
      <c r="B8415" t="s">
        <v>23941</v>
      </c>
      <c r="C8415" t="s">
        <v>10</v>
      </c>
      <c r="G8415">
        <v>9.99</v>
      </c>
      <c r="I8415" t="s">
        <v>24779</v>
      </c>
    </row>
    <row r="8416" spans="1:9" x14ac:dyDescent="0.25">
      <c r="A8416">
        <v>18961</v>
      </c>
      <c r="B8416" t="s">
        <v>9867</v>
      </c>
      <c r="C8416" t="s">
        <v>10</v>
      </c>
      <c r="D8416" t="s">
        <v>11</v>
      </c>
      <c r="F8416">
        <v>0</v>
      </c>
      <c r="G8416">
        <v>9.99</v>
      </c>
      <c r="H8416">
        <v>1</v>
      </c>
      <c r="I8416" t="s">
        <v>24070</v>
      </c>
    </row>
    <row r="8417" spans="1:9" x14ac:dyDescent="0.25">
      <c r="A8417" t="s">
        <v>24778</v>
      </c>
      <c r="B8417" t="s">
        <v>9868</v>
      </c>
      <c r="C8417" t="s">
        <v>10</v>
      </c>
      <c r="G8417">
        <v>8.99</v>
      </c>
      <c r="I8417" t="s">
        <v>24779</v>
      </c>
    </row>
    <row r="8418" spans="1:9" x14ac:dyDescent="0.25">
      <c r="A8418">
        <v>30080</v>
      </c>
      <c r="B8418" t="s">
        <v>9869</v>
      </c>
      <c r="C8418" t="s">
        <v>10</v>
      </c>
      <c r="D8418" t="s">
        <v>475</v>
      </c>
      <c r="F8418">
        <v>9.99</v>
      </c>
      <c r="G8418">
        <v>9.99</v>
      </c>
      <c r="H8418">
        <v>1</v>
      </c>
      <c r="I8418" t="s">
        <v>24070</v>
      </c>
    </row>
    <row r="8419" spans="1:9" x14ac:dyDescent="0.25">
      <c r="A8419">
        <v>5611</v>
      </c>
      <c r="B8419" t="s">
        <v>9870</v>
      </c>
      <c r="C8419" t="s">
        <v>14</v>
      </c>
      <c r="D8419" t="s">
        <v>9871</v>
      </c>
      <c r="F8419">
        <v>4</v>
      </c>
      <c r="G8419">
        <v>3.3</v>
      </c>
      <c r="I8419" t="s">
        <v>24070</v>
      </c>
    </row>
    <row r="8420" spans="1:9" x14ac:dyDescent="0.25">
      <c r="A8420">
        <v>18965</v>
      </c>
      <c r="B8420" t="s">
        <v>9872</v>
      </c>
      <c r="C8420" t="s">
        <v>10</v>
      </c>
      <c r="D8420" t="s">
        <v>11</v>
      </c>
      <c r="G8420">
        <v>9.99</v>
      </c>
      <c r="H8420">
        <v>1</v>
      </c>
      <c r="I8420" t="s">
        <v>24070</v>
      </c>
    </row>
    <row r="8421" spans="1:9" x14ac:dyDescent="0.25">
      <c r="A8421">
        <v>18966</v>
      </c>
      <c r="B8421" t="s">
        <v>9873</v>
      </c>
      <c r="C8421" t="s">
        <v>10</v>
      </c>
      <c r="D8421" t="s">
        <v>9874</v>
      </c>
      <c r="F8421">
        <v>0</v>
      </c>
      <c r="G8421">
        <v>9.99</v>
      </c>
      <c r="I8421" t="s">
        <v>24070</v>
      </c>
    </row>
    <row r="8422" spans="1:9" x14ac:dyDescent="0.25">
      <c r="A8422">
        <v>5614</v>
      </c>
      <c r="B8422" t="s">
        <v>9875</v>
      </c>
      <c r="C8422" t="s">
        <v>14</v>
      </c>
      <c r="D8422" t="s">
        <v>9874</v>
      </c>
      <c r="F8422">
        <v>4</v>
      </c>
      <c r="G8422">
        <v>3.3</v>
      </c>
      <c r="I8422" t="s">
        <v>24070</v>
      </c>
    </row>
    <row r="8423" spans="1:9" x14ac:dyDescent="0.25">
      <c r="A8423">
        <v>30043</v>
      </c>
      <c r="B8423" t="s">
        <v>9876</v>
      </c>
      <c r="C8423" t="s">
        <v>10</v>
      </c>
      <c r="D8423" t="s">
        <v>475</v>
      </c>
      <c r="F8423">
        <v>9.99</v>
      </c>
      <c r="G8423">
        <v>9.99</v>
      </c>
      <c r="H8423">
        <v>1</v>
      </c>
      <c r="I8423" t="s">
        <v>24070</v>
      </c>
    </row>
    <row r="8424" spans="1:9" x14ac:dyDescent="0.25">
      <c r="A8424">
        <v>5617</v>
      </c>
      <c r="B8424" t="s">
        <v>9877</v>
      </c>
      <c r="C8424" t="s">
        <v>14</v>
      </c>
      <c r="D8424" t="s">
        <v>9878</v>
      </c>
      <c r="E8424" s="1">
        <v>44486</v>
      </c>
      <c r="F8424">
        <v>4</v>
      </c>
      <c r="G8424">
        <v>3.3</v>
      </c>
      <c r="I8424" t="s">
        <v>24070</v>
      </c>
    </row>
    <row r="8425" spans="1:9" x14ac:dyDescent="0.25">
      <c r="A8425">
        <v>5618</v>
      </c>
      <c r="B8425" t="s">
        <v>9879</v>
      </c>
      <c r="C8425" t="s">
        <v>14</v>
      </c>
      <c r="D8425" t="s">
        <v>9880</v>
      </c>
      <c r="E8425" s="1">
        <v>44454</v>
      </c>
      <c r="F8425">
        <v>4</v>
      </c>
      <c r="G8425">
        <v>3.3</v>
      </c>
      <c r="I8425" t="s">
        <v>24070</v>
      </c>
    </row>
    <row r="8426" spans="1:9" x14ac:dyDescent="0.25">
      <c r="A8426">
        <v>5621</v>
      </c>
      <c r="B8426" t="s">
        <v>9881</v>
      </c>
      <c r="C8426" t="s">
        <v>14</v>
      </c>
      <c r="D8426" t="s">
        <v>9882</v>
      </c>
      <c r="F8426">
        <v>4</v>
      </c>
      <c r="G8426">
        <v>3.3</v>
      </c>
      <c r="I8426" t="s">
        <v>24070</v>
      </c>
    </row>
    <row r="8427" spans="1:9" x14ac:dyDescent="0.25">
      <c r="A8427">
        <v>27902</v>
      </c>
      <c r="B8427" t="s">
        <v>9883</v>
      </c>
      <c r="C8427" t="s">
        <v>10</v>
      </c>
      <c r="D8427" t="s">
        <v>221</v>
      </c>
      <c r="F8427">
        <v>9.99</v>
      </c>
      <c r="G8427">
        <v>9.99</v>
      </c>
      <c r="H8427">
        <v>1</v>
      </c>
      <c r="I8427" t="s">
        <v>24070</v>
      </c>
    </row>
    <row r="8428" spans="1:9" x14ac:dyDescent="0.25">
      <c r="A8428" t="s">
        <v>24778</v>
      </c>
      <c r="B8428" t="s">
        <v>24406</v>
      </c>
      <c r="C8428" t="s">
        <v>10</v>
      </c>
      <c r="G8428">
        <v>8.99</v>
      </c>
      <c r="I8428" t="s">
        <v>24779</v>
      </c>
    </row>
    <row r="8429" spans="1:9" x14ac:dyDescent="0.25">
      <c r="A8429">
        <v>5625</v>
      </c>
      <c r="B8429" t="s">
        <v>9884</v>
      </c>
      <c r="C8429" t="s">
        <v>14</v>
      </c>
      <c r="D8429" t="s">
        <v>6075</v>
      </c>
      <c r="F8429">
        <v>4</v>
      </c>
      <c r="G8429">
        <v>3.3</v>
      </c>
      <c r="I8429" t="s">
        <v>24070</v>
      </c>
    </row>
    <row r="8430" spans="1:9" x14ac:dyDescent="0.25">
      <c r="A8430" t="s">
        <v>24778</v>
      </c>
      <c r="B8430" t="s">
        <v>9885</v>
      </c>
      <c r="C8430" t="s">
        <v>10</v>
      </c>
      <c r="G8430">
        <v>9.99</v>
      </c>
      <c r="I8430" t="s">
        <v>24779</v>
      </c>
    </row>
    <row r="8431" spans="1:9" x14ac:dyDescent="0.25">
      <c r="A8431">
        <v>18969</v>
      </c>
      <c r="B8431" t="s">
        <v>9886</v>
      </c>
      <c r="C8431" t="s">
        <v>10</v>
      </c>
      <c r="D8431" t="s">
        <v>11</v>
      </c>
      <c r="G8431">
        <v>9.99</v>
      </c>
      <c r="H8431">
        <v>1</v>
      </c>
      <c r="I8431" t="s">
        <v>24071</v>
      </c>
    </row>
    <row r="8432" spans="1:9" x14ac:dyDescent="0.25">
      <c r="A8432">
        <v>5626</v>
      </c>
      <c r="B8432" t="s">
        <v>9887</v>
      </c>
      <c r="C8432" t="s">
        <v>14</v>
      </c>
      <c r="D8432" t="s">
        <v>11</v>
      </c>
      <c r="F8432">
        <v>4</v>
      </c>
      <c r="G8432">
        <v>3.3</v>
      </c>
      <c r="H8432">
        <v>1</v>
      </c>
      <c r="I8432" t="s">
        <v>24071</v>
      </c>
    </row>
    <row r="8433" spans="1:9" x14ac:dyDescent="0.25">
      <c r="A8433">
        <v>18970</v>
      </c>
      <c r="B8433" t="s">
        <v>9888</v>
      </c>
      <c r="C8433" t="s">
        <v>10</v>
      </c>
      <c r="D8433" t="s">
        <v>11</v>
      </c>
      <c r="G8433">
        <v>9.99</v>
      </c>
      <c r="H8433">
        <v>1</v>
      </c>
      <c r="I8433" t="s">
        <v>24071</v>
      </c>
    </row>
    <row r="8434" spans="1:9" x14ac:dyDescent="0.25">
      <c r="A8434">
        <v>5627</v>
      </c>
      <c r="B8434" t="s">
        <v>9889</v>
      </c>
      <c r="C8434" t="s">
        <v>14</v>
      </c>
      <c r="D8434" t="s">
        <v>11</v>
      </c>
      <c r="F8434">
        <v>4</v>
      </c>
      <c r="G8434">
        <v>3.3</v>
      </c>
      <c r="H8434">
        <v>1</v>
      </c>
      <c r="I8434" t="s">
        <v>24071</v>
      </c>
    </row>
    <row r="8435" spans="1:9" x14ac:dyDescent="0.25">
      <c r="A8435">
        <v>5628</v>
      </c>
      <c r="B8435" t="s">
        <v>9890</v>
      </c>
      <c r="C8435" t="s">
        <v>14</v>
      </c>
      <c r="D8435" t="s">
        <v>11</v>
      </c>
      <c r="F8435">
        <v>4</v>
      </c>
      <c r="G8435">
        <v>3.3</v>
      </c>
      <c r="H8435">
        <v>1</v>
      </c>
      <c r="I8435" t="s">
        <v>24071</v>
      </c>
    </row>
    <row r="8436" spans="1:9" x14ac:dyDescent="0.25">
      <c r="A8436">
        <v>5629</v>
      </c>
      <c r="B8436" t="s">
        <v>9891</v>
      </c>
      <c r="C8436" t="s">
        <v>14</v>
      </c>
      <c r="D8436" t="s">
        <v>11</v>
      </c>
      <c r="F8436">
        <v>4</v>
      </c>
      <c r="G8436">
        <v>3.3</v>
      </c>
      <c r="H8436">
        <v>1</v>
      </c>
      <c r="I8436" t="s">
        <v>24071</v>
      </c>
    </row>
    <row r="8437" spans="1:9" x14ac:dyDescent="0.25">
      <c r="A8437">
        <v>18971</v>
      </c>
      <c r="B8437" t="s">
        <v>9892</v>
      </c>
      <c r="C8437" t="s">
        <v>10</v>
      </c>
      <c r="D8437" t="s">
        <v>11</v>
      </c>
      <c r="G8437">
        <v>9.99</v>
      </c>
      <c r="H8437">
        <v>1</v>
      </c>
      <c r="I8437" t="s">
        <v>24071</v>
      </c>
    </row>
    <row r="8438" spans="1:9" x14ac:dyDescent="0.25">
      <c r="A8438">
        <v>5630</v>
      </c>
      <c r="B8438" t="s">
        <v>9893</v>
      </c>
      <c r="C8438" t="s">
        <v>14</v>
      </c>
      <c r="D8438" t="s">
        <v>11</v>
      </c>
      <c r="F8438">
        <v>4</v>
      </c>
      <c r="G8438">
        <v>3.3</v>
      </c>
      <c r="H8438">
        <v>1</v>
      </c>
      <c r="I8438" t="s">
        <v>24071</v>
      </c>
    </row>
    <row r="8439" spans="1:9" x14ac:dyDescent="0.25">
      <c r="A8439">
        <v>18972</v>
      </c>
      <c r="B8439" t="s">
        <v>9894</v>
      </c>
      <c r="C8439" t="s">
        <v>10</v>
      </c>
      <c r="D8439" t="s">
        <v>11</v>
      </c>
      <c r="G8439">
        <v>9.99</v>
      </c>
      <c r="H8439">
        <v>1</v>
      </c>
      <c r="I8439" t="s">
        <v>24071</v>
      </c>
    </row>
    <row r="8440" spans="1:9" x14ac:dyDescent="0.25">
      <c r="A8440">
        <v>5631</v>
      </c>
      <c r="B8440" t="s">
        <v>9895</v>
      </c>
      <c r="C8440" t="s">
        <v>14</v>
      </c>
      <c r="D8440" t="s">
        <v>11</v>
      </c>
      <c r="F8440">
        <v>4</v>
      </c>
      <c r="G8440">
        <v>3.3</v>
      </c>
      <c r="H8440">
        <v>1</v>
      </c>
      <c r="I8440" t="s">
        <v>24071</v>
      </c>
    </row>
    <row r="8441" spans="1:9" x14ac:dyDescent="0.25">
      <c r="A8441">
        <v>18973</v>
      </c>
      <c r="B8441" t="s">
        <v>9896</v>
      </c>
      <c r="C8441" t="s">
        <v>10</v>
      </c>
      <c r="D8441" t="s">
        <v>11</v>
      </c>
      <c r="G8441">
        <v>9.99</v>
      </c>
      <c r="H8441">
        <v>1</v>
      </c>
      <c r="I8441" t="s">
        <v>24071</v>
      </c>
    </row>
    <row r="8442" spans="1:9" x14ac:dyDescent="0.25">
      <c r="A8442">
        <v>5632</v>
      </c>
      <c r="B8442" t="s">
        <v>9897</v>
      </c>
      <c r="C8442" t="s">
        <v>14</v>
      </c>
      <c r="D8442" t="s">
        <v>11</v>
      </c>
      <c r="F8442">
        <v>4</v>
      </c>
      <c r="G8442">
        <v>3.3</v>
      </c>
      <c r="H8442">
        <v>1</v>
      </c>
      <c r="I8442" t="s">
        <v>24071</v>
      </c>
    </row>
    <row r="8443" spans="1:9" x14ac:dyDescent="0.25">
      <c r="A8443">
        <v>18974</v>
      </c>
      <c r="B8443" t="s">
        <v>9898</v>
      </c>
      <c r="C8443" t="s">
        <v>10</v>
      </c>
      <c r="D8443" t="s">
        <v>11</v>
      </c>
      <c r="G8443">
        <v>9.99</v>
      </c>
      <c r="H8443">
        <v>1</v>
      </c>
      <c r="I8443" t="s">
        <v>24071</v>
      </c>
    </row>
    <row r="8444" spans="1:9" x14ac:dyDescent="0.25">
      <c r="A8444">
        <v>5633</v>
      </c>
      <c r="B8444" t="s">
        <v>9899</v>
      </c>
      <c r="C8444" t="s">
        <v>14</v>
      </c>
      <c r="D8444" t="s">
        <v>88</v>
      </c>
      <c r="F8444">
        <v>4</v>
      </c>
      <c r="G8444">
        <v>3.3</v>
      </c>
      <c r="H8444">
        <v>1</v>
      </c>
      <c r="I8444" t="s">
        <v>24071</v>
      </c>
    </row>
    <row r="8445" spans="1:9" x14ac:dyDescent="0.25">
      <c r="A8445">
        <v>5636</v>
      </c>
      <c r="B8445" t="s">
        <v>9900</v>
      </c>
      <c r="C8445" t="s">
        <v>14</v>
      </c>
      <c r="D8445" t="s">
        <v>9901</v>
      </c>
      <c r="E8445" s="1">
        <v>44816</v>
      </c>
      <c r="F8445">
        <v>4</v>
      </c>
      <c r="G8445">
        <v>3.3</v>
      </c>
      <c r="I8445" t="s">
        <v>24070</v>
      </c>
    </row>
    <row r="8446" spans="1:9" x14ac:dyDescent="0.25">
      <c r="A8446">
        <v>31159</v>
      </c>
      <c r="B8446" t="s">
        <v>9902</v>
      </c>
      <c r="C8446" t="s">
        <v>14</v>
      </c>
      <c r="D8446" t="s">
        <v>9903</v>
      </c>
      <c r="E8446" s="1">
        <v>44593</v>
      </c>
      <c r="F8446">
        <v>4</v>
      </c>
      <c r="G8446">
        <v>3.3</v>
      </c>
      <c r="I8446" t="s">
        <v>24070</v>
      </c>
    </row>
    <row r="8447" spans="1:9" x14ac:dyDescent="0.25">
      <c r="A8447">
        <v>18976</v>
      </c>
      <c r="B8447" t="s">
        <v>9904</v>
      </c>
      <c r="C8447" t="s">
        <v>10</v>
      </c>
      <c r="D8447" t="s">
        <v>11</v>
      </c>
      <c r="G8447">
        <v>8.99</v>
      </c>
      <c r="H8447">
        <v>1</v>
      </c>
      <c r="I8447" t="s">
        <v>24071</v>
      </c>
    </row>
    <row r="8448" spans="1:9" x14ac:dyDescent="0.25">
      <c r="A8448">
        <v>18977</v>
      </c>
      <c r="B8448" t="s">
        <v>9905</v>
      </c>
      <c r="C8448" t="s">
        <v>10</v>
      </c>
      <c r="D8448" t="s">
        <v>11</v>
      </c>
      <c r="G8448">
        <v>8.99</v>
      </c>
      <c r="H8448">
        <v>1</v>
      </c>
      <c r="I8448" t="s">
        <v>24071</v>
      </c>
    </row>
    <row r="8449" spans="1:9" x14ac:dyDescent="0.25">
      <c r="A8449">
        <v>5637</v>
      </c>
      <c r="B8449" t="s">
        <v>9906</v>
      </c>
      <c r="C8449" t="s">
        <v>14</v>
      </c>
      <c r="D8449" t="s">
        <v>11</v>
      </c>
      <c r="F8449">
        <v>4</v>
      </c>
      <c r="G8449">
        <v>3.3</v>
      </c>
      <c r="H8449">
        <v>1</v>
      </c>
      <c r="I8449" t="s">
        <v>24071</v>
      </c>
    </row>
    <row r="8450" spans="1:9" x14ac:dyDescent="0.25">
      <c r="A8450">
        <v>18978</v>
      </c>
      <c r="B8450" t="s">
        <v>9907</v>
      </c>
      <c r="C8450" t="s">
        <v>10</v>
      </c>
      <c r="D8450" t="s">
        <v>11</v>
      </c>
      <c r="G8450">
        <v>8.99</v>
      </c>
      <c r="H8450">
        <v>1</v>
      </c>
      <c r="I8450" t="s">
        <v>24071</v>
      </c>
    </row>
    <row r="8451" spans="1:9" x14ac:dyDescent="0.25">
      <c r="A8451">
        <v>5638</v>
      </c>
      <c r="B8451" t="s">
        <v>9908</v>
      </c>
      <c r="C8451" t="s">
        <v>14</v>
      </c>
      <c r="D8451" t="s">
        <v>11</v>
      </c>
      <c r="F8451">
        <v>4</v>
      </c>
      <c r="G8451">
        <v>3.3</v>
      </c>
      <c r="H8451">
        <v>1</v>
      </c>
      <c r="I8451" t="s">
        <v>24071</v>
      </c>
    </row>
    <row r="8452" spans="1:9" x14ac:dyDescent="0.25">
      <c r="A8452">
        <v>18979</v>
      </c>
      <c r="B8452" t="s">
        <v>9909</v>
      </c>
      <c r="C8452" t="s">
        <v>10</v>
      </c>
      <c r="D8452" t="s">
        <v>11</v>
      </c>
      <c r="G8452">
        <v>9.99</v>
      </c>
      <c r="H8452">
        <v>1</v>
      </c>
      <c r="I8452" t="s">
        <v>24070</v>
      </c>
    </row>
    <row r="8453" spans="1:9" x14ac:dyDescent="0.25">
      <c r="A8453">
        <v>18980</v>
      </c>
      <c r="B8453" t="s">
        <v>9910</v>
      </c>
      <c r="C8453" t="s">
        <v>10</v>
      </c>
      <c r="D8453" t="s">
        <v>11</v>
      </c>
      <c r="G8453">
        <v>9.99</v>
      </c>
      <c r="H8453">
        <v>1</v>
      </c>
      <c r="I8453" t="s">
        <v>24070</v>
      </c>
    </row>
    <row r="8454" spans="1:9" x14ac:dyDescent="0.25">
      <c r="A8454">
        <v>18981</v>
      </c>
      <c r="B8454" t="s">
        <v>9911</v>
      </c>
      <c r="C8454" t="s">
        <v>10</v>
      </c>
      <c r="D8454" t="s">
        <v>11</v>
      </c>
      <c r="G8454">
        <v>9.99</v>
      </c>
      <c r="H8454">
        <v>1</v>
      </c>
      <c r="I8454" t="s">
        <v>24070</v>
      </c>
    </row>
    <row r="8455" spans="1:9" x14ac:dyDescent="0.25">
      <c r="A8455">
        <v>5641</v>
      </c>
      <c r="B8455" t="s">
        <v>9912</v>
      </c>
      <c r="C8455" t="s">
        <v>14</v>
      </c>
      <c r="D8455" t="s">
        <v>9913</v>
      </c>
      <c r="E8455" s="1">
        <v>44588</v>
      </c>
      <c r="F8455">
        <v>4</v>
      </c>
      <c r="G8455">
        <v>3.3</v>
      </c>
      <c r="I8455" t="s">
        <v>24070</v>
      </c>
    </row>
    <row r="8456" spans="1:9" x14ac:dyDescent="0.25">
      <c r="A8456">
        <v>18982</v>
      </c>
      <c r="B8456" t="s">
        <v>9914</v>
      </c>
      <c r="C8456" t="s">
        <v>10</v>
      </c>
      <c r="D8456" t="s">
        <v>11</v>
      </c>
      <c r="G8456">
        <v>9.99</v>
      </c>
      <c r="H8456">
        <v>1</v>
      </c>
      <c r="I8456" t="s">
        <v>24070</v>
      </c>
    </row>
    <row r="8457" spans="1:9" x14ac:dyDescent="0.25">
      <c r="A8457">
        <v>18983</v>
      </c>
      <c r="B8457" t="s">
        <v>9915</v>
      </c>
      <c r="C8457" t="s">
        <v>10</v>
      </c>
      <c r="D8457" t="s">
        <v>11</v>
      </c>
      <c r="E8457" s="1">
        <v>44779</v>
      </c>
      <c r="F8457">
        <v>0</v>
      </c>
      <c r="G8457">
        <v>9.99</v>
      </c>
      <c r="H8457">
        <v>1</v>
      </c>
      <c r="I8457" t="s">
        <v>24070</v>
      </c>
    </row>
    <row r="8458" spans="1:9" x14ac:dyDescent="0.25">
      <c r="A8458">
        <v>31482</v>
      </c>
      <c r="B8458" t="s">
        <v>9916</v>
      </c>
      <c r="C8458" t="s">
        <v>14</v>
      </c>
      <c r="D8458" t="s">
        <v>9917</v>
      </c>
      <c r="E8458" s="1">
        <v>44716</v>
      </c>
      <c r="F8458">
        <v>4</v>
      </c>
      <c r="G8458">
        <v>3.3</v>
      </c>
      <c r="I8458" t="s">
        <v>24070</v>
      </c>
    </row>
    <row r="8459" spans="1:9" x14ac:dyDescent="0.25">
      <c r="A8459">
        <v>18985</v>
      </c>
      <c r="B8459" t="s">
        <v>9918</v>
      </c>
      <c r="C8459" t="s">
        <v>10</v>
      </c>
      <c r="D8459" t="s">
        <v>11</v>
      </c>
      <c r="E8459" s="1">
        <v>44486</v>
      </c>
      <c r="F8459">
        <v>0</v>
      </c>
      <c r="G8459">
        <v>9.99</v>
      </c>
      <c r="H8459">
        <v>1</v>
      </c>
      <c r="I8459" t="s">
        <v>24070</v>
      </c>
    </row>
    <row r="8460" spans="1:9" x14ac:dyDescent="0.25">
      <c r="A8460">
        <v>5642</v>
      </c>
      <c r="B8460" t="s">
        <v>9919</v>
      </c>
      <c r="C8460" t="s">
        <v>14</v>
      </c>
      <c r="D8460" t="s">
        <v>9920</v>
      </c>
      <c r="E8460" s="1">
        <v>44486</v>
      </c>
      <c r="F8460">
        <v>4</v>
      </c>
      <c r="G8460">
        <v>3.3</v>
      </c>
      <c r="I8460" t="s">
        <v>24070</v>
      </c>
    </row>
    <row r="8461" spans="1:9" x14ac:dyDescent="0.25">
      <c r="A8461">
        <v>18987</v>
      </c>
      <c r="B8461" t="s">
        <v>9921</v>
      </c>
      <c r="C8461" t="s">
        <v>10</v>
      </c>
      <c r="D8461" t="s">
        <v>11</v>
      </c>
      <c r="G8461">
        <v>9.99</v>
      </c>
      <c r="H8461">
        <v>1</v>
      </c>
      <c r="I8461" t="s">
        <v>24070</v>
      </c>
    </row>
    <row r="8462" spans="1:9" x14ac:dyDescent="0.25">
      <c r="A8462" t="s">
        <v>24778</v>
      </c>
      <c r="B8462" t="s">
        <v>9922</v>
      </c>
      <c r="C8462" t="s">
        <v>10</v>
      </c>
      <c r="G8462">
        <v>8.99</v>
      </c>
      <c r="I8462" t="s">
        <v>24779</v>
      </c>
    </row>
    <row r="8463" spans="1:9" x14ac:dyDescent="0.25">
      <c r="A8463">
        <v>18990</v>
      </c>
      <c r="B8463" t="s">
        <v>9923</v>
      </c>
      <c r="C8463" t="s">
        <v>10</v>
      </c>
      <c r="D8463" t="s">
        <v>35</v>
      </c>
      <c r="G8463">
        <v>8.99</v>
      </c>
      <c r="H8463">
        <v>1</v>
      </c>
      <c r="I8463" t="s">
        <v>24779</v>
      </c>
    </row>
    <row r="8464" spans="1:9" x14ac:dyDescent="0.25">
      <c r="A8464">
        <v>5643</v>
      </c>
      <c r="B8464" t="s">
        <v>9924</v>
      </c>
      <c r="C8464" t="s">
        <v>14</v>
      </c>
      <c r="D8464" t="s">
        <v>9925</v>
      </c>
      <c r="E8464" s="1">
        <v>44492</v>
      </c>
      <c r="F8464">
        <v>4</v>
      </c>
      <c r="G8464">
        <v>3.3</v>
      </c>
      <c r="I8464" t="s">
        <v>24070</v>
      </c>
    </row>
    <row r="8465" spans="1:9" x14ac:dyDescent="0.25">
      <c r="A8465">
        <v>18993</v>
      </c>
      <c r="B8465" t="s">
        <v>9926</v>
      </c>
      <c r="C8465" t="s">
        <v>10</v>
      </c>
      <c r="D8465" t="s">
        <v>11</v>
      </c>
      <c r="G8465">
        <v>9.99</v>
      </c>
      <c r="H8465">
        <v>1</v>
      </c>
      <c r="I8465" t="s">
        <v>24070</v>
      </c>
    </row>
    <row r="8466" spans="1:9" x14ac:dyDescent="0.25">
      <c r="A8466">
        <v>18995</v>
      </c>
      <c r="B8466" t="s">
        <v>9927</v>
      </c>
      <c r="C8466" t="s">
        <v>10</v>
      </c>
      <c r="D8466" t="s">
        <v>11</v>
      </c>
      <c r="E8466" s="1">
        <v>44769</v>
      </c>
      <c r="F8466">
        <v>0</v>
      </c>
      <c r="G8466">
        <v>9.99</v>
      </c>
      <c r="H8466">
        <v>1</v>
      </c>
      <c r="I8466" t="s">
        <v>24070</v>
      </c>
    </row>
    <row r="8467" spans="1:9" x14ac:dyDescent="0.25">
      <c r="A8467">
        <v>18996</v>
      </c>
      <c r="B8467" t="s">
        <v>9928</v>
      </c>
      <c r="C8467" t="s">
        <v>10</v>
      </c>
      <c r="D8467" t="s">
        <v>11</v>
      </c>
      <c r="G8467">
        <v>9.99</v>
      </c>
      <c r="H8467">
        <v>1</v>
      </c>
      <c r="I8467" t="s">
        <v>24070</v>
      </c>
    </row>
    <row r="8468" spans="1:9" x14ac:dyDescent="0.25">
      <c r="A8468">
        <v>5648</v>
      </c>
      <c r="B8468" t="s">
        <v>9929</v>
      </c>
      <c r="C8468" t="s">
        <v>14</v>
      </c>
      <c r="D8468" t="s">
        <v>9930</v>
      </c>
      <c r="E8468" s="1">
        <v>44616</v>
      </c>
      <c r="F8468">
        <v>4</v>
      </c>
      <c r="G8468">
        <v>3.3</v>
      </c>
      <c r="I8468" t="s">
        <v>24070</v>
      </c>
    </row>
    <row r="8469" spans="1:9" x14ac:dyDescent="0.25">
      <c r="A8469" t="s">
        <v>24778</v>
      </c>
      <c r="B8469" t="s">
        <v>24407</v>
      </c>
      <c r="C8469" t="s">
        <v>10</v>
      </c>
      <c r="G8469">
        <v>8.99</v>
      </c>
      <c r="I8469" t="s">
        <v>24779</v>
      </c>
    </row>
    <row r="8470" spans="1:9" x14ac:dyDescent="0.25">
      <c r="A8470">
        <v>5651</v>
      </c>
      <c r="B8470" t="s">
        <v>9931</v>
      </c>
      <c r="C8470" t="s">
        <v>14</v>
      </c>
      <c r="D8470" t="s">
        <v>9932</v>
      </c>
      <c r="F8470">
        <v>4</v>
      </c>
      <c r="G8470">
        <v>3.3</v>
      </c>
      <c r="I8470" t="s">
        <v>24070</v>
      </c>
    </row>
    <row r="8471" spans="1:9" x14ac:dyDescent="0.25">
      <c r="A8471">
        <v>5653</v>
      </c>
      <c r="B8471" t="s">
        <v>9933</v>
      </c>
      <c r="C8471" t="s">
        <v>14</v>
      </c>
      <c r="D8471" t="s">
        <v>11</v>
      </c>
      <c r="F8471">
        <v>4</v>
      </c>
      <c r="G8471">
        <v>3.3</v>
      </c>
      <c r="H8471">
        <v>1</v>
      </c>
      <c r="I8471" t="s">
        <v>24071</v>
      </c>
    </row>
    <row r="8472" spans="1:9" x14ac:dyDescent="0.25">
      <c r="A8472">
        <v>18997</v>
      </c>
      <c r="B8472" t="s">
        <v>9934</v>
      </c>
      <c r="C8472" t="s">
        <v>10</v>
      </c>
      <c r="D8472" t="s">
        <v>23376</v>
      </c>
      <c r="G8472">
        <v>9.99</v>
      </c>
      <c r="I8472" t="s">
        <v>24070</v>
      </c>
    </row>
    <row r="8473" spans="1:9" x14ac:dyDescent="0.25">
      <c r="A8473">
        <v>5655</v>
      </c>
      <c r="B8473" t="s">
        <v>9935</v>
      </c>
      <c r="C8473" t="s">
        <v>14</v>
      </c>
      <c r="D8473" t="s">
        <v>9936</v>
      </c>
      <c r="F8473">
        <v>4</v>
      </c>
      <c r="G8473">
        <v>3.3</v>
      </c>
      <c r="I8473" t="s">
        <v>24070</v>
      </c>
    </row>
    <row r="8474" spans="1:9" x14ac:dyDescent="0.25">
      <c r="A8474">
        <v>5657</v>
      </c>
      <c r="B8474" t="s">
        <v>9937</v>
      </c>
      <c r="C8474" t="s">
        <v>14</v>
      </c>
      <c r="D8474" t="s">
        <v>9938</v>
      </c>
      <c r="F8474">
        <v>4</v>
      </c>
      <c r="G8474">
        <v>3.3</v>
      </c>
      <c r="I8474" t="s">
        <v>24070</v>
      </c>
    </row>
    <row r="8475" spans="1:9" x14ac:dyDescent="0.25">
      <c r="A8475">
        <v>5658</v>
      </c>
      <c r="B8475" t="s">
        <v>9939</v>
      </c>
      <c r="C8475" t="s">
        <v>14</v>
      </c>
      <c r="D8475" t="s">
        <v>9940</v>
      </c>
      <c r="F8475">
        <v>4</v>
      </c>
      <c r="G8475">
        <v>3.3</v>
      </c>
      <c r="I8475" t="s">
        <v>24070</v>
      </c>
    </row>
    <row r="8476" spans="1:9" x14ac:dyDescent="0.25">
      <c r="A8476">
        <v>5660</v>
      </c>
      <c r="B8476" t="s">
        <v>9941</v>
      </c>
      <c r="C8476" t="s">
        <v>14</v>
      </c>
      <c r="D8476" t="s">
        <v>9942</v>
      </c>
      <c r="F8476">
        <v>4</v>
      </c>
      <c r="G8476">
        <v>3.3</v>
      </c>
      <c r="I8476" t="s">
        <v>24070</v>
      </c>
    </row>
    <row r="8477" spans="1:9" x14ac:dyDescent="0.25">
      <c r="A8477">
        <v>29392</v>
      </c>
      <c r="B8477" t="s">
        <v>9943</v>
      </c>
      <c r="C8477" t="s">
        <v>14</v>
      </c>
      <c r="F8477">
        <v>0</v>
      </c>
      <c r="G8477">
        <v>3.33</v>
      </c>
      <c r="I8477" t="s">
        <v>24070</v>
      </c>
    </row>
    <row r="8478" spans="1:9" x14ac:dyDescent="0.25">
      <c r="A8478">
        <v>5661</v>
      </c>
      <c r="B8478" t="s">
        <v>9944</v>
      </c>
      <c r="C8478" t="s">
        <v>14</v>
      </c>
      <c r="D8478" t="s">
        <v>9945</v>
      </c>
      <c r="E8478" s="1">
        <v>44568</v>
      </c>
      <c r="F8478">
        <v>4</v>
      </c>
      <c r="G8478">
        <v>3.3</v>
      </c>
      <c r="H8478">
        <v>0</v>
      </c>
      <c r="I8478" t="s">
        <v>24070</v>
      </c>
    </row>
    <row r="8479" spans="1:9" x14ac:dyDescent="0.25">
      <c r="A8479">
        <v>5662</v>
      </c>
      <c r="B8479" t="s">
        <v>9946</v>
      </c>
      <c r="C8479" t="s">
        <v>14</v>
      </c>
      <c r="D8479" t="s">
        <v>9947</v>
      </c>
      <c r="F8479">
        <v>4</v>
      </c>
      <c r="G8479">
        <v>3.3</v>
      </c>
      <c r="I8479" t="s">
        <v>24070</v>
      </c>
    </row>
    <row r="8480" spans="1:9" x14ac:dyDescent="0.25">
      <c r="A8480">
        <v>29960</v>
      </c>
      <c r="B8480" t="s">
        <v>9948</v>
      </c>
      <c r="C8480" t="s">
        <v>14</v>
      </c>
      <c r="D8480" t="s">
        <v>7368</v>
      </c>
      <c r="E8480" s="1">
        <v>44446</v>
      </c>
      <c r="F8480">
        <v>4</v>
      </c>
      <c r="G8480">
        <v>3.3</v>
      </c>
      <c r="I8480" t="s">
        <v>24070</v>
      </c>
    </row>
    <row r="8481" spans="1:9" x14ac:dyDescent="0.25">
      <c r="A8481">
        <v>30091</v>
      </c>
      <c r="B8481" t="s">
        <v>9949</v>
      </c>
      <c r="C8481" t="s">
        <v>10</v>
      </c>
      <c r="D8481" t="s">
        <v>9950</v>
      </c>
      <c r="F8481">
        <v>9.99</v>
      </c>
      <c r="G8481">
        <v>9.99</v>
      </c>
      <c r="I8481" t="s">
        <v>24070</v>
      </c>
    </row>
    <row r="8482" spans="1:9" x14ac:dyDescent="0.25">
      <c r="A8482">
        <v>30090</v>
      </c>
      <c r="B8482" t="s">
        <v>9951</v>
      </c>
      <c r="C8482" t="s">
        <v>14</v>
      </c>
      <c r="D8482" t="s">
        <v>9950</v>
      </c>
      <c r="F8482">
        <v>4</v>
      </c>
      <c r="G8482">
        <v>3.3</v>
      </c>
      <c r="I8482" t="s">
        <v>24070</v>
      </c>
    </row>
    <row r="8483" spans="1:9" x14ac:dyDescent="0.25">
      <c r="A8483">
        <v>5663</v>
      </c>
      <c r="B8483" t="s">
        <v>9952</v>
      </c>
      <c r="C8483" t="s">
        <v>14</v>
      </c>
      <c r="D8483" t="s">
        <v>9953</v>
      </c>
      <c r="E8483" s="1">
        <v>44905</v>
      </c>
      <c r="F8483">
        <v>4</v>
      </c>
      <c r="G8483">
        <v>3.3</v>
      </c>
      <c r="I8483" t="s">
        <v>24070</v>
      </c>
    </row>
    <row r="8484" spans="1:9" x14ac:dyDescent="0.25">
      <c r="A8484">
        <v>29957</v>
      </c>
      <c r="B8484" t="s">
        <v>9954</v>
      </c>
      <c r="C8484" t="s">
        <v>14</v>
      </c>
      <c r="E8484" s="1">
        <v>44446</v>
      </c>
      <c r="F8484">
        <v>0</v>
      </c>
      <c r="G8484">
        <v>3.33</v>
      </c>
      <c r="I8484" t="s">
        <v>24070</v>
      </c>
    </row>
    <row r="8485" spans="1:9" x14ac:dyDescent="0.25">
      <c r="A8485">
        <v>5664</v>
      </c>
      <c r="B8485" t="s">
        <v>9955</v>
      </c>
      <c r="C8485" t="s">
        <v>14</v>
      </c>
      <c r="D8485" t="s">
        <v>9956</v>
      </c>
      <c r="F8485">
        <v>4</v>
      </c>
      <c r="G8485">
        <v>3.3</v>
      </c>
      <c r="I8485" t="s">
        <v>24070</v>
      </c>
    </row>
    <row r="8486" spans="1:9" x14ac:dyDescent="0.25">
      <c r="A8486">
        <v>18998</v>
      </c>
      <c r="B8486" t="s">
        <v>9957</v>
      </c>
      <c r="C8486" t="s">
        <v>10</v>
      </c>
      <c r="D8486" t="s">
        <v>11</v>
      </c>
      <c r="E8486" s="1">
        <v>44500</v>
      </c>
      <c r="F8486">
        <v>0</v>
      </c>
      <c r="G8486">
        <v>9.99</v>
      </c>
      <c r="H8486">
        <v>1</v>
      </c>
      <c r="I8486" t="s">
        <v>24070</v>
      </c>
    </row>
    <row r="8487" spans="1:9" x14ac:dyDescent="0.25">
      <c r="A8487">
        <v>19001</v>
      </c>
      <c r="B8487" t="s">
        <v>9958</v>
      </c>
      <c r="C8487" t="s">
        <v>10</v>
      </c>
      <c r="D8487" t="s">
        <v>50</v>
      </c>
      <c r="G8487">
        <v>8.99</v>
      </c>
      <c r="H8487">
        <v>1</v>
      </c>
      <c r="I8487" t="s">
        <v>24779</v>
      </c>
    </row>
    <row r="8488" spans="1:9" x14ac:dyDescent="0.25">
      <c r="A8488">
        <v>19002</v>
      </c>
      <c r="B8488" t="s">
        <v>9959</v>
      </c>
      <c r="C8488" t="s">
        <v>10</v>
      </c>
      <c r="D8488" t="s">
        <v>11</v>
      </c>
      <c r="G8488">
        <v>9.99</v>
      </c>
      <c r="H8488">
        <v>1</v>
      </c>
      <c r="I8488" t="s">
        <v>24070</v>
      </c>
    </row>
    <row r="8489" spans="1:9" x14ac:dyDescent="0.25">
      <c r="A8489">
        <v>19003</v>
      </c>
      <c r="B8489" t="s">
        <v>9960</v>
      </c>
      <c r="C8489" t="s">
        <v>10</v>
      </c>
      <c r="D8489" t="s">
        <v>35</v>
      </c>
      <c r="G8489">
        <v>8.99</v>
      </c>
      <c r="H8489">
        <v>1</v>
      </c>
      <c r="I8489" t="s">
        <v>24779</v>
      </c>
    </row>
    <row r="8490" spans="1:9" x14ac:dyDescent="0.25">
      <c r="A8490" t="s">
        <v>24778</v>
      </c>
      <c r="B8490" t="s">
        <v>9961</v>
      </c>
      <c r="C8490" t="s">
        <v>10</v>
      </c>
      <c r="G8490">
        <v>8.99</v>
      </c>
      <c r="I8490" t="s">
        <v>24779</v>
      </c>
    </row>
    <row r="8491" spans="1:9" x14ac:dyDescent="0.25">
      <c r="A8491" t="s">
        <v>23897</v>
      </c>
      <c r="B8491" t="s">
        <v>23942</v>
      </c>
      <c r="C8491" t="s">
        <v>10</v>
      </c>
      <c r="G8491">
        <v>9.99</v>
      </c>
      <c r="I8491" t="s">
        <v>24779</v>
      </c>
    </row>
    <row r="8492" spans="1:9" x14ac:dyDescent="0.25">
      <c r="A8492">
        <v>5667</v>
      </c>
      <c r="B8492" t="s">
        <v>9962</v>
      </c>
      <c r="C8492" t="s">
        <v>14</v>
      </c>
      <c r="D8492" t="s">
        <v>9963</v>
      </c>
      <c r="F8492">
        <v>4</v>
      </c>
      <c r="G8492">
        <v>3.3</v>
      </c>
      <c r="I8492" t="s">
        <v>24070</v>
      </c>
    </row>
    <row r="8493" spans="1:9" x14ac:dyDescent="0.25">
      <c r="A8493">
        <v>19005</v>
      </c>
      <c r="B8493" t="s">
        <v>9964</v>
      </c>
      <c r="C8493" t="s">
        <v>10</v>
      </c>
      <c r="D8493" t="s">
        <v>11</v>
      </c>
      <c r="G8493">
        <v>9.99</v>
      </c>
      <c r="H8493">
        <v>1</v>
      </c>
      <c r="I8493" t="s">
        <v>24070</v>
      </c>
    </row>
    <row r="8494" spans="1:9" x14ac:dyDescent="0.25">
      <c r="A8494">
        <v>19006</v>
      </c>
      <c r="B8494" t="s">
        <v>9965</v>
      </c>
      <c r="C8494" t="s">
        <v>10</v>
      </c>
      <c r="D8494" t="s">
        <v>11</v>
      </c>
      <c r="G8494">
        <v>7.99</v>
      </c>
      <c r="H8494">
        <v>1</v>
      </c>
      <c r="I8494" t="s">
        <v>24071</v>
      </c>
    </row>
    <row r="8495" spans="1:9" x14ac:dyDescent="0.25">
      <c r="A8495">
        <v>5668</v>
      </c>
      <c r="B8495" t="s">
        <v>9966</v>
      </c>
      <c r="C8495" t="s">
        <v>14</v>
      </c>
      <c r="D8495" t="s">
        <v>9967</v>
      </c>
      <c r="F8495">
        <v>4</v>
      </c>
      <c r="G8495">
        <v>3.3</v>
      </c>
      <c r="I8495" t="s">
        <v>24070</v>
      </c>
    </row>
    <row r="8496" spans="1:9" x14ac:dyDescent="0.25">
      <c r="A8496">
        <v>19008</v>
      </c>
      <c r="B8496" t="s">
        <v>9968</v>
      </c>
      <c r="C8496" t="s">
        <v>10</v>
      </c>
      <c r="D8496" t="s">
        <v>11</v>
      </c>
      <c r="E8496" s="1">
        <v>44766</v>
      </c>
      <c r="F8496">
        <v>0</v>
      </c>
      <c r="G8496">
        <v>9.99</v>
      </c>
      <c r="H8496">
        <v>1</v>
      </c>
      <c r="I8496" t="s">
        <v>24070</v>
      </c>
    </row>
    <row r="8497" spans="1:9" x14ac:dyDescent="0.25">
      <c r="A8497">
        <v>32092</v>
      </c>
      <c r="B8497" t="s">
        <v>9969</v>
      </c>
      <c r="C8497" t="s">
        <v>10</v>
      </c>
      <c r="F8497">
        <v>0</v>
      </c>
      <c r="G8497">
        <v>9.99</v>
      </c>
      <c r="I8497" t="s">
        <v>24070</v>
      </c>
    </row>
    <row r="8498" spans="1:9" x14ac:dyDescent="0.25">
      <c r="A8498">
        <v>30191</v>
      </c>
      <c r="B8498" t="s">
        <v>9970</v>
      </c>
      <c r="C8498" t="s">
        <v>14</v>
      </c>
      <c r="F8498">
        <v>0</v>
      </c>
      <c r="G8498">
        <v>3.33</v>
      </c>
      <c r="I8498" t="s">
        <v>24070</v>
      </c>
    </row>
    <row r="8499" spans="1:9" x14ac:dyDescent="0.25">
      <c r="A8499">
        <v>19009</v>
      </c>
      <c r="B8499" t="s">
        <v>9971</v>
      </c>
      <c r="C8499" t="s">
        <v>10</v>
      </c>
      <c r="D8499" t="s">
        <v>11</v>
      </c>
      <c r="E8499" s="1">
        <v>44409</v>
      </c>
      <c r="F8499">
        <v>0</v>
      </c>
      <c r="G8499">
        <v>9.99</v>
      </c>
      <c r="H8499">
        <v>1</v>
      </c>
      <c r="I8499" t="s">
        <v>24070</v>
      </c>
    </row>
    <row r="8500" spans="1:9" x14ac:dyDescent="0.25">
      <c r="A8500">
        <v>31649</v>
      </c>
      <c r="B8500" t="s">
        <v>9972</v>
      </c>
      <c r="C8500" t="s">
        <v>10</v>
      </c>
      <c r="D8500" t="s">
        <v>11</v>
      </c>
      <c r="E8500" s="1">
        <v>45017</v>
      </c>
      <c r="F8500">
        <v>9.99</v>
      </c>
      <c r="G8500">
        <v>9.99</v>
      </c>
      <c r="I8500" t="s">
        <v>24070</v>
      </c>
    </row>
    <row r="8501" spans="1:9" x14ac:dyDescent="0.25">
      <c r="A8501">
        <v>19010</v>
      </c>
      <c r="B8501" t="s">
        <v>9973</v>
      </c>
      <c r="C8501" t="s">
        <v>10</v>
      </c>
      <c r="D8501" t="s">
        <v>11</v>
      </c>
      <c r="E8501" s="1">
        <v>44380</v>
      </c>
      <c r="F8501">
        <v>0</v>
      </c>
      <c r="G8501">
        <v>9.99</v>
      </c>
      <c r="H8501">
        <v>1</v>
      </c>
      <c r="I8501" t="s">
        <v>24070</v>
      </c>
    </row>
    <row r="8502" spans="1:9" x14ac:dyDescent="0.25">
      <c r="A8502">
        <v>5672</v>
      </c>
      <c r="B8502" t="s">
        <v>9974</v>
      </c>
      <c r="C8502" t="s">
        <v>14</v>
      </c>
      <c r="D8502" t="s">
        <v>9975</v>
      </c>
      <c r="F8502">
        <v>4</v>
      </c>
      <c r="G8502">
        <v>3.3</v>
      </c>
      <c r="I8502" t="s">
        <v>24070</v>
      </c>
    </row>
    <row r="8503" spans="1:9" x14ac:dyDescent="0.25">
      <c r="A8503">
        <v>29070</v>
      </c>
      <c r="B8503" t="s">
        <v>9976</v>
      </c>
      <c r="C8503" t="s">
        <v>14</v>
      </c>
      <c r="D8503" t="s">
        <v>9977</v>
      </c>
      <c r="F8503">
        <v>4</v>
      </c>
      <c r="G8503">
        <v>3.3</v>
      </c>
      <c r="I8503" t="s">
        <v>24070</v>
      </c>
    </row>
    <row r="8504" spans="1:9" x14ac:dyDescent="0.25">
      <c r="A8504">
        <v>19012</v>
      </c>
      <c r="B8504" t="s">
        <v>9978</v>
      </c>
      <c r="C8504" t="s">
        <v>10</v>
      </c>
      <c r="D8504" t="s">
        <v>11</v>
      </c>
      <c r="E8504" s="1">
        <v>44776</v>
      </c>
      <c r="F8504">
        <v>0</v>
      </c>
      <c r="G8504">
        <v>9.99</v>
      </c>
      <c r="H8504">
        <v>1</v>
      </c>
      <c r="I8504" t="s">
        <v>24070</v>
      </c>
    </row>
    <row r="8505" spans="1:9" x14ac:dyDescent="0.25">
      <c r="A8505">
        <v>31101</v>
      </c>
      <c r="B8505" t="s">
        <v>9979</v>
      </c>
      <c r="C8505" t="s">
        <v>14</v>
      </c>
      <c r="E8505" s="1">
        <v>44951</v>
      </c>
      <c r="F8505">
        <v>0</v>
      </c>
      <c r="G8505">
        <v>3.33</v>
      </c>
      <c r="I8505" t="s">
        <v>24070</v>
      </c>
    </row>
    <row r="8506" spans="1:9" x14ac:dyDescent="0.25">
      <c r="A8506">
        <v>31772</v>
      </c>
      <c r="B8506" t="s">
        <v>9980</v>
      </c>
      <c r="C8506" t="s">
        <v>10</v>
      </c>
      <c r="E8506" s="1">
        <v>45035</v>
      </c>
      <c r="F8506">
        <v>9.99</v>
      </c>
      <c r="G8506">
        <v>9.99</v>
      </c>
      <c r="I8506" t="s">
        <v>24070</v>
      </c>
    </row>
    <row r="8507" spans="1:9" x14ac:dyDescent="0.25">
      <c r="A8507">
        <v>19013</v>
      </c>
      <c r="B8507" t="s">
        <v>9981</v>
      </c>
      <c r="C8507" t="s">
        <v>10</v>
      </c>
      <c r="D8507" t="s">
        <v>11</v>
      </c>
      <c r="E8507" s="1">
        <v>45314</v>
      </c>
      <c r="F8507">
        <v>0</v>
      </c>
      <c r="G8507">
        <v>9.99</v>
      </c>
      <c r="H8507">
        <v>1</v>
      </c>
      <c r="I8507" t="s">
        <v>24070</v>
      </c>
    </row>
    <row r="8508" spans="1:9" x14ac:dyDescent="0.25">
      <c r="A8508">
        <v>5675</v>
      </c>
      <c r="B8508" t="s">
        <v>9982</v>
      </c>
      <c r="C8508" t="s">
        <v>14</v>
      </c>
      <c r="D8508" t="s">
        <v>9983</v>
      </c>
      <c r="F8508">
        <v>4</v>
      </c>
      <c r="G8508">
        <v>3.3</v>
      </c>
      <c r="I8508" t="s">
        <v>24070</v>
      </c>
    </row>
    <row r="8509" spans="1:9" x14ac:dyDescent="0.25">
      <c r="A8509">
        <v>5676</v>
      </c>
      <c r="B8509" t="s">
        <v>9984</v>
      </c>
      <c r="C8509" t="s">
        <v>14</v>
      </c>
      <c r="D8509" t="s">
        <v>9985</v>
      </c>
      <c r="F8509">
        <v>4</v>
      </c>
      <c r="G8509">
        <v>3.3</v>
      </c>
      <c r="I8509" t="s">
        <v>24070</v>
      </c>
    </row>
    <row r="8510" spans="1:9" x14ac:dyDescent="0.25">
      <c r="A8510">
        <v>19015</v>
      </c>
      <c r="B8510" t="s">
        <v>9986</v>
      </c>
      <c r="C8510" t="s">
        <v>10</v>
      </c>
      <c r="D8510" t="s">
        <v>11</v>
      </c>
      <c r="G8510">
        <v>9.99</v>
      </c>
      <c r="H8510">
        <v>1</v>
      </c>
      <c r="I8510" t="s">
        <v>24070</v>
      </c>
    </row>
    <row r="8511" spans="1:9" x14ac:dyDescent="0.25">
      <c r="A8511">
        <v>19016</v>
      </c>
      <c r="B8511" t="s">
        <v>9987</v>
      </c>
      <c r="C8511" t="s">
        <v>10</v>
      </c>
      <c r="D8511" t="s">
        <v>11</v>
      </c>
      <c r="F8511">
        <v>0</v>
      </c>
      <c r="G8511">
        <v>9.99</v>
      </c>
      <c r="H8511">
        <v>1</v>
      </c>
      <c r="I8511" t="s">
        <v>24070</v>
      </c>
    </row>
    <row r="8512" spans="1:9" x14ac:dyDescent="0.25">
      <c r="A8512">
        <v>19017</v>
      </c>
      <c r="B8512" t="s">
        <v>9988</v>
      </c>
      <c r="C8512" t="s">
        <v>10</v>
      </c>
      <c r="D8512" t="s">
        <v>11</v>
      </c>
      <c r="G8512">
        <v>7.99</v>
      </c>
      <c r="H8512">
        <v>1</v>
      </c>
      <c r="I8512" t="s">
        <v>24070</v>
      </c>
    </row>
    <row r="8513" spans="1:9" x14ac:dyDescent="0.25">
      <c r="A8513">
        <v>5678</v>
      </c>
      <c r="B8513" t="s">
        <v>9989</v>
      </c>
      <c r="C8513" t="s">
        <v>14</v>
      </c>
      <c r="D8513" t="s">
        <v>9990</v>
      </c>
      <c r="F8513">
        <v>4</v>
      </c>
      <c r="G8513">
        <v>3.3</v>
      </c>
      <c r="I8513" t="s">
        <v>24070</v>
      </c>
    </row>
    <row r="8514" spans="1:9" x14ac:dyDescent="0.25">
      <c r="A8514">
        <v>5679</v>
      </c>
      <c r="B8514" t="s">
        <v>9991</v>
      </c>
      <c r="C8514" t="s">
        <v>14</v>
      </c>
      <c r="D8514" t="s">
        <v>225</v>
      </c>
      <c r="F8514">
        <v>4</v>
      </c>
      <c r="G8514">
        <v>3.3</v>
      </c>
      <c r="H8514">
        <v>1</v>
      </c>
      <c r="I8514" t="s">
        <v>24071</v>
      </c>
    </row>
    <row r="8515" spans="1:9" x14ac:dyDescent="0.25">
      <c r="A8515">
        <v>19018</v>
      </c>
      <c r="B8515" t="s">
        <v>9992</v>
      </c>
      <c r="C8515" t="s">
        <v>10</v>
      </c>
      <c r="D8515" t="s">
        <v>11</v>
      </c>
      <c r="G8515">
        <v>30.99</v>
      </c>
      <c r="H8515">
        <v>1</v>
      </c>
      <c r="I8515" t="s">
        <v>24070</v>
      </c>
    </row>
    <row r="8516" spans="1:9" x14ac:dyDescent="0.25">
      <c r="A8516">
        <v>5680</v>
      </c>
      <c r="B8516" t="s">
        <v>9993</v>
      </c>
      <c r="C8516" t="s">
        <v>14</v>
      </c>
      <c r="D8516" t="s">
        <v>9994</v>
      </c>
      <c r="F8516">
        <v>4</v>
      </c>
      <c r="G8516">
        <v>3.3</v>
      </c>
      <c r="I8516" t="s">
        <v>24070</v>
      </c>
    </row>
    <row r="8517" spans="1:9" x14ac:dyDescent="0.25">
      <c r="A8517">
        <v>5681</v>
      </c>
      <c r="B8517" t="s">
        <v>9995</v>
      </c>
      <c r="C8517" t="s">
        <v>14</v>
      </c>
      <c r="D8517" t="s">
        <v>9996</v>
      </c>
      <c r="F8517">
        <v>4</v>
      </c>
      <c r="G8517">
        <v>3.3</v>
      </c>
      <c r="I8517" t="s">
        <v>24070</v>
      </c>
    </row>
    <row r="8518" spans="1:9" x14ac:dyDescent="0.25">
      <c r="A8518">
        <v>31262</v>
      </c>
      <c r="B8518" t="s">
        <v>9997</v>
      </c>
      <c r="C8518" t="s">
        <v>14</v>
      </c>
      <c r="D8518" t="s">
        <v>9998</v>
      </c>
      <c r="F8518">
        <v>4</v>
      </c>
      <c r="G8518">
        <v>3.3</v>
      </c>
      <c r="I8518" t="s">
        <v>24070</v>
      </c>
    </row>
    <row r="8519" spans="1:9" x14ac:dyDescent="0.25">
      <c r="A8519">
        <v>5684</v>
      </c>
      <c r="B8519" t="s">
        <v>9999</v>
      </c>
      <c r="C8519" t="s">
        <v>14</v>
      </c>
      <c r="D8519" t="s">
        <v>10000</v>
      </c>
      <c r="E8519" s="1">
        <v>44493</v>
      </c>
      <c r="F8519">
        <v>4</v>
      </c>
      <c r="G8519">
        <v>3.3</v>
      </c>
      <c r="I8519" t="s">
        <v>24070</v>
      </c>
    </row>
    <row r="8520" spans="1:9" x14ac:dyDescent="0.25">
      <c r="A8520">
        <v>29088</v>
      </c>
      <c r="B8520" t="s">
        <v>10001</v>
      </c>
      <c r="C8520" t="s">
        <v>14</v>
      </c>
      <c r="D8520" t="s">
        <v>10002</v>
      </c>
      <c r="E8520" s="1">
        <v>44830</v>
      </c>
      <c r="F8520">
        <v>4</v>
      </c>
      <c r="G8520">
        <v>3.3</v>
      </c>
      <c r="I8520" t="s">
        <v>24070</v>
      </c>
    </row>
    <row r="8521" spans="1:9" x14ac:dyDescent="0.25">
      <c r="A8521">
        <v>29779</v>
      </c>
      <c r="B8521" t="s">
        <v>10003</v>
      </c>
      <c r="C8521" t="s">
        <v>10</v>
      </c>
      <c r="D8521" t="s">
        <v>475</v>
      </c>
      <c r="E8521" s="1">
        <v>44406</v>
      </c>
      <c r="F8521">
        <v>9.99</v>
      </c>
      <c r="G8521">
        <v>9.99</v>
      </c>
      <c r="H8521">
        <v>1</v>
      </c>
      <c r="I8521" t="s">
        <v>24070</v>
      </c>
    </row>
    <row r="8522" spans="1:9" x14ac:dyDescent="0.25">
      <c r="A8522">
        <v>29393</v>
      </c>
      <c r="B8522" t="s">
        <v>10004</v>
      </c>
      <c r="C8522" t="s">
        <v>14</v>
      </c>
      <c r="F8522">
        <v>0</v>
      </c>
      <c r="G8522">
        <v>3.33</v>
      </c>
      <c r="I8522" t="s">
        <v>24070</v>
      </c>
    </row>
    <row r="8523" spans="1:9" x14ac:dyDescent="0.25">
      <c r="A8523">
        <v>5687</v>
      </c>
      <c r="B8523" t="s">
        <v>10005</v>
      </c>
      <c r="C8523" t="s">
        <v>14</v>
      </c>
      <c r="D8523" t="s">
        <v>10006</v>
      </c>
      <c r="E8523" s="1">
        <v>44653</v>
      </c>
      <c r="F8523">
        <v>4</v>
      </c>
      <c r="G8523">
        <v>3.3</v>
      </c>
      <c r="I8523" t="s">
        <v>24070</v>
      </c>
    </row>
    <row r="8524" spans="1:9" x14ac:dyDescent="0.25">
      <c r="A8524">
        <v>5691</v>
      </c>
      <c r="B8524" t="s">
        <v>10007</v>
      </c>
      <c r="C8524" t="s">
        <v>14</v>
      </c>
      <c r="D8524" t="s">
        <v>10008</v>
      </c>
      <c r="E8524" s="1">
        <v>44858</v>
      </c>
      <c r="F8524">
        <v>4</v>
      </c>
      <c r="G8524">
        <v>3.3</v>
      </c>
      <c r="I8524" t="s">
        <v>24070</v>
      </c>
    </row>
    <row r="8525" spans="1:9" x14ac:dyDescent="0.25">
      <c r="A8525">
        <v>5693</v>
      </c>
      <c r="B8525" t="s">
        <v>10009</v>
      </c>
      <c r="C8525" t="s">
        <v>14</v>
      </c>
      <c r="D8525" t="s">
        <v>10010</v>
      </c>
      <c r="E8525" s="1">
        <v>44492</v>
      </c>
      <c r="F8525">
        <v>4</v>
      </c>
      <c r="G8525">
        <v>3.3</v>
      </c>
      <c r="I8525" t="s">
        <v>24070</v>
      </c>
    </row>
    <row r="8526" spans="1:9" x14ac:dyDescent="0.25">
      <c r="A8526">
        <v>5694</v>
      </c>
      <c r="B8526" t="s">
        <v>10011</v>
      </c>
      <c r="C8526" t="s">
        <v>14</v>
      </c>
      <c r="D8526" t="s">
        <v>10012</v>
      </c>
      <c r="E8526" s="1">
        <v>44585</v>
      </c>
      <c r="F8526">
        <v>4</v>
      </c>
      <c r="G8526">
        <v>3.3</v>
      </c>
      <c r="I8526" t="s">
        <v>24070</v>
      </c>
    </row>
    <row r="8527" spans="1:9" x14ac:dyDescent="0.25">
      <c r="A8527" t="s">
        <v>23897</v>
      </c>
      <c r="B8527" t="s">
        <v>23684</v>
      </c>
      <c r="C8527" t="s">
        <v>10</v>
      </c>
      <c r="G8527">
        <v>8.99</v>
      </c>
      <c r="I8527" t="s">
        <v>24779</v>
      </c>
    </row>
    <row r="8528" spans="1:9" x14ac:dyDescent="0.25">
      <c r="A8528">
        <v>19022</v>
      </c>
      <c r="B8528" t="s">
        <v>10013</v>
      </c>
      <c r="C8528" t="s">
        <v>10</v>
      </c>
      <c r="D8528" t="s">
        <v>11</v>
      </c>
      <c r="F8528">
        <v>0</v>
      </c>
      <c r="G8528">
        <v>9.99</v>
      </c>
      <c r="H8528">
        <v>1</v>
      </c>
      <c r="I8528" t="s">
        <v>24070</v>
      </c>
    </row>
    <row r="8529" spans="1:9" x14ac:dyDescent="0.25">
      <c r="A8529">
        <v>19023</v>
      </c>
      <c r="B8529" t="s">
        <v>10014</v>
      </c>
      <c r="C8529" t="s">
        <v>10</v>
      </c>
      <c r="D8529" t="s">
        <v>11</v>
      </c>
      <c r="G8529">
        <v>9.99</v>
      </c>
      <c r="H8529">
        <v>1</v>
      </c>
      <c r="I8529" t="s">
        <v>24070</v>
      </c>
    </row>
    <row r="8530" spans="1:9" x14ac:dyDescent="0.25">
      <c r="A8530" t="s">
        <v>24778</v>
      </c>
      <c r="B8530" t="s">
        <v>24408</v>
      </c>
      <c r="C8530" t="s">
        <v>10</v>
      </c>
      <c r="G8530">
        <v>8.99</v>
      </c>
      <c r="I8530" t="s">
        <v>24779</v>
      </c>
    </row>
    <row r="8531" spans="1:9" x14ac:dyDescent="0.25">
      <c r="A8531">
        <v>5702</v>
      </c>
      <c r="B8531" t="s">
        <v>10015</v>
      </c>
      <c r="C8531" t="s">
        <v>14</v>
      </c>
      <c r="D8531" t="s">
        <v>10016</v>
      </c>
      <c r="F8531">
        <v>4</v>
      </c>
      <c r="G8531">
        <v>3.3</v>
      </c>
      <c r="I8531" t="s">
        <v>24070</v>
      </c>
    </row>
    <row r="8532" spans="1:9" x14ac:dyDescent="0.25">
      <c r="A8532" t="s">
        <v>24778</v>
      </c>
      <c r="B8532" t="s">
        <v>24409</v>
      </c>
      <c r="C8532" t="s">
        <v>10</v>
      </c>
      <c r="G8532">
        <v>8.99</v>
      </c>
      <c r="I8532" t="s">
        <v>24779</v>
      </c>
    </row>
    <row r="8533" spans="1:9" x14ac:dyDescent="0.25">
      <c r="A8533">
        <v>19024</v>
      </c>
      <c r="B8533" t="s">
        <v>10017</v>
      </c>
      <c r="C8533" t="s">
        <v>10</v>
      </c>
      <c r="D8533" t="s">
        <v>35</v>
      </c>
      <c r="G8533">
        <v>8.99</v>
      </c>
      <c r="H8533">
        <v>1</v>
      </c>
      <c r="I8533" t="s">
        <v>24779</v>
      </c>
    </row>
    <row r="8534" spans="1:9" x14ac:dyDescent="0.25">
      <c r="A8534">
        <v>19028</v>
      </c>
      <c r="B8534" t="s">
        <v>10018</v>
      </c>
      <c r="C8534" t="s">
        <v>10</v>
      </c>
      <c r="D8534" t="s">
        <v>11</v>
      </c>
      <c r="G8534">
        <v>9.99</v>
      </c>
      <c r="H8534">
        <v>1</v>
      </c>
      <c r="I8534" t="s">
        <v>24070</v>
      </c>
    </row>
    <row r="8535" spans="1:9" x14ac:dyDescent="0.25">
      <c r="A8535" t="s">
        <v>24778</v>
      </c>
      <c r="B8535" t="s">
        <v>24410</v>
      </c>
      <c r="C8535" t="s">
        <v>10</v>
      </c>
      <c r="G8535">
        <v>8.99</v>
      </c>
      <c r="I8535" t="s">
        <v>24779</v>
      </c>
    </row>
    <row r="8536" spans="1:9" x14ac:dyDescent="0.25">
      <c r="A8536" t="s">
        <v>24778</v>
      </c>
      <c r="B8536" t="s">
        <v>24411</v>
      </c>
      <c r="C8536" t="s">
        <v>10</v>
      </c>
      <c r="G8536">
        <v>8.99</v>
      </c>
      <c r="I8536" t="s">
        <v>24779</v>
      </c>
    </row>
    <row r="8537" spans="1:9" x14ac:dyDescent="0.25">
      <c r="A8537">
        <v>19030</v>
      </c>
      <c r="B8537" t="s">
        <v>10019</v>
      </c>
      <c r="C8537" t="s">
        <v>10</v>
      </c>
      <c r="D8537" t="s">
        <v>10020</v>
      </c>
      <c r="E8537" s="1">
        <v>44808</v>
      </c>
      <c r="F8537">
        <v>0</v>
      </c>
      <c r="G8537">
        <v>9.99</v>
      </c>
      <c r="I8537" t="s">
        <v>24070</v>
      </c>
    </row>
    <row r="8538" spans="1:9" x14ac:dyDescent="0.25">
      <c r="A8538">
        <v>30227</v>
      </c>
      <c r="B8538" t="s">
        <v>10021</v>
      </c>
      <c r="C8538" t="s">
        <v>10</v>
      </c>
      <c r="D8538" t="s">
        <v>11</v>
      </c>
      <c r="E8538" s="1">
        <v>44482</v>
      </c>
      <c r="F8538">
        <v>9.99</v>
      </c>
      <c r="G8538">
        <v>9.99</v>
      </c>
      <c r="H8538">
        <v>1</v>
      </c>
      <c r="I8538" t="s">
        <v>24070</v>
      </c>
    </row>
    <row r="8539" spans="1:9" x14ac:dyDescent="0.25">
      <c r="A8539">
        <v>19031</v>
      </c>
      <c r="B8539" t="s">
        <v>10022</v>
      </c>
      <c r="C8539" t="s">
        <v>10</v>
      </c>
      <c r="D8539" t="s">
        <v>50</v>
      </c>
      <c r="G8539">
        <v>9.99</v>
      </c>
      <c r="H8539">
        <v>1</v>
      </c>
      <c r="I8539" t="s">
        <v>24779</v>
      </c>
    </row>
    <row r="8540" spans="1:9" x14ac:dyDescent="0.25">
      <c r="A8540">
        <v>32014</v>
      </c>
      <c r="B8540" t="s">
        <v>10023</v>
      </c>
      <c r="C8540" t="s">
        <v>10</v>
      </c>
      <c r="D8540" t="s">
        <v>11</v>
      </c>
      <c r="F8540">
        <v>9.99</v>
      </c>
      <c r="G8540">
        <v>9.99</v>
      </c>
      <c r="I8540" t="s">
        <v>24070</v>
      </c>
    </row>
    <row r="8541" spans="1:9" x14ac:dyDescent="0.25">
      <c r="A8541">
        <v>5709</v>
      </c>
      <c r="B8541" t="s">
        <v>10024</v>
      </c>
      <c r="C8541" t="s">
        <v>14</v>
      </c>
      <c r="D8541" t="s">
        <v>11</v>
      </c>
      <c r="F8541">
        <v>4</v>
      </c>
      <c r="G8541">
        <v>3.3</v>
      </c>
      <c r="H8541">
        <v>1</v>
      </c>
      <c r="I8541" t="s">
        <v>24071</v>
      </c>
    </row>
    <row r="8542" spans="1:9" x14ac:dyDescent="0.25">
      <c r="A8542">
        <v>19032</v>
      </c>
      <c r="B8542" t="s">
        <v>10025</v>
      </c>
      <c r="C8542" t="s">
        <v>10</v>
      </c>
      <c r="D8542" t="s">
        <v>11</v>
      </c>
      <c r="E8542" s="1">
        <v>44491</v>
      </c>
      <c r="F8542">
        <v>0</v>
      </c>
      <c r="G8542">
        <v>9.99</v>
      </c>
      <c r="H8542">
        <v>1</v>
      </c>
      <c r="I8542" t="s">
        <v>24070</v>
      </c>
    </row>
    <row r="8543" spans="1:9" x14ac:dyDescent="0.25">
      <c r="A8543">
        <v>19033</v>
      </c>
      <c r="B8543" t="s">
        <v>10026</v>
      </c>
      <c r="C8543" t="s">
        <v>10</v>
      </c>
      <c r="D8543" t="s">
        <v>35</v>
      </c>
      <c r="G8543">
        <v>8.99</v>
      </c>
      <c r="H8543">
        <v>1</v>
      </c>
      <c r="I8543" t="s">
        <v>24779</v>
      </c>
    </row>
    <row r="8544" spans="1:9" x14ac:dyDescent="0.25">
      <c r="A8544">
        <v>19034</v>
      </c>
      <c r="B8544" t="s">
        <v>10027</v>
      </c>
      <c r="C8544" t="s">
        <v>10</v>
      </c>
      <c r="D8544" t="s">
        <v>23377</v>
      </c>
      <c r="G8544">
        <v>9.99</v>
      </c>
      <c r="I8544" t="s">
        <v>24070</v>
      </c>
    </row>
    <row r="8545" spans="1:9" x14ac:dyDescent="0.25">
      <c r="A8545">
        <v>19035</v>
      </c>
      <c r="B8545" t="s">
        <v>10028</v>
      </c>
      <c r="C8545" t="s">
        <v>10</v>
      </c>
      <c r="D8545" t="s">
        <v>11</v>
      </c>
      <c r="G8545">
        <v>9.99</v>
      </c>
      <c r="H8545">
        <v>1</v>
      </c>
      <c r="I8545" t="s">
        <v>24070</v>
      </c>
    </row>
    <row r="8546" spans="1:9" x14ac:dyDescent="0.25">
      <c r="A8546">
        <v>19036</v>
      </c>
      <c r="B8546" t="s">
        <v>10029</v>
      </c>
      <c r="C8546" t="s">
        <v>10</v>
      </c>
      <c r="D8546" t="s">
        <v>11</v>
      </c>
      <c r="F8546">
        <v>0</v>
      </c>
      <c r="G8546">
        <v>9.99</v>
      </c>
      <c r="H8546">
        <v>1</v>
      </c>
      <c r="I8546" t="s">
        <v>24070</v>
      </c>
    </row>
    <row r="8547" spans="1:9" x14ac:dyDescent="0.25">
      <c r="A8547">
        <v>5713</v>
      </c>
      <c r="B8547" t="s">
        <v>10030</v>
      </c>
      <c r="C8547" t="s">
        <v>14</v>
      </c>
      <c r="D8547" t="s">
        <v>9967</v>
      </c>
      <c r="F8547">
        <v>4</v>
      </c>
      <c r="G8547">
        <v>3.3</v>
      </c>
      <c r="I8547" t="s">
        <v>24070</v>
      </c>
    </row>
    <row r="8548" spans="1:9" x14ac:dyDescent="0.25">
      <c r="A8548">
        <v>29677</v>
      </c>
      <c r="B8548" t="s">
        <v>10031</v>
      </c>
      <c r="C8548" t="s">
        <v>14</v>
      </c>
      <c r="F8548">
        <v>0</v>
      </c>
      <c r="G8548">
        <v>3.33</v>
      </c>
      <c r="I8548" t="s">
        <v>24070</v>
      </c>
    </row>
    <row r="8549" spans="1:9" x14ac:dyDescent="0.25">
      <c r="A8549">
        <v>19039</v>
      </c>
      <c r="B8549" t="s">
        <v>10032</v>
      </c>
      <c r="C8549" t="s">
        <v>10</v>
      </c>
      <c r="D8549" t="s">
        <v>11</v>
      </c>
      <c r="G8549">
        <v>9.99</v>
      </c>
      <c r="H8549">
        <v>1</v>
      </c>
      <c r="I8549" t="s">
        <v>24070</v>
      </c>
    </row>
    <row r="8550" spans="1:9" x14ac:dyDescent="0.25">
      <c r="A8550">
        <v>19040</v>
      </c>
      <c r="B8550" t="s">
        <v>10033</v>
      </c>
      <c r="C8550" t="s">
        <v>10</v>
      </c>
      <c r="D8550" t="s">
        <v>10034</v>
      </c>
      <c r="F8550">
        <v>0</v>
      </c>
      <c r="G8550">
        <v>9.99</v>
      </c>
      <c r="I8550" t="s">
        <v>24070</v>
      </c>
    </row>
    <row r="8551" spans="1:9" x14ac:dyDescent="0.25">
      <c r="A8551">
        <v>5715</v>
      </c>
      <c r="B8551" t="s">
        <v>10035</v>
      </c>
      <c r="C8551" t="s">
        <v>14</v>
      </c>
      <c r="D8551" t="s">
        <v>10036</v>
      </c>
      <c r="F8551">
        <v>4</v>
      </c>
      <c r="G8551">
        <v>3.3</v>
      </c>
      <c r="I8551" t="s">
        <v>24070</v>
      </c>
    </row>
    <row r="8552" spans="1:9" x14ac:dyDescent="0.25">
      <c r="A8552">
        <v>19041</v>
      </c>
      <c r="B8552" t="s">
        <v>10037</v>
      </c>
      <c r="C8552" t="s">
        <v>10</v>
      </c>
      <c r="D8552" t="s">
        <v>11</v>
      </c>
      <c r="F8552">
        <v>0</v>
      </c>
      <c r="G8552">
        <v>9.99</v>
      </c>
      <c r="H8552">
        <v>1</v>
      </c>
      <c r="I8552" t="s">
        <v>24070</v>
      </c>
    </row>
    <row r="8553" spans="1:9" x14ac:dyDescent="0.25">
      <c r="A8553">
        <v>19043</v>
      </c>
      <c r="B8553" t="s">
        <v>10038</v>
      </c>
      <c r="C8553" t="s">
        <v>10</v>
      </c>
      <c r="D8553" t="s">
        <v>11</v>
      </c>
      <c r="G8553">
        <v>9.99</v>
      </c>
      <c r="H8553">
        <v>1</v>
      </c>
      <c r="I8553" t="s">
        <v>24070</v>
      </c>
    </row>
    <row r="8554" spans="1:9" x14ac:dyDescent="0.25">
      <c r="A8554">
        <v>5721</v>
      </c>
      <c r="B8554" t="s">
        <v>10039</v>
      </c>
      <c r="C8554" t="s">
        <v>14</v>
      </c>
      <c r="D8554" t="s">
        <v>10040</v>
      </c>
      <c r="E8554" s="1">
        <v>44579</v>
      </c>
      <c r="F8554">
        <v>4</v>
      </c>
      <c r="G8554">
        <v>3.3</v>
      </c>
      <c r="I8554" t="s">
        <v>24070</v>
      </c>
    </row>
    <row r="8555" spans="1:9" x14ac:dyDescent="0.25">
      <c r="A8555">
        <v>19045</v>
      </c>
      <c r="B8555" t="s">
        <v>10041</v>
      </c>
      <c r="C8555" t="s">
        <v>10</v>
      </c>
      <c r="D8555" t="s">
        <v>11</v>
      </c>
      <c r="E8555" s="1">
        <v>44996</v>
      </c>
      <c r="F8555">
        <v>0</v>
      </c>
      <c r="G8555">
        <v>9.99</v>
      </c>
      <c r="H8555">
        <v>1</v>
      </c>
      <c r="I8555" t="s">
        <v>24070</v>
      </c>
    </row>
    <row r="8556" spans="1:9" x14ac:dyDescent="0.25">
      <c r="A8556">
        <v>5722</v>
      </c>
      <c r="B8556" t="s">
        <v>10042</v>
      </c>
      <c r="C8556" t="s">
        <v>14</v>
      </c>
      <c r="D8556" t="s">
        <v>10043</v>
      </c>
      <c r="E8556" s="1">
        <v>44690</v>
      </c>
      <c r="F8556">
        <v>4</v>
      </c>
      <c r="G8556">
        <v>3.3</v>
      </c>
      <c r="I8556" t="s">
        <v>24070</v>
      </c>
    </row>
    <row r="8557" spans="1:9" x14ac:dyDescent="0.25">
      <c r="A8557">
        <v>5723</v>
      </c>
      <c r="B8557" t="s">
        <v>10044</v>
      </c>
      <c r="C8557" t="s">
        <v>14</v>
      </c>
      <c r="D8557" t="s">
        <v>10045</v>
      </c>
      <c r="F8557">
        <v>4</v>
      </c>
      <c r="G8557">
        <v>3.3</v>
      </c>
      <c r="I8557" t="s">
        <v>24070</v>
      </c>
    </row>
    <row r="8558" spans="1:9" x14ac:dyDescent="0.25">
      <c r="A8558">
        <v>19049</v>
      </c>
      <c r="B8558" t="s">
        <v>10046</v>
      </c>
      <c r="C8558" t="s">
        <v>10</v>
      </c>
      <c r="D8558" t="s">
        <v>11</v>
      </c>
      <c r="F8558">
        <v>0</v>
      </c>
      <c r="G8558">
        <v>9.99</v>
      </c>
      <c r="H8558">
        <v>1</v>
      </c>
      <c r="I8558" t="s">
        <v>24070</v>
      </c>
    </row>
    <row r="8559" spans="1:9" x14ac:dyDescent="0.25">
      <c r="A8559">
        <v>19050</v>
      </c>
      <c r="B8559" t="s">
        <v>10047</v>
      </c>
      <c r="C8559" t="s">
        <v>10</v>
      </c>
      <c r="D8559" t="s">
        <v>50</v>
      </c>
      <c r="G8559">
        <v>8.99</v>
      </c>
      <c r="H8559">
        <v>1</v>
      </c>
      <c r="I8559" t="s">
        <v>24779</v>
      </c>
    </row>
    <row r="8560" spans="1:9" x14ac:dyDescent="0.25">
      <c r="A8560">
        <v>19051</v>
      </c>
      <c r="B8560" t="s">
        <v>10048</v>
      </c>
      <c r="C8560" t="s">
        <v>10</v>
      </c>
      <c r="D8560" t="s">
        <v>11</v>
      </c>
      <c r="E8560" s="1">
        <v>44581</v>
      </c>
      <c r="F8560">
        <v>0</v>
      </c>
      <c r="G8560">
        <v>9.99</v>
      </c>
      <c r="H8560">
        <v>1</v>
      </c>
      <c r="I8560" t="s">
        <v>24070</v>
      </c>
    </row>
    <row r="8561" spans="1:9" x14ac:dyDescent="0.25">
      <c r="A8561">
        <v>19053</v>
      </c>
      <c r="B8561" t="s">
        <v>10049</v>
      </c>
      <c r="C8561" t="s">
        <v>10</v>
      </c>
      <c r="D8561" t="s">
        <v>11</v>
      </c>
      <c r="F8561">
        <v>0</v>
      </c>
      <c r="G8561">
        <v>9.99</v>
      </c>
      <c r="H8561">
        <v>1</v>
      </c>
      <c r="I8561" t="s">
        <v>24070</v>
      </c>
    </row>
    <row r="8562" spans="1:9" x14ac:dyDescent="0.25">
      <c r="A8562" t="s">
        <v>24778</v>
      </c>
      <c r="B8562" t="s">
        <v>24412</v>
      </c>
      <c r="C8562" t="s">
        <v>10</v>
      </c>
      <c r="G8562">
        <v>8.99</v>
      </c>
      <c r="I8562" t="s">
        <v>24779</v>
      </c>
    </row>
    <row r="8563" spans="1:9" x14ac:dyDescent="0.25">
      <c r="A8563" t="s">
        <v>24778</v>
      </c>
      <c r="B8563" t="s">
        <v>10050</v>
      </c>
      <c r="C8563" t="s">
        <v>10</v>
      </c>
      <c r="G8563">
        <v>8.99</v>
      </c>
      <c r="I8563" t="s">
        <v>24779</v>
      </c>
    </row>
    <row r="8564" spans="1:9" x14ac:dyDescent="0.25">
      <c r="A8564">
        <v>5728</v>
      </c>
      <c r="B8564" t="s">
        <v>10051</v>
      </c>
      <c r="C8564" t="s">
        <v>14</v>
      </c>
      <c r="D8564" t="s">
        <v>10052</v>
      </c>
      <c r="F8564">
        <v>4</v>
      </c>
      <c r="G8564">
        <v>3.3</v>
      </c>
      <c r="I8564" t="s">
        <v>24070</v>
      </c>
    </row>
    <row r="8565" spans="1:9" x14ac:dyDescent="0.25">
      <c r="A8565" t="s">
        <v>24778</v>
      </c>
      <c r="B8565" t="s">
        <v>10053</v>
      </c>
      <c r="C8565" t="s">
        <v>10</v>
      </c>
      <c r="G8565">
        <v>8.99</v>
      </c>
      <c r="I8565" t="s">
        <v>24779</v>
      </c>
    </row>
    <row r="8566" spans="1:9" x14ac:dyDescent="0.25">
      <c r="A8566" t="s">
        <v>24778</v>
      </c>
      <c r="B8566" t="s">
        <v>10054</v>
      </c>
      <c r="C8566" t="s">
        <v>10</v>
      </c>
      <c r="G8566">
        <v>8.99</v>
      </c>
      <c r="I8566" t="s">
        <v>24779</v>
      </c>
    </row>
    <row r="8567" spans="1:9" x14ac:dyDescent="0.25">
      <c r="A8567">
        <v>5730</v>
      </c>
      <c r="B8567" t="s">
        <v>10055</v>
      </c>
      <c r="C8567" t="s">
        <v>14</v>
      </c>
      <c r="D8567" t="s">
        <v>10056</v>
      </c>
      <c r="E8567" s="1">
        <v>44391</v>
      </c>
      <c r="F8567">
        <v>4</v>
      </c>
      <c r="G8567">
        <v>3.3</v>
      </c>
      <c r="I8567" t="s">
        <v>24070</v>
      </c>
    </row>
    <row r="8568" spans="1:9" x14ac:dyDescent="0.25">
      <c r="A8568">
        <v>31749</v>
      </c>
      <c r="B8568" t="s">
        <v>10057</v>
      </c>
      <c r="C8568" t="s">
        <v>10</v>
      </c>
      <c r="D8568" t="s">
        <v>11</v>
      </c>
      <c r="F8568">
        <v>9.99</v>
      </c>
      <c r="G8568">
        <v>9.99</v>
      </c>
      <c r="I8568" t="s">
        <v>24070</v>
      </c>
    </row>
    <row r="8569" spans="1:9" x14ac:dyDescent="0.25">
      <c r="A8569" t="s">
        <v>24778</v>
      </c>
      <c r="B8569" t="s">
        <v>10058</v>
      </c>
      <c r="C8569" t="s">
        <v>10</v>
      </c>
      <c r="G8569">
        <v>8.99</v>
      </c>
      <c r="I8569" t="s">
        <v>24779</v>
      </c>
    </row>
    <row r="8570" spans="1:9" x14ac:dyDescent="0.25">
      <c r="A8570">
        <v>5736</v>
      </c>
      <c r="B8570" t="s">
        <v>10059</v>
      </c>
      <c r="C8570" t="s">
        <v>14</v>
      </c>
      <c r="D8570" t="s">
        <v>10060</v>
      </c>
      <c r="E8570" s="1">
        <v>44864</v>
      </c>
      <c r="F8570">
        <v>4</v>
      </c>
      <c r="G8570">
        <v>3.3</v>
      </c>
      <c r="I8570" t="s">
        <v>24070</v>
      </c>
    </row>
    <row r="8571" spans="1:9" x14ac:dyDescent="0.25">
      <c r="A8571">
        <v>30757</v>
      </c>
      <c r="B8571" t="s">
        <v>10061</v>
      </c>
      <c r="C8571" t="s">
        <v>10</v>
      </c>
      <c r="D8571" t="s">
        <v>475</v>
      </c>
      <c r="E8571" s="1">
        <v>44801</v>
      </c>
      <c r="F8571">
        <v>9.99</v>
      </c>
      <c r="G8571">
        <v>9.99</v>
      </c>
      <c r="H8571">
        <v>1</v>
      </c>
      <c r="I8571" t="s">
        <v>24070</v>
      </c>
    </row>
    <row r="8572" spans="1:9" x14ac:dyDescent="0.25">
      <c r="A8572">
        <v>19058</v>
      </c>
      <c r="B8572" t="s">
        <v>10062</v>
      </c>
      <c r="C8572" t="s">
        <v>10</v>
      </c>
      <c r="D8572" t="s">
        <v>23332</v>
      </c>
      <c r="E8572" s="1">
        <v>44809</v>
      </c>
      <c r="F8572">
        <v>0</v>
      </c>
      <c r="G8572">
        <v>9.99</v>
      </c>
      <c r="H8572">
        <v>1</v>
      </c>
      <c r="I8572" t="s">
        <v>24070</v>
      </c>
    </row>
    <row r="8573" spans="1:9" x14ac:dyDescent="0.25">
      <c r="A8573">
        <v>19059</v>
      </c>
      <c r="B8573" t="s">
        <v>10063</v>
      </c>
      <c r="C8573" t="s">
        <v>10</v>
      </c>
      <c r="D8573" t="s">
        <v>11</v>
      </c>
      <c r="F8573">
        <v>0</v>
      </c>
      <c r="G8573">
        <v>9.99</v>
      </c>
      <c r="H8573">
        <v>1</v>
      </c>
      <c r="I8573" t="s">
        <v>24070</v>
      </c>
    </row>
    <row r="8574" spans="1:9" x14ac:dyDescent="0.25">
      <c r="A8574">
        <v>19060</v>
      </c>
      <c r="B8574" t="s">
        <v>10064</v>
      </c>
      <c r="C8574" t="s">
        <v>10</v>
      </c>
      <c r="D8574" t="s">
        <v>11</v>
      </c>
      <c r="E8574" s="1">
        <v>44387</v>
      </c>
      <c r="F8574">
        <v>0</v>
      </c>
      <c r="G8574">
        <v>9.99</v>
      </c>
      <c r="H8574">
        <v>1</v>
      </c>
      <c r="I8574" t="s">
        <v>24070</v>
      </c>
    </row>
    <row r="8575" spans="1:9" x14ac:dyDescent="0.25">
      <c r="A8575">
        <v>19061</v>
      </c>
      <c r="B8575" t="s">
        <v>10065</v>
      </c>
      <c r="C8575" t="s">
        <v>10</v>
      </c>
      <c r="D8575" t="s">
        <v>50</v>
      </c>
      <c r="G8575">
        <v>8.99</v>
      </c>
      <c r="H8575">
        <v>1</v>
      </c>
      <c r="I8575" t="s">
        <v>24779</v>
      </c>
    </row>
    <row r="8576" spans="1:9" x14ac:dyDescent="0.25">
      <c r="A8576">
        <v>19062</v>
      </c>
      <c r="B8576" t="s">
        <v>10066</v>
      </c>
      <c r="C8576" t="s">
        <v>10</v>
      </c>
      <c r="D8576" t="s">
        <v>11</v>
      </c>
      <c r="G8576">
        <v>9.99</v>
      </c>
      <c r="H8576">
        <v>1</v>
      </c>
      <c r="I8576" t="s">
        <v>24070</v>
      </c>
    </row>
    <row r="8577" spans="1:9" x14ac:dyDescent="0.25">
      <c r="A8577">
        <v>5741</v>
      </c>
      <c r="B8577" t="s">
        <v>10067</v>
      </c>
      <c r="C8577" t="s">
        <v>14</v>
      </c>
      <c r="D8577" t="s">
        <v>10068</v>
      </c>
      <c r="F8577">
        <v>4</v>
      </c>
      <c r="G8577">
        <v>3.3</v>
      </c>
      <c r="I8577" t="s">
        <v>24070</v>
      </c>
    </row>
    <row r="8578" spans="1:9" x14ac:dyDescent="0.25">
      <c r="A8578">
        <v>31347</v>
      </c>
      <c r="B8578" t="s">
        <v>10069</v>
      </c>
      <c r="C8578" t="s">
        <v>14</v>
      </c>
      <c r="D8578" t="s">
        <v>10070</v>
      </c>
      <c r="F8578">
        <v>4</v>
      </c>
      <c r="G8578">
        <v>3.3</v>
      </c>
      <c r="I8578" t="s">
        <v>24070</v>
      </c>
    </row>
    <row r="8579" spans="1:9" x14ac:dyDescent="0.25">
      <c r="A8579">
        <v>19063</v>
      </c>
      <c r="B8579" t="s">
        <v>10071</v>
      </c>
      <c r="C8579" t="s">
        <v>10</v>
      </c>
      <c r="D8579" t="s">
        <v>23337</v>
      </c>
      <c r="G8579">
        <v>9.99</v>
      </c>
      <c r="H8579">
        <v>1</v>
      </c>
      <c r="I8579" t="s">
        <v>24071</v>
      </c>
    </row>
    <row r="8580" spans="1:9" x14ac:dyDescent="0.25">
      <c r="A8580">
        <v>19064</v>
      </c>
      <c r="B8580" t="s">
        <v>10072</v>
      </c>
      <c r="C8580" t="s">
        <v>10</v>
      </c>
      <c r="D8580" t="s">
        <v>11</v>
      </c>
      <c r="E8580" s="1">
        <v>44377</v>
      </c>
      <c r="F8580">
        <v>0</v>
      </c>
      <c r="G8580">
        <v>9.99</v>
      </c>
      <c r="H8580">
        <v>1</v>
      </c>
      <c r="I8580" t="s">
        <v>24070</v>
      </c>
    </row>
    <row r="8581" spans="1:9" x14ac:dyDescent="0.25">
      <c r="A8581">
        <v>19065</v>
      </c>
      <c r="B8581" t="s">
        <v>10073</v>
      </c>
      <c r="C8581" t="s">
        <v>10</v>
      </c>
      <c r="D8581" t="s">
        <v>35</v>
      </c>
      <c r="G8581">
        <v>8.99</v>
      </c>
      <c r="H8581">
        <v>1</v>
      </c>
      <c r="I8581" t="s">
        <v>24779</v>
      </c>
    </row>
    <row r="8582" spans="1:9" x14ac:dyDescent="0.25">
      <c r="A8582">
        <v>19066</v>
      </c>
      <c r="B8582" t="s">
        <v>10074</v>
      </c>
      <c r="C8582" t="s">
        <v>10</v>
      </c>
      <c r="D8582" t="s">
        <v>11</v>
      </c>
      <c r="E8582" s="1">
        <v>44633</v>
      </c>
      <c r="F8582">
        <v>0</v>
      </c>
      <c r="G8582">
        <v>9.99</v>
      </c>
      <c r="H8582">
        <v>1</v>
      </c>
      <c r="I8582" t="s">
        <v>24070</v>
      </c>
    </row>
    <row r="8583" spans="1:9" x14ac:dyDescent="0.25">
      <c r="A8583">
        <v>5742</v>
      </c>
      <c r="B8583" t="s">
        <v>10075</v>
      </c>
      <c r="C8583" t="s">
        <v>14</v>
      </c>
      <c r="D8583" t="s">
        <v>10076</v>
      </c>
      <c r="E8583" s="1">
        <v>44633</v>
      </c>
      <c r="F8583">
        <v>4</v>
      </c>
      <c r="G8583">
        <v>3.3</v>
      </c>
      <c r="I8583" t="s">
        <v>24070</v>
      </c>
    </row>
    <row r="8584" spans="1:9" x14ac:dyDescent="0.25">
      <c r="A8584">
        <v>30029</v>
      </c>
      <c r="B8584" t="s">
        <v>10077</v>
      </c>
      <c r="C8584" t="s">
        <v>14</v>
      </c>
      <c r="D8584" t="s">
        <v>10078</v>
      </c>
      <c r="F8584">
        <v>4</v>
      </c>
      <c r="G8584">
        <v>3.3</v>
      </c>
      <c r="I8584" t="s">
        <v>24070</v>
      </c>
    </row>
    <row r="8585" spans="1:9" x14ac:dyDescent="0.25">
      <c r="A8585">
        <v>19067</v>
      </c>
      <c r="B8585" t="s">
        <v>10079</v>
      </c>
      <c r="C8585" t="s">
        <v>10</v>
      </c>
      <c r="D8585" t="s">
        <v>10080</v>
      </c>
      <c r="E8585" s="1">
        <v>44614</v>
      </c>
      <c r="F8585">
        <v>0</v>
      </c>
      <c r="G8585">
        <v>9.99</v>
      </c>
      <c r="I8585" t="s">
        <v>24070</v>
      </c>
    </row>
    <row r="8586" spans="1:9" x14ac:dyDescent="0.25">
      <c r="A8586">
        <v>5744</v>
      </c>
      <c r="B8586" t="s">
        <v>10081</v>
      </c>
      <c r="C8586" t="s">
        <v>14</v>
      </c>
      <c r="D8586" t="s">
        <v>10082</v>
      </c>
      <c r="E8586" s="1">
        <v>44614</v>
      </c>
      <c r="F8586">
        <v>4</v>
      </c>
      <c r="G8586">
        <v>3.3</v>
      </c>
      <c r="I8586" t="s">
        <v>24070</v>
      </c>
    </row>
    <row r="8587" spans="1:9" x14ac:dyDescent="0.25">
      <c r="A8587">
        <v>5745</v>
      </c>
      <c r="B8587" t="s">
        <v>10083</v>
      </c>
      <c r="C8587" t="s">
        <v>14</v>
      </c>
      <c r="D8587" t="s">
        <v>10084</v>
      </c>
      <c r="E8587" s="1">
        <v>44873</v>
      </c>
      <c r="F8587">
        <v>4</v>
      </c>
      <c r="G8587">
        <v>3.3</v>
      </c>
      <c r="I8587" t="s">
        <v>24070</v>
      </c>
    </row>
    <row r="8588" spans="1:9" x14ac:dyDescent="0.25">
      <c r="A8588">
        <v>29653</v>
      </c>
      <c r="B8588" t="s">
        <v>10085</v>
      </c>
      <c r="C8588" t="s">
        <v>10</v>
      </c>
      <c r="D8588" t="s">
        <v>475</v>
      </c>
      <c r="F8588">
        <v>9.99</v>
      </c>
      <c r="G8588">
        <v>9.99</v>
      </c>
      <c r="H8588">
        <v>1</v>
      </c>
      <c r="I8588" t="s">
        <v>24070</v>
      </c>
    </row>
    <row r="8589" spans="1:9" x14ac:dyDescent="0.25">
      <c r="A8589">
        <v>31841</v>
      </c>
      <c r="B8589" t="s">
        <v>10086</v>
      </c>
      <c r="C8589" t="s">
        <v>10</v>
      </c>
      <c r="D8589" t="s">
        <v>11</v>
      </c>
      <c r="E8589" s="1">
        <v>45045</v>
      </c>
      <c r="F8589">
        <v>9.99</v>
      </c>
      <c r="G8589">
        <v>9.99</v>
      </c>
      <c r="I8589" t="s">
        <v>24070</v>
      </c>
    </row>
    <row r="8590" spans="1:9" x14ac:dyDescent="0.25">
      <c r="A8590">
        <v>19068</v>
      </c>
      <c r="B8590" t="s">
        <v>10087</v>
      </c>
      <c r="C8590" t="s">
        <v>10</v>
      </c>
      <c r="D8590" t="s">
        <v>23337</v>
      </c>
      <c r="G8590">
        <v>9.99</v>
      </c>
      <c r="H8590">
        <v>1</v>
      </c>
      <c r="I8590" t="s">
        <v>24071</v>
      </c>
    </row>
    <row r="8591" spans="1:9" x14ac:dyDescent="0.25">
      <c r="A8591">
        <v>19073</v>
      </c>
      <c r="B8591" t="s">
        <v>10088</v>
      </c>
      <c r="C8591" t="s">
        <v>10</v>
      </c>
      <c r="D8591" t="s">
        <v>23337</v>
      </c>
      <c r="G8591">
        <v>9.99</v>
      </c>
      <c r="H8591">
        <v>1</v>
      </c>
      <c r="I8591" t="s">
        <v>24071</v>
      </c>
    </row>
    <row r="8592" spans="1:9" x14ac:dyDescent="0.25">
      <c r="A8592">
        <v>5747</v>
      </c>
      <c r="B8592" t="s">
        <v>10089</v>
      </c>
      <c r="C8592" t="s">
        <v>14</v>
      </c>
      <c r="D8592" t="s">
        <v>10090</v>
      </c>
      <c r="F8592">
        <v>4</v>
      </c>
      <c r="G8592">
        <v>3.3</v>
      </c>
      <c r="I8592" t="s">
        <v>24070</v>
      </c>
    </row>
    <row r="8593" spans="1:9" x14ac:dyDescent="0.25">
      <c r="A8593">
        <v>5749</v>
      </c>
      <c r="B8593" t="s">
        <v>10091</v>
      </c>
      <c r="C8593" t="s">
        <v>14</v>
      </c>
      <c r="D8593" t="s">
        <v>10092</v>
      </c>
      <c r="E8593" s="1">
        <v>44359</v>
      </c>
      <c r="F8593">
        <v>4</v>
      </c>
      <c r="G8593">
        <v>3.3</v>
      </c>
      <c r="I8593" t="s">
        <v>24070</v>
      </c>
    </row>
    <row r="8594" spans="1:9" x14ac:dyDescent="0.25">
      <c r="A8594">
        <v>5751</v>
      </c>
      <c r="B8594" t="s">
        <v>10093</v>
      </c>
      <c r="C8594" t="s">
        <v>14</v>
      </c>
      <c r="D8594" t="s">
        <v>10094</v>
      </c>
      <c r="E8594" s="1">
        <v>44408</v>
      </c>
      <c r="F8594">
        <v>4</v>
      </c>
      <c r="G8594">
        <v>3.3</v>
      </c>
      <c r="I8594" t="s">
        <v>24070</v>
      </c>
    </row>
    <row r="8595" spans="1:9" x14ac:dyDescent="0.25">
      <c r="A8595">
        <v>19074</v>
      </c>
      <c r="B8595" t="s">
        <v>10095</v>
      </c>
      <c r="C8595" t="s">
        <v>10</v>
      </c>
      <c r="D8595" t="s">
        <v>11</v>
      </c>
      <c r="G8595">
        <v>9.99</v>
      </c>
      <c r="H8595">
        <v>1</v>
      </c>
      <c r="I8595" t="s">
        <v>24070</v>
      </c>
    </row>
    <row r="8596" spans="1:9" x14ac:dyDescent="0.25">
      <c r="A8596">
        <v>19076</v>
      </c>
      <c r="B8596" t="s">
        <v>10096</v>
      </c>
      <c r="C8596" t="s">
        <v>10</v>
      </c>
      <c r="D8596" t="s">
        <v>11</v>
      </c>
      <c r="G8596">
        <v>9.99</v>
      </c>
      <c r="H8596">
        <v>1</v>
      </c>
      <c r="I8596" t="s">
        <v>24070</v>
      </c>
    </row>
    <row r="8597" spans="1:9" x14ac:dyDescent="0.25">
      <c r="A8597">
        <v>19077</v>
      </c>
      <c r="B8597" t="s">
        <v>10097</v>
      </c>
      <c r="C8597" t="s">
        <v>10</v>
      </c>
      <c r="D8597" t="s">
        <v>11</v>
      </c>
      <c r="F8597">
        <v>0</v>
      </c>
      <c r="G8597">
        <v>9.99</v>
      </c>
      <c r="H8597">
        <v>1</v>
      </c>
      <c r="I8597" t="s">
        <v>24070</v>
      </c>
    </row>
    <row r="8598" spans="1:9" x14ac:dyDescent="0.25">
      <c r="A8598">
        <v>19078</v>
      </c>
      <c r="B8598" t="s">
        <v>10098</v>
      </c>
      <c r="C8598" t="s">
        <v>10</v>
      </c>
      <c r="D8598" t="s">
        <v>11</v>
      </c>
      <c r="E8598" s="1">
        <v>44577</v>
      </c>
      <c r="F8598">
        <v>0</v>
      </c>
      <c r="G8598">
        <v>9.99</v>
      </c>
      <c r="H8598">
        <v>1</v>
      </c>
      <c r="I8598" t="s">
        <v>24070</v>
      </c>
    </row>
    <row r="8599" spans="1:9" x14ac:dyDescent="0.25">
      <c r="A8599">
        <v>19080</v>
      </c>
      <c r="B8599" t="s">
        <v>10099</v>
      </c>
      <c r="C8599" t="s">
        <v>10</v>
      </c>
      <c r="D8599" t="s">
        <v>11</v>
      </c>
      <c r="G8599">
        <v>9.99</v>
      </c>
      <c r="H8599">
        <v>1</v>
      </c>
      <c r="I8599" t="s">
        <v>24070</v>
      </c>
    </row>
    <row r="8600" spans="1:9" x14ac:dyDescent="0.25">
      <c r="A8600">
        <v>29130</v>
      </c>
      <c r="B8600" t="s">
        <v>10100</v>
      </c>
      <c r="C8600" t="s">
        <v>14</v>
      </c>
      <c r="D8600" t="s">
        <v>10101</v>
      </c>
      <c r="E8600" s="1">
        <v>44680</v>
      </c>
      <c r="F8600">
        <v>4</v>
      </c>
      <c r="G8600">
        <v>3.3</v>
      </c>
      <c r="I8600" t="s">
        <v>24070</v>
      </c>
    </row>
    <row r="8601" spans="1:9" x14ac:dyDescent="0.25">
      <c r="A8601">
        <v>5754</v>
      </c>
      <c r="B8601" t="s">
        <v>10102</v>
      </c>
      <c r="C8601" t="s">
        <v>14</v>
      </c>
      <c r="D8601" t="s">
        <v>10103</v>
      </c>
      <c r="F8601">
        <v>4</v>
      </c>
      <c r="G8601">
        <v>3.3</v>
      </c>
      <c r="I8601" t="s">
        <v>24070</v>
      </c>
    </row>
    <row r="8602" spans="1:9" x14ac:dyDescent="0.25">
      <c r="A8602">
        <v>30857</v>
      </c>
      <c r="B8602" t="s">
        <v>10104</v>
      </c>
      <c r="C8602" t="s">
        <v>14</v>
      </c>
      <c r="D8602" t="s">
        <v>10105</v>
      </c>
      <c r="F8602">
        <v>4</v>
      </c>
      <c r="G8602">
        <v>3.3</v>
      </c>
      <c r="I8602" t="s">
        <v>24070</v>
      </c>
    </row>
    <row r="8603" spans="1:9" x14ac:dyDescent="0.25">
      <c r="A8603">
        <v>29709</v>
      </c>
      <c r="B8603" t="s">
        <v>10106</v>
      </c>
      <c r="C8603" t="s">
        <v>10</v>
      </c>
      <c r="D8603" t="s">
        <v>475</v>
      </c>
      <c r="F8603">
        <v>9.99</v>
      </c>
      <c r="G8603">
        <v>9.99</v>
      </c>
      <c r="H8603">
        <v>1</v>
      </c>
      <c r="I8603" t="s">
        <v>24070</v>
      </c>
    </row>
    <row r="8604" spans="1:9" x14ac:dyDescent="0.25">
      <c r="A8604" t="s">
        <v>24778</v>
      </c>
      <c r="B8604" t="s">
        <v>10107</v>
      </c>
      <c r="C8604" t="s">
        <v>10</v>
      </c>
      <c r="G8604">
        <v>9.99</v>
      </c>
      <c r="I8604" t="s">
        <v>24779</v>
      </c>
    </row>
    <row r="8605" spans="1:9" x14ac:dyDescent="0.25">
      <c r="A8605">
        <v>19082</v>
      </c>
      <c r="B8605" t="s">
        <v>10108</v>
      </c>
      <c r="C8605" t="s">
        <v>10</v>
      </c>
      <c r="E8605" s="1">
        <v>44499</v>
      </c>
      <c r="F8605">
        <v>0</v>
      </c>
      <c r="G8605">
        <v>9.99</v>
      </c>
      <c r="I8605" t="s">
        <v>24070</v>
      </c>
    </row>
    <row r="8606" spans="1:9" x14ac:dyDescent="0.25">
      <c r="A8606">
        <v>19083</v>
      </c>
      <c r="B8606" t="s">
        <v>10109</v>
      </c>
      <c r="C8606" t="s">
        <v>10</v>
      </c>
      <c r="D8606" t="s">
        <v>50</v>
      </c>
      <c r="G8606">
        <v>8.99</v>
      </c>
      <c r="H8606">
        <v>1</v>
      </c>
      <c r="I8606" t="s">
        <v>24779</v>
      </c>
    </row>
    <row r="8607" spans="1:9" x14ac:dyDescent="0.25">
      <c r="A8607" t="s">
        <v>24778</v>
      </c>
      <c r="B8607" t="s">
        <v>24413</v>
      </c>
      <c r="C8607" t="s">
        <v>10</v>
      </c>
      <c r="G8607">
        <v>8.99</v>
      </c>
      <c r="I8607" t="s">
        <v>24779</v>
      </c>
    </row>
    <row r="8608" spans="1:9" x14ac:dyDescent="0.25">
      <c r="A8608">
        <v>19084</v>
      </c>
      <c r="B8608" t="s">
        <v>10110</v>
      </c>
      <c r="C8608" t="s">
        <v>10</v>
      </c>
      <c r="D8608" t="s">
        <v>50</v>
      </c>
      <c r="G8608">
        <v>8.99</v>
      </c>
      <c r="H8608">
        <v>1</v>
      </c>
      <c r="I8608" t="s">
        <v>24779</v>
      </c>
    </row>
    <row r="8609" spans="1:9" x14ac:dyDescent="0.25">
      <c r="A8609" t="s">
        <v>24778</v>
      </c>
      <c r="B8609" t="s">
        <v>10111</v>
      </c>
      <c r="C8609" t="s">
        <v>10</v>
      </c>
      <c r="G8609">
        <v>8.99</v>
      </c>
      <c r="I8609" t="s">
        <v>24779</v>
      </c>
    </row>
    <row r="8610" spans="1:9" x14ac:dyDescent="0.25">
      <c r="A8610">
        <v>19086</v>
      </c>
      <c r="B8610" t="s">
        <v>10112</v>
      </c>
      <c r="C8610" t="s">
        <v>10</v>
      </c>
      <c r="D8610" t="s">
        <v>50</v>
      </c>
      <c r="G8610">
        <v>8.99</v>
      </c>
      <c r="H8610">
        <v>1</v>
      </c>
      <c r="I8610" t="s">
        <v>24779</v>
      </c>
    </row>
    <row r="8611" spans="1:9" x14ac:dyDescent="0.25">
      <c r="A8611">
        <v>19087</v>
      </c>
      <c r="B8611" t="s">
        <v>10113</v>
      </c>
      <c r="C8611" t="s">
        <v>10</v>
      </c>
      <c r="D8611" t="s">
        <v>11</v>
      </c>
      <c r="E8611" s="1">
        <v>44407</v>
      </c>
      <c r="F8611">
        <v>0</v>
      </c>
      <c r="G8611">
        <v>9.99</v>
      </c>
      <c r="H8611">
        <v>1</v>
      </c>
      <c r="I8611" t="s">
        <v>24070</v>
      </c>
    </row>
    <row r="8612" spans="1:9" x14ac:dyDescent="0.25">
      <c r="A8612">
        <v>19088</v>
      </c>
      <c r="B8612" t="s">
        <v>10114</v>
      </c>
      <c r="C8612" t="s">
        <v>10</v>
      </c>
      <c r="D8612" t="s">
        <v>50</v>
      </c>
      <c r="G8612">
        <v>8.99</v>
      </c>
      <c r="H8612">
        <v>1</v>
      </c>
      <c r="I8612" t="s">
        <v>24779</v>
      </c>
    </row>
    <row r="8613" spans="1:9" x14ac:dyDescent="0.25">
      <c r="A8613">
        <v>19089</v>
      </c>
      <c r="B8613" t="s">
        <v>10115</v>
      </c>
      <c r="C8613" t="s">
        <v>10</v>
      </c>
      <c r="D8613" t="s">
        <v>50</v>
      </c>
      <c r="G8613">
        <v>8.99</v>
      </c>
      <c r="H8613">
        <v>1</v>
      </c>
      <c r="I8613" t="s">
        <v>24779</v>
      </c>
    </row>
    <row r="8614" spans="1:9" x14ac:dyDescent="0.25">
      <c r="A8614">
        <v>19090</v>
      </c>
      <c r="B8614" t="s">
        <v>10116</v>
      </c>
      <c r="C8614" t="s">
        <v>10</v>
      </c>
      <c r="D8614" t="s">
        <v>50</v>
      </c>
      <c r="G8614">
        <v>8.99</v>
      </c>
      <c r="H8614">
        <v>1</v>
      </c>
      <c r="I8614" t="s">
        <v>24779</v>
      </c>
    </row>
    <row r="8615" spans="1:9" x14ac:dyDescent="0.25">
      <c r="A8615" t="s">
        <v>24778</v>
      </c>
      <c r="B8615" t="s">
        <v>10117</v>
      </c>
      <c r="C8615" t="s">
        <v>10</v>
      </c>
      <c r="G8615">
        <v>8.99</v>
      </c>
      <c r="I8615" t="s">
        <v>24779</v>
      </c>
    </row>
    <row r="8616" spans="1:9" x14ac:dyDescent="0.25">
      <c r="A8616">
        <v>19093</v>
      </c>
      <c r="B8616" t="s">
        <v>10118</v>
      </c>
      <c r="C8616" t="s">
        <v>10</v>
      </c>
      <c r="D8616" t="s">
        <v>35</v>
      </c>
      <c r="G8616">
        <v>8.99</v>
      </c>
      <c r="H8616">
        <v>1</v>
      </c>
      <c r="I8616" t="s">
        <v>24779</v>
      </c>
    </row>
    <row r="8617" spans="1:9" x14ac:dyDescent="0.25">
      <c r="A8617">
        <v>5758</v>
      </c>
      <c r="B8617" t="s">
        <v>10119</v>
      </c>
      <c r="C8617" t="s">
        <v>14</v>
      </c>
      <c r="D8617" t="s">
        <v>10120</v>
      </c>
      <c r="F8617">
        <v>4</v>
      </c>
      <c r="G8617">
        <v>3.3</v>
      </c>
      <c r="I8617" t="s">
        <v>24070</v>
      </c>
    </row>
    <row r="8618" spans="1:9" x14ac:dyDescent="0.25">
      <c r="A8618">
        <v>19095</v>
      </c>
      <c r="B8618" t="s">
        <v>10121</v>
      </c>
      <c r="C8618" t="s">
        <v>10</v>
      </c>
      <c r="D8618" t="s">
        <v>35</v>
      </c>
      <c r="G8618">
        <v>8.99</v>
      </c>
      <c r="H8618">
        <v>1</v>
      </c>
      <c r="I8618" t="s">
        <v>24779</v>
      </c>
    </row>
    <row r="8619" spans="1:9" x14ac:dyDescent="0.25">
      <c r="A8619">
        <v>5759</v>
      </c>
      <c r="B8619" t="s">
        <v>10122</v>
      </c>
      <c r="C8619" t="s">
        <v>14</v>
      </c>
      <c r="D8619" t="s">
        <v>1305</v>
      </c>
      <c r="F8619">
        <v>4</v>
      </c>
      <c r="G8619">
        <v>3.3</v>
      </c>
      <c r="H8619">
        <v>1</v>
      </c>
      <c r="I8619" t="s">
        <v>24071</v>
      </c>
    </row>
    <row r="8620" spans="1:9" x14ac:dyDescent="0.25">
      <c r="A8620">
        <v>5761</v>
      </c>
      <c r="B8620" t="s">
        <v>10123</v>
      </c>
      <c r="C8620" t="s">
        <v>14</v>
      </c>
      <c r="D8620" t="s">
        <v>10124</v>
      </c>
      <c r="E8620" s="1">
        <v>44521</v>
      </c>
      <c r="F8620">
        <v>4</v>
      </c>
      <c r="G8620">
        <v>3.3</v>
      </c>
      <c r="I8620" t="s">
        <v>24070</v>
      </c>
    </row>
    <row r="8621" spans="1:9" x14ac:dyDescent="0.25">
      <c r="A8621">
        <v>5762</v>
      </c>
      <c r="B8621" t="s">
        <v>10125</v>
      </c>
      <c r="C8621" t="s">
        <v>14</v>
      </c>
      <c r="D8621" t="s">
        <v>10126</v>
      </c>
      <c r="F8621">
        <v>4</v>
      </c>
      <c r="G8621">
        <v>3.3</v>
      </c>
      <c r="I8621" t="s">
        <v>24070</v>
      </c>
    </row>
    <row r="8622" spans="1:9" x14ac:dyDescent="0.25">
      <c r="A8622">
        <v>19096</v>
      </c>
      <c r="B8622" t="s">
        <v>10127</v>
      </c>
      <c r="C8622" t="s">
        <v>10</v>
      </c>
      <c r="D8622" t="s">
        <v>23378</v>
      </c>
      <c r="E8622" s="1">
        <v>44411</v>
      </c>
      <c r="F8622">
        <v>0</v>
      </c>
      <c r="G8622">
        <v>9.99</v>
      </c>
      <c r="I8622" t="s">
        <v>24070</v>
      </c>
    </row>
    <row r="8623" spans="1:9" x14ac:dyDescent="0.25">
      <c r="A8623">
        <v>19097</v>
      </c>
      <c r="B8623" t="s">
        <v>10128</v>
      </c>
      <c r="C8623" t="s">
        <v>10</v>
      </c>
      <c r="D8623" t="s">
        <v>11</v>
      </c>
      <c r="G8623">
        <v>9.99</v>
      </c>
      <c r="H8623">
        <v>1</v>
      </c>
      <c r="I8623" t="s">
        <v>24070</v>
      </c>
    </row>
    <row r="8624" spans="1:9" x14ac:dyDescent="0.25">
      <c r="A8624">
        <v>5764</v>
      </c>
      <c r="B8624" t="s">
        <v>10129</v>
      </c>
      <c r="C8624" t="s">
        <v>14</v>
      </c>
      <c r="D8624" t="s">
        <v>10130</v>
      </c>
      <c r="F8624">
        <v>4</v>
      </c>
      <c r="G8624">
        <v>3.3</v>
      </c>
      <c r="I8624" t="s">
        <v>24070</v>
      </c>
    </row>
    <row r="8625" spans="1:9" x14ac:dyDescent="0.25">
      <c r="A8625">
        <v>5767</v>
      </c>
      <c r="B8625" t="s">
        <v>10131</v>
      </c>
      <c r="C8625" t="s">
        <v>14</v>
      </c>
      <c r="D8625" t="s">
        <v>5166</v>
      </c>
      <c r="F8625">
        <v>4</v>
      </c>
      <c r="G8625">
        <v>3.3</v>
      </c>
      <c r="I8625" t="s">
        <v>24070</v>
      </c>
    </row>
    <row r="8626" spans="1:9" x14ac:dyDescent="0.25">
      <c r="A8626">
        <v>5768</v>
      </c>
      <c r="B8626" t="s">
        <v>10132</v>
      </c>
      <c r="C8626" t="s">
        <v>14</v>
      </c>
      <c r="D8626" t="s">
        <v>10133</v>
      </c>
      <c r="E8626" s="1">
        <v>44608</v>
      </c>
      <c r="F8626">
        <v>4</v>
      </c>
      <c r="G8626">
        <v>3.3</v>
      </c>
      <c r="I8626" t="s">
        <v>24070</v>
      </c>
    </row>
    <row r="8627" spans="1:9" x14ac:dyDescent="0.25">
      <c r="A8627">
        <v>5769</v>
      </c>
      <c r="B8627" t="s">
        <v>10134</v>
      </c>
      <c r="C8627" t="s">
        <v>14</v>
      </c>
      <c r="D8627" t="s">
        <v>11</v>
      </c>
      <c r="F8627">
        <v>4</v>
      </c>
      <c r="G8627">
        <v>3.3</v>
      </c>
      <c r="H8627">
        <v>1</v>
      </c>
      <c r="I8627" t="s">
        <v>24071</v>
      </c>
    </row>
    <row r="8628" spans="1:9" x14ac:dyDescent="0.25">
      <c r="A8628">
        <v>5770</v>
      </c>
      <c r="B8628" t="s">
        <v>10135</v>
      </c>
      <c r="C8628" t="s">
        <v>14</v>
      </c>
      <c r="D8628" t="s">
        <v>10136</v>
      </c>
      <c r="F8628">
        <v>4</v>
      </c>
      <c r="G8628">
        <v>3.3</v>
      </c>
      <c r="H8628">
        <v>1</v>
      </c>
      <c r="I8628" t="s">
        <v>24071</v>
      </c>
    </row>
    <row r="8629" spans="1:9" x14ac:dyDescent="0.25">
      <c r="A8629">
        <v>5771</v>
      </c>
      <c r="B8629" t="s">
        <v>10137</v>
      </c>
      <c r="C8629" t="s">
        <v>14</v>
      </c>
      <c r="D8629" t="s">
        <v>11</v>
      </c>
      <c r="F8629">
        <v>4</v>
      </c>
      <c r="G8629">
        <v>3.3</v>
      </c>
      <c r="H8629">
        <v>1</v>
      </c>
      <c r="I8629" t="s">
        <v>24071</v>
      </c>
    </row>
    <row r="8630" spans="1:9" x14ac:dyDescent="0.25">
      <c r="A8630">
        <v>5772</v>
      </c>
      <c r="B8630" t="s">
        <v>10138</v>
      </c>
      <c r="C8630" t="s">
        <v>14</v>
      </c>
      <c r="D8630" t="s">
        <v>10139</v>
      </c>
      <c r="F8630">
        <v>4</v>
      </c>
      <c r="G8630">
        <v>3.3</v>
      </c>
      <c r="I8630" t="s">
        <v>24070</v>
      </c>
    </row>
    <row r="8631" spans="1:9" x14ac:dyDescent="0.25">
      <c r="A8631">
        <v>19101</v>
      </c>
      <c r="B8631" t="s">
        <v>10140</v>
      </c>
      <c r="C8631" t="s">
        <v>10</v>
      </c>
      <c r="D8631" t="s">
        <v>11</v>
      </c>
      <c r="G8631">
        <v>9.99</v>
      </c>
      <c r="H8631">
        <v>1</v>
      </c>
      <c r="I8631" t="s">
        <v>24070</v>
      </c>
    </row>
    <row r="8632" spans="1:9" x14ac:dyDescent="0.25">
      <c r="A8632">
        <v>19103</v>
      </c>
      <c r="B8632" t="s">
        <v>10141</v>
      </c>
      <c r="C8632" t="s">
        <v>10</v>
      </c>
      <c r="D8632" t="s">
        <v>11</v>
      </c>
      <c r="G8632">
        <v>9.99</v>
      </c>
      <c r="H8632">
        <v>1</v>
      </c>
      <c r="I8632" t="s">
        <v>24070</v>
      </c>
    </row>
    <row r="8633" spans="1:9" x14ac:dyDescent="0.25">
      <c r="A8633">
        <v>30765</v>
      </c>
      <c r="B8633" t="s">
        <v>10142</v>
      </c>
      <c r="C8633" t="s">
        <v>10</v>
      </c>
      <c r="D8633" t="s">
        <v>475</v>
      </c>
      <c r="E8633" s="1">
        <v>44882</v>
      </c>
      <c r="F8633">
        <v>9.99</v>
      </c>
      <c r="G8633">
        <v>9.99</v>
      </c>
      <c r="H8633">
        <v>1</v>
      </c>
      <c r="I8633" t="s">
        <v>24070</v>
      </c>
    </row>
    <row r="8634" spans="1:9" x14ac:dyDescent="0.25">
      <c r="A8634">
        <v>29936</v>
      </c>
      <c r="B8634" t="s">
        <v>10143</v>
      </c>
      <c r="C8634" t="s">
        <v>14</v>
      </c>
      <c r="E8634" s="1">
        <v>44762</v>
      </c>
      <c r="F8634">
        <v>0</v>
      </c>
      <c r="G8634">
        <v>3.33</v>
      </c>
      <c r="I8634" t="s">
        <v>24070</v>
      </c>
    </row>
    <row r="8635" spans="1:9" x14ac:dyDescent="0.25">
      <c r="A8635">
        <v>5775</v>
      </c>
      <c r="B8635" t="s">
        <v>10144</v>
      </c>
      <c r="C8635" t="s">
        <v>14</v>
      </c>
      <c r="D8635" t="s">
        <v>10145</v>
      </c>
      <c r="E8635" s="1">
        <v>44377</v>
      </c>
      <c r="F8635">
        <v>4</v>
      </c>
      <c r="G8635">
        <v>3.3</v>
      </c>
      <c r="I8635" t="s">
        <v>24070</v>
      </c>
    </row>
    <row r="8636" spans="1:9" x14ac:dyDescent="0.25">
      <c r="A8636">
        <v>19105</v>
      </c>
      <c r="B8636" t="s">
        <v>10146</v>
      </c>
      <c r="C8636" t="s">
        <v>10</v>
      </c>
      <c r="D8636" t="s">
        <v>23379</v>
      </c>
      <c r="F8636">
        <v>0</v>
      </c>
      <c r="G8636">
        <v>9.99</v>
      </c>
      <c r="I8636" t="s">
        <v>24070</v>
      </c>
    </row>
    <row r="8637" spans="1:9" x14ac:dyDescent="0.25">
      <c r="A8637">
        <v>30707</v>
      </c>
      <c r="B8637" t="s">
        <v>10147</v>
      </c>
      <c r="C8637" t="s">
        <v>14</v>
      </c>
      <c r="E8637" s="1">
        <v>44509</v>
      </c>
      <c r="F8637">
        <v>0</v>
      </c>
      <c r="G8637">
        <v>3.33</v>
      </c>
      <c r="I8637" t="s">
        <v>24070</v>
      </c>
    </row>
    <row r="8638" spans="1:9" x14ac:dyDescent="0.25">
      <c r="A8638">
        <v>31498</v>
      </c>
      <c r="B8638" t="s">
        <v>10148</v>
      </c>
      <c r="C8638" t="s">
        <v>10</v>
      </c>
      <c r="D8638" t="s">
        <v>11</v>
      </c>
      <c r="E8638" s="1">
        <v>44996</v>
      </c>
      <c r="F8638">
        <v>9.99</v>
      </c>
      <c r="G8638">
        <v>9.99</v>
      </c>
      <c r="H8638">
        <v>1</v>
      </c>
      <c r="I8638" t="s">
        <v>24070</v>
      </c>
    </row>
    <row r="8639" spans="1:9" x14ac:dyDescent="0.25">
      <c r="A8639">
        <v>31497</v>
      </c>
      <c r="B8639" t="s">
        <v>10149</v>
      </c>
      <c r="C8639" t="s">
        <v>14</v>
      </c>
      <c r="D8639" t="s">
        <v>10150</v>
      </c>
      <c r="E8639" s="1">
        <v>44996</v>
      </c>
      <c r="F8639">
        <v>4</v>
      </c>
      <c r="G8639">
        <v>3.3</v>
      </c>
      <c r="I8639" t="s">
        <v>24070</v>
      </c>
    </row>
    <row r="8640" spans="1:9" x14ac:dyDescent="0.25">
      <c r="A8640">
        <v>5781</v>
      </c>
      <c r="B8640" t="s">
        <v>10151</v>
      </c>
      <c r="C8640" t="s">
        <v>14</v>
      </c>
      <c r="D8640" t="s">
        <v>10152</v>
      </c>
      <c r="F8640">
        <v>4</v>
      </c>
      <c r="G8640">
        <v>3.3</v>
      </c>
      <c r="I8640" t="s">
        <v>24070</v>
      </c>
    </row>
    <row r="8641" spans="1:9" x14ac:dyDescent="0.25">
      <c r="A8641">
        <v>19107</v>
      </c>
      <c r="B8641" t="s">
        <v>10153</v>
      </c>
      <c r="C8641" t="s">
        <v>10</v>
      </c>
      <c r="D8641" t="s">
        <v>35</v>
      </c>
      <c r="G8641">
        <v>8.99</v>
      </c>
      <c r="H8641">
        <v>1</v>
      </c>
      <c r="I8641" t="s">
        <v>24779</v>
      </c>
    </row>
    <row r="8642" spans="1:9" x14ac:dyDescent="0.25">
      <c r="A8642">
        <v>28942</v>
      </c>
      <c r="B8642" t="s">
        <v>10154</v>
      </c>
      <c r="C8642" t="s">
        <v>10</v>
      </c>
      <c r="F8642">
        <v>0</v>
      </c>
      <c r="G8642">
        <v>9.99</v>
      </c>
      <c r="I8642" t="s">
        <v>24070</v>
      </c>
    </row>
    <row r="8643" spans="1:9" x14ac:dyDescent="0.25">
      <c r="A8643">
        <v>19108</v>
      </c>
      <c r="B8643" t="s">
        <v>10155</v>
      </c>
      <c r="C8643" t="s">
        <v>10</v>
      </c>
      <c r="D8643" t="s">
        <v>11</v>
      </c>
      <c r="E8643" s="1">
        <v>44226</v>
      </c>
      <c r="F8643">
        <v>0</v>
      </c>
      <c r="G8643">
        <v>9.99</v>
      </c>
      <c r="H8643">
        <v>1</v>
      </c>
      <c r="I8643" t="s">
        <v>24070</v>
      </c>
    </row>
    <row r="8644" spans="1:9" x14ac:dyDescent="0.25">
      <c r="A8644" t="s">
        <v>24778</v>
      </c>
      <c r="B8644" t="s">
        <v>24414</v>
      </c>
      <c r="C8644" t="s">
        <v>10</v>
      </c>
      <c r="G8644">
        <v>8.99</v>
      </c>
      <c r="I8644" t="s">
        <v>24779</v>
      </c>
    </row>
    <row r="8645" spans="1:9" x14ac:dyDescent="0.25">
      <c r="A8645" t="s">
        <v>24778</v>
      </c>
      <c r="B8645" t="s">
        <v>24415</v>
      </c>
      <c r="C8645" t="s">
        <v>10</v>
      </c>
      <c r="G8645">
        <v>8.99</v>
      </c>
      <c r="I8645" t="s">
        <v>24779</v>
      </c>
    </row>
    <row r="8646" spans="1:9" x14ac:dyDescent="0.25">
      <c r="A8646">
        <v>19109</v>
      </c>
      <c r="B8646" t="s">
        <v>10156</v>
      </c>
      <c r="C8646" t="s">
        <v>10</v>
      </c>
      <c r="D8646" t="s">
        <v>50</v>
      </c>
      <c r="G8646">
        <v>8.99</v>
      </c>
      <c r="H8646">
        <v>1</v>
      </c>
      <c r="I8646" t="s">
        <v>24779</v>
      </c>
    </row>
    <row r="8647" spans="1:9" x14ac:dyDescent="0.25">
      <c r="A8647">
        <v>5784</v>
      </c>
      <c r="B8647" t="s">
        <v>10157</v>
      </c>
      <c r="C8647" t="s">
        <v>14</v>
      </c>
      <c r="D8647" t="s">
        <v>10158</v>
      </c>
      <c r="F8647">
        <v>4</v>
      </c>
      <c r="G8647">
        <v>3.3</v>
      </c>
      <c r="I8647" t="s">
        <v>24070</v>
      </c>
    </row>
    <row r="8648" spans="1:9" x14ac:dyDescent="0.25">
      <c r="A8648" t="s">
        <v>24778</v>
      </c>
      <c r="B8648" t="s">
        <v>10159</v>
      </c>
      <c r="C8648" t="s">
        <v>10</v>
      </c>
      <c r="G8648">
        <v>8.99</v>
      </c>
      <c r="I8648" t="s">
        <v>24779</v>
      </c>
    </row>
    <row r="8649" spans="1:9" x14ac:dyDescent="0.25">
      <c r="A8649">
        <v>19111</v>
      </c>
      <c r="B8649" t="s">
        <v>10160</v>
      </c>
      <c r="C8649" t="s">
        <v>10</v>
      </c>
      <c r="D8649" t="s">
        <v>11</v>
      </c>
      <c r="G8649">
        <v>9.99</v>
      </c>
      <c r="H8649">
        <v>1</v>
      </c>
      <c r="I8649" t="s">
        <v>24070</v>
      </c>
    </row>
    <row r="8650" spans="1:9" x14ac:dyDescent="0.25">
      <c r="A8650">
        <v>30773</v>
      </c>
      <c r="B8650" t="s">
        <v>10161</v>
      </c>
      <c r="C8650" t="s">
        <v>14</v>
      </c>
      <c r="D8650" t="s">
        <v>10162</v>
      </c>
      <c r="F8650">
        <v>4</v>
      </c>
      <c r="G8650">
        <v>3.3</v>
      </c>
      <c r="I8650" t="s">
        <v>24070</v>
      </c>
    </row>
    <row r="8651" spans="1:9" x14ac:dyDescent="0.25">
      <c r="A8651">
        <v>29701</v>
      </c>
      <c r="B8651" t="s">
        <v>10163</v>
      </c>
      <c r="C8651" t="s">
        <v>14</v>
      </c>
      <c r="D8651" t="s">
        <v>10164</v>
      </c>
      <c r="E8651" s="1">
        <v>44763</v>
      </c>
      <c r="F8651">
        <v>4</v>
      </c>
      <c r="G8651">
        <v>3.3</v>
      </c>
      <c r="I8651" t="s">
        <v>24070</v>
      </c>
    </row>
    <row r="8652" spans="1:9" x14ac:dyDescent="0.25">
      <c r="A8652">
        <v>5786</v>
      </c>
      <c r="B8652" t="s">
        <v>10165</v>
      </c>
      <c r="C8652" t="s">
        <v>14</v>
      </c>
      <c r="D8652" t="s">
        <v>10166</v>
      </c>
      <c r="E8652" s="1">
        <v>45124</v>
      </c>
      <c r="F8652">
        <v>4</v>
      </c>
      <c r="G8652">
        <v>3.3</v>
      </c>
      <c r="I8652" t="s">
        <v>24070</v>
      </c>
    </row>
    <row r="8653" spans="1:9" x14ac:dyDescent="0.25">
      <c r="A8653">
        <v>19113</v>
      </c>
      <c r="B8653" t="s">
        <v>10167</v>
      </c>
      <c r="C8653" t="s">
        <v>10</v>
      </c>
      <c r="D8653" t="s">
        <v>11</v>
      </c>
      <c r="G8653">
        <v>9.99</v>
      </c>
      <c r="H8653">
        <v>1</v>
      </c>
      <c r="I8653" t="s">
        <v>24070</v>
      </c>
    </row>
    <row r="8654" spans="1:9" x14ac:dyDescent="0.25">
      <c r="A8654">
        <v>29203</v>
      </c>
      <c r="B8654" t="s">
        <v>10168</v>
      </c>
      <c r="C8654" t="s">
        <v>10</v>
      </c>
      <c r="D8654" t="s">
        <v>11</v>
      </c>
      <c r="E8654" s="1">
        <v>44702</v>
      </c>
      <c r="F8654">
        <v>0</v>
      </c>
      <c r="G8654">
        <v>9.99</v>
      </c>
      <c r="H8654">
        <v>1</v>
      </c>
      <c r="I8654" t="s">
        <v>24070</v>
      </c>
    </row>
    <row r="8655" spans="1:9" x14ac:dyDescent="0.25">
      <c r="A8655">
        <v>19114</v>
      </c>
      <c r="B8655" t="s">
        <v>10169</v>
      </c>
      <c r="C8655" t="s">
        <v>10</v>
      </c>
      <c r="D8655" t="s">
        <v>35</v>
      </c>
      <c r="G8655">
        <v>8.99</v>
      </c>
      <c r="H8655">
        <v>1</v>
      </c>
      <c r="I8655" t="s">
        <v>24779</v>
      </c>
    </row>
    <row r="8656" spans="1:9" x14ac:dyDescent="0.25">
      <c r="A8656" t="s">
        <v>23463</v>
      </c>
      <c r="B8656" t="s">
        <v>24046</v>
      </c>
      <c r="C8656" t="s">
        <v>61</v>
      </c>
      <c r="G8656">
        <v>8.99</v>
      </c>
      <c r="H8656">
        <v>1</v>
      </c>
      <c r="I8656" t="s">
        <v>24779</v>
      </c>
    </row>
    <row r="8657" spans="1:9" x14ac:dyDescent="0.25">
      <c r="A8657">
        <v>19115</v>
      </c>
      <c r="B8657" t="s">
        <v>10170</v>
      </c>
      <c r="C8657" t="s">
        <v>10</v>
      </c>
      <c r="D8657" t="s">
        <v>35</v>
      </c>
      <c r="G8657">
        <v>12.49</v>
      </c>
      <c r="H8657">
        <v>1</v>
      </c>
      <c r="I8657" t="s">
        <v>24779</v>
      </c>
    </row>
    <row r="8658" spans="1:9" x14ac:dyDescent="0.25">
      <c r="A8658">
        <v>30984</v>
      </c>
      <c r="B8658" t="s">
        <v>10171</v>
      </c>
      <c r="C8658" t="s">
        <v>14</v>
      </c>
      <c r="D8658" t="s">
        <v>10172</v>
      </c>
      <c r="F8658">
        <v>4</v>
      </c>
      <c r="G8658">
        <v>3.3</v>
      </c>
      <c r="I8658" t="s">
        <v>24070</v>
      </c>
    </row>
    <row r="8659" spans="1:9" x14ac:dyDescent="0.25">
      <c r="A8659">
        <v>19116</v>
      </c>
      <c r="B8659" t="s">
        <v>10173</v>
      </c>
      <c r="C8659" t="s">
        <v>10</v>
      </c>
      <c r="D8659" t="s">
        <v>35</v>
      </c>
      <c r="G8659">
        <v>8.99</v>
      </c>
      <c r="H8659">
        <v>1</v>
      </c>
      <c r="I8659" t="s">
        <v>24779</v>
      </c>
    </row>
    <row r="8660" spans="1:9" x14ac:dyDescent="0.25">
      <c r="A8660">
        <v>5791</v>
      </c>
      <c r="B8660" t="s">
        <v>10174</v>
      </c>
      <c r="C8660" t="s">
        <v>14</v>
      </c>
      <c r="D8660" t="s">
        <v>11</v>
      </c>
      <c r="F8660">
        <v>4</v>
      </c>
      <c r="G8660">
        <v>3.3</v>
      </c>
      <c r="H8660">
        <v>1</v>
      </c>
      <c r="I8660" t="s">
        <v>24071</v>
      </c>
    </row>
    <row r="8661" spans="1:9" x14ac:dyDescent="0.25">
      <c r="A8661">
        <v>5793</v>
      </c>
      <c r="B8661" t="s">
        <v>10175</v>
      </c>
      <c r="C8661" t="s">
        <v>14</v>
      </c>
      <c r="D8661" t="s">
        <v>10176</v>
      </c>
      <c r="E8661" s="1">
        <v>44392</v>
      </c>
      <c r="F8661">
        <v>4</v>
      </c>
      <c r="G8661">
        <v>3.3</v>
      </c>
      <c r="I8661" t="s">
        <v>24070</v>
      </c>
    </row>
    <row r="8662" spans="1:9" x14ac:dyDescent="0.25">
      <c r="A8662">
        <v>5796</v>
      </c>
      <c r="B8662" t="s">
        <v>10177</v>
      </c>
      <c r="C8662" t="s">
        <v>14</v>
      </c>
      <c r="D8662" t="s">
        <v>10178</v>
      </c>
      <c r="F8662">
        <v>4</v>
      </c>
      <c r="G8662">
        <v>3.3</v>
      </c>
      <c r="I8662" t="s">
        <v>24070</v>
      </c>
    </row>
    <row r="8663" spans="1:9" x14ac:dyDescent="0.25">
      <c r="A8663">
        <v>32142</v>
      </c>
      <c r="B8663" t="s">
        <v>10179</v>
      </c>
      <c r="C8663" t="s">
        <v>14</v>
      </c>
      <c r="D8663" t="s">
        <v>10180</v>
      </c>
      <c r="F8663">
        <v>4</v>
      </c>
      <c r="G8663">
        <v>3.3</v>
      </c>
      <c r="I8663" t="s">
        <v>24070</v>
      </c>
    </row>
    <row r="8664" spans="1:9" x14ac:dyDescent="0.25">
      <c r="A8664">
        <v>29101</v>
      </c>
      <c r="B8664" t="s">
        <v>10181</v>
      </c>
      <c r="C8664" t="s">
        <v>14</v>
      </c>
      <c r="D8664" t="s">
        <v>9700</v>
      </c>
      <c r="E8664" s="1">
        <v>44615</v>
      </c>
      <c r="F8664">
        <v>4</v>
      </c>
      <c r="G8664">
        <v>3.3</v>
      </c>
      <c r="I8664" t="s">
        <v>24070</v>
      </c>
    </row>
    <row r="8665" spans="1:9" x14ac:dyDescent="0.25">
      <c r="A8665">
        <v>32059</v>
      </c>
      <c r="B8665" t="s">
        <v>10182</v>
      </c>
      <c r="C8665" t="s">
        <v>10</v>
      </c>
      <c r="D8665" t="s">
        <v>11</v>
      </c>
      <c r="F8665">
        <v>9.99</v>
      </c>
      <c r="G8665">
        <v>9.99</v>
      </c>
      <c r="I8665" t="s">
        <v>24070</v>
      </c>
    </row>
    <row r="8666" spans="1:9" x14ac:dyDescent="0.25">
      <c r="A8666">
        <v>31315</v>
      </c>
      <c r="B8666" t="s">
        <v>10183</v>
      </c>
      <c r="C8666" t="s">
        <v>14</v>
      </c>
      <c r="D8666" t="s">
        <v>10184</v>
      </c>
      <c r="E8666" s="1">
        <v>44608</v>
      </c>
      <c r="F8666">
        <v>4</v>
      </c>
      <c r="G8666">
        <v>3.3</v>
      </c>
      <c r="I8666" t="s">
        <v>24070</v>
      </c>
    </row>
    <row r="8667" spans="1:9" x14ac:dyDescent="0.25">
      <c r="A8667">
        <v>5801</v>
      </c>
      <c r="B8667" t="s">
        <v>10185</v>
      </c>
      <c r="C8667" t="s">
        <v>14</v>
      </c>
      <c r="D8667" t="s">
        <v>10186</v>
      </c>
      <c r="F8667">
        <v>4</v>
      </c>
      <c r="G8667">
        <v>3.3</v>
      </c>
      <c r="I8667" t="s">
        <v>24070</v>
      </c>
    </row>
    <row r="8668" spans="1:9" x14ac:dyDescent="0.25">
      <c r="A8668">
        <v>5805</v>
      </c>
      <c r="B8668" t="s">
        <v>10187</v>
      </c>
      <c r="C8668" t="s">
        <v>14</v>
      </c>
      <c r="D8668" t="s">
        <v>10188</v>
      </c>
      <c r="E8668" s="1">
        <v>44369</v>
      </c>
      <c r="F8668">
        <v>4</v>
      </c>
      <c r="G8668">
        <v>3.3</v>
      </c>
      <c r="I8668" t="s">
        <v>24070</v>
      </c>
    </row>
    <row r="8669" spans="1:9" x14ac:dyDescent="0.25">
      <c r="A8669">
        <v>5806</v>
      </c>
      <c r="B8669" t="s">
        <v>10189</v>
      </c>
      <c r="C8669" t="s">
        <v>14</v>
      </c>
      <c r="D8669" t="s">
        <v>10190</v>
      </c>
      <c r="F8669">
        <v>4</v>
      </c>
      <c r="G8669">
        <v>3.3</v>
      </c>
      <c r="I8669" t="s">
        <v>24070</v>
      </c>
    </row>
    <row r="8670" spans="1:9" x14ac:dyDescent="0.25">
      <c r="A8670">
        <v>27937</v>
      </c>
      <c r="B8670" t="s">
        <v>10191</v>
      </c>
      <c r="C8670" t="s">
        <v>133</v>
      </c>
      <c r="D8670" t="s">
        <v>134</v>
      </c>
      <c r="F8670">
        <v>17.54</v>
      </c>
      <c r="G8670">
        <v>17.54</v>
      </c>
      <c r="H8670">
        <v>1</v>
      </c>
      <c r="I8670" t="s">
        <v>24071</v>
      </c>
    </row>
    <row r="8671" spans="1:9" x14ac:dyDescent="0.25">
      <c r="A8671">
        <v>31435</v>
      </c>
      <c r="B8671" t="s">
        <v>10192</v>
      </c>
      <c r="C8671" t="s">
        <v>10</v>
      </c>
      <c r="D8671" t="s">
        <v>11</v>
      </c>
      <c r="F8671">
        <v>9.99</v>
      </c>
      <c r="G8671">
        <v>9.99</v>
      </c>
      <c r="H8671">
        <v>1</v>
      </c>
      <c r="I8671" t="s">
        <v>24070</v>
      </c>
    </row>
    <row r="8672" spans="1:9" x14ac:dyDescent="0.25">
      <c r="A8672">
        <v>19125</v>
      </c>
      <c r="B8672" t="s">
        <v>10193</v>
      </c>
      <c r="C8672" t="s">
        <v>10</v>
      </c>
      <c r="D8672" t="s">
        <v>11</v>
      </c>
      <c r="F8672">
        <v>0</v>
      </c>
      <c r="G8672">
        <v>15.99</v>
      </c>
      <c r="H8672">
        <v>1</v>
      </c>
      <c r="I8672" t="s">
        <v>24070</v>
      </c>
    </row>
    <row r="8673" spans="1:9" x14ac:dyDescent="0.25">
      <c r="A8673">
        <v>29209</v>
      </c>
      <c r="B8673" t="s">
        <v>10194</v>
      </c>
      <c r="C8673" t="s">
        <v>14</v>
      </c>
      <c r="D8673" t="s">
        <v>10195</v>
      </c>
      <c r="E8673" s="1">
        <v>44702</v>
      </c>
      <c r="F8673">
        <v>4</v>
      </c>
      <c r="G8673">
        <v>3.3</v>
      </c>
      <c r="I8673" t="s">
        <v>24070</v>
      </c>
    </row>
    <row r="8674" spans="1:9" x14ac:dyDescent="0.25">
      <c r="A8674">
        <v>19128</v>
      </c>
      <c r="B8674" t="s">
        <v>10196</v>
      </c>
      <c r="C8674" t="s">
        <v>10</v>
      </c>
      <c r="D8674" t="s">
        <v>11</v>
      </c>
      <c r="F8674">
        <v>0</v>
      </c>
      <c r="G8674">
        <v>9.99</v>
      </c>
      <c r="H8674">
        <v>1</v>
      </c>
      <c r="I8674" t="s">
        <v>24070</v>
      </c>
    </row>
    <row r="8675" spans="1:9" x14ac:dyDescent="0.25">
      <c r="A8675">
        <v>19130</v>
      </c>
      <c r="B8675" t="s">
        <v>10197</v>
      </c>
      <c r="C8675" t="s">
        <v>10</v>
      </c>
      <c r="D8675" t="s">
        <v>11</v>
      </c>
      <c r="G8675">
        <v>9.99</v>
      </c>
      <c r="H8675">
        <v>1</v>
      </c>
      <c r="I8675" t="s">
        <v>24070</v>
      </c>
    </row>
    <row r="8676" spans="1:9" x14ac:dyDescent="0.25">
      <c r="A8676">
        <v>5817</v>
      </c>
      <c r="B8676" t="s">
        <v>10198</v>
      </c>
      <c r="C8676" t="s">
        <v>14</v>
      </c>
      <c r="D8676" t="s">
        <v>10199</v>
      </c>
      <c r="F8676">
        <v>4</v>
      </c>
      <c r="G8676">
        <v>3.3</v>
      </c>
      <c r="I8676" t="s">
        <v>24070</v>
      </c>
    </row>
    <row r="8677" spans="1:9" x14ac:dyDescent="0.25">
      <c r="A8677">
        <v>19131</v>
      </c>
      <c r="B8677" t="s">
        <v>10200</v>
      </c>
      <c r="C8677" t="s">
        <v>10</v>
      </c>
      <c r="G8677">
        <v>9.99</v>
      </c>
      <c r="I8677" t="s">
        <v>24070</v>
      </c>
    </row>
    <row r="8678" spans="1:9" x14ac:dyDescent="0.25">
      <c r="A8678">
        <v>30181</v>
      </c>
      <c r="B8678" t="s">
        <v>10201</v>
      </c>
      <c r="C8678" t="s">
        <v>10</v>
      </c>
      <c r="D8678" t="s">
        <v>11</v>
      </c>
      <c r="F8678">
        <v>9.99</v>
      </c>
      <c r="G8678">
        <v>9.99</v>
      </c>
      <c r="H8678">
        <v>1</v>
      </c>
      <c r="I8678" t="s">
        <v>24070</v>
      </c>
    </row>
    <row r="8679" spans="1:9" x14ac:dyDescent="0.25">
      <c r="A8679">
        <v>27939</v>
      </c>
      <c r="B8679" t="s">
        <v>10202</v>
      </c>
      <c r="C8679" t="s">
        <v>14</v>
      </c>
      <c r="D8679" t="s">
        <v>10203</v>
      </c>
      <c r="F8679">
        <v>4</v>
      </c>
      <c r="G8679">
        <v>3.3</v>
      </c>
      <c r="I8679" t="s">
        <v>24070</v>
      </c>
    </row>
    <row r="8680" spans="1:9" x14ac:dyDescent="0.25">
      <c r="A8680">
        <v>30611</v>
      </c>
      <c r="B8680" t="s">
        <v>10204</v>
      </c>
      <c r="C8680" t="s">
        <v>14</v>
      </c>
      <c r="D8680" t="s">
        <v>220</v>
      </c>
      <c r="F8680">
        <v>4</v>
      </c>
      <c r="G8680">
        <v>3.3</v>
      </c>
      <c r="H8680">
        <v>1</v>
      </c>
      <c r="I8680" t="s">
        <v>24071</v>
      </c>
    </row>
    <row r="8681" spans="1:9" x14ac:dyDescent="0.25">
      <c r="A8681">
        <v>30612</v>
      </c>
      <c r="B8681" t="s">
        <v>10205</v>
      </c>
      <c r="C8681" t="s">
        <v>10</v>
      </c>
      <c r="D8681" t="s">
        <v>475</v>
      </c>
      <c r="F8681">
        <v>9.99</v>
      </c>
      <c r="G8681">
        <v>9.99</v>
      </c>
      <c r="H8681">
        <v>1</v>
      </c>
      <c r="I8681" t="s">
        <v>24071</v>
      </c>
    </row>
    <row r="8682" spans="1:9" x14ac:dyDescent="0.25">
      <c r="A8682">
        <v>19132</v>
      </c>
      <c r="B8682" t="s">
        <v>10206</v>
      </c>
      <c r="C8682" t="s">
        <v>10</v>
      </c>
      <c r="D8682" t="s">
        <v>23380</v>
      </c>
      <c r="G8682">
        <v>9.99</v>
      </c>
      <c r="I8682" t="s">
        <v>24070</v>
      </c>
    </row>
    <row r="8683" spans="1:9" x14ac:dyDescent="0.25">
      <c r="A8683">
        <v>19133</v>
      </c>
      <c r="B8683" t="s">
        <v>10207</v>
      </c>
      <c r="C8683" t="s">
        <v>10</v>
      </c>
      <c r="D8683" t="s">
        <v>11</v>
      </c>
      <c r="G8683">
        <v>9.99</v>
      </c>
      <c r="H8683">
        <v>1</v>
      </c>
      <c r="I8683" t="s">
        <v>24070</v>
      </c>
    </row>
    <row r="8684" spans="1:9" x14ac:dyDescent="0.25">
      <c r="A8684">
        <v>19134</v>
      </c>
      <c r="B8684" t="s">
        <v>10208</v>
      </c>
      <c r="C8684" t="s">
        <v>10</v>
      </c>
      <c r="D8684" t="s">
        <v>11</v>
      </c>
      <c r="G8684">
        <v>9.99</v>
      </c>
      <c r="H8684">
        <v>1</v>
      </c>
      <c r="I8684" t="s">
        <v>24070</v>
      </c>
    </row>
    <row r="8685" spans="1:9" x14ac:dyDescent="0.25">
      <c r="A8685">
        <v>19135</v>
      </c>
      <c r="B8685" t="s">
        <v>10209</v>
      </c>
      <c r="C8685" t="s">
        <v>10</v>
      </c>
      <c r="D8685" t="s">
        <v>11</v>
      </c>
      <c r="G8685">
        <v>9.99</v>
      </c>
      <c r="H8685">
        <v>1</v>
      </c>
      <c r="I8685" t="s">
        <v>24070</v>
      </c>
    </row>
    <row r="8686" spans="1:9" x14ac:dyDescent="0.25">
      <c r="A8686">
        <v>29005</v>
      </c>
      <c r="B8686" t="s">
        <v>10210</v>
      </c>
      <c r="C8686" t="s">
        <v>14</v>
      </c>
      <c r="E8686" s="1">
        <v>44742</v>
      </c>
      <c r="F8686">
        <v>0</v>
      </c>
      <c r="G8686">
        <v>3.33</v>
      </c>
      <c r="I8686" t="s">
        <v>24070</v>
      </c>
    </row>
    <row r="8687" spans="1:9" x14ac:dyDescent="0.25">
      <c r="A8687">
        <v>5820</v>
      </c>
      <c r="B8687" t="s">
        <v>10211</v>
      </c>
      <c r="C8687" t="s">
        <v>14</v>
      </c>
      <c r="D8687" t="s">
        <v>10212</v>
      </c>
      <c r="F8687">
        <v>4</v>
      </c>
      <c r="G8687">
        <v>3.3</v>
      </c>
      <c r="I8687" t="s">
        <v>24070</v>
      </c>
    </row>
    <row r="8688" spans="1:9" x14ac:dyDescent="0.25">
      <c r="A8688">
        <v>5821</v>
      </c>
      <c r="B8688" t="s">
        <v>10213</v>
      </c>
      <c r="C8688" t="s">
        <v>14</v>
      </c>
      <c r="D8688" t="s">
        <v>11</v>
      </c>
      <c r="F8688">
        <v>4</v>
      </c>
      <c r="G8688">
        <v>3.3</v>
      </c>
      <c r="H8688">
        <v>1</v>
      </c>
      <c r="I8688" t="s">
        <v>24071</v>
      </c>
    </row>
    <row r="8689" spans="1:9" x14ac:dyDescent="0.25">
      <c r="A8689">
        <v>5822</v>
      </c>
      <c r="B8689" t="s">
        <v>10214</v>
      </c>
      <c r="C8689" t="s">
        <v>14</v>
      </c>
      <c r="D8689" t="s">
        <v>11</v>
      </c>
      <c r="F8689">
        <v>4</v>
      </c>
      <c r="G8689">
        <v>3.3</v>
      </c>
      <c r="H8689">
        <v>1</v>
      </c>
      <c r="I8689" t="s">
        <v>24071</v>
      </c>
    </row>
    <row r="8690" spans="1:9" x14ac:dyDescent="0.25">
      <c r="A8690">
        <v>19136</v>
      </c>
      <c r="B8690" t="s">
        <v>10215</v>
      </c>
      <c r="C8690" t="s">
        <v>10</v>
      </c>
      <c r="D8690" t="s">
        <v>11</v>
      </c>
      <c r="F8690">
        <v>0</v>
      </c>
      <c r="G8690">
        <v>12.49</v>
      </c>
      <c r="H8690">
        <v>1</v>
      </c>
      <c r="I8690" t="s">
        <v>24070</v>
      </c>
    </row>
    <row r="8691" spans="1:9" x14ac:dyDescent="0.25">
      <c r="A8691">
        <v>5823</v>
      </c>
      <c r="B8691" t="s">
        <v>10216</v>
      </c>
      <c r="C8691" t="s">
        <v>14</v>
      </c>
      <c r="D8691" t="s">
        <v>10217</v>
      </c>
      <c r="F8691">
        <v>4</v>
      </c>
      <c r="G8691">
        <v>3.3</v>
      </c>
      <c r="I8691" t="s">
        <v>24070</v>
      </c>
    </row>
    <row r="8692" spans="1:9" x14ac:dyDescent="0.25">
      <c r="A8692">
        <v>5829</v>
      </c>
      <c r="B8692" t="s">
        <v>10218</v>
      </c>
      <c r="C8692" t="s">
        <v>14</v>
      </c>
      <c r="D8692" t="s">
        <v>10219</v>
      </c>
      <c r="E8692" s="1">
        <v>44723</v>
      </c>
      <c r="F8692">
        <v>4</v>
      </c>
      <c r="G8692">
        <v>3.3</v>
      </c>
      <c r="I8692" t="s">
        <v>24070</v>
      </c>
    </row>
    <row r="8693" spans="1:9" x14ac:dyDescent="0.25">
      <c r="A8693">
        <v>31434</v>
      </c>
      <c r="B8693" t="s">
        <v>10220</v>
      </c>
      <c r="C8693" t="s">
        <v>10</v>
      </c>
      <c r="D8693" t="s">
        <v>63</v>
      </c>
      <c r="E8693" s="1">
        <v>44624</v>
      </c>
      <c r="F8693">
        <v>9.99</v>
      </c>
      <c r="G8693">
        <v>9.99</v>
      </c>
      <c r="H8693">
        <v>1</v>
      </c>
      <c r="I8693" t="s">
        <v>24070</v>
      </c>
    </row>
    <row r="8694" spans="1:9" x14ac:dyDescent="0.25">
      <c r="A8694">
        <v>31433</v>
      </c>
      <c r="B8694" t="s">
        <v>10221</v>
      </c>
      <c r="C8694" t="s">
        <v>14</v>
      </c>
      <c r="D8694" t="s">
        <v>10222</v>
      </c>
      <c r="E8694" s="1">
        <v>44624</v>
      </c>
      <c r="F8694">
        <v>4</v>
      </c>
      <c r="G8694">
        <v>3.3</v>
      </c>
      <c r="I8694" t="s">
        <v>24070</v>
      </c>
    </row>
    <row r="8695" spans="1:9" x14ac:dyDescent="0.25">
      <c r="A8695">
        <v>5831</v>
      </c>
      <c r="B8695" t="s">
        <v>10223</v>
      </c>
      <c r="C8695" t="s">
        <v>14</v>
      </c>
      <c r="D8695" t="s">
        <v>10224</v>
      </c>
      <c r="E8695" s="1">
        <v>44500</v>
      </c>
      <c r="F8695">
        <v>4</v>
      </c>
      <c r="G8695">
        <v>3.3</v>
      </c>
      <c r="I8695" t="s">
        <v>24070</v>
      </c>
    </row>
    <row r="8696" spans="1:9" x14ac:dyDescent="0.25">
      <c r="A8696">
        <v>19140</v>
      </c>
      <c r="B8696" t="s">
        <v>10225</v>
      </c>
      <c r="C8696" t="s">
        <v>10</v>
      </c>
      <c r="D8696" t="s">
        <v>10226</v>
      </c>
      <c r="E8696" s="1">
        <v>44582</v>
      </c>
      <c r="F8696">
        <v>0</v>
      </c>
      <c r="G8696">
        <v>9.99</v>
      </c>
      <c r="I8696" t="s">
        <v>24070</v>
      </c>
    </row>
    <row r="8697" spans="1:9" x14ac:dyDescent="0.25">
      <c r="A8697">
        <v>5833</v>
      </c>
      <c r="B8697" t="s">
        <v>10227</v>
      </c>
      <c r="C8697" t="s">
        <v>14</v>
      </c>
      <c r="D8697" t="s">
        <v>10228</v>
      </c>
      <c r="F8697">
        <v>4</v>
      </c>
      <c r="G8697">
        <v>3.3</v>
      </c>
      <c r="I8697" t="s">
        <v>24070</v>
      </c>
    </row>
    <row r="8698" spans="1:9" x14ac:dyDescent="0.25">
      <c r="A8698">
        <v>31562</v>
      </c>
      <c r="B8698" t="s">
        <v>10229</v>
      </c>
      <c r="C8698" t="s">
        <v>14</v>
      </c>
      <c r="D8698" t="s">
        <v>10230</v>
      </c>
      <c r="F8698">
        <v>4</v>
      </c>
      <c r="G8698">
        <v>3.3</v>
      </c>
      <c r="I8698" t="s">
        <v>24070</v>
      </c>
    </row>
    <row r="8699" spans="1:9" x14ac:dyDescent="0.25">
      <c r="A8699">
        <v>32066</v>
      </c>
      <c r="B8699" t="s">
        <v>10231</v>
      </c>
      <c r="C8699" t="s">
        <v>14</v>
      </c>
      <c r="D8699" t="s">
        <v>10232</v>
      </c>
      <c r="F8699">
        <v>4</v>
      </c>
      <c r="G8699">
        <v>3.3</v>
      </c>
      <c r="I8699" t="s">
        <v>24070</v>
      </c>
    </row>
    <row r="8700" spans="1:9" x14ac:dyDescent="0.25">
      <c r="A8700">
        <v>31138</v>
      </c>
      <c r="B8700" t="s">
        <v>10233</v>
      </c>
      <c r="C8700" t="s">
        <v>14</v>
      </c>
      <c r="D8700" t="s">
        <v>10234</v>
      </c>
      <c r="F8700">
        <v>4</v>
      </c>
      <c r="G8700">
        <v>3.3</v>
      </c>
      <c r="I8700" t="s">
        <v>24070</v>
      </c>
    </row>
    <row r="8701" spans="1:9" x14ac:dyDescent="0.25">
      <c r="A8701">
        <v>19141</v>
      </c>
      <c r="B8701" t="s">
        <v>10235</v>
      </c>
      <c r="C8701" t="s">
        <v>10</v>
      </c>
      <c r="D8701" t="s">
        <v>23381</v>
      </c>
      <c r="F8701">
        <v>0</v>
      </c>
      <c r="G8701">
        <v>9.99</v>
      </c>
      <c r="I8701" t="s">
        <v>24070</v>
      </c>
    </row>
    <row r="8702" spans="1:9" x14ac:dyDescent="0.25">
      <c r="A8702">
        <v>19142</v>
      </c>
      <c r="B8702" t="s">
        <v>10236</v>
      </c>
      <c r="C8702" t="s">
        <v>10</v>
      </c>
      <c r="D8702" t="s">
        <v>35</v>
      </c>
      <c r="G8702">
        <v>8.99</v>
      </c>
      <c r="H8702">
        <v>1</v>
      </c>
      <c r="I8702" t="s">
        <v>24779</v>
      </c>
    </row>
    <row r="8703" spans="1:9" x14ac:dyDescent="0.25">
      <c r="A8703">
        <v>5835</v>
      </c>
      <c r="B8703" t="s">
        <v>10237</v>
      </c>
      <c r="C8703" t="s">
        <v>14</v>
      </c>
      <c r="D8703" t="s">
        <v>10238</v>
      </c>
      <c r="F8703">
        <v>4</v>
      </c>
      <c r="G8703">
        <v>3.3</v>
      </c>
      <c r="I8703" t="s">
        <v>24070</v>
      </c>
    </row>
    <row r="8704" spans="1:9" x14ac:dyDescent="0.25">
      <c r="A8704">
        <v>19144</v>
      </c>
      <c r="B8704" t="s">
        <v>10239</v>
      </c>
      <c r="C8704" t="s">
        <v>10</v>
      </c>
      <c r="D8704" t="s">
        <v>11</v>
      </c>
      <c r="G8704">
        <v>9.99</v>
      </c>
      <c r="H8704">
        <v>1</v>
      </c>
      <c r="I8704" t="s">
        <v>24070</v>
      </c>
    </row>
    <row r="8705" spans="1:9" x14ac:dyDescent="0.25">
      <c r="A8705">
        <v>19146</v>
      </c>
      <c r="B8705" t="s">
        <v>10240</v>
      </c>
      <c r="C8705" t="s">
        <v>10</v>
      </c>
      <c r="D8705" t="s">
        <v>50</v>
      </c>
      <c r="G8705">
        <v>8.99</v>
      </c>
      <c r="H8705">
        <v>1</v>
      </c>
      <c r="I8705" t="s">
        <v>24779</v>
      </c>
    </row>
    <row r="8706" spans="1:9" x14ac:dyDescent="0.25">
      <c r="A8706">
        <v>19147</v>
      </c>
      <c r="B8706" t="s">
        <v>10241</v>
      </c>
      <c r="C8706" t="s">
        <v>10</v>
      </c>
      <c r="D8706" t="s">
        <v>11</v>
      </c>
      <c r="G8706">
        <v>9.99</v>
      </c>
      <c r="H8706">
        <v>1</v>
      </c>
      <c r="I8706" t="s">
        <v>24070</v>
      </c>
    </row>
    <row r="8707" spans="1:9" x14ac:dyDescent="0.25">
      <c r="A8707">
        <v>19148</v>
      </c>
      <c r="B8707" t="s">
        <v>10242</v>
      </c>
      <c r="C8707" t="s">
        <v>10</v>
      </c>
      <c r="D8707" t="s">
        <v>35</v>
      </c>
      <c r="G8707">
        <v>8.99</v>
      </c>
      <c r="H8707">
        <v>1</v>
      </c>
      <c r="I8707" t="s">
        <v>24779</v>
      </c>
    </row>
    <row r="8708" spans="1:9" x14ac:dyDescent="0.25">
      <c r="A8708">
        <v>19149</v>
      </c>
      <c r="B8708" t="s">
        <v>10243</v>
      </c>
      <c r="C8708" t="s">
        <v>10</v>
      </c>
      <c r="G8708">
        <v>9.99</v>
      </c>
      <c r="I8708" t="s">
        <v>24070</v>
      </c>
    </row>
    <row r="8709" spans="1:9" x14ac:dyDescent="0.25">
      <c r="A8709" t="s">
        <v>24778</v>
      </c>
      <c r="B8709" t="s">
        <v>24416</v>
      </c>
      <c r="C8709" t="s">
        <v>10</v>
      </c>
      <c r="G8709">
        <v>8.99</v>
      </c>
      <c r="I8709" t="s">
        <v>24779</v>
      </c>
    </row>
    <row r="8710" spans="1:9" x14ac:dyDescent="0.25">
      <c r="A8710" t="s">
        <v>24778</v>
      </c>
      <c r="B8710" t="s">
        <v>24417</v>
      </c>
      <c r="C8710" t="s">
        <v>10</v>
      </c>
      <c r="G8710">
        <v>8.99</v>
      </c>
      <c r="I8710" t="s">
        <v>24779</v>
      </c>
    </row>
    <row r="8711" spans="1:9" x14ac:dyDescent="0.25">
      <c r="A8711" t="s">
        <v>24778</v>
      </c>
      <c r="B8711" t="s">
        <v>24418</v>
      </c>
      <c r="C8711" t="s">
        <v>10</v>
      </c>
      <c r="G8711">
        <v>8.99</v>
      </c>
      <c r="I8711" t="s">
        <v>24779</v>
      </c>
    </row>
    <row r="8712" spans="1:9" x14ac:dyDescent="0.25">
      <c r="A8712" t="s">
        <v>24778</v>
      </c>
      <c r="B8712" t="s">
        <v>24419</v>
      </c>
      <c r="C8712" t="s">
        <v>10</v>
      </c>
      <c r="G8712">
        <v>8.99</v>
      </c>
      <c r="I8712" t="s">
        <v>24779</v>
      </c>
    </row>
    <row r="8713" spans="1:9" x14ac:dyDescent="0.25">
      <c r="A8713" t="s">
        <v>24778</v>
      </c>
      <c r="B8713" t="s">
        <v>10244</v>
      </c>
      <c r="C8713" t="s">
        <v>10</v>
      </c>
      <c r="G8713">
        <v>8.99</v>
      </c>
      <c r="I8713" t="s">
        <v>24779</v>
      </c>
    </row>
    <row r="8714" spans="1:9" x14ac:dyDescent="0.25">
      <c r="A8714">
        <v>19152</v>
      </c>
      <c r="B8714" t="s">
        <v>10245</v>
      </c>
      <c r="C8714" t="s">
        <v>10</v>
      </c>
      <c r="D8714" t="s">
        <v>11</v>
      </c>
      <c r="F8714">
        <v>0</v>
      </c>
      <c r="G8714">
        <v>9.99</v>
      </c>
      <c r="H8714">
        <v>1</v>
      </c>
      <c r="I8714" t="s">
        <v>24070</v>
      </c>
    </row>
    <row r="8715" spans="1:9" x14ac:dyDescent="0.25">
      <c r="A8715">
        <v>19153</v>
      </c>
      <c r="B8715" t="s">
        <v>10246</v>
      </c>
      <c r="C8715" t="s">
        <v>10</v>
      </c>
      <c r="D8715" t="s">
        <v>11</v>
      </c>
      <c r="E8715" s="1">
        <v>44681</v>
      </c>
      <c r="F8715">
        <v>0</v>
      </c>
      <c r="G8715">
        <v>9.99</v>
      </c>
      <c r="H8715">
        <v>1</v>
      </c>
      <c r="I8715" t="s">
        <v>24070</v>
      </c>
    </row>
    <row r="8716" spans="1:9" x14ac:dyDescent="0.25">
      <c r="A8716">
        <v>19154</v>
      </c>
      <c r="B8716" t="s">
        <v>10247</v>
      </c>
      <c r="C8716" t="s">
        <v>10</v>
      </c>
      <c r="D8716" t="s">
        <v>35</v>
      </c>
      <c r="G8716">
        <v>8.99</v>
      </c>
      <c r="H8716">
        <v>1</v>
      </c>
      <c r="I8716" t="s">
        <v>24779</v>
      </c>
    </row>
    <row r="8717" spans="1:9" x14ac:dyDescent="0.25">
      <c r="A8717" t="s">
        <v>23897</v>
      </c>
      <c r="B8717" t="s">
        <v>23943</v>
      </c>
      <c r="C8717" t="s">
        <v>10</v>
      </c>
      <c r="G8717">
        <v>8.99</v>
      </c>
      <c r="I8717" t="s">
        <v>24779</v>
      </c>
    </row>
    <row r="8718" spans="1:9" x14ac:dyDescent="0.25">
      <c r="A8718">
        <v>5841</v>
      </c>
      <c r="B8718" t="s">
        <v>10248</v>
      </c>
      <c r="C8718" t="s">
        <v>14</v>
      </c>
      <c r="D8718" t="s">
        <v>10249</v>
      </c>
      <c r="E8718" s="1">
        <v>44576</v>
      </c>
      <c r="F8718">
        <v>4</v>
      </c>
      <c r="G8718">
        <v>3.3</v>
      </c>
      <c r="I8718" t="s">
        <v>24070</v>
      </c>
    </row>
    <row r="8719" spans="1:9" x14ac:dyDescent="0.25">
      <c r="A8719" t="s">
        <v>24778</v>
      </c>
      <c r="B8719" t="s">
        <v>10250</v>
      </c>
      <c r="C8719" t="s">
        <v>10</v>
      </c>
      <c r="G8719">
        <v>8.99</v>
      </c>
      <c r="I8719" t="s">
        <v>24779</v>
      </c>
    </row>
    <row r="8720" spans="1:9" x14ac:dyDescent="0.25">
      <c r="A8720" t="s">
        <v>24778</v>
      </c>
      <c r="B8720" t="s">
        <v>10251</v>
      </c>
      <c r="C8720" t="s">
        <v>10</v>
      </c>
      <c r="G8720">
        <v>8.99</v>
      </c>
      <c r="I8720" t="s">
        <v>24779</v>
      </c>
    </row>
    <row r="8721" spans="1:9" x14ac:dyDescent="0.25">
      <c r="A8721" t="s">
        <v>23897</v>
      </c>
      <c r="B8721" t="s">
        <v>23685</v>
      </c>
      <c r="C8721" t="s">
        <v>10</v>
      </c>
      <c r="G8721">
        <v>8.99</v>
      </c>
      <c r="I8721" t="s">
        <v>24779</v>
      </c>
    </row>
    <row r="8722" spans="1:9" x14ac:dyDescent="0.25">
      <c r="A8722" t="s">
        <v>23897</v>
      </c>
      <c r="B8722" t="s">
        <v>23686</v>
      </c>
      <c r="C8722" t="s">
        <v>10</v>
      </c>
      <c r="G8722">
        <v>8.99</v>
      </c>
      <c r="I8722" t="s">
        <v>24779</v>
      </c>
    </row>
    <row r="8723" spans="1:9" x14ac:dyDescent="0.25">
      <c r="A8723" t="s">
        <v>23897</v>
      </c>
      <c r="B8723" t="s">
        <v>23687</v>
      </c>
      <c r="C8723" t="s">
        <v>10</v>
      </c>
      <c r="G8723">
        <v>8.99</v>
      </c>
      <c r="I8723" t="s">
        <v>24779</v>
      </c>
    </row>
    <row r="8724" spans="1:9" x14ac:dyDescent="0.25">
      <c r="A8724" t="s">
        <v>23897</v>
      </c>
      <c r="B8724" t="s">
        <v>23688</v>
      </c>
      <c r="C8724" t="s">
        <v>10</v>
      </c>
      <c r="G8724">
        <v>8.99</v>
      </c>
      <c r="I8724" t="s">
        <v>24779</v>
      </c>
    </row>
    <row r="8725" spans="1:9" x14ac:dyDescent="0.25">
      <c r="A8725" t="s">
        <v>23897</v>
      </c>
      <c r="B8725" t="s">
        <v>23689</v>
      </c>
      <c r="C8725" t="s">
        <v>10</v>
      </c>
      <c r="G8725">
        <v>8.99</v>
      </c>
      <c r="I8725" t="s">
        <v>24779</v>
      </c>
    </row>
    <row r="8726" spans="1:9" x14ac:dyDescent="0.25">
      <c r="A8726" t="s">
        <v>23897</v>
      </c>
      <c r="B8726" t="s">
        <v>23690</v>
      </c>
      <c r="C8726" t="s">
        <v>10</v>
      </c>
      <c r="G8726">
        <v>8.99</v>
      </c>
      <c r="I8726" t="s">
        <v>24779</v>
      </c>
    </row>
    <row r="8727" spans="1:9" x14ac:dyDescent="0.25">
      <c r="A8727" t="s">
        <v>23897</v>
      </c>
      <c r="B8727" t="s">
        <v>23691</v>
      </c>
      <c r="C8727" t="s">
        <v>10</v>
      </c>
      <c r="G8727">
        <v>8.99</v>
      </c>
      <c r="I8727" t="s">
        <v>24779</v>
      </c>
    </row>
    <row r="8728" spans="1:9" x14ac:dyDescent="0.25">
      <c r="A8728" t="s">
        <v>23897</v>
      </c>
      <c r="B8728" t="s">
        <v>23692</v>
      </c>
      <c r="C8728" t="s">
        <v>10</v>
      </c>
      <c r="G8728">
        <v>8.99</v>
      </c>
      <c r="I8728" t="s">
        <v>24779</v>
      </c>
    </row>
    <row r="8729" spans="1:9" x14ac:dyDescent="0.25">
      <c r="A8729" t="s">
        <v>23897</v>
      </c>
      <c r="B8729" t="s">
        <v>23693</v>
      </c>
      <c r="C8729" t="s">
        <v>10</v>
      </c>
      <c r="G8729">
        <v>8.99</v>
      </c>
      <c r="I8729" t="s">
        <v>24779</v>
      </c>
    </row>
    <row r="8730" spans="1:9" x14ac:dyDescent="0.25">
      <c r="A8730">
        <v>19157</v>
      </c>
      <c r="B8730" t="s">
        <v>10252</v>
      </c>
      <c r="C8730" t="s">
        <v>10</v>
      </c>
      <c r="D8730" t="s">
        <v>35</v>
      </c>
      <c r="G8730">
        <v>8.99</v>
      </c>
      <c r="H8730">
        <v>1</v>
      </c>
      <c r="I8730" t="s">
        <v>24779</v>
      </c>
    </row>
    <row r="8731" spans="1:9" x14ac:dyDescent="0.25">
      <c r="A8731" t="s">
        <v>24778</v>
      </c>
      <c r="B8731" t="s">
        <v>10253</v>
      </c>
      <c r="C8731" t="s">
        <v>10</v>
      </c>
      <c r="G8731">
        <v>8.99</v>
      </c>
      <c r="I8731" t="s">
        <v>24779</v>
      </c>
    </row>
    <row r="8732" spans="1:9" x14ac:dyDescent="0.25">
      <c r="A8732">
        <v>19159</v>
      </c>
      <c r="B8732" t="s">
        <v>10254</v>
      </c>
      <c r="C8732" t="s">
        <v>10</v>
      </c>
      <c r="D8732" t="s">
        <v>35</v>
      </c>
      <c r="G8732">
        <v>8.99</v>
      </c>
      <c r="H8732">
        <v>1</v>
      </c>
      <c r="I8732" t="s">
        <v>24779</v>
      </c>
    </row>
    <row r="8733" spans="1:9" x14ac:dyDescent="0.25">
      <c r="A8733">
        <v>19160</v>
      </c>
      <c r="B8733" t="s">
        <v>10255</v>
      </c>
      <c r="C8733" t="s">
        <v>10</v>
      </c>
      <c r="D8733" t="s">
        <v>35</v>
      </c>
      <c r="G8733">
        <v>8.99</v>
      </c>
      <c r="H8733">
        <v>1</v>
      </c>
      <c r="I8733" t="s">
        <v>24779</v>
      </c>
    </row>
    <row r="8734" spans="1:9" x14ac:dyDescent="0.25">
      <c r="A8734">
        <v>19161</v>
      </c>
      <c r="B8734" t="s">
        <v>10256</v>
      </c>
      <c r="C8734" t="s">
        <v>10</v>
      </c>
      <c r="D8734" t="s">
        <v>35</v>
      </c>
      <c r="G8734">
        <v>8.99</v>
      </c>
      <c r="H8734">
        <v>1</v>
      </c>
      <c r="I8734" t="s">
        <v>24779</v>
      </c>
    </row>
    <row r="8735" spans="1:9" x14ac:dyDescent="0.25">
      <c r="A8735">
        <v>19162</v>
      </c>
      <c r="B8735" t="s">
        <v>10257</v>
      </c>
      <c r="C8735" t="s">
        <v>10</v>
      </c>
      <c r="D8735" t="s">
        <v>11</v>
      </c>
      <c r="G8735">
        <v>9.99</v>
      </c>
      <c r="H8735">
        <v>1</v>
      </c>
      <c r="I8735" t="s">
        <v>24070</v>
      </c>
    </row>
    <row r="8736" spans="1:9" x14ac:dyDescent="0.25">
      <c r="A8736">
        <v>31973</v>
      </c>
      <c r="B8736" t="s">
        <v>10258</v>
      </c>
      <c r="C8736" t="s">
        <v>10</v>
      </c>
      <c r="D8736" t="s">
        <v>11</v>
      </c>
      <c r="E8736" s="1">
        <v>45067</v>
      </c>
      <c r="F8736">
        <v>9.99</v>
      </c>
      <c r="G8736">
        <v>9.99</v>
      </c>
      <c r="I8736" t="s">
        <v>24070</v>
      </c>
    </row>
    <row r="8737" spans="1:9" x14ac:dyDescent="0.25">
      <c r="A8737">
        <v>19163</v>
      </c>
      <c r="B8737" t="s">
        <v>10259</v>
      </c>
      <c r="C8737" t="s">
        <v>10</v>
      </c>
      <c r="D8737" t="s">
        <v>11</v>
      </c>
      <c r="G8737">
        <v>9.99</v>
      </c>
      <c r="H8737">
        <v>1</v>
      </c>
      <c r="I8737" t="s">
        <v>24070</v>
      </c>
    </row>
    <row r="8738" spans="1:9" x14ac:dyDescent="0.25">
      <c r="A8738">
        <v>19164</v>
      </c>
      <c r="B8738" t="s">
        <v>10260</v>
      </c>
      <c r="C8738" t="s">
        <v>10</v>
      </c>
      <c r="D8738" t="s">
        <v>11</v>
      </c>
      <c r="G8738">
        <v>9.99</v>
      </c>
      <c r="H8738">
        <v>1</v>
      </c>
      <c r="I8738" t="s">
        <v>24070</v>
      </c>
    </row>
    <row r="8739" spans="1:9" x14ac:dyDescent="0.25">
      <c r="A8739">
        <v>19165</v>
      </c>
      <c r="B8739" t="s">
        <v>10261</v>
      </c>
      <c r="C8739" t="s">
        <v>10</v>
      </c>
      <c r="D8739" t="s">
        <v>35</v>
      </c>
      <c r="G8739">
        <v>8.99</v>
      </c>
      <c r="H8739">
        <v>1</v>
      </c>
      <c r="I8739" t="s">
        <v>24779</v>
      </c>
    </row>
    <row r="8740" spans="1:9" x14ac:dyDescent="0.25">
      <c r="A8740">
        <v>19166</v>
      </c>
      <c r="B8740" t="s">
        <v>10262</v>
      </c>
      <c r="C8740" t="s">
        <v>10</v>
      </c>
      <c r="D8740" t="s">
        <v>35</v>
      </c>
      <c r="G8740">
        <v>8.99</v>
      </c>
      <c r="H8740">
        <v>1</v>
      </c>
      <c r="I8740" t="s">
        <v>24779</v>
      </c>
    </row>
    <row r="8741" spans="1:9" x14ac:dyDescent="0.25">
      <c r="A8741">
        <v>19167</v>
      </c>
      <c r="B8741" t="s">
        <v>10263</v>
      </c>
      <c r="C8741" t="s">
        <v>10</v>
      </c>
      <c r="D8741" t="s">
        <v>50</v>
      </c>
      <c r="G8741">
        <v>8.99</v>
      </c>
      <c r="H8741">
        <v>1</v>
      </c>
      <c r="I8741" t="s">
        <v>24779</v>
      </c>
    </row>
    <row r="8742" spans="1:9" x14ac:dyDescent="0.25">
      <c r="A8742">
        <v>19168</v>
      </c>
      <c r="B8742" t="s">
        <v>10264</v>
      </c>
      <c r="C8742" t="s">
        <v>10</v>
      </c>
      <c r="D8742" t="s">
        <v>35</v>
      </c>
      <c r="G8742">
        <v>8.99</v>
      </c>
      <c r="H8742">
        <v>1</v>
      </c>
      <c r="I8742" t="s">
        <v>24779</v>
      </c>
    </row>
    <row r="8743" spans="1:9" x14ac:dyDescent="0.25">
      <c r="A8743">
        <v>19169</v>
      </c>
      <c r="B8743" t="s">
        <v>10265</v>
      </c>
      <c r="C8743" t="s">
        <v>10</v>
      </c>
      <c r="D8743" t="s">
        <v>50</v>
      </c>
      <c r="G8743">
        <v>8.99</v>
      </c>
      <c r="H8743">
        <v>1</v>
      </c>
      <c r="I8743" t="s">
        <v>24779</v>
      </c>
    </row>
    <row r="8744" spans="1:9" x14ac:dyDescent="0.25">
      <c r="A8744" t="s">
        <v>24778</v>
      </c>
      <c r="B8744" t="s">
        <v>10266</v>
      </c>
      <c r="C8744" t="s">
        <v>10</v>
      </c>
      <c r="G8744">
        <v>8.99</v>
      </c>
      <c r="I8744" t="s">
        <v>24779</v>
      </c>
    </row>
    <row r="8745" spans="1:9" x14ac:dyDescent="0.25">
      <c r="A8745">
        <v>19171</v>
      </c>
      <c r="B8745" t="s">
        <v>10267</v>
      </c>
      <c r="C8745" t="s">
        <v>10</v>
      </c>
      <c r="D8745" t="s">
        <v>50</v>
      </c>
      <c r="G8745">
        <v>8.99</v>
      </c>
      <c r="H8745">
        <v>1</v>
      </c>
      <c r="I8745" t="s">
        <v>24779</v>
      </c>
    </row>
    <row r="8746" spans="1:9" x14ac:dyDescent="0.25">
      <c r="A8746">
        <v>19172</v>
      </c>
      <c r="B8746" t="s">
        <v>10268</v>
      </c>
      <c r="C8746" t="s">
        <v>10</v>
      </c>
      <c r="D8746" t="s">
        <v>50</v>
      </c>
      <c r="G8746">
        <v>8.99</v>
      </c>
      <c r="H8746">
        <v>1</v>
      </c>
      <c r="I8746" t="s">
        <v>24779</v>
      </c>
    </row>
    <row r="8747" spans="1:9" x14ac:dyDescent="0.25">
      <c r="A8747">
        <v>19173</v>
      </c>
      <c r="B8747" t="s">
        <v>10269</v>
      </c>
      <c r="C8747" t="s">
        <v>10</v>
      </c>
      <c r="D8747" t="s">
        <v>35</v>
      </c>
      <c r="G8747">
        <v>8.99</v>
      </c>
      <c r="H8747">
        <v>1</v>
      </c>
      <c r="I8747" t="s">
        <v>24779</v>
      </c>
    </row>
    <row r="8748" spans="1:9" x14ac:dyDescent="0.25">
      <c r="A8748">
        <v>5842</v>
      </c>
      <c r="B8748" t="s">
        <v>10270</v>
      </c>
      <c r="C8748" t="s">
        <v>14</v>
      </c>
      <c r="D8748" t="s">
        <v>10271</v>
      </c>
      <c r="F8748">
        <v>4</v>
      </c>
      <c r="G8748">
        <v>3.3</v>
      </c>
      <c r="I8748" t="s">
        <v>24070</v>
      </c>
    </row>
    <row r="8749" spans="1:9" x14ac:dyDescent="0.25">
      <c r="A8749">
        <v>19174</v>
      </c>
      <c r="B8749" t="s">
        <v>10272</v>
      </c>
      <c r="C8749" t="s">
        <v>10</v>
      </c>
      <c r="D8749" t="s">
        <v>35</v>
      </c>
      <c r="G8749">
        <v>8.99</v>
      </c>
      <c r="H8749">
        <v>1</v>
      </c>
      <c r="I8749" t="s">
        <v>24779</v>
      </c>
    </row>
    <row r="8750" spans="1:9" x14ac:dyDescent="0.25">
      <c r="A8750">
        <v>19175</v>
      </c>
      <c r="B8750" t="s">
        <v>10273</v>
      </c>
      <c r="C8750" t="s">
        <v>10</v>
      </c>
      <c r="D8750" t="s">
        <v>35</v>
      </c>
      <c r="G8750">
        <v>8.99</v>
      </c>
      <c r="H8750">
        <v>1</v>
      </c>
      <c r="I8750" t="s">
        <v>24779</v>
      </c>
    </row>
    <row r="8751" spans="1:9" x14ac:dyDescent="0.25">
      <c r="A8751">
        <v>19176</v>
      </c>
      <c r="B8751" t="s">
        <v>10274</v>
      </c>
      <c r="C8751" t="s">
        <v>10</v>
      </c>
      <c r="D8751" t="s">
        <v>35</v>
      </c>
      <c r="G8751">
        <v>8.99</v>
      </c>
      <c r="H8751">
        <v>1</v>
      </c>
      <c r="I8751" t="s">
        <v>24779</v>
      </c>
    </row>
    <row r="8752" spans="1:9" x14ac:dyDescent="0.25">
      <c r="A8752">
        <v>19177</v>
      </c>
      <c r="B8752" t="s">
        <v>10275</v>
      </c>
      <c r="C8752" t="s">
        <v>10</v>
      </c>
      <c r="D8752" t="s">
        <v>11</v>
      </c>
      <c r="G8752">
        <v>9.99</v>
      </c>
      <c r="H8752">
        <v>1</v>
      </c>
      <c r="I8752" t="s">
        <v>24071</v>
      </c>
    </row>
    <row r="8753" spans="1:9" x14ac:dyDescent="0.25">
      <c r="A8753">
        <v>19178</v>
      </c>
      <c r="B8753" t="s">
        <v>10276</v>
      </c>
      <c r="C8753" t="s">
        <v>10</v>
      </c>
      <c r="D8753" t="s">
        <v>50</v>
      </c>
      <c r="G8753">
        <v>8.99</v>
      </c>
      <c r="H8753">
        <v>1</v>
      </c>
      <c r="I8753" t="s">
        <v>24779</v>
      </c>
    </row>
    <row r="8754" spans="1:9" x14ac:dyDescent="0.25">
      <c r="A8754" t="s">
        <v>24778</v>
      </c>
      <c r="B8754" t="s">
        <v>10277</v>
      </c>
      <c r="C8754" t="s">
        <v>10</v>
      </c>
      <c r="G8754">
        <v>8.99</v>
      </c>
      <c r="I8754" t="s">
        <v>24779</v>
      </c>
    </row>
    <row r="8755" spans="1:9" x14ac:dyDescent="0.25">
      <c r="A8755">
        <v>19180</v>
      </c>
      <c r="B8755" t="s">
        <v>10278</v>
      </c>
      <c r="C8755" t="s">
        <v>10</v>
      </c>
      <c r="D8755" t="s">
        <v>11</v>
      </c>
      <c r="G8755">
        <v>9.99</v>
      </c>
      <c r="H8755">
        <v>1</v>
      </c>
      <c r="I8755" t="s">
        <v>24071</v>
      </c>
    </row>
    <row r="8756" spans="1:9" x14ac:dyDescent="0.25">
      <c r="A8756">
        <v>19181</v>
      </c>
      <c r="B8756" t="s">
        <v>10279</v>
      </c>
      <c r="C8756" t="s">
        <v>10</v>
      </c>
      <c r="D8756" t="s">
        <v>50</v>
      </c>
      <c r="G8756">
        <v>8.99</v>
      </c>
      <c r="H8756">
        <v>1</v>
      </c>
      <c r="I8756" t="s">
        <v>24779</v>
      </c>
    </row>
    <row r="8757" spans="1:9" x14ac:dyDescent="0.25">
      <c r="A8757" t="s">
        <v>24778</v>
      </c>
      <c r="B8757" t="s">
        <v>24420</v>
      </c>
      <c r="C8757" t="s">
        <v>10</v>
      </c>
      <c r="G8757">
        <v>8.99</v>
      </c>
      <c r="I8757" t="s">
        <v>24779</v>
      </c>
    </row>
    <row r="8758" spans="1:9" x14ac:dyDescent="0.25">
      <c r="A8758">
        <v>19182</v>
      </c>
      <c r="B8758" t="s">
        <v>10280</v>
      </c>
      <c r="C8758" t="s">
        <v>10</v>
      </c>
      <c r="D8758" t="s">
        <v>50</v>
      </c>
      <c r="G8758">
        <v>8.99</v>
      </c>
      <c r="H8758">
        <v>1</v>
      </c>
      <c r="I8758" t="s">
        <v>24779</v>
      </c>
    </row>
    <row r="8759" spans="1:9" x14ac:dyDescent="0.25">
      <c r="A8759">
        <v>19183</v>
      </c>
      <c r="B8759" t="s">
        <v>10281</v>
      </c>
      <c r="C8759" t="s">
        <v>10</v>
      </c>
      <c r="D8759" t="s">
        <v>50</v>
      </c>
      <c r="G8759">
        <v>8.99</v>
      </c>
      <c r="H8759">
        <v>1</v>
      </c>
      <c r="I8759" t="s">
        <v>24779</v>
      </c>
    </row>
    <row r="8760" spans="1:9" x14ac:dyDescent="0.25">
      <c r="A8760">
        <v>19184</v>
      </c>
      <c r="B8760" t="s">
        <v>10282</v>
      </c>
      <c r="C8760" t="s">
        <v>10</v>
      </c>
      <c r="D8760" t="s">
        <v>11</v>
      </c>
      <c r="F8760">
        <v>0</v>
      </c>
      <c r="G8760">
        <v>12.49</v>
      </c>
      <c r="H8760">
        <v>1</v>
      </c>
      <c r="I8760" t="s">
        <v>24070</v>
      </c>
    </row>
    <row r="8761" spans="1:9" x14ac:dyDescent="0.25">
      <c r="A8761">
        <v>19185</v>
      </c>
      <c r="B8761" t="s">
        <v>10283</v>
      </c>
      <c r="C8761" t="s">
        <v>10</v>
      </c>
      <c r="D8761" t="s">
        <v>11</v>
      </c>
      <c r="F8761">
        <v>0</v>
      </c>
      <c r="G8761">
        <v>9.99</v>
      </c>
      <c r="H8761">
        <v>1</v>
      </c>
      <c r="I8761" t="s">
        <v>24070</v>
      </c>
    </row>
    <row r="8762" spans="1:9" x14ac:dyDescent="0.25">
      <c r="A8762">
        <v>31569</v>
      </c>
      <c r="B8762" t="s">
        <v>10284</v>
      </c>
      <c r="C8762" t="s">
        <v>14</v>
      </c>
      <c r="D8762" t="s">
        <v>10285</v>
      </c>
      <c r="F8762">
        <v>4</v>
      </c>
      <c r="G8762">
        <v>3.3</v>
      </c>
      <c r="I8762" t="s">
        <v>24070</v>
      </c>
    </row>
    <row r="8763" spans="1:9" x14ac:dyDescent="0.25">
      <c r="A8763">
        <v>19186</v>
      </c>
      <c r="B8763" t="s">
        <v>10286</v>
      </c>
      <c r="C8763" t="s">
        <v>10</v>
      </c>
      <c r="D8763" t="s">
        <v>11</v>
      </c>
      <c r="G8763">
        <v>15.99</v>
      </c>
      <c r="H8763">
        <v>1</v>
      </c>
      <c r="I8763" t="s">
        <v>24071</v>
      </c>
    </row>
    <row r="8764" spans="1:9" x14ac:dyDescent="0.25">
      <c r="A8764">
        <v>5846</v>
      </c>
      <c r="B8764" t="s">
        <v>10287</v>
      </c>
      <c r="C8764" t="s">
        <v>14</v>
      </c>
      <c r="D8764" t="s">
        <v>11</v>
      </c>
      <c r="F8764">
        <v>4</v>
      </c>
      <c r="G8764">
        <v>3.3</v>
      </c>
      <c r="H8764">
        <v>1</v>
      </c>
      <c r="I8764" t="s">
        <v>24071</v>
      </c>
    </row>
    <row r="8765" spans="1:9" x14ac:dyDescent="0.25">
      <c r="A8765">
        <v>30613</v>
      </c>
      <c r="B8765" t="s">
        <v>10288</v>
      </c>
      <c r="C8765" t="s">
        <v>14</v>
      </c>
      <c r="D8765" t="s">
        <v>220</v>
      </c>
      <c r="F8765">
        <v>4</v>
      </c>
      <c r="G8765">
        <v>3.3</v>
      </c>
      <c r="H8765">
        <v>1</v>
      </c>
      <c r="I8765" t="s">
        <v>24071</v>
      </c>
    </row>
    <row r="8766" spans="1:9" x14ac:dyDescent="0.25">
      <c r="A8766">
        <v>30614</v>
      </c>
      <c r="B8766" t="s">
        <v>10289</v>
      </c>
      <c r="C8766" t="s">
        <v>10</v>
      </c>
      <c r="D8766" t="s">
        <v>475</v>
      </c>
      <c r="F8766">
        <v>9.99</v>
      </c>
      <c r="G8766">
        <v>9.99</v>
      </c>
      <c r="H8766">
        <v>1</v>
      </c>
      <c r="I8766" t="s">
        <v>24071</v>
      </c>
    </row>
    <row r="8767" spans="1:9" x14ac:dyDescent="0.25">
      <c r="A8767">
        <v>19187</v>
      </c>
      <c r="B8767" t="s">
        <v>10290</v>
      </c>
      <c r="C8767" t="s">
        <v>10</v>
      </c>
      <c r="D8767" t="s">
        <v>11</v>
      </c>
      <c r="E8767" s="1">
        <v>44732</v>
      </c>
      <c r="F8767">
        <v>0</v>
      </c>
      <c r="G8767">
        <v>9.99</v>
      </c>
      <c r="H8767">
        <v>1</v>
      </c>
      <c r="I8767" t="s">
        <v>24070</v>
      </c>
    </row>
    <row r="8768" spans="1:9" x14ac:dyDescent="0.25">
      <c r="A8768">
        <v>19188</v>
      </c>
      <c r="B8768" t="s">
        <v>10291</v>
      </c>
      <c r="C8768" t="s">
        <v>10</v>
      </c>
      <c r="D8768" t="s">
        <v>11</v>
      </c>
      <c r="G8768">
        <v>9.99</v>
      </c>
      <c r="H8768">
        <v>1</v>
      </c>
      <c r="I8768" t="s">
        <v>24071</v>
      </c>
    </row>
    <row r="8769" spans="1:9" x14ac:dyDescent="0.25">
      <c r="A8769">
        <v>19189</v>
      </c>
      <c r="B8769" t="s">
        <v>10292</v>
      </c>
      <c r="C8769" t="s">
        <v>10</v>
      </c>
      <c r="D8769" t="s">
        <v>11</v>
      </c>
      <c r="G8769">
        <v>8.99</v>
      </c>
      <c r="H8769">
        <v>1</v>
      </c>
      <c r="I8769" t="s">
        <v>24071</v>
      </c>
    </row>
    <row r="8770" spans="1:9" x14ac:dyDescent="0.25">
      <c r="A8770">
        <v>19190</v>
      </c>
      <c r="B8770" t="s">
        <v>10293</v>
      </c>
      <c r="C8770" t="s">
        <v>10</v>
      </c>
      <c r="D8770" t="s">
        <v>11</v>
      </c>
      <c r="G8770">
        <v>8.99</v>
      </c>
      <c r="H8770">
        <v>1</v>
      </c>
      <c r="I8770" t="s">
        <v>24071</v>
      </c>
    </row>
    <row r="8771" spans="1:9" x14ac:dyDescent="0.25">
      <c r="A8771">
        <v>5847</v>
      </c>
      <c r="B8771" t="s">
        <v>10294</v>
      </c>
      <c r="C8771" t="s">
        <v>14</v>
      </c>
      <c r="D8771" t="s">
        <v>11</v>
      </c>
      <c r="F8771">
        <v>4</v>
      </c>
      <c r="G8771">
        <v>3.3</v>
      </c>
      <c r="H8771">
        <v>1</v>
      </c>
      <c r="I8771" t="s">
        <v>24071</v>
      </c>
    </row>
    <row r="8772" spans="1:9" x14ac:dyDescent="0.25">
      <c r="A8772">
        <v>19191</v>
      </c>
      <c r="B8772" t="s">
        <v>10295</v>
      </c>
      <c r="C8772" t="s">
        <v>10</v>
      </c>
      <c r="D8772" t="s">
        <v>11</v>
      </c>
      <c r="G8772">
        <v>8.99</v>
      </c>
      <c r="H8772">
        <v>1</v>
      </c>
      <c r="I8772" t="s">
        <v>24071</v>
      </c>
    </row>
    <row r="8773" spans="1:9" x14ac:dyDescent="0.25">
      <c r="A8773">
        <v>5848</v>
      </c>
      <c r="B8773" t="s">
        <v>10296</v>
      </c>
      <c r="C8773" t="s">
        <v>14</v>
      </c>
      <c r="D8773" t="s">
        <v>11</v>
      </c>
      <c r="F8773">
        <v>4</v>
      </c>
      <c r="G8773">
        <v>3.3</v>
      </c>
      <c r="H8773">
        <v>1</v>
      </c>
      <c r="I8773" t="s">
        <v>24071</v>
      </c>
    </row>
    <row r="8774" spans="1:9" x14ac:dyDescent="0.25">
      <c r="A8774">
        <v>19192</v>
      </c>
      <c r="B8774" t="s">
        <v>10297</v>
      </c>
      <c r="C8774" t="s">
        <v>10</v>
      </c>
      <c r="D8774" t="s">
        <v>23382</v>
      </c>
      <c r="G8774">
        <v>9.99</v>
      </c>
      <c r="I8774" t="s">
        <v>24070</v>
      </c>
    </row>
    <row r="8775" spans="1:9" x14ac:dyDescent="0.25">
      <c r="A8775">
        <v>5850</v>
      </c>
      <c r="B8775" t="s">
        <v>10298</v>
      </c>
      <c r="C8775" t="s">
        <v>14</v>
      </c>
      <c r="D8775" t="s">
        <v>10299</v>
      </c>
      <c r="F8775">
        <v>4</v>
      </c>
      <c r="G8775">
        <v>3.3</v>
      </c>
      <c r="I8775" t="s">
        <v>24070</v>
      </c>
    </row>
    <row r="8776" spans="1:9" x14ac:dyDescent="0.25">
      <c r="A8776">
        <v>31058</v>
      </c>
      <c r="B8776" t="s">
        <v>10300</v>
      </c>
      <c r="C8776" t="s">
        <v>14</v>
      </c>
      <c r="D8776" t="s">
        <v>10301</v>
      </c>
      <c r="E8776" s="1">
        <v>44576</v>
      </c>
      <c r="F8776">
        <v>4</v>
      </c>
      <c r="G8776">
        <v>3.3</v>
      </c>
      <c r="I8776" t="s">
        <v>24070</v>
      </c>
    </row>
    <row r="8777" spans="1:9" x14ac:dyDescent="0.25">
      <c r="A8777">
        <v>5853</v>
      </c>
      <c r="B8777" t="s">
        <v>10302</v>
      </c>
      <c r="C8777" t="s">
        <v>14</v>
      </c>
      <c r="D8777" t="s">
        <v>10303</v>
      </c>
      <c r="E8777" s="1">
        <v>44802</v>
      </c>
      <c r="F8777">
        <v>4</v>
      </c>
      <c r="G8777">
        <v>3.3</v>
      </c>
      <c r="I8777" t="s">
        <v>24070</v>
      </c>
    </row>
    <row r="8778" spans="1:9" x14ac:dyDescent="0.25">
      <c r="A8778">
        <v>5854</v>
      </c>
      <c r="B8778" t="s">
        <v>10304</v>
      </c>
      <c r="C8778" t="s">
        <v>14</v>
      </c>
      <c r="D8778" t="s">
        <v>10305</v>
      </c>
      <c r="E8778" s="1">
        <v>44737</v>
      </c>
      <c r="F8778">
        <v>4</v>
      </c>
      <c r="G8778">
        <v>3.3</v>
      </c>
      <c r="I8778" t="s">
        <v>24070</v>
      </c>
    </row>
    <row r="8779" spans="1:9" x14ac:dyDescent="0.25">
      <c r="A8779">
        <v>5856</v>
      </c>
      <c r="B8779" t="s">
        <v>10306</v>
      </c>
      <c r="C8779" t="s">
        <v>14</v>
      </c>
      <c r="D8779" t="s">
        <v>10307</v>
      </c>
      <c r="F8779">
        <v>4</v>
      </c>
      <c r="G8779">
        <v>3.3</v>
      </c>
      <c r="I8779" t="s">
        <v>24070</v>
      </c>
    </row>
    <row r="8780" spans="1:9" x14ac:dyDescent="0.25">
      <c r="A8780">
        <v>29051</v>
      </c>
      <c r="B8780" t="s">
        <v>10308</v>
      </c>
      <c r="C8780" t="s">
        <v>14</v>
      </c>
      <c r="D8780" t="s">
        <v>10309</v>
      </c>
      <c r="F8780">
        <v>4</v>
      </c>
      <c r="G8780">
        <v>3.3</v>
      </c>
      <c r="I8780" t="s">
        <v>24070</v>
      </c>
    </row>
    <row r="8781" spans="1:9" x14ac:dyDescent="0.25">
      <c r="A8781">
        <v>5860</v>
      </c>
      <c r="B8781" t="s">
        <v>10310</v>
      </c>
      <c r="C8781" t="s">
        <v>14</v>
      </c>
      <c r="D8781" t="s">
        <v>10311</v>
      </c>
      <c r="E8781" s="1">
        <v>44543</v>
      </c>
      <c r="F8781">
        <v>4</v>
      </c>
      <c r="G8781">
        <v>3.3</v>
      </c>
      <c r="I8781" t="s">
        <v>24070</v>
      </c>
    </row>
    <row r="8782" spans="1:9" x14ac:dyDescent="0.25">
      <c r="A8782">
        <v>19196</v>
      </c>
      <c r="B8782" t="s">
        <v>10312</v>
      </c>
      <c r="C8782" t="s">
        <v>10</v>
      </c>
      <c r="D8782" t="s">
        <v>11</v>
      </c>
      <c r="G8782">
        <v>9.99</v>
      </c>
      <c r="H8782">
        <v>1</v>
      </c>
      <c r="I8782" t="s">
        <v>24070</v>
      </c>
    </row>
    <row r="8783" spans="1:9" x14ac:dyDescent="0.25">
      <c r="A8783">
        <v>19197</v>
      </c>
      <c r="B8783" t="s">
        <v>10313</v>
      </c>
      <c r="C8783" t="s">
        <v>10</v>
      </c>
      <c r="D8783" t="s">
        <v>11</v>
      </c>
      <c r="G8783">
        <v>9.99</v>
      </c>
      <c r="H8783">
        <v>1</v>
      </c>
      <c r="I8783" t="s">
        <v>24070</v>
      </c>
    </row>
    <row r="8784" spans="1:9" x14ac:dyDescent="0.25">
      <c r="A8784">
        <v>19198</v>
      </c>
      <c r="B8784" t="s">
        <v>10314</v>
      </c>
      <c r="C8784" t="s">
        <v>10</v>
      </c>
      <c r="D8784" t="s">
        <v>35</v>
      </c>
      <c r="G8784">
        <v>8.99</v>
      </c>
      <c r="H8784">
        <v>1</v>
      </c>
      <c r="I8784" t="s">
        <v>24779</v>
      </c>
    </row>
    <row r="8785" spans="1:9" x14ac:dyDescent="0.25">
      <c r="A8785">
        <v>19199</v>
      </c>
      <c r="B8785" t="s">
        <v>10315</v>
      </c>
      <c r="C8785" t="s">
        <v>10</v>
      </c>
      <c r="D8785" t="s">
        <v>11</v>
      </c>
      <c r="F8785">
        <v>0</v>
      </c>
      <c r="G8785">
        <v>9.99</v>
      </c>
      <c r="H8785">
        <v>1</v>
      </c>
      <c r="I8785" t="s">
        <v>24070</v>
      </c>
    </row>
    <row r="8786" spans="1:9" x14ac:dyDescent="0.25">
      <c r="A8786">
        <v>19200</v>
      </c>
      <c r="B8786" t="s">
        <v>10316</v>
      </c>
      <c r="C8786" t="s">
        <v>10</v>
      </c>
      <c r="D8786" t="s">
        <v>11</v>
      </c>
      <c r="F8786">
        <v>0</v>
      </c>
      <c r="G8786">
        <v>12.49</v>
      </c>
      <c r="H8786">
        <v>1</v>
      </c>
      <c r="I8786" t="s">
        <v>24070</v>
      </c>
    </row>
    <row r="8787" spans="1:9" x14ac:dyDescent="0.25">
      <c r="A8787">
        <v>19202</v>
      </c>
      <c r="B8787" t="s">
        <v>10317</v>
      </c>
      <c r="C8787" t="s">
        <v>10</v>
      </c>
      <c r="D8787" t="s">
        <v>11</v>
      </c>
      <c r="E8787" s="1">
        <v>44658</v>
      </c>
      <c r="F8787">
        <v>0</v>
      </c>
      <c r="G8787">
        <v>9.99</v>
      </c>
      <c r="H8787">
        <v>1</v>
      </c>
      <c r="I8787" t="s">
        <v>24070</v>
      </c>
    </row>
    <row r="8788" spans="1:9" x14ac:dyDescent="0.25">
      <c r="A8788">
        <v>30593</v>
      </c>
      <c r="B8788" t="s">
        <v>10318</v>
      </c>
      <c r="C8788" t="s">
        <v>10</v>
      </c>
      <c r="D8788" t="s">
        <v>475</v>
      </c>
      <c r="F8788">
        <v>9.99</v>
      </c>
      <c r="G8788">
        <v>9.99</v>
      </c>
      <c r="H8788">
        <v>1</v>
      </c>
      <c r="I8788" t="s">
        <v>24071</v>
      </c>
    </row>
    <row r="8789" spans="1:9" x14ac:dyDescent="0.25">
      <c r="A8789">
        <v>19204</v>
      </c>
      <c r="B8789" t="s">
        <v>10319</v>
      </c>
      <c r="C8789" t="s">
        <v>10</v>
      </c>
      <c r="D8789" t="s">
        <v>11</v>
      </c>
      <c r="F8789">
        <v>0</v>
      </c>
      <c r="G8789">
        <v>9.99</v>
      </c>
      <c r="H8789">
        <v>1</v>
      </c>
      <c r="I8789" t="s">
        <v>24070</v>
      </c>
    </row>
    <row r="8790" spans="1:9" x14ac:dyDescent="0.25">
      <c r="A8790" t="s">
        <v>24778</v>
      </c>
      <c r="B8790" t="s">
        <v>24421</v>
      </c>
      <c r="C8790" t="s">
        <v>10</v>
      </c>
      <c r="G8790">
        <v>8.99</v>
      </c>
      <c r="I8790" t="s">
        <v>24779</v>
      </c>
    </row>
    <row r="8791" spans="1:9" x14ac:dyDescent="0.25">
      <c r="A8791">
        <v>29646</v>
      </c>
      <c r="B8791" t="s">
        <v>10320</v>
      </c>
      <c r="C8791" t="s">
        <v>10</v>
      </c>
      <c r="D8791" t="s">
        <v>10321</v>
      </c>
      <c r="E8791" s="1">
        <v>44867</v>
      </c>
      <c r="F8791">
        <v>9.99</v>
      </c>
      <c r="G8791">
        <v>9.99</v>
      </c>
      <c r="I8791" t="s">
        <v>24070</v>
      </c>
    </row>
    <row r="8792" spans="1:9" x14ac:dyDescent="0.25">
      <c r="A8792">
        <v>19205</v>
      </c>
      <c r="B8792" t="s">
        <v>10322</v>
      </c>
      <c r="C8792" t="s">
        <v>10</v>
      </c>
      <c r="D8792" t="s">
        <v>35</v>
      </c>
      <c r="G8792">
        <v>8.99</v>
      </c>
      <c r="H8792">
        <v>1</v>
      </c>
      <c r="I8792" t="s">
        <v>24779</v>
      </c>
    </row>
    <row r="8793" spans="1:9" x14ac:dyDescent="0.25">
      <c r="A8793" t="s">
        <v>24778</v>
      </c>
      <c r="B8793" t="s">
        <v>10323</v>
      </c>
      <c r="C8793" t="s">
        <v>10</v>
      </c>
      <c r="G8793">
        <v>9.99</v>
      </c>
      <c r="I8793" t="s">
        <v>24779</v>
      </c>
    </row>
    <row r="8794" spans="1:9" x14ac:dyDescent="0.25">
      <c r="A8794">
        <v>29714</v>
      </c>
      <c r="B8794" t="s">
        <v>10324</v>
      </c>
      <c r="C8794" t="s">
        <v>10</v>
      </c>
      <c r="D8794" t="s">
        <v>475</v>
      </c>
      <c r="E8794" s="1">
        <v>44764</v>
      </c>
      <c r="F8794">
        <v>9.99</v>
      </c>
      <c r="G8794">
        <v>6.99</v>
      </c>
      <c r="H8794">
        <v>1</v>
      </c>
      <c r="I8794" t="s">
        <v>24070</v>
      </c>
    </row>
    <row r="8795" spans="1:9" x14ac:dyDescent="0.25">
      <c r="A8795">
        <v>29772</v>
      </c>
      <c r="B8795" t="s">
        <v>10325</v>
      </c>
      <c r="C8795" t="s">
        <v>14</v>
      </c>
      <c r="E8795" s="1">
        <v>44764</v>
      </c>
      <c r="F8795">
        <v>0</v>
      </c>
      <c r="G8795">
        <v>3.33</v>
      </c>
      <c r="I8795" t="s">
        <v>24070</v>
      </c>
    </row>
    <row r="8796" spans="1:9" x14ac:dyDescent="0.25">
      <c r="A8796">
        <v>19209</v>
      </c>
      <c r="B8796" t="s">
        <v>10326</v>
      </c>
      <c r="C8796" t="s">
        <v>10</v>
      </c>
      <c r="D8796" t="s">
        <v>11</v>
      </c>
      <c r="E8796" s="1">
        <v>44723</v>
      </c>
      <c r="F8796">
        <v>0</v>
      </c>
      <c r="G8796">
        <v>9.99</v>
      </c>
      <c r="H8796">
        <v>1</v>
      </c>
      <c r="I8796" t="s">
        <v>24070</v>
      </c>
    </row>
    <row r="8797" spans="1:9" x14ac:dyDescent="0.25">
      <c r="A8797">
        <v>5877</v>
      </c>
      <c r="B8797" t="s">
        <v>10327</v>
      </c>
      <c r="C8797" t="s">
        <v>14</v>
      </c>
      <c r="D8797" t="s">
        <v>10328</v>
      </c>
      <c r="F8797">
        <v>4</v>
      </c>
      <c r="G8797">
        <v>3.3</v>
      </c>
      <c r="I8797" t="s">
        <v>24070</v>
      </c>
    </row>
    <row r="8798" spans="1:9" x14ac:dyDescent="0.25">
      <c r="A8798">
        <v>30158</v>
      </c>
      <c r="B8798" t="s">
        <v>10329</v>
      </c>
      <c r="C8798" t="s">
        <v>14</v>
      </c>
      <c r="F8798">
        <v>0</v>
      </c>
      <c r="G8798">
        <v>3.33</v>
      </c>
      <c r="I8798" t="s">
        <v>24070</v>
      </c>
    </row>
    <row r="8799" spans="1:9" x14ac:dyDescent="0.25">
      <c r="A8799">
        <v>5881</v>
      </c>
      <c r="B8799" t="s">
        <v>10330</v>
      </c>
      <c r="C8799" t="s">
        <v>14</v>
      </c>
      <c r="D8799" t="s">
        <v>10331</v>
      </c>
      <c r="F8799">
        <v>4</v>
      </c>
      <c r="G8799">
        <v>3.3</v>
      </c>
      <c r="I8799" t="s">
        <v>24070</v>
      </c>
    </row>
    <row r="8800" spans="1:9" x14ac:dyDescent="0.25">
      <c r="A8800">
        <v>19212</v>
      </c>
      <c r="B8800" t="s">
        <v>10332</v>
      </c>
      <c r="C8800" t="s">
        <v>10</v>
      </c>
      <c r="D8800" t="s">
        <v>10333</v>
      </c>
      <c r="E8800" s="1">
        <v>44392</v>
      </c>
      <c r="F8800">
        <v>0</v>
      </c>
      <c r="G8800">
        <v>9.99</v>
      </c>
      <c r="H8800">
        <v>0</v>
      </c>
      <c r="I8800" t="s">
        <v>24070</v>
      </c>
    </row>
    <row r="8801" spans="1:9" x14ac:dyDescent="0.25">
      <c r="A8801">
        <v>19213</v>
      </c>
      <c r="B8801" t="s">
        <v>10334</v>
      </c>
      <c r="C8801" t="s">
        <v>10</v>
      </c>
      <c r="D8801" t="s">
        <v>10335</v>
      </c>
      <c r="E8801" s="1">
        <v>44471</v>
      </c>
      <c r="F8801">
        <v>0</v>
      </c>
      <c r="G8801">
        <v>9.99</v>
      </c>
      <c r="I8801" t="s">
        <v>24070</v>
      </c>
    </row>
    <row r="8802" spans="1:9" x14ac:dyDescent="0.25">
      <c r="A8802">
        <v>19214</v>
      </c>
      <c r="B8802" t="s">
        <v>10336</v>
      </c>
      <c r="C8802" t="s">
        <v>10</v>
      </c>
      <c r="D8802" t="s">
        <v>11</v>
      </c>
      <c r="E8802" s="1">
        <v>44471</v>
      </c>
      <c r="F8802">
        <v>0</v>
      </c>
      <c r="G8802">
        <v>7.99</v>
      </c>
      <c r="H8802">
        <v>1</v>
      </c>
      <c r="I8802" t="s">
        <v>24070</v>
      </c>
    </row>
    <row r="8803" spans="1:9" x14ac:dyDescent="0.25">
      <c r="A8803">
        <v>19215</v>
      </c>
      <c r="B8803" t="s">
        <v>10337</v>
      </c>
      <c r="C8803" t="s">
        <v>10</v>
      </c>
      <c r="D8803" t="s">
        <v>11</v>
      </c>
      <c r="E8803" s="1">
        <v>44471</v>
      </c>
      <c r="F8803">
        <v>0</v>
      </c>
      <c r="G8803">
        <v>9.99</v>
      </c>
      <c r="H8803">
        <v>1</v>
      </c>
      <c r="I8803" t="s">
        <v>24070</v>
      </c>
    </row>
    <row r="8804" spans="1:9" x14ac:dyDescent="0.25">
      <c r="A8804">
        <v>5882</v>
      </c>
      <c r="B8804" t="s">
        <v>10338</v>
      </c>
      <c r="C8804" t="s">
        <v>14</v>
      </c>
      <c r="D8804" t="s">
        <v>10335</v>
      </c>
      <c r="E8804" s="1">
        <v>44471</v>
      </c>
      <c r="F8804">
        <v>4</v>
      </c>
      <c r="G8804">
        <v>3.3</v>
      </c>
      <c r="I8804" t="s">
        <v>24070</v>
      </c>
    </row>
    <row r="8805" spans="1:9" x14ac:dyDescent="0.25">
      <c r="A8805">
        <v>19216</v>
      </c>
      <c r="B8805" t="s">
        <v>10339</v>
      </c>
      <c r="C8805" t="s">
        <v>10</v>
      </c>
      <c r="D8805" t="s">
        <v>11</v>
      </c>
      <c r="E8805" s="1">
        <v>44471</v>
      </c>
      <c r="F8805">
        <v>0</v>
      </c>
      <c r="G8805">
        <v>13.99</v>
      </c>
      <c r="H8805">
        <v>1</v>
      </c>
      <c r="I8805" t="s">
        <v>24070</v>
      </c>
    </row>
    <row r="8806" spans="1:9" x14ac:dyDescent="0.25">
      <c r="A8806">
        <v>19217</v>
      </c>
      <c r="B8806" t="s">
        <v>10340</v>
      </c>
      <c r="C8806" t="s">
        <v>10</v>
      </c>
      <c r="D8806" t="s">
        <v>10341</v>
      </c>
      <c r="E8806" s="1">
        <v>44742</v>
      </c>
      <c r="F8806">
        <v>0</v>
      </c>
      <c r="G8806">
        <v>9.99</v>
      </c>
      <c r="I8806" t="s">
        <v>24070</v>
      </c>
    </row>
    <row r="8807" spans="1:9" x14ac:dyDescent="0.25">
      <c r="A8807">
        <v>19218</v>
      </c>
      <c r="B8807" t="s">
        <v>10342</v>
      </c>
      <c r="C8807" t="s">
        <v>10</v>
      </c>
      <c r="D8807" t="s">
        <v>10343</v>
      </c>
      <c r="E8807" s="1">
        <v>44742</v>
      </c>
      <c r="F8807">
        <v>0</v>
      </c>
      <c r="G8807">
        <v>12.49</v>
      </c>
      <c r="I8807" t="s">
        <v>24070</v>
      </c>
    </row>
    <row r="8808" spans="1:9" x14ac:dyDescent="0.25">
      <c r="A8808">
        <v>30703</v>
      </c>
      <c r="B8808" t="s">
        <v>10344</v>
      </c>
      <c r="C8808" t="s">
        <v>10</v>
      </c>
      <c r="E8808" s="1">
        <v>44642</v>
      </c>
      <c r="F8808">
        <v>0</v>
      </c>
      <c r="G8808">
        <v>9.99</v>
      </c>
      <c r="I8808" t="s">
        <v>24070</v>
      </c>
    </row>
    <row r="8809" spans="1:9" x14ac:dyDescent="0.25">
      <c r="A8809">
        <v>19219</v>
      </c>
      <c r="B8809" t="s">
        <v>10345</v>
      </c>
      <c r="C8809" t="s">
        <v>10</v>
      </c>
      <c r="D8809" t="s">
        <v>11</v>
      </c>
      <c r="E8809" s="1">
        <v>44642</v>
      </c>
      <c r="F8809">
        <v>0</v>
      </c>
      <c r="G8809">
        <v>12.49</v>
      </c>
      <c r="H8809">
        <v>1</v>
      </c>
      <c r="I8809" t="s">
        <v>24070</v>
      </c>
    </row>
    <row r="8810" spans="1:9" x14ac:dyDescent="0.25">
      <c r="A8810">
        <v>29822</v>
      </c>
      <c r="B8810" t="s">
        <v>10346</v>
      </c>
      <c r="C8810" t="s">
        <v>10</v>
      </c>
      <c r="E8810" s="1">
        <v>44407</v>
      </c>
      <c r="F8810">
        <v>0</v>
      </c>
      <c r="G8810">
        <v>9.99</v>
      </c>
      <c r="I8810" t="s">
        <v>24070</v>
      </c>
    </row>
    <row r="8811" spans="1:9" x14ac:dyDescent="0.25">
      <c r="A8811">
        <v>31807</v>
      </c>
      <c r="B8811" t="s">
        <v>10347</v>
      </c>
      <c r="C8811" t="s">
        <v>14</v>
      </c>
      <c r="E8811" s="1">
        <v>45039</v>
      </c>
      <c r="F8811">
        <v>0</v>
      </c>
      <c r="G8811">
        <v>3.33</v>
      </c>
      <c r="I8811" t="s">
        <v>24070</v>
      </c>
    </row>
    <row r="8812" spans="1:9" x14ac:dyDescent="0.25">
      <c r="A8812">
        <v>5885</v>
      </c>
      <c r="B8812" t="s">
        <v>10348</v>
      </c>
      <c r="C8812" t="s">
        <v>14</v>
      </c>
      <c r="D8812" t="s">
        <v>10349</v>
      </c>
      <c r="E8812" s="1">
        <v>44766</v>
      </c>
      <c r="F8812">
        <v>4</v>
      </c>
      <c r="G8812">
        <v>3.3</v>
      </c>
      <c r="I8812" t="s">
        <v>24070</v>
      </c>
    </row>
    <row r="8813" spans="1:9" x14ac:dyDescent="0.25">
      <c r="A8813">
        <v>5886</v>
      </c>
      <c r="B8813" t="s">
        <v>10350</v>
      </c>
      <c r="C8813" t="s">
        <v>14</v>
      </c>
      <c r="D8813" t="s">
        <v>10351</v>
      </c>
      <c r="F8813">
        <v>4</v>
      </c>
      <c r="G8813">
        <v>3.3</v>
      </c>
      <c r="I8813" t="s">
        <v>24070</v>
      </c>
    </row>
    <row r="8814" spans="1:9" x14ac:dyDescent="0.25">
      <c r="A8814">
        <v>19220</v>
      </c>
      <c r="B8814" t="s">
        <v>10352</v>
      </c>
      <c r="C8814" t="s">
        <v>10</v>
      </c>
      <c r="D8814" t="s">
        <v>11</v>
      </c>
      <c r="G8814">
        <v>9.99</v>
      </c>
      <c r="H8814">
        <v>1</v>
      </c>
      <c r="I8814" t="s">
        <v>24071</v>
      </c>
    </row>
    <row r="8815" spans="1:9" x14ac:dyDescent="0.25">
      <c r="A8815">
        <v>5888</v>
      </c>
      <c r="B8815" t="s">
        <v>10353</v>
      </c>
      <c r="C8815" t="s">
        <v>14</v>
      </c>
      <c r="D8815" t="s">
        <v>88</v>
      </c>
      <c r="F8815">
        <v>4</v>
      </c>
      <c r="G8815">
        <v>3.3</v>
      </c>
      <c r="H8815">
        <v>1</v>
      </c>
      <c r="I8815" t="s">
        <v>24071</v>
      </c>
    </row>
    <row r="8816" spans="1:9" x14ac:dyDescent="0.25">
      <c r="A8816">
        <v>5889</v>
      </c>
      <c r="B8816" t="s">
        <v>10354</v>
      </c>
      <c r="C8816" t="s">
        <v>14</v>
      </c>
      <c r="D8816" t="s">
        <v>10355</v>
      </c>
      <c r="F8816">
        <v>4</v>
      </c>
      <c r="G8816">
        <v>3.3</v>
      </c>
      <c r="I8816" t="s">
        <v>24070</v>
      </c>
    </row>
    <row r="8817" spans="1:9" x14ac:dyDescent="0.25">
      <c r="A8817">
        <v>5890</v>
      </c>
      <c r="B8817" t="s">
        <v>10356</v>
      </c>
      <c r="C8817" t="s">
        <v>14</v>
      </c>
      <c r="D8817" t="s">
        <v>88</v>
      </c>
      <c r="F8817">
        <v>4</v>
      </c>
      <c r="G8817">
        <v>3.3</v>
      </c>
      <c r="H8817">
        <v>1</v>
      </c>
      <c r="I8817" t="s">
        <v>24071</v>
      </c>
    </row>
    <row r="8818" spans="1:9" x14ac:dyDescent="0.25">
      <c r="A8818">
        <v>5891</v>
      </c>
      <c r="B8818" t="s">
        <v>10357</v>
      </c>
      <c r="C8818" t="s">
        <v>14</v>
      </c>
      <c r="D8818" t="s">
        <v>88</v>
      </c>
      <c r="F8818">
        <v>4</v>
      </c>
      <c r="G8818">
        <v>3.3</v>
      </c>
      <c r="H8818">
        <v>1</v>
      </c>
      <c r="I8818" t="s">
        <v>24071</v>
      </c>
    </row>
    <row r="8819" spans="1:9" x14ac:dyDescent="0.25">
      <c r="A8819">
        <v>31051</v>
      </c>
      <c r="B8819" t="s">
        <v>10358</v>
      </c>
      <c r="C8819" t="s">
        <v>10</v>
      </c>
      <c r="E8819" s="1">
        <v>44621</v>
      </c>
      <c r="F8819">
        <v>0</v>
      </c>
      <c r="G8819">
        <v>9.99</v>
      </c>
      <c r="H8819">
        <v>0</v>
      </c>
      <c r="I8819" t="s">
        <v>24070</v>
      </c>
    </row>
    <row r="8820" spans="1:9" x14ac:dyDescent="0.25">
      <c r="A8820">
        <v>19221</v>
      </c>
      <c r="B8820" t="s">
        <v>10359</v>
      </c>
      <c r="C8820" t="s">
        <v>10</v>
      </c>
      <c r="D8820" t="s">
        <v>11</v>
      </c>
      <c r="E8820" s="1">
        <v>44621</v>
      </c>
      <c r="F8820">
        <v>0</v>
      </c>
      <c r="G8820">
        <v>9.99</v>
      </c>
      <c r="H8820">
        <v>1</v>
      </c>
      <c r="I8820" t="s">
        <v>24070</v>
      </c>
    </row>
    <row r="8821" spans="1:9" x14ac:dyDescent="0.25">
      <c r="A8821">
        <v>19222</v>
      </c>
      <c r="B8821" t="s">
        <v>10360</v>
      </c>
      <c r="C8821" t="s">
        <v>10</v>
      </c>
      <c r="D8821" t="s">
        <v>11</v>
      </c>
      <c r="G8821">
        <v>9.99</v>
      </c>
      <c r="H8821">
        <v>1</v>
      </c>
      <c r="I8821" t="s">
        <v>24071</v>
      </c>
    </row>
    <row r="8822" spans="1:9" x14ac:dyDescent="0.25">
      <c r="A8822">
        <v>19223</v>
      </c>
      <c r="B8822" t="s">
        <v>10361</v>
      </c>
      <c r="C8822" t="s">
        <v>10</v>
      </c>
      <c r="D8822" t="s">
        <v>11</v>
      </c>
      <c r="G8822">
        <v>9.99</v>
      </c>
      <c r="H8822">
        <v>1</v>
      </c>
      <c r="I8822" t="s">
        <v>24070</v>
      </c>
    </row>
    <row r="8823" spans="1:9" x14ac:dyDescent="0.25">
      <c r="A8823">
        <v>5896</v>
      </c>
      <c r="B8823" t="s">
        <v>10362</v>
      </c>
      <c r="C8823" t="s">
        <v>14</v>
      </c>
      <c r="D8823" t="s">
        <v>10363</v>
      </c>
      <c r="F8823">
        <v>4</v>
      </c>
      <c r="G8823">
        <v>3.3</v>
      </c>
      <c r="I8823" t="s">
        <v>24070</v>
      </c>
    </row>
    <row r="8824" spans="1:9" x14ac:dyDescent="0.25">
      <c r="A8824">
        <v>5898</v>
      </c>
      <c r="B8824" t="s">
        <v>10364</v>
      </c>
      <c r="C8824" t="s">
        <v>14</v>
      </c>
      <c r="D8824" t="s">
        <v>10365</v>
      </c>
      <c r="F8824">
        <v>4</v>
      </c>
      <c r="G8824">
        <v>3.3</v>
      </c>
      <c r="I8824" t="s">
        <v>24070</v>
      </c>
    </row>
    <row r="8825" spans="1:9" x14ac:dyDescent="0.25">
      <c r="A8825">
        <v>5900</v>
      </c>
      <c r="B8825" t="s">
        <v>10366</v>
      </c>
      <c r="C8825" t="s">
        <v>14</v>
      </c>
      <c r="D8825" t="s">
        <v>10367</v>
      </c>
      <c r="F8825">
        <v>4</v>
      </c>
      <c r="G8825">
        <v>3.3</v>
      </c>
      <c r="I8825" t="s">
        <v>24070</v>
      </c>
    </row>
    <row r="8826" spans="1:9" x14ac:dyDescent="0.25">
      <c r="A8826">
        <v>5901</v>
      </c>
      <c r="B8826" t="s">
        <v>10368</v>
      </c>
      <c r="C8826" t="s">
        <v>14</v>
      </c>
      <c r="D8826" t="s">
        <v>10369</v>
      </c>
      <c r="E8826" s="1">
        <v>44383</v>
      </c>
      <c r="F8826">
        <v>4</v>
      </c>
      <c r="G8826">
        <v>3.3</v>
      </c>
      <c r="I8826" t="s">
        <v>24070</v>
      </c>
    </row>
    <row r="8827" spans="1:9" x14ac:dyDescent="0.25">
      <c r="A8827">
        <v>31496</v>
      </c>
      <c r="B8827" t="s">
        <v>10370</v>
      </c>
      <c r="C8827" t="s">
        <v>10</v>
      </c>
      <c r="E8827" s="1">
        <v>44730</v>
      </c>
      <c r="F8827">
        <v>0</v>
      </c>
      <c r="G8827">
        <v>9.99</v>
      </c>
      <c r="I8827" t="s">
        <v>24070</v>
      </c>
    </row>
    <row r="8828" spans="1:9" x14ac:dyDescent="0.25">
      <c r="A8828">
        <v>19230</v>
      </c>
      <c r="B8828" t="s">
        <v>10371</v>
      </c>
      <c r="C8828" t="s">
        <v>10</v>
      </c>
      <c r="D8828" t="s">
        <v>11</v>
      </c>
      <c r="E8828" s="1">
        <v>44610</v>
      </c>
      <c r="F8828">
        <v>0</v>
      </c>
      <c r="G8828">
        <v>9.99</v>
      </c>
      <c r="H8828">
        <v>1</v>
      </c>
      <c r="I8828" t="s">
        <v>24070</v>
      </c>
    </row>
    <row r="8829" spans="1:9" x14ac:dyDescent="0.25">
      <c r="A8829">
        <v>31126</v>
      </c>
      <c r="B8829" t="s">
        <v>10372</v>
      </c>
      <c r="C8829" t="s">
        <v>10</v>
      </c>
      <c r="F8829">
        <v>0</v>
      </c>
      <c r="G8829">
        <v>9.99</v>
      </c>
      <c r="I8829" t="s">
        <v>24070</v>
      </c>
    </row>
    <row r="8830" spans="1:9" x14ac:dyDescent="0.25">
      <c r="A8830">
        <v>30938</v>
      </c>
      <c r="B8830" t="s">
        <v>10373</v>
      </c>
      <c r="C8830" t="s">
        <v>10</v>
      </c>
      <c r="D8830" t="s">
        <v>11</v>
      </c>
      <c r="E8830" s="1">
        <v>44909</v>
      </c>
      <c r="F8830">
        <v>9.99</v>
      </c>
      <c r="G8830">
        <v>9.99</v>
      </c>
      <c r="H8830">
        <v>1</v>
      </c>
      <c r="I8830" t="s">
        <v>24070</v>
      </c>
    </row>
    <row r="8831" spans="1:9" x14ac:dyDescent="0.25">
      <c r="A8831">
        <v>19231</v>
      </c>
      <c r="B8831" t="s">
        <v>10374</v>
      </c>
      <c r="C8831" t="s">
        <v>10</v>
      </c>
      <c r="D8831" t="s">
        <v>11</v>
      </c>
      <c r="E8831" s="1">
        <v>44646</v>
      </c>
      <c r="F8831">
        <v>0</v>
      </c>
      <c r="G8831">
        <v>9.99</v>
      </c>
      <c r="H8831">
        <v>1</v>
      </c>
      <c r="I8831" t="s">
        <v>24070</v>
      </c>
    </row>
    <row r="8832" spans="1:9" x14ac:dyDescent="0.25">
      <c r="A8832">
        <v>29217</v>
      </c>
      <c r="B8832" t="s">
        <v>10375</v>
      </c>
      <c r="C8832" t="s">
        <v>14</v>
      </c>
      <c r="F8832">
        <v>0</v>
      </c>
      <c r="G8832">
        <v>3.33</v>
      </c>
      <c r="I8832" t="s">
        <v>24070</v>
      </c>
    </row>
    <row r="8833" spans="1:9" x14ac:dyDescent="0.25">
      <c r="A8833" t="s">
        <v>24778</v>
      </c>
      <c r="B8833" t="s">
        <v>10376</v>
      </c>
      <c r="C8833" t="s">
        <v>10</v>
      </c>
      <c r="G8833">
        <v>9.99</v>
      </c>
      <c r="I8833" t="s">
        <v>24779</v>
      </c>
    </row>
    <row r="8834" spans="1:9" x14ac:dyDescent="0.25">
      <c r="A8834">
        <v>5910</v>
      </c>
      <c r="B8834" t="s">
        <v>10377</v>
      </c>
      <c r="C8834" t="s">
        <v>14</v>
      </c>
      <c r="D8834" t="s">
        <v>10378</v>
      </c>
      <c r="F8834">
        <v>4</v>
      </c>
      <c r="G8834">
        <v>3.3</v>
      </c>
      <c r="I8834" t="s">
        <v>24070</v>
      </c>
    </row>
    <row r="8835" spans="1:9" x14ac:dyDescent="0.25">
      <c r="A8835">
        <v>19238</v>
      </c>
      <c r="B8835" t="s">
        <v>10379</v>
      </c>
      <c r="C8835" t="s">
        <v>10</v>
      </c>
      <c r="D8835" t="s">
        <v>35</v>
      </c>
      <c r="G8835">
        <v>8.99</v>
      </c>
      <c r="H8835">
        <v>1</v>
      </c>
      <c r="I8835" t="s">
        <v>24779</v>
      </c>
    </row>
    <row r="8836" spans="1:9" x14ac:dyDescent="0.25">
      <c r="A8836">
        <v>5911</v>
      </c>
      <c r="B8836" t="s">
        <v>10380</v>
      </c>
      <c r="C8836" t="s">
        <v>14</v>
      </c>
      <c r="D8836" t="s">
        <v>10381</v>
      </c>
      <c r="F8836">
        <v>4</v>
      </c>
      <c r="G8836">
        <v>3.3</v>
      </c>
      <c r="I8836" t="s">
        <v>24070</v>
      </c>
    </row>
    <row r="8837" spans="1:9" x14ac:dyDescent="0.25">
      <c r="A8837">
        <v>19239</v>
      </c>
      <c r="B8837" t="s">
        <v>10382</v>
      </c>
      <c r="C8837" t="s">
        <v>10</v>
      </c>
      <c r="D8837" t="s">
        <v>11</v>
      </c>
      <c r="G8837">
        <v>8.99</v>
      </c>
      <c r="H8837">
        <v>1</v>
      </c>
      <c r="I8837" t="s">
        <v>24071</v>
      </c>
    </row>
    <row r="8838" spans="1:9" x14ac:dyDescent="0.25">
      <c r="A8838">
        <v>5912</v>
      </c>
      <c r="B8838" t="s">
        <v>10383</v>
      </c>
      <c r="C8838" t="s">
        <v>14</v>
      </c>
      <c r="D8838" t="s">
        <v>11</v>
      </c>
      <c r="F8838">
        <v>4</v>
      </c>
      <c r="G8838">
        <v>3.3</v>
      </c>
      <c r="H8838">
        <v>1</v>
      </c>
      <c r="I8838" t="s">
        <v>24071</v>
      </c>
    </row>
    <row r="8839" spans="1:9" x14ac:dyDescent="0.25">
      <c r="A8839">
        <v>19240</v>
      </c>
      <c r="B8839" t="s">
        <v>10384</v>
      </c>
      <c r="C8839" t="s">
        <v>10</v>
      </c>
      <c r="D8839" t="s">
        <v>11</v>
      </c>
      <c r="G8839">
        <v>8.99</v>
      </c>
      <c r="H8839">
        <v>1</v>
      </c>
      <c r="I8839" t="s">
        <v>24071</v>
      </c>
    </row>
    <row r="8840" spans="1:9" x14ac:dyDescent="0.25">
      <c r="A8840">
        <v>5913</v>
      </c>
      <c r="B8840" t="s">
        <v>10385</v>
      </c>
      <c r="C8840" t="s">
        <v>14</v>
      </c>
      <c r="D8840" t="s">
        <v>2211</v>
      </c>
      <c r="F8840">
        <v>4</v>
      </c>
      <c r="G8840">
        <v>3.3</v>
      </c>
      <c r="H8840">
        <v>1</v>
      </c>
      <c r="I8840" t="s">
        <v>24071</v>
      </c>
    </row>
    <row r="8841" spans="1:9" x14ac:dyDescent="0.25">
      <c r="A8841">
        <v>5914</v>
      </c>
      <c r="B8841" t="s">
        <v>10386</v>
      </c>
      <c r="C8841" t="s">
        <v>14</v>
      </c>
      <c r="D8841" t="s">
        <v>11</v>
      </c>
      <c r="F8841">
        <v>4</v>
      </c>
      <c r="G8841">
        <v>3.3</v>
      </c>
      <c r="H8841">
        <v>1</v>
      </c>
      <c r="I8841" t="s">
        <v>24071</v>
      </c>
    </row>
    <row r="8842" spans="1:9" x14ac:dyDescent="0.25">
      <c r="A8842">
        <v>5915</v>
      </c>
      <c r="B8842" t="s">
        <v>10387</v>
      </c>
      <c r="C8842" t="s">
        <v>14</v>
      </c>
      <c r="D8842" t="s">
        <v>10388</v>
      </c>
      <c r="F8842">
        <v>4</v>
      </c>
      <c r="G8842">
        <v>3.3</v>
      </c>
      <c r="I8842" t="s">
        <v>24070</v>
      </c>
    </row>
    <row r="8843" spans="1:9" x14ac:dyDescent="0.25">
      <c r="A8843">
        <v>19243</v>
      </c>
      <c r="B8843" t="s">
        <v>10389</v>
      </c>
      <c r="C8843" t="s">
        <v>10</v>
      </c>
      <c r="D8843" t="s">
        <v>11</v>
      </c>
      <c r="G8843">
        <v>9.99</v>
      </c>
      <c r="H8843">
        <v>1</v>
      </c>
      <c r="I8843" t="s">
        <v>24071</v>
      </c>
    </row>
    <row r="8844" spans="1:9" x14ac:dyDescent="0.25">
      <c r="A8844">
        <v>5919</v>
      </c>
      <c r="B8844" t="s">
        <v>10390</v>
      </c>
      <c r="C8844" t="s">
        <v>14</v>
      </c>
      <c r="D8844" t="s">
        <v>11</v>
      </c>
      <c r="F8844">
        <v>4</v>
      </c>
      <c r="G8844">
        <v>3.3</v>
      </c>
      <c r="H8844">
        <v>1</v>
      </c>
      <c r="I8844" t="s">
        <v>24071</v>
      </c>
    </row>
    <row r="8845" spans="1:9" x14ac:dyDescent="0.25">
      <c r="A8845">
        <v>19244</v>
      </c>
      <c r="B8845" t="s">
        <v>10391</v>
      </c>
      <c r="C8845" t="s">
        <v>10</v>
      </c>
      <c r="D8845" t="s">
        <v>11</v>
      </c>
      <c r="G8845">
        <v>9.99</v>
      </c>
      <c r="H8845">
        <v>1</v>
      </c>
      <c r="I8845" t="s">
        <v>24071</v>
      </c>
    </row>
    <row r="8846" spans="1:9" x14ac:dyDescent="0.25">
      <c r="A8846">
        <v>5920</v>
      </c>
      <c r="B8846" t="s">
        <v>10392</v>
      </c>
      <c r="C8846" t="s">
        <v>14</v>
      </c>
      <c r="D8846" t="s">
        <v>11</v>
      </c>
      <c r="F8846">
        <v>4</v>
      </c>
      <c r="G8846">
        <v>3.3</v>
      </c>
      <c r="H8846">
        <v>1</v>
      </c>
      <c r="I8846" t="s">
        <v>24071</v>
      </c>
    </row>
    <row r="8847" spans="1:9" x14ac:dyDescent="0.25">
      <c r="A8847">
        <v>19245</v>
      </c>
      <c r="B8847" t="s">
        <v>10393</v>
      </c>
      <c r="C8847" t="s">
        <v>10</v>
      </c>
      <c r="D8847" t="s">
        <v>11</v>
      </c>
      <c r="G8847">
        <v>9.99</v>
      </c>
      <c r="H8847">
        <v>1</v>
      </c>
      <c r="I8847" t="s">
        <v>24071</v>
      </c>
    </row>
    <row r="8848" spans="1:9" x14ac:dyDescent="0.25">
      <c r="A8848">
        <v>5921</v>
      </c>
      <c r="B8848" t="s">
        <v>10394</v>
      </c>
      <c r="C8848" t="s">
        <v>14</v>
      </c>
      <c r="D8848" t="s">
        <v>11</v>
      </c>
      <c r="F8848">
        <v>4</v>
      </c>
      <c r="G8848">
        <v>3.3</v>
      </c>
      <c r="H8848">
        <v>1</v>
      </c>
      <c r="I8848" t="s">
        <v>24071</v>
      </c>
    </row>
    <row r="8849" spans="1:9" x14ac:dyDescent="0.25">
      <c r="A8849">
        <v>19246</v>
      </c>
      <c r="B8849" t="s">
        <v>10395</v>
      </c>
      <c r="C8849" t="s">
        <v>10</v>
      </c>
      <c r="D8849" t="s">
        <v>11</v>
      </c>
      <c r="G8849">
        <v>9.99</v>
      </c>
      <c r="H8849">
        <v>1</v>
      </c>
      <c r="I8849" t="s">
        <v>24071</v>
      </c>
    </row>
    <row r="8850" spans="1:9" x14ac:dyDescent="0.25">
      <c r="A8850">
        <v>5922</v>
      </c>
      <c r="B8850" t="s">
        <v>10396</v>
      </c>
      <c r="C8850" t="s">
        <v>14</v>
      </c>
      <c r="D8850" t="s">
        <v>11</v>
      </c>
      <c r="F8850">
        <v>4</v>
      </c>
      <c r="G8850">
        <v>3.3</v>
      </c>
      <c r="H8850">
        <v>1</v>
      </c>
      <c r="I8850" t="s">
        <v>24071</v>
      </c>
    </row>
    <row r="8851" spans="1:9" x14ac:dyDescent="0.25">
      <c r="A8851">
        <v>19247</v>
      </c>
      <c r="B8851" t="s">
        <v>10397</v>
      </c>
      <c r="C8851" t="s">
        <v>10</v>
      </c>
      <c r="D8851" t="s">
        <v>11</v>
      </c>
      <c r="G8851">
        <v>9.99</v>
      </c>
      <c r="H8851">
        <v>1</v>
      </c>
      <c r="I8851" t="s">
        <v>24071</v>
      </c>
    </row>
    <row r="8852" spans="1:9" x14ac:dyDescent="0.25">
      <c r="A8852">
        <v>5923</v>
      </c>
      <c r="B8852" t="s">
        <v>10398</v>
      </c>
      <c r="C8852" t="s">
        <v>14</v>
      </c>
      <c r="D8852" t="s">
        <v>11</v>
      </c>
      <c r="F8852">
        <v>4</v>
      </c>
      <c r="G8852">
        <v>3.3</v>
      </c>
      <c r="H8852">
        <v>1</v>
      </c>
      <c r="I8852" t="s">
        <v>24071</v>
      </c>
    </row>
    <row r="8853" spans="1:9" x14ac:dyDescent="0.25">
      <c r="A8853">
        <v>19248</v>
      </c>
      <c r="B8853" t="s">
        <v>10399</v>
      </c>
      <c r="C8853" t="s">
        <v>10</v>
      </c>
      <c r="D8853" t="s">
        <v>11</v>
      </c>
      <c r="G8853">
        <v>9.99</v>
      </c>
      <c r="H8853">
        <v>1</v>
      </c>
      <c r="I8853" t="s">
        <v>24071</v>
      </c>
    </row>
    <row r="8854" spans="1:9" x14ac:dyDescent="0.25">
      <c r="A8854">
        <v>5924</v>
      </c>
      <c r="B8854" t="s">
        <v>10400</v>
      </c>
      <c r="C8854" t="s">
        <v>14</v>
      </c>
      <c r="D8854" t="s">
        <v>11</v>
      </c>
      <c r="F8854">
        <v>4</v>
      </c>
      <c r="G8854">
        <v>3.3</v>
      </c>
      <c r="H8854">
        <v>1</v>
      </c>
      <c r="I8854" t="s">
        <v>24071</v>
      </c>
    </row>
    <row r="8855" spans="1:9" x14ac:dyDescent="0.25">
      <c r="A8855">
        <v>19249</v>
      </c>
      <c r="B8855" t="s">
        <v>10401</v>
      </c>
      <c r="C8855" t="s">
        <v>10</v>
      </c>
      <c r="D8855" t="s">
        <v>11</v>
      </c>
      <c r="G8855">
        <v>9.99</v>
      </c>
      <c r="H8855">
        <v>1</v>
      </c>
      <c r="I8855" t="s">
        <v>24071</v>
      </c>
    </row>
    <row r="8856" spans="1:9" x14ac:dyDescent="0.25">
      <c r="A8856">
        <v>5925</v>
      </c>
      <c r="B8856" t="s">
        <v>10402</v>
      </c>
      <c r="C8856" t="s">
        <v>14</v>
      </c>
      <c r="D8856" t="s">
        <v>11</v>
      </c>
      <c r="F8856">
        <v>4</v>
      </c>
      <c r="G8856">
        <v>3.3</v>
      </c>
      <c r="H8856">
        <v>1</v>
      </c>
      <c r="I8856" t="s">
        <v>24071</v>
      </c>
    </row>
    <row r="8857" spans="1:9" x14ac:dyDescent="0.25">
      <c r="A8857">
        <v>19250</v>
      </c>
      <c r="B8857" t="s">
        <v>10403</v>
      </c>
      <c r="C8857" t="s">
        <v>10</v>
      </c>
      <c r="D8857" t="s">
        <v>11</v>
      </c>
      <c r="G8857">
        <v>9.99</v>
      </c>
      <c r="H8857">
        <v>1</v>
      </c>
      <c r="I8857" t="s">
        <v>24071</v>
      </c>
    </row>
    <row r="8858" spans="1:9" x14ac:dyDescent="0.25">
      <c r="A8858">
        <v>5926</v>
      </c>
      <c r="B8858" t="s">
        <v>10404</v>
      </c>
      <c r="C8858" t="s">
        <v>14</v>
      </c>
      <c r="D8858" t="s">
        <v>11</v>
      </c>
      <c r="F8858">
        <v>4</v>
      </c>
      <c r="G8858">
        <v>3.3</v>
      </c>
      <c r="H8858">
        <v>1</v>
      </c>
      <c r="I8858" t="s">
        <v>24071</v>
      </c>
    </row>
    <row r="8859" spans="1:9" x14ac:dyDescent="0.25">
      <c r="A8859">
        <v>19251</v>
      </c>
      <c r="B8859" t="s">
        <v>10405</v>
      </c>
      <c r="C8859" t="s">
        <v>10</v>
      </c>
      <c r="D8859" t="s">
        <v>11</v>
      </c>
      <c r="G8859">
        <v>9.99</v>
      </c>
      <c r="H8859">
        <v>1</v>
      </c>
      <c r="I8859" t="s">
        <v>24071</v>
      </c>
    </row>
    <row r="8860" spans="1:9" x14ac:dyDescent="0.25">
      <c r="A8860">
        <v>5927</v>
      </c>
      <c r="B8860" t="s">
        <v>10406</v>
      </c>
      <c r="C8860" t="s">
        <v>14</v>
      </c>
      <c r="D8860" t="s">
        <v>11</v>
      </c>
      <c r="F8860">
        <v>4</v>
      </c>
      <c r="G8860">
        <v>3.3</v>
      </c>
      <c r="H8860">
        <v>1</v>
      </c>
      <c r="I8860" t="s">
        <v>24071</v>
      </c>
    </row>
    <row r="8861" spans="1:9" x14ac:dyDescent="0.25">
      <c r="A8861">
        <v>19252</v>
      </c>
      <c r="B8861" t="s">
        <v>10407</v>
      </c>
      <c r="C8861" t="s">
        <v>10</v>
      </c>
      <c r="D8861" t="s">
        <v>11</v>
      </c>
      <c r="G8861">
        <v>9.99</v>
      </c>
      <c r="H8861">
        <v>1</v>
      </c>
      <c r="I8861" t="s">
        <v>24071</v>
      </c>
    </row>
    <row r="8862" spans="1:9" x14ac:dyDescent="0.25">
      <c r="A8862">
        <v>5928</v>
      </c>
      <c r="B8862" t="s">
        <v>10408</v>
      </c>
      <c r="C8862" t="s">
        <v>14</v>
      </c>
      <c r="D8862" t="s">
        <v>11</v>
      </c>
      <c r="F8862">
        <v>4</v>
      </c>
      <c r="G8862">
        <v>3.3</v>
      </c>
      <c r="H8862">
        <v>1</v>
      </c>
      <c r="I8862" t="s">
        <v>24071</v>
      </c>
    </row>
    <row r="8863" spans="1:9" x14ac:dyDescent="0.25">
      <c r="A8863">
        <v>19253</v>
      </c>
      <c r="B8863" t="s">
        <v>10409</v>
      </c>
      <c r="C8863" t="s">
        <v>10</v>
      </c>
      <c r="D8863" t="s">
        <v>11</v>
      </c>
      <c r="G8863">
        <v>9.99</v>
      </c>
      <c r="H8863">
        <v>1</v>
      </c>
      <c r="I8863" t="s">
        <v>24071</v>
      </c>
    </row>
    <row r="8864" spans="1:9" x14ac:dyDescent="0.25">
      <c r="A8864">
        <v>5929</v>
      </c>
      <c r="B8864" t="s">
        <v>10410</v>
      </c>
      <c r="C8864" t="s">
        <v>14</v>
      </c>
      <c r="D8864" t="s">
        <v>11</v>
      </c>
      <c r="F8864">
        <v>4</v>
      </c>
      <c r="G8864">
        <v>3.3</v>
      </c>
      <c r="H8864">
        <v>1</v>
      </c>
      <c r="I8864" t="s">
        <v>24071</v>
      </c>
    </row>
    <row r="8865" spans="1:9" x14ac:dyDescent="0.25">
      <c r="A8865">
        <v>19254</v>
      </c>
      <c r="B8865" t="s">
        <v>10411</v>
      </c>
      <c r="C8865" t="s">
        <v>10</v>
      </c>
      <c r="D8865" t="s">
        <v>11</v>
      </c>
      <c r="G8865">
        <v>9.99</v>
      </c>
      <c r="H8865">
        <v>1</v>
      </c>
      <c r="I8865" t="s">
        <v>24071</v>
      </c>
    </row>
    <row r="8866" spans="1:9" x14ac:dyDescent="0.25">
      <c r="A8866">
        <v>5930</v>
      </c>
      <c r="B8866" t="s">
        <v>10412</v>
      </c>
      <c r="C8866" t="s">
        <v>14</v>
      </c>
      <c r="D8866" t="s">
        <v>11</v>
      </c>
      <c r="F8866">
        <v>4</v>
      </c>
      <c r="G8866">
        <v>3.3</v>
      </c>
      <c r="H8866">
        <v>1</v>
      </c>
      <c r="I8866" t="s">
        <v>24071</v>
      </c>
    </row>
    <row r="8867" spans="1:9" x14ac:dyDescent="0.25">
      <c r="A8867">
        <v>19255</v>
      </c>
      <c r="B8867" t="s">
        <v>10413</v>
      </c>
      <c r="C8867" t="s">
        <v>10</v>
      </c>
      <c r="D8867" t="s">
        <v>11</v>
      </c>
      <c r="G8867">
        <v>9.99</v>
      </c>
      <c r="H8867">
        <v>1</v>
      </c>
      <c r="I8867" t="s">
        <v>24071</v>
      </c>
    </row>
    <row r="8868" spans="1:9" x14ac:dyDescent="0.25">
      <c r="A8868">
        <v>5931</v>
      </c>
      <c r="B8868" t="s">
        <v>10414</v>
      </c>
      <c r="C8868" t="s">
        <v>14</v>
      </c>
      <c r="D8868" t="s">
        <v>11</v>
      </c>
      <c r="F8868">
        <v>4</v>
      </c>
      <c r="G8868">
        <v>3.3</v>
      </c>
      <c r="H8868">
        <v>1</v>
      </c>
      <c r="I8868" t="s">
        <v>24071</v>
      </c>
    </row>
    <row r="8869" spans="1:9" x14ac:dyDescent="0.25">
      <c r="A8869">
        <v>19256</v>
      </c>
      <c r="B8869" t="s">
        <v>10415</v>
      </c>
      <c r="C8869" t="s">
        <v>10</v>
      </c>
      <c r="D8869" t="s">
        <v>11</v>
      </c>
      <c r="G8869">
        <v>9.99</v>
      </c>
      <c r="H8869">
        <v>1</v>
      </c>
      <c r="I8869" t="s">
        <v>24071</v>
      </c>
    </row>
    <row r="8870" spans="1:9" x14ac:dyDescent="0.25">
      <c r="A8870">
        <v>5932</v>
      </c>
      <c r="B8870" t="s">
        <v>10416</v>
      </c>
      <c r="C8870" t="s">
        <v>14</v>
      </c>
      <c r="D8870" t="s">
        <v>11</v>
      </c>
      <c r="F8870">
        <v>4</v>
      </c>
      <c r="G8870">
        <v>3.3</v>
      </c>
      <c r="H8870">
        <v>1</v>
      </c>
      <c r="I8870" t="s">
        <v>24071</v>
      </c>
    </row>
    <row r="8871" spans="1:9" x14ac:dyDescent="0.25">
      <c r="A8871">
        <v>19257</v>
      </c>
      <c r="B8871" t="s">
        <v>10417</v>
      </c>
      <c r="C8871" t="s">
        <v>10</v>
      </c>
      <c r="D8871" t="s">
        <v>11</v>
      </c>
      <c r="G8871">
        <v>9.99</v>
      </c>
      <c r="H8871">
        <v>1</v>
      </c>
      <c r="I8871" t="s">
        <v>24071</v>
      </c>
    </row>
    <row r="8872" spans="1:9" x14ac:dyDescent="0.25">
      <c r="A8872">
        <v>5933</v>
      </c>
      <c r="B8872" t="s">
        <v>10418</v>
      </c>
      <c r="C8872" t="s">
        <v>14</v>
      </c>
      <c r="D8872" t="s">
        <v>11</v>
      </c>
      <c r="F8872">
        <v>4</v>
      </c>
      <c r="G8872">
        <v>3.3</v>
      </c>
      <c r="H8872">
        <v>1</v>
      </c>
      <c r="I8872" t="s">
        <v>24071</v>
      </c>
    </row>
    <row r="8873" spans="1:9" x14ac:dyDescent="0.25">
      <c r="A8873">
        <v>19258</v>
      </c>
      <c r="B8873" t="s">
        <v>10419</v>
      </c>
      <c r="C8873" t="s">
        <v>10</v>
      </c>
      <c r="D8873" t="s">
        <v>11</v>
      </c>
      <c r="G8873">
        <v>9.99</v>
      </c>
      <c r="H8873">
        <v>1</v>
      </c>
      <c r="I8873" t="s">
        <v>24071</v>
      </c>
    </row>
    <row r="8874" spans="1:9" x14ac:dyDescent="0.25">
      <c r="A8874">
        <v>5934</v>
      </c>
      <c r="B8874" t="s">
        <v>10420</v>
      </c>
      <c r="C8874" t="s">
        <v>14</v>
      </c>
      <c r="D8874" t="s">
        <v>11</v>
      </c>
      <c r="F8874">
        <v>4</v>
      </c>
      <c r="G8874">
        <v>3.3</v>
      </c>
      <c r="H8874">
        <v>1</v>
      </c>
      <c r="I8874" t="s">
        <v>24071</v>
      </c>
    </row>
    <row r="8875" spans="1:9" x14ac:dyDescent="0.25">
      <c r="A8875">
        <v>19259</v>
      </c>
      <c r="B8875" t="s">
        <v>10421</v>
      </c>
      <c r="C8875" t="s">
        <v>10</v>
      </c>
      <c r="D8875" t="s">
        <v>11</v>
      </c>
      <c r="G8875">
        <v>9.99</v>
      </c>
      <c r="H8875">
        <v>1</v>
      </c>
      <c r="I8875" t="s">
        <v>24071</v>
      </c>
    </row>
    <row r="8876" spans="1:9" x14ac:dyDescent="0.25">
      <c r="A8876">
        <v>5935</v>
      </c>
      <c r="B8876" t="s">
        <v>10422</v>
      </c>
      <c r="C8876" t="s">
        <v>14</v>
      </c>
      <c r="D8876" t="s">
        <v>11</v>
      </c>
      <c r="F8876">
        <v>4</v>
      </c>
      <c r="G8876">
        <v>3.3</v>
      </c>
      <c r="H8876">
        <v>1</v>
      </c>
      <c r="I8876" t="s">
        <v>24071</v>
      </c>
    </row>
    <row r="8877" spans="1:9" x14ac:dyDescent="0.25">
      <c r="A8877">
        <v>19260</v>
      </c>
      <c r="B8877" t="s">
        <v>10423</v>
      </c>
      <c r="C8877" t="s">
        <v>10</v>
      </c>
      <c r="D8877" t="s">
        <v>11</v>
      </c>
      <c r="G8877">
        <v>9.99</v>
      </c>
      <c r="H8877">
        <v>1</v>
      </c>
      <c r="I8877" t="s">
        <v>24071</v>
      </c>
    </row>
    <row r="8878" spans="1:9" x14ac:dyDescent="0.25">
      <c r="A8878">
        <v>5936</v>
      </c>
      <c r="B8878" t="s">
        <v>10424</v>
      </c>
      <c r="C8878" t="s">
        <v>14</v>
      </c>
      <c r="D8878" t="s">
        <v>11</v>
      </c>
      <c r="F8878">
        <v>4</v>
      </c>
      <c r="G8878">
        <v>3.3</v>
      </c>
      <c r="H8878">
        <v>1</v>
      </c>
      <c r="I8878" t="s">
        <v>24071</v>
      </c>
    </row>
    <row r="8879" spans="1:9" x14ac:dyDescent="0.25">
      <c r="A8879">
        <v>19261</v>
      </c>
      <c r="B8879" t="s">
        <v>10425</v>
      </c>
      <c r="C8879" t="s">
        <v>10</v>
      </c>
      <c r="D8879" t="s">
        <v>11</v>
      </c>
      <c r="G8879">
        <v>9.99</v>
      </c>
      <c r="H8879">
        <v>1</v>
      </c>
      <c r="I8879" t="s">
        <v>24071</v>
      </c>
    </row>
    <row r="8880" spans="1:9" x14ac:dyDescent="0.25">
      <c r="A8880">
        <v>5937</v>
      </c>
      <c r="B8880" t="s">
        <v>10426</v>
      </c>
      <c r="C8880" t="s">
        <v>14</v>
      </c>
      <c r="D8880" t="s">
        <v>11</v>
      </c>
      <c r="F8880">
        <v>4</v>
      </c>
      <c r="G8880">
        <v>3.3</v>
      </c>
      <c r="H8880">
        <v>1</v>
      </c>
      <c r="I8880" t="s">
        <v>24071</v>
      </c>
    </row>
    <row r="8881" spans="1:9" x14ac:dyDescent="0.25">
      <c r="A8881">
        <v>19262</v>
      </c>
      <c r="B8881" t="s">
        <v>10427</v>
      </c>
      <c r="C8881" t="s">
        <v>10</v>
      </c>
      <c r="D8881" t="s">
        <v>11</v>
      </c>
      <c r="G8881">
        <v>9.99</v>
      </c>
      <c r="H8881">
        <v>1</v>
      </c>
      <c r="I8881" t="s">
        <v>24071</v>
      </c>
    </row>
    <row r="8882" spans="1:9" x14ac:dyDescent="0.25">
      <c r="A8882">
        <v>5938</v>
      </c>
      <c r="B8882" t="s">
        <v>10428</v>
      </c>
      <c r="C8882" t="s">
        <v>14</v>
      </c>
      <c r="D8882" t="s">
        <v>11</v>
      </c>
      <c r="F8882">
        <v>4</v>
      </c>
      <c r="G8882">
        <v>3.3</v>
      </c>
      <c r="H8882">
        <v>1</v>
      </c>
      <c r="I8882" t="s">
        <v>24071</v>
      </c>
    </row>
    <row r="8883" spans="1:9" x14ac:dyDescent="0.25">
      <c r="A8883">
        <v>19263</v>
      </c>
      <c r="B8883" t="s">
        <v>10429</v>
      </c>
      <c r="C8883" t="s">
        <v>10</v>
      </c>
      <c r="D8883" t="s">
        <v>11</v>
      </c>
      <c r="G8883">
        <v>9.99</v>
      </c>
      <c r="H8883">
        <v>1</v>
      </c>
      <c r="I8883" t="s">
        <v>24071</v>
      </c>
    </row>
    <row r="8884" spans="1:9" x14ac:dyDescent="0.25">
      <c r="A8884">
        <v>5939</v>
      </c>
      <c r="B8884" t="s">
        <v>10430</v>
      </c>
      <c r="C8884" t="s">
        <v>14</v>
      </c>
      <c r="D8884" t="s">
        <v>11</v>
      </c>
      <c r="F8884">
        <v>4</v>
      </c>
      <c r="G8884">
        <v>3.3</v>
      </c>
      <c r="H8884">
        <v>1</v>
      </c>
      <c r="I8884" t="s">
        <v>24071</v>
      </c>
    </row>
    <row r="8885" spans="1:9" x14ac:dyDescent="0.25">
      <c r="A8885">
        <v>19264</v>
      </c>
      <c r="B8885" t="s">
        <v>10431</v>
      </c>
      <c r="C8885" t="s">
        <v>10</v>
      </c>
      <c r="D8885" t="s">
        <v>11</v>
      </c>
      <c r="G8885">
        <v>9.99</v>
      </c>
      <c r="H8885">
        <v>1</v>
      </c>
      <c r="I8885" t="s">
        <v>24071</v>
      </c>
    </row>
    <row r="8886" spans="1:9" x14ac:dyDescent="0.25">
      <c r="A8886">
        <v>5940</v>
      </c>
      <c r="B8886" t="s">
        <v>10432</v>
      </c>
      <c r="C8886" t="s">
        <v>14</v>
      </c>
      <c r="D8886" t="s">
        <v>11</v>
      </c>
      <c r="F8886">
        <v>4</v>
      </c>
      <c r="G8886">
        <v>3.3</v>
      </c>
      <c r="H8886">
        <v>1</v>
      </c>
      <c r="I8886" t="s">
        <v>24071</v>
      </c>
    </row>
    <row r="8887" spans="1:9" x14ac:dyDescent="0.25">
      <c r="A8887">
        <v>19265</v>
      </c>
      <c r="B8887" t="s">
        <v>10433</v>
      </c>
      <c r="C8887" t="s">
        <v>10</v>
      </c>
      <c r="D8887" t="s">
        <v>11</v>
      </c>
      <c r="G8887">
        <v>9.99</v>
      </c>
      <c r="H8887">
        <v>1</v>
      </c>
      <c r="I8887" t="s">
        <v>24071</v>
      </c>
    </row>
    <row r="8888" spans="1:9" x14ac:dyDescent="0.25">
      <c r="A8888">
        <v>5941</v>
      </c>
      <c r="B8888" t="s">
        <v>10434</v>
      </c>
      <c r="C8888" t="s">
        <v>14</v>
      </c>
      <c r="D8888" t="s">
        <v>11</v>
      </c>
      <c r="F8888">
        <v>4</v>
      </c>
      <c r="G8888">
        <v>3.3</v>
      </c>
      <c r="H8888">
        <v>1</v>
      </c>
      <c r="I8888" t="s">
        <v>24071</v>
      </c>
    </row>
    <row r="8889" spans="1:9" x14ac:dyDescent="0.25">
      <c r="A8889">
        <v>19266</v>
      </c>
      <c r="B8889" t="s">
        <v>10435</v>
      </c>
      <c r="C8889" t="s">
        <v>10</v>
      </c>
      <c r="D8889" t="s">
        <v>11</v>
      </c>
      <c r="G8889">
        <v>9.99</v>
      </c>
      <c r="H8889">
        <v>1</v>
      </c>
      <c r="I8889" t="s">
        <v>24071</v>
      </c>
    </row>
    <row r="8890" spans="1:9" x14ac:dyDescent="0.25">
      <c r="A8890">
        <v>5942</v>
      </c>
      <c r="B8890" t="s">
        <v>10436</v>
      </c>
      <c r="C8890" t="s">
        <v>14</v>
      </c>
      <c r="D8890" t="s">
        <v>11</v>
      </c>
      <c r="F8890">
        <v>4</v>
      </c>
      <c r="G8890">
        <v>3.3</v>
      </c>
      <c r="H8890">
        <v>1</v>
      </c>
      <c r="I8890" t="s">
        <v>24071</v>
      </c>
    </row>
    <row r="8891" spans="1:9" x14ac:dyDescent="0.25">
      <c r="A8891">
        <v>19267</v>
      </c>
      <c r="B8891" t="s">
        <v>10437</v>
      </c>
      <c r="C8891" t="s">
        <v>10</v>
      </c>
      <c r="D8891" t="s">
        <v>11</v>
      </c>
      <c r="G8891">
        <v>9.99</v>
      </c>
      <c r="H8891">
        <v>1</v>
      </c>
      <c r="I8891" t="s">
        <v>24071</v>
      </c>
    </row>
    <row r="8892" spans="1:9" x14ac:dyDescent="0.25">
      <c r="A8892">
        <v>5943</v>
      </c>
      <c r="B8892" t="s">
        <v>10438</v>
      </c>
      <c r="C8892" t="s">
        <v>14</v>
      </c>
      <c r="D8892" t="s">
        <v>11</v>
      </c>
      <c r="F8892">
        <v>4</v>
      </c>
      <c r="G8892">
        <v>3.3</v>
      </c>
      <c r="H8892">
        <v>1</v>
      </c>
      <c r="I8892" t="s">
        <v>24071</v>
      </c>
    </row>
    <row r="8893" spans="1:9" x14ac:dyDescent="0.25">
      <c r="A8893">
        <v>19268</v>
      </c>
      <c r="B8893" t="s">
        <v>10439</v>
      </c>
      <c r="C8893" t="s">
        <v>10</v>
      </c>
      <c r="D8893" t="s">
        <v>11</v>
      </c>
      <c r="G8893">
        <v>9.99</v>
      </c>
      <c r="H8893">
        <v>1</v>
      </c>
      <c r="I8893" t="s">
        <v>24071</v>
      </c>
    </row>
    <row r="8894" spans="1:9" x14ac:dyDescent="0.25">
      <c r="A8894">
        <v>5944</v>
      </c>
      <c r="B8894" t="s">
        <v>10440</v>
      </c>
      <c r="C8894" t="s">
        <v>14</v>
      </c>
      <c r="D8894" t="s">
        <v>11</v>
      </c>
      <c r="F8894">
        <v>4</v>
      </c>
      <c r="G8894">
        <v>3.3</v>
      </c>
      <c r="H8894">
        <v>1</v>
      </c>
      <c r="I8894" t="s">
        <v>24071</v>
      </c>
    </row>
    <row r="8895" spans="1:9" x14ac:dyDescent="0.25">
      <c r="A8895">
        <v>19269</v>
      </c>
      <c r="B8895" t="s">
        <v>10441</v>
      </c>
      <c r="C8895" t="s">
        <v>10</v>
      </c>
      <c r="D8895" t="s">
        <v>11</v>
      </c>
      <c r="G8895">
        <v>9.99</v>
      </c>
      <c r="H8895">
        <v>1</v>
      </c>
      <c r="I8895" t="s">
        <v>24071</v>
      </c>
    </row>
    <row r="8896" spans="1:9" x14ac:dyDescent="0.25">
      <c r="A8896">
        <v>5945</v>
      </c>
      <c r="B8896" t="s">
        <v>10442</v>
      </c>
      <c r="C8896" t="s">
        <v>14</v>
      </c>
      <c r="D8896" t="s">
        <v>11</v>
      </c>
      <c r="F8896">
        <v>4</v>
      </c>
      <c r="G8896">
        <v>3.3</v>
      </c>
      <c r="H8896">
        <v>1</v>
      </c>
      <c r="I8896" t="s">
        <v>24071</v>
      </c>
    </row>
    <row r="8897" spans="1:9" x14ac:dyDescent="0.25">
      <c r="A8897">
        <v>19270</v>
      </c>
      <c r="B8897" t="s">
        <v>10443</v>
      </c>
      <c r="C8897" t="s">
        <v>10</v>
      </c>
      <c r="D8897" t="s">
        <v>11</v>
      </c>
      <c r="G8897">
        <v>12.49</v>
      </c>
      <c r="H8897">
        <v>1</v>
      </c>
      <c r="I8897" t="s">
        <v>24071</v>
      </c>
    </row>
    <row r="8898" spans="1:9" x14ac:dyDescent="0.25">
      <c r="A8898">
        <v>19271</v>
      </c>
      <c r="B8898" t="s">
        <v>10444</v>
      </c>
      <c r="C8898" t="s">
        <v>10</v>
      </c>
      <c r="D8898" t="s">
        <v>11</v>
      </c>
      <c r="G8898">
        <v>9.99</v>
      </c>
      <c r="H8898">
        <v>1</v>
      </c>
      <c r="I8898" t="s">
        <v>24071</v>
      </c>
    </row>
    <row r="8899" spans="1:9" x14ac:dyDescent="0.25">
      <c r="A8899">
        <v>5946</v>
      </c>
      <c r="B8899" t="s">
        <v>10445</v>
      </c>
      <c r="C8899" t="s">
        <v>14</v>
      </c>
      <c r="D8899" t="s">
        <v>11</v>
      </c>
      <c r="F8899">
        <v>4</v>
      </c>
      <c r="G8899">
        <v>3.3</v>
      </c>
      <c r="H8899">
        <v>1</v>
      </c>
      <c r="I8899" t="s">
        <v>24071</v>
      </c>
    </row>
    <row r="8900" spans="1:9" x14ac:dyDescent="0.25">
      <c r="A8900">
        <v>19272</v>
      </c>
      <c r="B8900" t="s">
        <v>10446</v>
      </c>
      <c r="C8900" t="s">
        <v>10</v>
      </c>
      <c r="D8900" t="s">
        <v>11</v>
      </c>
      <c r="G8900">
        <v>9.99</v>
      </c>
      <c r="H8900">
        <v>1</v>
      </c>
      <c r="I8900" t="s">
        <v>24071</v>
      </c>
    </row>
    <row r="8901" spans="1:9" x14ac:dyDescent="0.25">
      <c r="A8901">
        <v>5947</v>
      </c>
      <c r="B8901" t="s">
        <v>10447</v>
      </c>
      <c r="C8901" t="s">
        <v>14</v>
      </c>
      <c r="D8901" t="s">
        <v>11</v>
      </c>
      <c r="F8901">
        <v>4</v>
      </c>
      <c r="G8901">
        <v>3.3</v>
      </c>
      <c r="H8901">
        <v>1</v>
      </c>
      <c r="I8901" t="s">
        <v>24071</v>
      </c>
    </row>
    <row r="8902" spans="1:9" x14ac:dyDescent="0.25">
      <c r="A8902">
        <v>19273</v>
      </c>
      <c r="B8902" t="s">
        <v>10448</v>
      </c>
      <c r="C8902" t="s">
        <v>10</v>
      </c>
      <c r="D8902" t="s">
        <v>11</v>
      </c>
      <c r="G8902">
        <v>9.99</v>
      </c>
      <c r="H8902">
        <v>1</v>
      </c>
      <c r="I8902" t="s">
        <v>24071</v>
      </c>
    </row>
    <row r="8903" spans="1:9" x14ac:dyDescent="0.25">
      <c r="A8903">
        <v>5948</v>
      </c>
      <c r="B8903" t="s">
        <v>10449</v>
      </c>
      <c r="C8903" t="s">
        <v>14</v>
      </c>
      <c r="D8903" t="s">
        <v>11</v>
      </c>
      <c r="F8903">
        <v>4</v>
      </c>
      <c r="G8903">
        <v>3.3</v>
      </c>
      <c r="H8903">
        <v>1</v>
      </c>
      <c r="I8903" t="s">
        <v>24071</v>
      </c>
    </row>
    <row r="8904" spans="1:9" x14ac:dyDescent="0.25">
      <c r="A8904">
        <v>19274</v>
      </c>
      <c r="B8904" t="s">
        <v>10450</v>
      </c>
      <c r="C8904" t="s">
        <v>10</v>
      </c>
      <c r="D8904" t="s">
        <v>11</v>
      </c>
      <c r="G8904">
        <v>9.99</v>
      </c>
      <c r="H8904">
        <v>1</v>
      </c>
      <c r="I8904" t="s">
        <v>24071</v>
      </c>
    </row>
    <row r="8905" spans="1:9" x14ac:dyDescent="0.25">
      <c r="A8905">
        <v>5949</v>
      </c>
      <c r="B8905" t="s">
        <v>10451</v>
      </c>
      <c r="C8905" t="s">
        <v>14</v>
      </c>
      <c r="D8905" t="s">
        <v>11</v>
      </c>
      <c r="F8905">
        <v>4</v>
      </c>
      <c r="G8905">
        <v>3.3</v>
      </c>
      <c r="H8905">
        <v>1</v>
      </c>
      <c r="I8905" t="s">
        <v>24071</v>
      </c>
    </row>
    <row r="8906" spans="1:9" x14ac:dyDescent="0.25">
      <c r="A8906">
        <v>19275</v>
      </c>
      <c r="B8906" t="s">
        <v>10452</v>
      </c>
      <c r="C8906" t="s">
        <v>10</v>
      </c>
      <c r="D8906" t="s">
        <v>11</v>
      </c>
      <c r="G8906">
        <v>9.99</v>
      </c>
      <c r="H8906">
        <v>1</v>
      </c>
      <c r="I8906" t="s">
        <v>24071</v>
      </c>
    </row>
    <row r="8907" spans="1:9" x14ac:dyDescent="0.25">
      <c r="A8907">
        <v>5950</v>
      </c>
      <c r="B8907" t="s">
        <v>10453</v>
      </c>
      <c r="C8907" t="s">
        <v>14</v>
      </c>
      <c r="D8907" t="s">
        <v>11</v>
      </c>
      <c r="F8907">
        <v>4</v>
      </c>
      <c r="G8907">
        <v>3.3</v>
      </c>
      <c r="H8907">
        <v>1</v>
      </c>
      <c r="I8907" t="s">
        <v>24071</v>
      </c>
    </row>
    <row r="8908" spans="1:9" x14ac:dyDescent="0.25">
      <c r="A8908">
        <v>19276</v>
      </c>
      <c r="B8908" t="s">
        <v>10454</v>
      </c>
      <c r="C8908" t="s">
        <v>10</v>
      </c>
      <c r="D8908" t="s">
        <v>11</v>
      </c>
      <c r="G8908">
        <v>9.99</v>
      </c>
      <c r="H8908">
        <v>1</v>
      </c>
      <c r="I8908" t="s">
        <v>24071</v>
      </c>
    </row>
    <row r="8909" spans="1:9" x14ac:dyDescent="0.25">
      <c r="A8909">
        <v>5951</v>
      </c>
      <c r="B8909" t="s">
        <v>10455</v>
      </c>
      <c r="C8909" t="s">
        <v>14</v>
      </c>
      <c r="D8909" t="s">
        <v>11</v>
      </c>
      <c r="F8909">
        <v>4</v>
      </c>
      <c r="G8909">
        <v>3.3</v>
      </c>
      <c r="H8909">
        <v>1</v>
      </c>
      <c r="I8909" t="s">
        <v>24071</v>
      </c>
    </row>
    <row r="8910" spans="1:9" x14ac:dyDescent="0.25">
      <c r="A8910">
        <v>19277</v>
      </c>
      <c r="B8910" t="s">
        <v>10456</v>
      </c>
      <c r="C8910" t="s">
        <v>10</v>
      </c>
      <c r="D8910" t="s">
        <v>11</v>
      </c>
      <c r="G8910">
        <v>9.99</v>
      </c>
      <c r="H8910">
        <v>1</v>
      </c>
      <c r="I8910" t="s">
        <v>24071</v>
      </c>
    </row>
    <row r="8911" spans="1:9" x14ac:dyDescent="0.25">
      <c r="A8911">
        <v>5952</v>
      </c>
      <c r="B8911" t="s">
        <v>10457</v>
      </c>
      <c r="C8911" t="s">
        <v>14</v>
      </c>
      <c r="D8911" t="s">
        <v>11</v>
      </c>
      <c r="F8911">
        <v>4</v>
      </c>
      <c r="G8911">
        <v>3.3</v>
      </c>
      <c r="H8911">
        <v>1</v>
      </c>
      <c r="I8911" t="s">
        <v>24071</v>
      </c>
    </row>
    <row r="8912" spans="1:9" x14ac:dyDescent="0.25">
      <c r="A8912">
        <v>19278</v>
      </c>
      <c r="B8912" t="s">
        <v>10458</v>
      </c>
      <c r="C8912" t="s">
        <v>10</v>
      </c>
      <c r="D8912" t="s">
        <v>11</v>
      </c>
      <c r="G8912">
        <v>9.99</v>
      </c>
      <c r="H8912">
        <v>1</v>
      </c>
      <c r="I8912" t="s">
        <v>24071</v>
      </c>
    </row>
    <row r="8913" spans="1:9" x14ac:dyDescent="0.25">
      <c r="A8913">
        <v>5953</v>
      </c>
      <c r="B8913" t="s">
        <v>10459</v>
      </c>
      <c r="C8913" t="s">
        <v>14</v>
      </c>
      <c r="D8913" t="s">
        <v>11</v>
      </c>
      <c r="F8913">
        <v>4</v>
      </c>
      <c r="G8913">
        <v>3.3</v>
      </c>
      <c r="H8913">
        <v>1</v>
      </c>
      <c r="I8913" t="s">
        <v>24071</v>
      </c>
    </row>
    <row r="8914" spans="1:9" x14ac:dyDescent="0.25">
      <c r="A8914">
        <v>19279</v>
      </c>
      <c r="B8914" t="s">
        <v>10460</v>
      </c>
      <c r="C8914" t="s">
        <v>10</v>
      </c>
      <c r="D8914" t="s">
        <v>11</v>
      </c>
      <c r="G8914">
        <v>9.99</v>
      </c>
      <c r="H8914">
        <v>1</v>
      </c>
      <c r="I8914" t="s">
        <v>24071</v>
      </c>
    </row>
    <row r="8915" spans="1:9" x14ac:dyDescent="0.25">
      <c r="A8915">
        <v>5954</v>
      </c>
      <c r="B8915" t="s">
        <v>10461</v>
      </c>
      <c r="C8915" t="s">
        <v>14</v>
      </c>
      <c r="D8915" t="s">
        <v>11</v>
      </c>
      <c r="F8915">
        <v>4</v>
      </c>
      <c r="G8915">
        <v>3.3</v>
      </c>
      <c r="H8915">
        <v>1</v>
      </c>
      <c r="I8915" t="s">
        <v>24071</v>
      </c>
    </row>
    <row r="8916" spans="1:9" x14ac:dyDescent="0.25">
      <c r="A8916">
        <v>19280</v>
      </c>
      <c r="B8916" t="s">
        <v>10462</v>
      </c>
      <c r="C8916" t="s">
        <v>10</v>
      </c>
      <c r="D8916" t="s">
        <v>11</v>
      </c>
      <c r="G8916">
        <v>9.99</v>
      </c>
      <c r="H8916">
        <v>1</v>
      </c>
      <c r="I8916" t="s">
        <v>24071</v>
      </c>
    </row>
    <row r="8917" spans="1:9" x14ac:dyDescent="0.25">
      <c r="A8917">
        <v>5955</v>
      </c>
      <c r="B8917" t="s">
        <v>10463</v>
      </c>
      <c r="C8917" t="s">
        <v>14</v>
      </c>
      <c r="D8917" t="s">
        <v>11</v>
      </c>
      <c r="F8917">
        <v>4</v>
      </c>
      <c r="G8917">
        <v>3.3</v>
      </c>
      <c r="H8917">
        <v>1</v>
      </c>
      <c r="I8917" t="s">
        <v>24071</v>
      </c>
    </row>
    <row r="8918" spans="1:9" x14ac:dyDescent="0.25">
      <c r="A8918">
        <v>19281</v>
      </c>
      <c r="B8918" t="s">
        <v>10464</v>
      </c>
      <c r="C8918" t="s">
        <v>10</v>
      </c>
      <c r="D8918" t="s">
        <v>11</v>
      </c>
      <c r="G8918">
        <v>9.99</v>
      </c>
      <c r="H8918">
        <v>1</v>
      </c>
      <c r="I8918" t="s">
        <v>24071</v>
      </c>
    </row>
    <row r="8919" spans="1:9" x14ac:dyDescent="0.25">
      <c r="A8919">
        <v>5956</v>
      </c>
      <c r="B8919" t="s">
        <v>10465</v>
      </c>
      <c r="C8919" t="s">
        <v>14</v>
      </c>
      <c r="D8919" t="s">
        <v>11</v>
      </c>
      <c r="F8919">
        <v>4</v>
      </c>
      <c r="G8919">
        <v>3.3</v>
      </c>
      <c r="H8919">
        <v>1</v>
      </c>
      <c r="I8919" t="s">
        <v>24071</v>
      </c>
    </row>
    <row r="8920" spans="1:9" x14ac:dyDescent="0.25">
      <c r="A8920">
        <v>19282</v>
      </c>
      <c r="B8920" t="s">
        <v>10466</v>
      </c>
      <c r="C8920" t="s">
        <v>10</v>
      </c>
      <c r="D8920" t="s">
        <v>11</v>
      </c>
      <c r="G8920">
        <v>9.99</v>
      </c>
      <c r="H8920">
        <v>1</v>
      </c>
      <c r="I8920" t="s">
        <v>24071</v>
      </c>
    </row>
    <row r="8921" spans="1:9" x14ac:dyDescent="0.25">
      <c r="A8921">
        <v>5957</v>
      </c>
      <c r="B8921" t="s">
        <v>10467</v>
      </c>
      <c r="C8921" t="s">
        <v>14</v>
      </c>
      <c r="D8921" t="s">
        <v>11</v>
      </c>
      <c r="F8921">
        <v>4</v>
      </c>
      <c r="G8921">
        <v>3.3</v>
      </c>
      <c r="H8921">
        <v>1</v>
      </c>
      <c r="I8921" t="s">
        <v>24071</v>
      </c>
    </row>
    <row r="8922" spans="1:9" x14ac:dyDescent="0.25">
      <c r="A8922">
        <v>19283</v>
      </c>
      <c r="B8922" t="s">
        <v>10468</v>
      </c>
      <c r="C8922" t="s">
        <v>10</v>
      </c>
      <c r="D8922" t="s">
        <v>11</v>
      </c>
      <c r="G8922">
        <v>9.99</v>
      </c>
      <c r="H8922">
        <v>1</v>
      </c>
      <c r="I8922" t="s">
        <v>24071</v>
      </c>
    </row>
    <row r="8923" spans="1:9" x14ac:dyDescent="0.25">
      <c r="A8923">
        <v>5958</v>
      </c>
      <c r="B8923" t="s">
        <v>10469</v>
      </c>
      <c r="C8923" t="s">
        <v>14</v>
      </c>
      <c r="D8923" t="s">
        <v>11</v>
      </c>
      <c r="F8923">
        <v>4</v>
      </c>
      <c r="G8923">
        <v>3.3</v>
      </c>
      <c r="H8923">
        <v>1</v>
      </c>
      <c r="I8923" t="s">
        <v>24071</v>
      </c>
    </row>
    <row r="8924" spans="1:9" x14ac:dyDescent="0.25">
      <c r="A8924">
        <v>27948</v>
      </c>
      <c r="B8924" t="s">
        <v>10470</v>
      </c>
      <c r="C8924" t="s">
        <v>10</v>
      </c>
      <c r="D8924" t="s">
        <v>221</v>
      </c>
      <c r="F8924">
        <v>9.99</v>
      </c>
      <c r="G8924">
        <v>9.99</v>
      </c>
      <c r="H8924">
        <v>1</v>
      </c>
      <c r="I8924" t="s">
        <v>24071</v>
      </c>
    </row>
    <row r="8925" spans="1:9" x14ac:dyDescent="0.25">
      <c r="A8925">
        <v>5959</v>
      </c>
      <c r="B8925" t="s">
        <v>10471</v>
      </c>
      <c r="C8925" t="s">
        <v>14</v>
      </c>
      <c r="D8925" t="s">
        <v>11</v>
      </c>
      <c r="F8925">
        <v>4</v>
      </c>
      <c r="G8925">
        <v>3.3</v>
      </c>
      <c r="H8925">
        <v>1</v>
      </c>
      <c r="I8925" t="s">
        <v>24071</v>
      </c>
    </row>
    <row r="8926" spans="1:9" x14ac:dyDescent="0.25">
      <c r="A8926">
        <v>19284</v>
      </c>
      <c r="B8926" t="s">
        <v>10472</v>
      </c>
      <c r="C8926" t="s">
        <v>10</v>
      </c>
      <c r="D8926" t="s">
        <v>11</v>
      </c>
      <c r="G8926">
        <v>9.99</v>
      </c>
      <c r="H8926">
        <v>1</v>
      </c>
      <c r="I8926" t="s">
        <v>24071</v>
      </c>
    </row>
    <row r="8927" spans="1:9" x14ac:dyDescent="0.25">
      <c r="A8927">
        <v>5960</v>
      </c>
      <c r="B8927" t="s">
        <v>10473</v>
      </c>
      <c r="C8927" t="s">
        <v>14</v>
      </c>
      <c r="D8927" t="s">
        <v>11</v>
      </c>
      <c r="F8927">
        <v>4</v>
      </c>
      <c r="G8927">
        <v>3.3</v>
      </c>
      <c r="H8927">
        <v>1</v>
      </c>
      <c r="I8927" t="s">
        <v>24071</v>
      </c>
    </row>
    <row r="8928" spans="1:9" x14ac:dyDescent="0.25">
      <c r="A8928">
        <v>19285</v>
      </c>
      <c r="B8928" t="s">
        <v>10474</v>
      </c>
      <c r="C8928" t="s">
        <v>10</v>
      </c>
      <c r="D8928" t="s">
        <v>11</v>
      </c>
      <c r="G8928">
        <v>9.99</v>
      </c>
      <c r="H8928">
        <v>1</v>
      </c>
      <c r="I8928" t="s">
        <v>24071</v>
      </c>
    </row>
    <row r="8929" spans="1:9" x14ac:dyDescent="0.25">
      <c r="A8929">
        <v>5961</v>
      </c>
      <c r="B8929" t="s">
        <v>10475</v>
      </c>
      <c r="C8929" t="s">
        <v>14</v>
      </c>
      <c r="D8929" t="s">
        <v>11</v>
      </c>
      <c r="F8929">
        <v>4</v>
      </c>
      <c r="G8929">
        <v>3.3</v>
      </c>
      <c r="H8929">
        <v>1</v>
      </c>
      <c r="I8929" t="s">
        <v>24071</v>
      </c>
    </row>
    <row r="8930" spans="1:9" x14ac:dyDescent="0.25">
      <c r="A8930">
        <v>19286</v>
      </c>
      <c r="B8930" t="s">
        <v>10476</v>
      </c>
      <c r="C8930" t="s">
        <v>10</v>
      </c>
      <c r="D8930" t="s">
        <v>11</v>
      </c>
      <c r="G8930">
        <v>9.99</v>
      </c>
      <c r="H8930">
        <v>1</v>
      </c>
      <c r="I8930" t="s">
        <v>24071</v>
      </c>
    </row>
    <row r="8931" spans="1:9" x14ac:dyDescent="0.25">
      <c r="A8931">
        <v>5962</v>
      </c>
      <c r="B8931" t="s">
        <v>10477</v>
      </c>
      <c r="C8931" t="s">
        <v>14</v>
      </c>
      <c r="D8931" t="s">
        <v>11</v>
      </c>
      <c r="F8931">
        <v>4</v>
      </c>
      <c r="G8931">
        <v>3.3</v>
      </c>
      <c r="H8931">
        <v>1</v>
      </c>
      <c r="I8931" t="s">
        <v>24071</v>
      </c>
    </row>
    <row r="8932" spans="1:9" x14ac:dyDescent="0.25">
      <c r="A8932">
        <v>19287</v>
      </c>
      <c r="B8932" t="s">
        <v>10478</v>
      </c>
      <c r="C8932" t="s">
        <v>10</v>
      </c>
      <c r="D8932" t="s">
        <v>11</v>
      </c>
      <c r="G8932">
        <v>9.99</v>
      </c>
      <c r="H8932">
        <v>1</v>
      </c>
      <c r="I8932" t="s">
        <v>24071</v>
      </c>
    </row>
    <row r="8933" spans="1:9" x14ac:dyDescent="0.25">
      <c r="A8933">
        <v>5963</v>
      </c>
      <c r="B8933" t="s">
        <v>10479</v>
      </c>
      <c r="C8933" t="s">
        <v>14</v>
      </c>
      <c r="D8933" t="s">
        <v>11</v>
      </c>
      <c r="F8933">
        <v>4</v>
      </c>
      <c r="G8933">
        <v>3.3</v>
      </c>
      <c r="H8933">
        <v>1</v>
      </c>
      <c r="I8933" t="s">
        <v>24071</v>
      </c>
    </row>
    <row r="8934" spans="1:9" x14ac:dyDescent="0.25">
      <c r="A8934">
        <v>19288</v>
      </c>
      <c r="B8934" t="s">
        <v>10480</v>
      </c>
      <c r="C8934" t="s">
        <v>10</v>
      </c>
      <c r="D8934" t="s">
        <v>11</v>
      </c>
      <c r="G8934">
        <v>9.99</v>
      </c>
      <c r="H8934">
        <v>1</v>
      </c>
      <c r="I8934" t="s">
        <v>24071</v>
      </c>
    </row>
    <row r="8935" spans="1:9" x14ac:dyDescent="0.25">
      <c r="A8935">
        <v>5964</v>
      </c>
      <c r="B8935" t="s">
        <v>10481</v>
      </c>
      <c r="C8935" t="s">
        <v>14</v>
      </c>
      <c r="D8935" t="s">
        <v>11</v>
      </c>
      <c r="F8935">
        <v>4</v>
      </c>
      <c r="G8935">
        <v>3.3</v>
      </c>
      <c r="H8935">
        <v>1</v>
      </c>
      <c r="I8935" t="s">
        <v>24071</v>
      </c>
    </row>
    <row r="8936" spans="1:9" x14ac:dyDescent="0.25">
      <c r="A8936">
        <v>19289</v>
      </c>
      <c r="B8936" t="s">
        <v>10482</v>
      </c>
      <c r="C8936" t="s">
        <v>10</v>
      </c>
      <c r="D8936" t="s">
        <v>11</v>
      </c>
      <c r="G8936">
        <v>9.99</v>
      </c>
      <c r="H8936">
        <v>1</v>
      </c>
      <c r="I8936" t="s">
        <v>24071</v>
      </c>
    </row>
    <row r="8937" spans="1:9" x14ac:dyDescent="0.25">
      <c r="A8937">
        <v>5965</v>
      </c>
      <c r="B8937" t="s">
        <v>10483</v>
      </c>
      <c r="C8937" t="s">
        <v>14</v>
      </c>
      <c r="D8937" t="s">
        <v>11</v>
      </c>
      <c r="F8937">
        <v>4</v>
      </c>
      <c r="G8937">
        <v>3.3</v>
      </c>
      <c r="H8937">
        <v>1</v>
      </c>
      <c r="I8937" t="s">
        <v>24071</v>
      </c>
    </row>
    <row r="8938" spans="1:9" x14ac:dyDescent="0.25">
      <c r="A8938">
        <v>19290</v>
      </c>
      <c r="B8938" t="s">
        <v>10484</v>
      </c>
      <c r="C8938" t="s">
        <v>10</v>
      </c>
      <c r="D8938" t="s">
        <v>11</v>
      </c>
      <c r="G8938">
        <v>9.99</v>
      </c>
      <c r="H8938">
        <v>1</v>
      </c>
      <c r="I8938" t="s">
        <v>24071</v>
      </c>
    </row>
    <row r="8939" spans="1:9" x14ac:dyDescent="0.25">
      <c r="A8939">
        <v>5966</v>
      </c>
      <c r="B8939" t="s">
        <v>10485</v>
      </c>
      <c r="C8939" t="s">
        <v>14</v>
      </c>
      <c r="D8939" t="s">
        <v>11</v>
      </c>
      <c r="F8939">
        <v>4</v>
      </c>
      <c r="G8939">
        <v>3.3</v>
      </c>
      <c r="H8939">
        <v>1</v>
      </c>
      <c r="I8939" t="s">
        <v>24071</v>
      </c>
    </row>
    <row r="8940" spans="1:9" x14ac:dyDescent="0.25">
      <c r="A8940">
        <v>19291</v>
      </c>
      <c r="B8940" t="s">
        <v>10486</v>
      </c>
      <c r="C8940" t="s">
        <v>10</v>
      </c>
      <c r="D8940" t="s">
        <v>11</v>
      </c>
      <c r="G8940">
        <v>9.99</v>
      </c>
      <c r="H8940">
        <v>1</v>
      </c>
      <c r="I8940" t="s">
        <v>24071</v>
      </c>
    </row>
    <row r="8941" spans="1:9" x14ac:dyDescent="0.25">
      <c r="A8941">
        <v>5967</v>
      </c>
      <c r="B8941" t="s">
        <v>10487</v>
      </c>
      <c r="C8941" t="s">
        <v>14</v>
      </c>
      <c r="D8941" t="s">
        <v>11</v>
      </c>
      <c r="F8941">
        <v>4</v>
      </c>
      <c r="G8941">
        <v>3.3</v>
      </c>
      <c r="H8941">
        <v>1</v>
      </c>
      <c r="I8941" t="s">
        <v>24071</v>
      </c>
    </row>
    <row r="8942" spans="1:9" x14ac:dyDescent="0.25">
      <c r="A8942">
        <v>19292</v>
      </c>
      <c r="B8942" t="s">
        <v>10488</v>
      </c>
      <c r="C8942" t="s">
        <v>10</v>
      </c>
      <c r="D8942" t="s">
        <v>11</v>
      </c>
      <c r="G8942">
        <v>9.99</v>
      </c>
      <c r="H8942">
        <v>1</v>
      </c>
      <c r="I8942" t="s">
        <v>24071</v>
      </c>
    </row>
    <row r="8943" spans="1:9" x14ac:dyDescent="0.25">
      <c r="A8943">
        <v>5968</v>
      </c>
      <c r="B8943" t="s">
        <v>10489</v>
      </c>
      <c r="C8943" t="s">
        <v>14</v>
      </c>
      <c r="D8943" t="s">
        <v>11</v>
      </c>
      <c r="F8943">
        <v>4</v>
      </c>
      <c r="G8943">
        <v>3.3</v>
      </c>
      <c r="H8943">
        <v>1</v>
      </c>
      <c r="I8943" t="s">
        <v>24071</v>
      </c>
    </row>
    <row r="8944" spans="1:9" x14ac:dyDescent="0.25">
      <c r="A8944">
        <v>19293</v>
      </c>
      <c r="B8944" t="s">
        <v>10490</v>
      </c>
      <c r="C8944" t="s">
        <v>10</v>
      </c>
      <c r="D8944" t="s">
        <v>11</v>
      </c>
      <c r="G8944">
        <v>9.99</v>
      </c>
      <c r="H8944">
        <v>1</v>
      </c>
      <c r="I8944" t="s">
        <v>24071</v>
      </c>
    </row>
    <row r="8945" spans="1:9" x14ac:dyDescent="0.25">
      <c r="A8945">
        <v>5969</v>
      </c>
      <c r="B8945" t="s">
        <v>10491</v>
      </c>
      <c r="C8945" t="s">
        <v>14</v>
      </c>
      <c r="D8945" t="s">
        <v>11</v>
      </c>
      <c r="F8945">
        <v>4</v>
      </c>
      <c r="G8945">
        <v>3.3</v>
      </c>
      <c r="H8945">
        <v>1</v>
      </c>
      <c r="I8945" t="s">
        <v>24071</v>
      </c>
    </row>
    <row r="8946" spans="1:9" x14ac:dyDescent="0.25">
      <c r="A8946">
        <v>19294</v>
      </c>
      <c r="B8946" t="s">
        <v>10492</v>
      </c>
      <c r="C8946" t="s">
        <v>10</v>
      </c>
      <c r="D8946" t="s">
        <v>11</v>
      </c>
      <c r="G8946">
        <v>9.99</v>
      </c>
      <c r="H8946">
        <v>1</v>
      </c>
      <c r="I8946" t="s">
        <v>24071</v>
      </c>
    </row>
    <row r="8947" spans="1:9" x14ac:dyDescent="0.25">
      <c r="A8947">
        <v>5970</v>
      </c>
      <c r="B8947" t="s">
        <v>10493</v>
      </c>
      <c r="C8947" t="s">
        <v>14</v>
      </c>
      <c r="D8947" t="s">
        <v>11</v>
      </c>
      <c r="F8947">
        <v>4</v>
      </c>
      <c r="G8947">
        <v>3.3</v>
      </c>
      <c r="H8947">
        <v>1</v>
      </c>
      <c r="I8947" t="s">
        <v>24071</v>
      </c>
    </row>
    <row r="8948" spans="1:9" x14ac:dyDescent="0.25">
      <c r="A8948">
        <v>19295</v>
      </c>
      <c r="B8948" t="s">
        <v>10494</v>
      </c>
      <c r="C8948" t="s">
        <v>10</v>
      </c>
      <c r="D8948" t="s">
        <v>11</v>
      </c>
      <c r="G8948">
        <v>9.99</v>
      </c>
      <c r="H8948">
        <v>1</v>
      </c>
      <c r="I8948" t="s">
        <v>24071</v>
      </c>
    </row>
    <row r="8949" spans="1:9" x14ac:dyDescent="0.25">
      <c r="A8949">
        <v>5971</v>
      </c>
      <c r="B8949" t="s">
        <v>10495</v>
      </c>
      <c r="C8949" t="s">
        <v>14</v>
      </c>
      <c r="D8949" t="s">
        <v>11</v>
      </c>
      <c r="F8949">
        <v>4</v>
      </c>
      <c r="G8949">
        <v>3.3</v>
      </c>
      <c r="H8949">
        <v>1</v>
      </c>
      <c r="I8949" t="s">
        <v>24071</v>
      </c>
    </row>
    <row r="8950" spans="1:9" x14ac:dyDescent="0.25">
      <c r="A8950">
        <v>19296</v>
      </c>
      <c r="B8950" t="s">
        <v>10496</v>
      </c>
      <c r="C8950" t="s">
        <v>10</v>
      </c>
      <c r="D8950" t="s">
        <v>11</v>
      </c>
      <c r="G8950">
        <v>9.99</v>
      </c>
      <c r="H8950">
        <v>1</v>
      </c>
      <c r="I8950" t="s">
        <v>24071</v>
      </c>
    </row>
    <row r="8951" spans="1:9" x14ac:dyDescent="0.25">
      <c r="A8951">
        <v>5972</v>
      </c>
      <c r="B8951" t="s">
        <v>10497</v>
      </c>
      <c r="C8951" t="s">
        <v>14</v>
      </c>
      <c r="D8951" t="s">
        <v>11</v>
      </c>
      <c r="F8951">
        <v>4</v>
      </c>
      <c r="G8951">
        <v>3.3</v>
      </c>
      <c r="H8951">
        <v>1</v>
      </c>
      <c r="I8951" t="s">
        <v>24071</v>
      </c>
    </row>
    <row r="8952" spans="1:9" x14ac:dyDescent="0.25">
      <c r="A8952">
        <v>19297</v>
      </c>
      <c r="B8952" t="s">
        <v>10498</v>
      </c>
      <c r="C8952" t="s">
        <v>10</v>
      </c>
      <c r="D8952" t="s">
        <v>11</v>
      </c>
      <c r="G8952">
        <v>9.99</v>
      </c>
      <c r="H8952">
        <v>1</v>
      </c>
      <c r="I8952" t="s">
        <v>24071</v>
      </c>
    </row>
    <row r="8953" spans="1:9" x14ac:dyDescent="0.25">
      <c r="A8953">
        <v>5973</v>
      </c>
      <c r="B8953" t="s">
        <v>10499</v>
      </c>
      <c r="C8953" t="s">
        <v>14</v>
      </c>
      <c r="D8953" t="s">
        <v>11</v>
      </c>
      <c r="F8953">
        <v>4</v>
      </c>
      <c r="G8953">
        <v>3.3</v>
      </c>
      <c r="H8953">
        <v>1</v>
      </c>
      <c r="I8953" t="s">
        <v>24071</v>
      </c>
    </row>
    <row r="8954" spans="1:9" x14ac:dyDescent="0.25">
      <c r="A8954">
        <v>19298</v>
      </c>
      <c r="B8954" t="s">
        <v>10500</v>
      </c>
      <c r="C8954" t="s">
        <v>10</v>
      </c>
      <c r="D8954" t="s">
        <v>11</v>
      </c>
      <c r="G8954">
        <v>9.99</v>
      </c>
      <c r="H8954">
        <v>1</v>
      </c>
      <c r="I8954" t="s">
        <v>24071</v>
      </c>
    </row>
    <row r="8955" spans="1:9" x14ac:dyDescent="0.25">
      <c r="A8955">
        <v>5974</v>
      </c>
      <c r="B8955" t="s">
        <v>10501</v>
      </c>
      <c r="C8955" t="s">
        <v>14</v>
      </c>
      <c r="D8955" t="s">
        <v>11</v>
      </c>
      <c r="F8955">
        <v>4</v>
      </c>
      <c r="G8955">
        <v>3.3</v>
      </c>
      <c r="H8955">
        <v>1</v>
      </c>
      <c r="I8955" t="s">
        <v>24071</v>
      </c>
    </row>
    <row r="8956" spans="1:9" x14ac:dyDescent="0.25">
      <c r="A8956">
        <v>19299</v>
      </c>
      <c r="B8956" t="s">
        <v>10502</v>
      </c>
      <c r="C8956" t="s">
        <v>10</v>
      </c>
      <c r="D8956" t="s">
        <v>11</v>
      </c>
      <c r="G8956">
        <v>9.99</v>
      </c>
      <c r="H8956">
        <v>1</v>
      </c>
      <c r="I8956" t="s">
        <v>24071</v>
      </c>
    </row>
    <row r="8957" spans="1:9" x14ac:dyDescent="0.25">
      <c r="A8957">
        <v>5975</v>
      </c>
      <c r="B8957" t="s">
        <v>10503</v>
      </c>
      <c r="C8957" t="s">
        <v>14</v>
      </c>
      <c r="D8957" t="s">
        <v>11</v>
      </c>
      <c r="F8957">
        <v>4</v>
      </c>
      <c r="G8957">
        <v>3.3</v>
      </c>
      <c r="H8957">
        <v>1</v>
      </c>
      <c r="I8957" t="s">
        <v>24071</v>
      </c>
    </row>
    <row r="8958" spans="1:9" x14ac:dyDescent="0.25">
      <c r="A8958">
        <v>19300</v>
      </c>
      <c r="B8958" t="s">
        <v>10504</v>
      </c>
      <c r="C8958" t="s">
        <v>10</v>
      </c>
      <c r="D8958" t="s">
        <v>11</v>
      </c>
      <c r="G8958">
        <v>9.99</v>
      </c>
      <c r="H8958">
        <v>1</v>
      </c>
      <c r="I8958" t="s">
        <v>24071</v>
      </c>
    </row>
    <row r="8959" spans="1:9" x14ac:dyDescent="0.25">
      <c r="A8959">
        <v>5976</v>
      </c>
      <c r="B8959" t="s">
        <v>10505</v>
      </c>
      <c r="C8959" t="s">
        <v>14</v>
      </c>
      <c r="D8959" t="s">
        <v>11</v>
      </c>
      <c r="F8959">
        <v>4</v>
      </c>
      <c r="G8959">
        <v>3.3</v>
      </c>
      <c r="H8959">
        <v>1</v>
      </c>
      <c r="I8959" t="s">
        <v>24071</v>
      </c>
    </row>
    <row r="8960" spans="1:9" x14ac:dyDescent="0.25">
      <c r="A8960">
        <v>19302</v>
      </c>
      <c r="B8960" t="s">
        <v>10506</v>
      </c>
      <c r="C8960" t="s">
        <v>10</v>
      </c>
      <c r="D8960" t="s">
        <v>50</v>
      </c>
      <c r="G8960">
        <v>8.99</v>
      </c>
      <c r="H8960">
        <v>1</v>
      </c>
      <c r="I8960" t="s">
        <v>24779</v>
      </c>
    </row>
    <row r="8961" spans="1:9" x14ac:dyDescent="0.25">
      <c r="A8961">
        <v>19303</v>
      </c>
      <c r="B8961" t="s">
        <v>10507</v>
      </c>
      <c r="C8961" t="s">
        <v>10</v>
      </c>
      <c r="D8961" t="s">
        <v>11</v>
      </c>
      <c r="E8961" s="1">
        <v>44645</v>
      </c>
      <c r="F8961">
        <v>0</v>
      </c>
      <c r="G8961">
        <v>9.99</v>
      </c>
      <c r="H8961">
        <v>1</v>
      </c>
      <c r="I8961" t="s">
        <v>24070</v>
      </c>
    </row>
    <row r="8962" spans="1:9" x14ac:dyDescent="0.25">
      <c r="A8962">
        <v>29694</v>
      </c>
      <c r="B8962" t="s">
        <v>10508</v>
      </c>
      <c r="C8962" t="s">
        <v>10</v>
      </c>
      <c r="F8962">
        <v>0</v>
      </c>
      <c r="G8962">
        <v>9.99</v>
      </c>
      <c r="I8962" t="s">
        <v>24070</v>
      </c>
    </row>
    <row r="8963" spans="1:9" x14ac:dyDescent="0.25">
      <c r="A8963">
        <v>5979</v>
      </c>
      <c r="B8963" t="s">
        <v>10509</v>
      </c>
      <c r="C8963" t="s">
        <v>14</v>
      </c>
      <c r="D8963" t="s">
        <v>11</v>
      </c>
      <c r="E8963" s="1">
        <v>44745</v>
      </c>
      <c r="F8963">
        <v>4</v>
      </c>
      <c r="G8963">
        <v>3.3</v>
      </c>
      <c r="H8963">
        <v>1</v>
      </c>
      <c r="I8963" t="s">
        <v>24070</v>
      </c>
    </row>
    <row r="8964" spans="1:9" x14ac:dyDescent="0.25">
      <c r="A8964" t="s">
        <v>24778</v>
      </c>
      <c r="B8964" t="s">
        <v>24422</v>
      </c>
      <c r="C8964" t="s">
        <v>10</v>
      </c>
      <c r="G8964">
        <v>8.99</v>
      </c>
      <c r="I8964" t="s">
        <v>24779</v>
      </c>
    </row>
    <row r="8965" spans="1:9" x14ac:dyDescent="0.25">
      <c r="A8965">
        <v>19306</v>
      </c>
      <c r="B8965" t="s">
        <v>10510</v>
      </c>
      <c r="C8965" t="s">
        <v>10</v>
      </c>
      <c r="D8965" t="s">
        <v>11</v>
      </c>
      <c r="F8965">
        <v>0</v>
      </c>
      <c r="G8965">
        <v>9.99</v>
      </c>
      <c r="H8965">
        <v>1</v>
      </c>
      <c r="I8965" t="s">
        <v>24070</v>
      </c>
    </row>
    <row r="8966" spans="1:9" x14ac:dyDescent="0.25">
      <c r="A8966" t="s">
        <v>24778</v>
      </c>
      <c r="B8966" t="s">
        <v>24423</v>
      </c>
      <c r="C8966" t="s">
        <v>10</v>
      </c>
      <c r="G8966">
        <v>8.99</v>
      </c>
      <c r="I8966" t="s">
        <v>24779</v>
      </c>
    </row>
    <row r="8967" spans="1:9" x14ac:dyDescent="0.25">
      <c r="A8967">
        <v>29746</v>
      </c>
      <c r="B8967" t="s">
        <v>10511</v>
      </c>
      <c r="C8967" t="s">
        <v>10</v>
      </c>
      <c r="D8967" t="s">
        <v>475</v>
      </c>
      <c r="E8967" s="1">
        <v>44766</v>
      </c>
      <c r="F8967">
        <v>9.99</v>
      </c>
      <c r="G8967">
        <v>9.99</v>
      </c>
      <c r="H8967">
        <v>1</v>
      </c>
      <c r="I8967" t="s">
        <v>24070</v>
      </c>
    </row>
    <row r="8968" spans="1:9" x14ac:dyDescent="0.25">
      <c r="A8968">
        <v>5982</v>
      </c>
      <c r="B8968" t="s">
        <v>10512</v>
      </c>
      <c r="C8968" t="s">
        <v>14</v>
      </c>
      <c r="D8968" t="s">
        <v>10513</v>
      </c>
      <c r="F8968">
        <v>4</v>
      </c>
      <c r="G8968">
        <v>3.3</v>
      </c>
      <c r="I8968" t="s">
        <v>24070</v>
      </c>
    </row>
    <row r="8969" spans="1:9" x14ac:dyDescent="0.25">
      <c r="A8969">
        <v>31900</v>
      </c>
      <c r="B8969" t="s">
        <v>10514</v>
      </c>
      <c r="C8969" t="s">
        <v>14</v>
      </c>
      <c r="D8969" t="s">
        <v>10515</v>
      </c>
      <c r="E8969" s="1">
        <v>44691</v>
      </c>
      <c r="F8969">
        <v>4</v>
      </c>
      <c r="G8969">
        <v>3.3</v>
      </c>
      <c r="I8969" t="s">
        <v>24070</v>
      </c>
    </row>
    <row r="8970" spans="1:9" x14ac:dyDescent="0.25">
      <c r="A8970">
        <v>5983</v>
      </c>
      <c r="B8970" t="s">
        <v>10516</v>
      </c>
      <c r="C8970" t="s">
        <v>14</v>
      </c>
      <c r="D8970" t="s">
        <v>10517</v>
      </c>
      <c r="F8970">
        <v>4</v>
      </c>
      <c r="G8970">
        <v>3.3</v>
      </c>
      <c r="I8970" t="s">
        <v>24070</v>
      </c>
    </row>
    <row r="8971" spans="1:9" x14ac:dyDescent="0.25">
      <c r="A8971">
        <v>5984</v>
      </c>
      <c r="B8971" t="s">
        <v>10518</v>
      </c>
      <c r="C8971" t="s">
        <v>14</v>
      </c>
      <c r="D8971" t="s">
        <v>6039</v>
      </c>
      <c r="F8971">
        <v>4</v>
      </c>
      <c r="G8971">
        <v>3.3</v>
      </c>
      <c r="I8971" t="s">
        <v>24070</v>
      </c>
    </row>
    <row r="8972" spans="1:9" x14ac:dyDescent="0.25">
      <c r="A8972">
        <v>30748</v>
      </c>
      <c r="B8972" t="s">
        <v>10519</v>
      </c>
      <c r="C8972" t="s">
        <v>10</v>
      </c>
      <c r="D8972" t="s">
        <v>11</v>
      </c>
      <c r="E8972" s="1">
        <v>44878</v>
      </c>
      <c r="F8972">
        <v>9.99</v>
      </c>
      <c r="G8972">
        <v>9.99</v>
      </c>
      <c r="H8972">
        <v>1</v>
      </c>
      <c r="I8972" t="s">
        <v>24070</v>
      </c>
    </row>
    <row r="8973" spans="1:9" x14ac:dyDescent="0.25">
      <c r="A8973">
        <v>31064</v>
      </c>
      <c r="B8973" t="s">
        <v>10520</v>
      </c>
      <c r="C8973" t="s">
        <v>10</v>
      </c>
      <c r="D8973" t="s">
        <v>475</v>
      </c>
      <c r="E8973" s="1">
        <v>44579</v>
      </c>
      <c r="F8973">
        <v>9.99</v>
      </c>
      <c r="G8973">
        <v>9.99</v>
      </c>
      <c r="H8973">
        <v>1</v>
      </c>
      <c r="I8973" t="s">
        <v>24070</v>
      </c>
    </row>
    <row r="8974" spans="1:9" x14ac:dyDescent="0.25">
      <c r="A8974">
        <v>30718</v>
      </c>
      <c r="B8974" t="s">
        <v>10521</v>
      </c>
      <c r="C8974" t="s">
        <v>14</v>
      </c>
      <c r="E8974" s="1">
        <v>44509</v>
      </c>
      <c r="F8974">
        <v>0</v>
      </c>
      <c r="G8974">
        <v>3.33</v>
      </c>
      <c r="I8974" t="s">
        <v>24070</v>
      </c>
    </row>
    <row r="8975" spans="1:9" x14ac:dyDescent="0.25">
      <c r="A8975">
        <v>5986</v>
      </c>
      <c r="B8975" t="s">
        <v>10522</v>
      </c>
      <c r="C8975" t="s">
        <v>14</v>
      </c>
      <c r="D8975" t="s">
        <v>10523</v>
      </c>
      <c r="F8975">
        <v>4</v>
      </c>
      <c r="G8975">
        <v>3.3</v>
      </c>
      <c r="I8975" t="s">
        <v>24070</v>
      </c>
    </row>
    <row r="8976" spans="1:9" x14ac:dyDescent="0.25">
      <c r="A8976">
        <v>19311</v>
      </c>
      <c r="B8976" t="s">
        <v>10524</v>
      </c>
      <c r="C8976" t="s">
        <v>10</v>
      </c>
      <c r="D8976" t="s">
        <v>11</v>
      </c>
      <c r="E8976" s="1">
        <v>44760</v>
      </c>
      <c r="F8976">
        <v>0</v>
      </c>
      <c r="G8976">
        <v>9.99</v>
      </c>
      <c r="H8976">
        <v>1</v>
      </c>
      <c r="I8976" t="s">
        <v>24070</v>
      </c>
    </row>
    <row r="8977" spans="1:9" x14ac:dyDescent="0.25">
      <c r="A8977">
        <v>5990</v>
      </c>
      <c r="B8977" t="s">
        <v>10525</v>
      </c>
      <c r="C8977" t="s">
        <v>14</v>
      </c>
      <c r="D8977" t="s">
        <v>444</v>
      </c>
      <c r="E8977" s="1">
        <v>44760</v>
      </c>
      <c r="F8977">
        <v>4</v>
      </c>
      <c r="G8977">
        <v>3.3</v>
      </c>
      <c r="I8977" t="s">
        <v>24070</v>
      </c>
    </row>
    <row r="8978" spans="1:9" x14ac:dyDescent="0.25">
      <c r="A8978">
        <v>29170</v>
      </c>
      <c r="B8978" t="s">
        <v>10526</v>
      </c>
      <c r="C8978" t="s">
        <v>10</v>
      </c>
      <c r="D8978" t="s">
        <v>11</v>
      </c>
      <c r="E8978" s="1">
        <v>44685</v>
      </c>
      <c r="F8978">
        <v>0</v>
      </c>
      <c r="G8978">
        <v>9.99</v>
      </c>
      <c r="H8978">
        <v>1</v>
      </c>
      <c r="I8978" t="s">
        <v>24070</v>
      </c>
    </row>
    <row r="8979" spans="1:9" x14ac:dyDescent="0.25">
      <c r="A8979">
        <v>5994</v>
      </c>
      <c r="B8979" t="s">
        <v>10527</v>
      </c>
      <c r="C8979" t="s">
        <v>14</v>
      </c>
      <c r="D8979" t="s">
        <v>3349</v>
      </c>
      <c r="F8979">
        <v>4</v>
      </c>
      <c r="G8979">
        <v>3.3</v>
      </c>
      <c r="I8979" t="s">
        <v>24070</v>
      </c>
    </row>
    <row r="8980" spans="1:9" x14ac:dyDescent="0.25">
      <c r="A8980">
        <v>30821</v>
      </c>
      <c r="B8980" t="s">
        <v>10528</v>
      </c>
      <c r="C8980" t="s">
        <v>14</v>
      </c>
      <c r="E8980" s="1">
        <v>44525</v>
      </c>
      <c r="F8980">
        <v>0</v>
      </c>
      <c r="G8980">
        <v>3.33</v>
      </c>
      <c r="I8980" t="s">
        <v>24070</v>
      </c>
    </row>
    <row r="8981" spans="1:9" x14ac:dyDescent="0.25">
      <c r="A8981">
        <v>5997</v>
      </c>
      <c r="B8981" t="s">
        <v>10529</v>
      </c>
      <c r="C8981" t="s">
        <v>14</v>
      </c>
      <c r="D8981" t="s">
        <v>10530</v>
      </c>
      <c r="E8981" s="1">
        <v>44511</v>
      </c>
      <c r="F8981">
        <v>4</v>
      </c>
      <c r="G8981">
        <v>3.3</v>
      </c>
      <c r="I8981" t="s">
        <v>24070</v>
      </c>
    </row>
    <row r="8982" spans="1:9" x14ac:dyDescent="0.25">
      <c r="A8982">
        <v>5998</v>
      </c>
      <c r="B8982" t="s">
        <v>10531</v>
      </c>
      <c r="C8982" t="s">
        <v>14</v>
      </c>
      <c r="D8982" t="s">
        <v>10532</v>
      </c>
      <c r="F8982">
        <v>4</v>
      </c>
      <c r="G8982">
        <v>3.3</v>
      </c>
      <c r="I8982" t="s">
        <v>24070</v>
      </c>
    </row>
    <row r="8983" spans="1:9" x14ac:dyDescent="0.25">
      <c r="A8983">
        <v>5999</v>
      </c>
      <c r="B8983" t="s">
        <v>10533</v>
      </c>
      <c r="C8983" t="s">
        <v>14</v>
      </c>
      <c r="D8983" t="s">
        <v>10534</v>
      </c>
      <c r="E8983" s="1">
        <v>44711</v>
      </c>
      <c r="F8983">
        <v>4</v>
      </c>
      <c r="G8983">
        <v>3.3</v>
      </c>
      <c r="I8983" t="s">
        <v>24070</v>
      </c>
    </row>
    <row r="8984" spans="1:9" x14ac:dyDescent="0.25">
      <c r="A8984">
        <v>19314</v>
      </c>
      <c r="B8984" t="s">
        <v>10535</v>
      </c>
      <c r="C8984" t="s">
        <v>10</v>
      </c>
      <c r="D8984" t="s">
        <v>11</v>
      </c>
      <c r="G8984">
        <v>9.99</v>
      </c>
      <c r="H8984">
        <v>1</v>
      </c>
      <c r="I8984" t="s">
        <v>24070</v>
      </c>
    </row>
    <row r="8985" spans="1:9" x14ac:dyDescent="0.25">
      <c r="A8985">
        <v>6001</v>
      </c>
      <c r="B8985" t="s">
        <v>10536</v>
      </c>
      <c r="C8985" t="s">
        <v>14</v>
      </c>
      <c r="D8985" t="s">
        <v>10537</v>
      </c>
      <c r="F8985">
        <v>4</v>
      </c>
      <c r="G8985">
        <v>3.3</v>
      </c>
      <c r="I8985" t="s">
        <v>24070</v>
      </c>
    </row>
    <row r="8986" spans="1:9" x14ac:dyDescent="0.25">
      <c r="A8986">
        <v>19315</v>
      </c>
      <c r="B8986" t="s">
        <v>10538</v>
      </c>
      <c r="C8986" t="s">
        <v>10</v>
      </c>
      <c r="D8986" t="s">
        <v>11</v>
      </c>
      <c r="F8986">
        <v>0</v>
      </c>
      <c r="G8986">
        <v>9.99</v>
      </c>
      <c r="H8986">
        <v>1</v>
      </c>
      <c r="I8986" t="s">
        <v>24070</v>
      </c>
    </row>
    <row r="8987" spans="1:9" x14ac:dyDescent="0.25">
      <c r="A8987">
        <v>29585</v>
      </c>
      <c r="B8987" t="s">
        <v>10539</v>
      </c>
      <c r="C8987" t="s">
        <v>10</v>
      </c>
      <c r="D8987" t="s">
        <v>475</v>
      </c>
      <c r="E8987" s="1">
        <v>44745</v>
      </c>
      <c r="F8987">
        <v>9.99</v>
      </c>
      <c r="G8987">
        <v>9.99</v>
      </c>
      <c r="H8987">
        <v>1</v>
      </c>
      <c r="I8987" t="s">
        <v>24070</v>
      </c>
    </row>
    <row r="8988" spans="1:9" x14ac:dyDescent="0.25">
      <c r="A8988">
        <v>29319</v>
      </c>
      <c r="B8988" t="s">
        <v>10540</v>
      </c>
      <c r="C8988" t="s">
        <v>10</v>
      </c>
      <c r="D8988" t="s">
        <v>10541</v>
      </c>
      <c r="F8988">
        <v>9.99</v>
      </c>
      <c r="G8988">
        <v>6.99</v>
      </c>
      <c r="I8988" t="s">
        <v>24070</v>
      </c>
    </row>
    <row r="8989" spans="1:9" x14ac:dyDescent="0.25">
      <c r="A8989">
        <v>29682</v>
      </c>
      <c r="B8989" t="s">
        <v>10542</v>
      </c>
      <c r="C8989" t="s">
        <v>14</v>
      </c>
      <c r="F8989">
        <v>0</v>
      </c>
      <c r="G8989">
        <v>3.33</v>
      </c>
      <c r="I8989" t="s">
        <v>24070</v>
      </c>
    </row>
    <row r="8990" spans="1:9" x14ac:dyDescent="0.25">
      <c r="A8990">
        <v>19317</v>
      </c>
      <c r="B8990" t="s">
        <v>10543</v>
      </c>
      <c r="C8990" t="s">
        <v>10</v>
      </c>
      <c r="D8990" t="s">
        <v>11</v>
      </c>
      <c r="F8990">
        <v>0</v>
      </c>
      <c r="G8990">
        <v>12.49</v>
      </c>
      <c r="H8990">
        <v>1</v>
      </c>
      <c r="I8990" t="s">
        <v>24070</v>
      </c>
    </row>
    <row r="8991" spans="1:9" x14ac:dyDescent="0.25">
      <c r="A8991">
        <v>19319</v>
      </c>
      <c r="B8991" t="s">
        <v>10544</v>
      </c>
      <c r="C8991" t="s">
        <v>10</v>
      </c>
      <c r="D8991" t="s">
        <v>11</v>
      </c>
      <c r="G8991">
        <v>9.99</v>
      </c>
      <c r="H8991">
        <v>1</v>
      </c>
      <c r="I8991" t="s">
        <v>24070</v>
      </c>
    </row>
    <row r="8992" spans="1:9" x14ac:dyDescent="0.25">
      <c r="A8992">
        <v>19320</v>
      </c>
      <c r="B8992" t="s">
        <v>10545</v>
      </c>
      <c r="C8992" t="s">
        <v>10</v>
      </c>
      <c r="D8992" t="s">
        <v>11</v>
      </c>
      <c r="G8992">
        <v>8.99</v>
      </c>
      <c r="H8992">
        <v>1</v>
      </c>
      <c r="I8992" t="s">
        <v>24070</v>
      </c>
    </row>
    <row r="8993" spans="1:9" x14ac:dyDescent="0.25">
      <c r="A8993">
        <v>19321</v>
      </c>
      <c r="B8993" t="s">
        <v>10546</v>
      </c>
      <c r="C8993" t="s">
        <v>10</v>
      </c>
      <c r="D8993" t="s">
        <v>50</v>
      </c>
      <c r="G8993">
        <v>9.99</v>
      </c>
      <c r="H8993">
        <v>1</v>
      </c>
      <c r="I8993" t="s">
        <v>24071</v>
      </c>
    </row>
    <row r="8994" spans="1:9" x14ac:dyDescent="0.25">
      <c r="A8994">
        <v>19322</v>
      </c>
      <c r="B8994" t="s">
        <v>10547</v>
      </c>
      <c r="C8994" t="s">
        <v>10</v>
      </c>
      <c r="D8994" t="s">
        <v>50</v>
      </c>
      <c r="G8994">
        <v>8.99</v>
      </c>
      <c r="H8994">
        <v>1</v>
      </c>
      <c r="I8994" t="s">
        <v>24071</v>
      </c>
    </row>
    <row r="8995" spans="1:9" x14ac:dyDescent="0.25">
      <c r="A8995">
        <v>19323</v>
      </c>
      <c r="B8995" t="s">
        <v>10548</v>
      </c>
      <c r="C8995" t="s">
        <v>10</v>
      </c>
      <c r="D8995" t="s">
        <v>50</v>
      </c>
      <c r="G8995">
        <v>9.99</v>
      </c>
      <c r="H8995">
        <v>1</v>
      </c>
      <c r="I8995" t="s">
        <v>24071</v>
      </c>
    </row>
    <row r="8996" spans="1:9" x14ac:dyDescent="0.25">
      <c r="A8996">
        <v>19324</v>
      </c>
      <c r="B8996" t="s">
        <v>10549</v>
      </c>
      <c r="C8996" t="s">
        <v>10</v>
      </c>
      <c r="D8996" t="s">
        <v>50</v>
      </c>
      <c r="G8996">
        <v>8.99</v>
      </c>
      <c r="H8996">
        <v>1</v>
      </c>
      <c r="I8996" t="s">
        <v>24071</v>
      </c>
    </row>
    <row r="8997" spans="1:9" x14ac:dyDescent="0.25">
      <c r="A8997">
        <v>19325</v>
      </c>
      <c r="B8997" t="s">
        <v>10550</v>
      </c>
      <c r="C8997" t="s">
        <v>10</v>
      </c>
      <c r="D8997" t="s">
        <v>50</v>
      </c>
      <c r="G8997">
        <v>9.99</v>
      </c>
      <c r="H8997">
        <v>1</v>
      </c>
      <c r="I8997" t="s">
        <v>24071</v>
      </c>
    </row>
    <row r="8998" spans="1:9" x14ac:dyDescent="0.25">
      <c r="A8998">
        <v>19326</v>
      </c>
      <c r="B8998" t="s">
        <v>10551</v>
      </c>
      <c r="C8998" t="s">
        <v>10</v>
      </c>
      <c r="D8998" t="s">
        <v>50</v>
      </c>
      <c r="G8998">
        <v>8.99</v>
      </c>
      <c r="H8998">
        <v>1</v>
      </c>
      <c r="I8998" t="s">
        <v>24071</v>
      </c>
    </row>
    <row r="8999" spans="1:9" x14ac:dyDescent="0.25">
      <c r="A8999">
        <v>19327</v>
      </c>
      <c r="B8999" t="s">
        <v>10552</v>
      </c>
      <c r="C8999" t="s">
        <v>10</v>
      </c>
      <c r="D8999" t="s">
        <v>50</v>
      </c>
      <c r="G8999">
        <v>9.99</v>
      </c>
      <c r="H8999">
        <v>1</v>
      </c>
      <c r="I8999" t="s">
        <v>24071</v>
      </c>
    </row>
    <row r="9000" spans="1:9" x14ac:dyDescent="0.25">
      <c r="A9000">
        <v>19328</v>
      </c>
      <c r="B9000" t="s">
        <v>10553</v>
      </c>
      <c r="C9000" t="s">
        <v>10</v>
      </c>
      <c r="D9000" t="s">
        <v>50</v>
      </c>
      <c r="G9000">
        <v>8.99</v>
      </c>
      <c r="H9000">
        <v>1</v>
      </c>
      <c r="I9000" t="s">
        <v>24071</v>
      </c>
    </row>
    <row r="9001" spans="1:9" x14ac:dyDescent="0.25">
      <c r="A9001">
        <v>19329</v>
      </c>
      <c r="B9001" t="s">
        <v>10554</v>
      </c>
      <c r="C9001" t="s">
        <v>10</v>
      </c>
      <c r="D9001" t="s">
        <v>50</v>
      </c>
      <c r="G9001">
        <v>9.99</v>
      </c>
      <c r="H9001">
        <v>1</v>
      </c>
      <c r="I9001" t="s">
        <v>24071</v>
      </c>
    </row>
    <row r="9002" spans="1:9" x14ac:dyDescent="0.25">
      <c r="A9002">
        <v>19330</v>
      </c>
      <c r="B9002" t="s">
        <v>10555</v>
      </c>
      <c r="C9002" t="s">
        <v>10</v>
      </c>
      <c r="D9002" t="s">
        <v>50</v>
      </c>
      <c r="G9002">
        <v>8.99</v>
      </c>
      <c r="H9002">
        <v>1</v>
      </c>
      <c r="I9002" t="s">
        <v>24071</v>
      </c>
    </row>
    <row r="9003" spans="1:9" x14ac:dyDescent="0.25">
      <c r="A9003">
        <v>19331</v>
      </c>
      <c r="B9003" t="s">
        <v>10556</v>
      </c>
      <c r="C9003" t="s">
        <v>10</v>
      </c>
      <c r="D9003" t="s">
        <v>50</v>
      </c>
      <c r="G9003">
        <v>9.99</v>
      </c>
      <c r="H9003">
        <v>1</v>
      </c>
      <c r="I9003" t="s">
        <v>24071</v>
      </c>
    </row>
    <row r="9004" spans="1:9" x14ac:dyDescent="0.25">
      <c r="A9004">
        <v>19332</v>
      </c>
      <c r="B9004" t="s">
        <v>10557</v>
      </c>
      <c r="C9004" t="s">
        <v>10</v>
      </c>
      <c r="D9004" t="s">
        <v>50</v>
      </c>
      <c r="G9004">
        <v>8.99</v>
      </c>
      <c r="H9004">
        <v>1</v>
      </c>
      <c r="I9004" t="s">
        <v>24071</v>
      </c>
    </row>
    <row r="9005" spans="1:9" x14ac:dyDescent="0.25">
      <c r="A9005">
        <v>19333</v>
      </c>
      <c r="B9005" t="s">
        <v>10558</v>
      </c>
      <c r="C9005" t="s">
        <v>10</v>
      </c>
      <c r="D9005" t="s">
        <v>50</v>
      </c>
      <c r="G9005">
        <v>9.99</v>
      </c>
      <c r="H9005">
        <v>1</v>
      </c>
      <c r="I9005" t="s">
        <v>24071</v>
      </c>
    </row>
    <row r="9006" spans="1:9" x14ac:dyDescent="0.25">
      <c r="A9006">
        <v>19334</v>
      </c>
      <c r="B9006" t="s">
        <v>10559</v>
      </c>
      <c r="C9006" t="s">
        <v>10</v>
      </c>
      <c r="D9006" t="s">
        <v>50</v>
      </c>
      <c r="G9006">
        <v>8.99</v>
      </c>
      <c r="H9006">
        <v>1</v>
      </c>
      <c r="I9006" t="s">
        <v>24071</v>
      </c>
    </row>
    <row r="9007" spans="1:9" x14ac:dyDescent="0.25">
      <c r="A9007">
        <v>19335</v>
      </c>
      <c r="B9007" t="s">
        <v>10560</v>
      </c>
      <c r="C9007" t="s">
        <v>10</v>
      </c>
      <c r="D9007" t="s">
        <v>50</v>
      </c>
      <c r="G9007">
        <v>9.99</v>
      </c>
      <c r="H9007">
        <v>1</v>
      </c>
      <c r="I9007" t="s">
        <v>24071</v>
      </c>
    </row>
    <row r="9008" spans="1:9" x14ac:dyDescent="0.25">
      <c r="A9008">
        <v>19336</v>
      </c>
      <c r="B9008" t="s">
        <v>10561</v>
      </c>
      <c r="C9008" t="s">
        <v>10</v>
      </c>
      <c r="D9008" t="s">
        <v>50</v>
      </c>
      <c r="G9008">
        <v>8.99</v>
      </c>
      <c r="H9008">
        <v>1</v>
      </c>
      <c r="I9008" t="s">
        <v>24071</v>
      </c>
    </row>
    <row r="9009" spans="1:9" x14ac:dyDescent="0.25">
      <c r="A9009">
        <v>19337</v>
      </c>
      <c r="B9009" t="s">
        <v>10562</v>
      </c>
      <c r="C9009" t="s">
        <v>10</v>
      </c>
      <c r="D9009" t="s">
        <v>50</v>
      </c>
      <c r="G9009">
        <v>9.99</v>
      </c>
      <c r="H9009">
        <v>1</v>
      </c>
      <c r="I9009" t="s">
        <v>24071</v>
      </c>
    </row>
    <row r="9010" spans="1:9" x14ac:dyDescent="0.25">
      <c r="A9010">
        <v>19338</v>
      </c>
      <c r="B9010" t="s">
        <v>10563</v>
      </c>
      <c r="C9010" t="s">
        <v>10</v>
      </c>
      <c r="D9010" t="s">
        <v>50</v>
      </c>
      <c r="G9010">
        <v>8.99</v>
      </c>
      <c r="H9010">
        <v>1</v>
      </c>
      <c r="I9010" t="s">
        <v>24071</v>
      </c>
    </row>
    <row r="9011" spans="1:9" x14ac:dyDescent="0.25">
      <c r="A9011" t="s">
        <v>24778</v>
      </c>
      <c r="B9011" t="s">
        <v>24424</v>
      </c>
      <c r="C9011" t="s">
        <v>10</v>
      </c>
      <c r="G9011">
        <v>8.99</v>
      </c>
      <c r="I9011" t="s">
        <v>24779</v>
      </c>
    </row>
    <row r="9012" spans="1:9" x14ac:dyDescent="0.25">
      <c r="A9012">
        <v>19339</v>
      </c>
      <c r="B9012" t="s">
        <v>10564</v>
      </c>
      <c r="C9012" t="s">
        <v>10</v>
      </c>
      <c r="D9012" t="s">
        <v>50</v>
      </c>
      <c r="G9012">
        <v>9.99</v>
      </c>
      <c r="H9012">
        <v>1</v>
      </c>
      <c r="I9012" t="s">
        <v>24071</v>
      </c>
    </row>
    <row r="9013" spans="1:9" x14ac:dyDescent="0.25">
      <c r="A9013">
        <v>19340</v>
      </c>
      <c r="B9013" t="s">
        <v>10565</v>
      </c>
      <c r="C9013" t="s">
        <v>10</v>
      </c>
      <c r="D9013" t="s">
        <v>50</v>
      </c>
      <c r="G9013">
        <v>8.99</v>
      </c>
      <c r="H9013">
        <v>1</v>
      </c>
      <c r="I9013" t="s">
        <v>24071</v>
      </c>
    </row>
    <row r="9014" spans="1:9" x14ac:dyDescent="0.25">
      <c r="A9014" t="s">
        <v>24778</v>
      </c>
      <c r="B9014" t="s">
        <v>24425</v>
      </c>
      <c r="C9014" t="s">
        <v>10</v>
      </c>
      <c r="G9014">
        <v>8.99</v>
      </c>
      <c r="I9014" t="s">
        <v>24779</v>
      </c>
    </row>
    <row r="9015" spans="1:9" x14ac:dyDescent="0.25">
      <c r="A9015">
        <v>19341</v>
      </c>
      <c r="B9015" t="s">
        <v>10566</v>
      </c>
      <c r="C9015" t="s">
        <v>10</v>
      </c>
      <c r="D9015" t="s">
        <v>50</v>
      </c>
      <c r="G9015">
        <v>9.99</v>
      </c>
      <c r="H9015">
        <v>1</v>
      </c>
      <c r="I9015" t="s">
        <v>24071</v>
      </c>
    </row>
    <row r="9016" spans="1:9" x14ac:dyDescent="0.25">
      <c r="A9016">
        <v>19342</v>
      </c>
      <c r="B9016" t="s">
        <v>10567</v>
      </c>
      <c r="C9016" t="s">
        <v>10</v>
      </c>
      <c r="D9016" t="s">
        <v>50</v>
      </c>
      <c r="G9016">
        <v>8.99</v>
      </c>
      <c r="H9016">
        <v>1</v>
      </c>
      <c r="I9016" t="s">
        <v>24071</v>
      </c>
    </row>
    <row r="9017" spans="1:9" x14ac:dyDescent="0.25">
      <c r="A9017">
        <v>19343</v>
      </c>
      <c r="B9017" t="s">
        <v>10568</v>
      </c>
      <c r="C9017" t="s">
        <v>10</v>
      </c>
      <c r="D9017" t="s">
        <v>50</v>
      </c>
      <c r="G9017">
        <v>9.99</v>
      </c>
      <c r="H9017">
        <v>1</v>
      </c>
      <c r="I9017" t="s">
        <v>24071</v>
      </c>
    </row>
    <row r="9018" spans="1:9" x14ac:dyDescent="0.25">
      <c r="A9018">
        <v>19344</v>
      </c>
      <c r="B9018" t="s">
        <v>10569</v>
      </c>
      <c r="C9018" t="s">
        <v>10</v>
      </c>
      <c r="D9018" t="s">
        <v>50</v>
      </c>
      <c r="G9018">
        <v>8.99</v>
      </c>
      <c r="H9018">
        <v>1</v>
      </c>
      <c r="I9018" t="s">
        <v>24071</v>
      </c>
    </row>
    <row r="9019" spans="1:9" x14ac:dyDescent="0.25">
      <c r="A9019">
        <v>19345</v>
      </c>
      <c r="B9019" t="s">
        <v>10570</v>
      </c>
      <c r="C9019" t="s">
        <v>10</v>
      </c>
      <c r="D9019" t="s">
        <v>50</v>
      </c>
      <c r="G9019">
        <v>9.99</v>
      </c>
      <c r="H9019">
        <v>1</v>
      </c>
      <c r="I9019" t="s">
        <v>24071</v>
      </c>
    </row>
    <row r="9020" spans="1:9" x14ac:dyDescent="0.25">
      <c r="A9020">
        <v>19346</v>
      </c>
      <c r="B9020" t="s">
        <v>10571</v>
      </c>
      <c r="C9020" t="s">
        <v>10</v>
      </c>
      <c r="D9020" t="s">
        <v>50</v>
      </c>
      <c r="G9020">
        <v>8.99</v>
      </c>
      <c r="H9020">
        <v>1</v>
      </c>
      <c r="I9020" t="s">
        <v>24071</v>
      </c>
    </row>
    <row r="9021" spans="1:9" x14ac:dyDescent="0.25">
      <c r="A9021">
        <v>19347</v>
      </c>
      <c r="B9021" t="s">
        <v>10572</v>
      </c>
      <c r="C9021" t="s">
        <v>10</v>
      </c>
      <c r="D9021" t="s">
        <v>50</v>
      </c>
      <c r="G9021">
        <v>9.99</v>
      </c>
      <c r="H9021">
        <v>1</v>
      </c>
      <c r="I9021" t="s">
        <v>24071</v>
      </c>
    </row>
    <row r="9022" spans="1:9" x14ac:dyDescent="0.25">
      <c r="A9022">
        <v>19348</v>
      </c>
      <c r="B9022" t="s">
        <v>10573</v>
      </c>
      <c r="C9022" t="s">
        <v>10</v>
      </c>
      <c r="D9022" t="s">
        <v>50</v>
      </c>
      <c r="G9022">
        <v>8.99</v>
      </c>
      <c r="H9022">
        <v>1</v>
      </c>
      <c r="I9022" t="s">
        <v>24071</v>
      </c>
    </row>
    <row r="9023" spans="1:9" x14ac:dyDescent="0.25">
      <c r="A9023">
        <v>19349</v>
      </c>
      <c r="B9023" t="s">
        <v>10574</v>
      </c>
      <c r="C9023" t="s">
        <v>10</v>
      </c>
      <c r="D9023" t="s">
        <v>50</v>
      </c>
      <c r="G9023">
        <v>9.99</v>
      </c>
      <c r="H9023">
        <v>1</v>
      </c>
      <c r="I9023" t="s">
        <v>24071</v>
      </c>
    </row>
    <row r="9024" spans="1:9" x14ac:dyDescent="0.25">
      <c r="A9024">
        <v>19350</v>
      </c>
      <c r="B9024" t="s">
        <v>10575</v>
      </c>
      <c r="C9024" t="s">
        <v>10</v>
      </c>
      <c r="D9024" t="s">
        <v>50</v>
      </c>
      <c r="G9024">
        <v>8.99</v>
      </c>
      <c r="H9024">
        <v>1</v>
      </c>
      <c r="I9024" t="s">
        <v>24071</v>
      </c>
    </row>
    <row r="9025" spans="1:9" x14ac:dyDescent="0.25">
      <c r="A9025">
        <v>19351</v>
      </c>
      <c r="B9025" t="s">
        <v>10576</v>
      </c>
      <c r="C9025" t="s">
        <v>10</v>
      </c>
      <c r="D9025" t="s">
        <v>50</v>
      </c>
      <c r="G9025">
        <v>9.99</v>
      </c>
      <c r="H9025">
        <v>1</v>
      </c>
      <c r="I9025" t="s">
        <v>24071</v>
      </c>
    </row>
    <row r="9026" spans="1:9" x14ac:dyDescent="0.25">
      <c r="A9026">
        <v>19352</v>
      </c>
      <c r="B9026" t="s">
        <v>10577</v>
      </c>
      <c r="C9026" t="s">
        <v>10</v>
      </c>
      <c r="D9026" t="s">
        <v>50</v>
      </c>
      <c r="G9026">
        <v>8.99</v>
      </c>
      <c r="H9026">
        <v>1</v>
      </c>
      <c r="I9026" t="s">
        <v>24071</v>
      </c>
    </row>
    <row r="9027" spans="1:9" x14ac:dyDescent="0.25">
      <c r="A9027">
        <v>19353</v>
      </c>
      <c r="B9027" t="s">
        <v>10578</v>
      </c>
      <c r="C9027" t="s">
        <v>10</v>
      </c>
      <c r="D9027" t="s">
        <v>50</v>
      </c>
      <c r="G9027">
        <v>9.99</v>
      </c>
      <c r="H9027">
        <v>1</v>
      </c>
      <c r="I9027" t="s">
        <v>24071</v>
      </c>
    </row>
    <row r="9028" spans="1:9" x14ac:dyDescent="0.25">
      <c r="A9028">
        <v>19354</v>
      </c>
      <c r="B9028" t="s">
        <v>10579</v>
      </c>
      <c r="C9028" t="s">
        <v>10</v>
      </c>
      <c r="D9028" t="s">
        <v>50</v>
      </c>
      <c r="G9028">
        <v>8.99</v>
      </c>
      <c r="H9028">
        <v>1</v>
      </c>
      <c r="I9028" t="s">
        <v>24071</v>
      </c>
    </row>
    <row r="9029" spans="1:9" x14ac:dyDescent="0.25">
      <c r="A9029">
        <v>19355</v>
      </c>
      <c r="B9029" t="s">
        <v>10580</v>
      </c>
      <c r="C9029" t="s">
        <v>10</v>
      </c>
      <c r="D9029" t="s">
        <v>50</v>
      </c>
      <c r="G9029">
        <v>9.99</v>
      </c>
      <c r="H9029">
        <v>1</v>
      </c>
      <c r="I9029" t="s">
        <v>24071</v>
      </c>
    </row>
    <row r="9030" spans="1:9" x14ac:dyDescent="0.25">
      <c r="A9030">
        <v>19356</v>
      </c>
      <c r="B9030" t="s">
        <v>10581</v>
      </c>
      <c r="C9030" t="s">
        <v>10</v>
      </c>
      <c r="D9030" t="s">
        <v>50</v>
      </c>
      <c r="G9030">
        <v>8.99</v>
      </c>
      <c r="H9030">
        <v>1</v>
      </c>
      <c r="I9030" t="s">
        <v>24071</v>
      </c>
    </row>
    <row r="9031" spans="1:9" x14ac:dyDescent="0.25">
      <c r="A9031">
        <v>19357</v>
      </c>
      <c r="B9031" t="s">
        <v>10582</v>
      </c>
      <c r="C9031" t="s">
        <v>10</v>
      </c>
      <c r="D9031" t="s">
        <v>50</v>
      </c>
      <c r="G9031">
        <v>9.99</v>
      </c>
      <c r="H9031">
        <v>1</v>
      </c>
      <c r="I9031" t="s">
        <v>24071</v>
      </c>
    </row>
    <row r="9032" spans="1:9" x14ac:dyDescent="0.25">
      <c r="A9032">
        <v>19358</v>
      </c>
      <c r="B9032" t="s">
        <v>10583</v>
      </c>
      <c r="C9032" t="s">
        <v>10</v>
      </c>
      <c r="D9032" t="s">
        <v>50</v>
      </c>
      <c r="G9032">
        <v>8.99</v>
      </c>
      <c r="H9032">
        <v>1</v>
      </c>
      <c r="I9032" t="s">
        <v>24071</v>
      </c>
    </row>
    <row r="9033" spans="1:9" x14ac:dyDescent="0.25">
      <c r="A9033">
        <v>19359</v>
      </c>
      <c r="B9033" t="s">
        <v>10584</v>
      </c>
      <c r="C9033" t="s">
        <v>10</v>
      </c>
      <c r="D9033" t="s">
        <v>50</v>
      </c>
      <c r="G9033">
        <v>9.99</v>
      </c>
      <c r="H9033">
        <v>1</v>
      </c>
      <c r="I9033" t="s">
        <v>24071</v>
      </c>
    </row>
    <row r="9034" spans="1:9" x14ac:dyDescent="0.25">
      <c r="A9034">
        <v>19360</v>
      </c>
      <c r="B9034" t="s">
        <v>10585</v>
      </c>
      <c r="C9034" t="s">
        <v>10</v>
      </c>
      <c r="D9034" t="s">
        <v>50</v>
      </c>
      <c r="G9034">
        <v>8.99</v>
      </c>
      <c r="H9034">
        <v>1</v>
      </c>
      <c r="I9034" t="s">
        <v>24071</v>
      </c>
    </row>
    <row r="9035" spans="1:9" x14ac:dyDescent="0.25">
      <c r="A9035">
        <v>19361</v>
      </c>
      <c r="B9035" t="s">
        <v>10586</v>
      </c>
      <c r="C9035" t="s">
        <v>10</v>
      </c>
      <c r="D9035" t="s">
        <v>50</v>
      </c>
      <c r="G9035">
        <v>9.99</v>
      </c>
      <c r="H9035">
        <v>1</v>
      </c>
      <c r="I9035" t="s">
        <v>24071</v>
      </c>
    </row>
    <row r="9036" spans="1:9" x14ac:dyDescent="0.25">
      <c r="A9036">
        <v>19362</v>
      </c>
      <c r="B9036" t="s">
        <v>10587</v>
      </c>
      <c r="C9036" t="s">
        <v>10</v>
      </c>
      <c r="D9036" t="s">
        <v>50</v>
      </c>
      <c r="G9036">
        <v>8.99</v>
      </c>
      <c r="H9036">
        <v>1</v>
      </c>
      <c r="I9036" t="s">
        <v>24071</v>
      </c>
    </row>
    <row r="9037" spans="1:9" x14ac:dyDescent="0.25">
      <c r="A9037">
        <v>19363</v>
      </c>
      <c r="B9037" t="s">
        <v>10588</v>
      </c>
      <c r="C9037" t="s">
        <v>10</v>
      </c>
      <c r="D9037" t="s">
        <v>50</v>
      </c>
      <c r="G9037">
        <v>9.99</v>
      </c>
      <c r="H9037">
        <v>1</v>
      </c>
      <c r="I9037" t="s">
        <v>24071</v>
      </c>
    </row>
    <row r="9038" spans="1:9" x14ac:dyDescent="0.25">
      <c r="A9038">
        <v>19364</v>
      </c>
      <c r="B9038" t="s">
        <v>10589</v>
      </c>
      <c r="C9038" t="s">
        <v>10</v>
      </c>
      <c r="D9038" t="s">
        <v>50</v>
      </c>
      <c r="G9038">
        <v>8.99</v>
      </c>
      <c r="H9038">
        <v>1</v>
      </c>
      <c r="I9038" t="s">
        <v>24071</v>
      </c>
    </row>
    <row r="9039" spans="1:9" x14ac:dyDescent="0.25">
      <c r="A9039">
        <v>19365</v>
      </c>
      <c r="B9039" t="s">
        <v>10590</v>
      </c>
      <c r="C9039" t="s">
        <v>10</v>
      </c>
      <c r="D9039" t="s">
        <v>50</v>
      </c>
      <c r="G9039">
        <v>9.99</v>
      </c>
      <c r="H9039">
        <v>1</v>
      </c>
      <c r="I9039" t="s">
        <v>24071</v>
      </c>
    </row>
    <row r="9040" spans="1:9" x14ac:dyDescent="0.25">
      <c r="A9040">
        <v>19366</v>
      </c>
      <c r="B9040" t="s">
        <v>10591</v>
      </c>
      <c r="C9040" t="s">
        <v>10</v>
      </c>
      <c r="D9040" t="s">
        <v>50</v>
      </c>
      <c r="G9040">
        <v>8.99</v>
      </c>
      <c r="H9040">
        <v>1</v>
      </c>
      <c r="I9040" t="s">
        <v>24071</v>
      </c>
    </row>
    <row r="9041" spans="1:9" x14ac:dyDescent="0.25">
      <c r="A9041">
        <v>19367</v>
      </c>
      <c r="B9041" t="s">
        <v>10592</v>
      </c>
      <c r="C9041" t="s">
        <v>10</v>
      </c>
      <c r="D9041" t="s">
        <v>50</v>
      </c>
      <c r="G9041">
        <v>9.99</v>
      </c>
      <c r="H9041">
        <v>1</v>
      </c>
      <c r="I9041" t="s">
        <v>24071</v>
      </c>
    </row>
    <row r="9042" spans="1:9" x14ac:dyDescent="0.25">
      <c r="A9042">
        <v>19368</v>
      </c>
      <c r="B9042" t="s">
        <v>10593</v>
      </c>
      <c r="C9042" t="s">
        <v>10</v>
      </c>
      <c r="D9042" t="s">
        <v>50</v>
      </c>
      <c r="G9042">
        <v>8.99</v>
      </c>
      <c r="H9042">
        <v>1</v>
      </c>
      <c r="I9042" t="s">
        <v>24071</v>
      </c>
    </row>
    <row r="9043" spans="1:9" x14ac:dyDescent="0.25">
      <c r="A9043">
        <v>19369</v>
      </c>
      <c r="B9043" t="s">
        <v>10594</v>
      </c>
      <c r="C9043" t="s">
        <v>10</v>
      </c>
      <c r="D9043" t="s">
        <v>50</v>
      </c>
      <c r="G9043">
        <v>9.99</v>
      </c>
      <c r="H9043">
        <v>1</v>
      </c>
      <c r="I9043" t="s">
        <v>24071</v>
      </c>
    </row>
    <row r="9044" spans="1:9" x14ac:dyDescent="0.25">
      <c r="A9044">
        <v>19370</v>
      </c>
      <c r="B9044" t="s">
        <v>10595</v>
      </c>
      <c r="C9044" t="s">
        <v>10</v>
      </c>
      <c r="D9044" t="s">
        <v>50</v>
      </c>
      <c r="G9044">
        <v>8.99</v>
      </c>
      <c r="H9044">
        <v>1</v>
      </c>
      <c r="I9044" t="s">
        <v>24071</v>
      </c>
    </row>
    <row r="9045" spans="1:9" x14ac:dyDescent="0.25">
      <c r="A9045">
        <v>19371</v>
      </c>
      <c r="B9045" t="s">
        <v>10596</v>
      </c>
      <c r="C9045" t="s">
        <v>10</v>
      </c>
      <c r="D9045" t="s">
        <v>50</v>
      </c>
      <c r="G9045">
        <v>9.99</v>
      </c>
      <c r="H9045">
        <v>1</v>
      </c>
      <c r="I9045" t="s">
        <v>24071</v>
      </c>
    </row>
    <row r="9046" spans="1:9" x14ac:dyDescent="0.25">
      <c r="A9046">
        <v>19372</v>
      </c>
      <c r="B9046" t="s">
        <v>10597</v>
      </c>
      <c r="C9046" t="s">
        <v>10</v>
      </c>
      <c r="D9046" t="s">
        <v>50</v>
      </c>
      <c r="G9046">
        <v>8.99</v>
      </c>
      <c r="H9046">
        <v>1</v>
      </c>
      <c r="I9046" t="s">
        <v>24071</v>
      </c>
    </row>
    <row r="9047" spans="1:9" x14ac:dyDescent="0.25">
      <c r="A9047">
        <v>19373</v>
      </c>
      <c r="B9047" t="s">
        <v>10598</v>
      </c>
      <c r="C9047" t="s">
        <v>10</v>
      </c>
      <c r="D9047" t="s">
        <v>50</v>
      </c>
      <c r="G9047">
        <v>9.99</v>
      </c>
      <c r="H9047">
        <v>1</v>
      </c>
      <c r="I9047" t="s">
        <v>24071</v>
      </c>
    </row>
    <row r="9048" spans="1:9" x14ac:dyDescent="0.25">
      <c r="A9048">
        <v>19374</v>
      </c>
      <c r="B9048" t="s">
        <v>10599</v>
      </c>
      <c r="C9048" t="s">
        <v>10</v>
      </c>
      <c r="D9048" t="s">
        <v>50</v>
      </c>
      <c r="G9048">
        <v>8.99</v>
      </c>
      <c r="H9048">
        <v>1</v>
      </c>
      <c r="I9048" t="s">
        <v>24071</v>
      </c>
    </row>
    <row r="9049" spans="1:9" x14ac:dyDescent="0.25">
      <c r="A9049">
        <v>19375</v>
      </c>
      <c r="B9049" t="s">
        <v>10600</v>
      </c>
      <c r="C9049" t="s">
        <v>10</v>
      </c>
      <c r="D9049" t="s">
        <v>50</v>
      </c>
      <c r="G9049">
        <v>9.99</v>
      </c>
      <c r="H9049">
        <v>1</v>
      </c>
      <c r="I9049" t="s">
        <v>24071</v>
      </c>
    </row>
    <row r="9050" spans="1:9" x14ac:dyDescent="0.25">
      <c r="A9050">
        <v>19376</v>
      </c>
      <c r="B9050" t="s">
        <v>10601</v>
      </c>
      <c r="C9050" t="s">
        <v>10</v>
      </c>
      <c r="D9050" t="s">
        <v>50</v>
      </c>
      <c r="G9050">
        <v>8.99</v>
      </c>
      <c r="H9050">
        <v>1</v>
      </c>
      <c r="I9050" t="s">
        <v>24071</v>
      </c>
    </row>
    <row r="9051" spans="1:9" x14ac:dyDescent="0.25">
      <c r="A9051">
        <v>19377</v>
      </c>
      <c r="B9051" t="s">
        <v>10602</v>
      </c>
      <c r="C9051" t="s">
        <v>10</v>
      </c>
      <c r="D9051" t="s">
        <v>50</v>
      </c>
      <c r="G9051">
        <v>9.99</v>
      </c>
      <c r="H9051">
        <v>1</v>
      </c>
      <c r="I9051" t="s">
        <v>24071</v>
      </c>
    </row>
    <row r="9052" spans="1:9" x14ac:dyDescent="0.25">
      <c r="A9052">
        <v>19378</v>
      </c>
      <c r="B9052" t="s">
        <v>10603</v>
      </c>
      <c r="C9052" t="s">
        <v>10</v>
      </c>
      <c r="D9052" t="s">
        <v>50</v>
      </c>
      <c r="G9052">
        <v>8.99</v>
      </c>
      <c r="H9052">
        <v>1</v>
      </c>
      <c r="I9052" t="s">
        <v>24071</v>
      </c>
    </row>
    <row r="9053" spans="1:9" x14ac:dyDescent="0.25">
      <c r="A9053">
        <v>19379</v>
      </c>
      <c r="B9053" t="s">
        <v>10604</v>
      </c>
      <c r="C9053" t="s">
        <v>10</v>
      </c>
      <c r="D9053" t="s">
        <v>50</v>
      </c>
      <c r="G9053">
        <v>9.99</v>
      </c>
      <c r="H9053">
        <v>1</v>
      </c>
      <c r="I9053" t="s">
        <v>24071</v>
      </c>
    </row>
    <row r="9054" spans="1:9" x14ac:dyDescent="0.25">
      <c r="A9054">
        <v>19380</v>
      </c>
      <c r="B9054" t="s">
        <v>10605</v>
      </c>
      <c r="C9054" t="s">
        <v>10</v>
      </c>
      <c r="D9054" t="s">
        <v>50</v>
      </c>
      <c r="G9054">
        <v>8.99</v>
      </c>
      <c r="H9054">
        <v>1</v>
      </c>
      <c r="I9054" t="s">
        <v>24071</v>
      </c>
    </row>
    <row r="9055" spans="1:9" x14ac:dyDescent="0.25">
      <c r="A9055">
        <v>19381</v>
      </c>
      <c r="B9055" t="s">
        <v>10606</v>
      </c>
      <c r="C9055" t="s">
        <v>10</v>
      </c>
      <c r="D9055" t="s">
        <v>50</v>
      </c>
      <c r="G9055">
        <v>9.99</v>
      </c>
      <c r="H9055">
        <v>1</v>
      </c>
      <c r="I9055" t="s">
        <v>24071</v>
      </c>
    </row>
    <row r="9056" spans="1:9" x14ac:dyDescent="0.25">
      <c r="A9056">
        <v>19382</v>
      </c>
      <c r="B9056" t="s">
        <v>10607</v>
      </c>
      <c r="C9056" t="s">
        <v>10</v>
      </c>
      <c r="D9056" t="s">
        <v>50</v>
      </c>
      <c r="G9056">
        <v>8.99</v>
      </c>
      <c r="H9056">
        <v>1</v>
      </c>
      <c r="I9056" t="s">
        <v>24071</v>
      </c>
    </row>
    <row r="9057" spans="1:9" x14ac:dyDescent="0.25">
      <c r="A9057">
        <v>19383</v>
      </c>
      <c r="B9057" t="s">
        <v>10608</v>
      </c>
      <c r="C9057" t="s">
        <v>10</v>
      </c>
      <c r="D9057" t="s">
        <v>50</v>
      </c>
      <c r="G9057">
        <v>9.99</v>
      </c>
      <c r="H9057">
        <v>1</v>
      </c>
      <c r="I9057" t="s">
        <v>24071</v>
      </c>
    </row>
    <row r="9058" spans="1:9" x14ac:dyDescent="0.25">
      <c r="A9058">
        <v>19384</v>
      </c>
      <c r="B9058" t="s">
        <v>10609</v>
      </c>
      <c r="C9058" t="s">
        <v>10</v>
      </c>
      <c r="D9058" t="s">
        <v>50</v>
      </c>
      <c r="G9058">
        <v>8.99</v>
      </c>
      <c r="H9058">
        <v>1</v>
      </c>
      <c r="I9058" t="s">
        <v>24071</v>
      </c>
    </row>
    <row r="9059" spans="1:9" x14ac:dyDescent="0.25">
      <c r="A9059">
        <v>19385</v>
      </c>
      <c r="B9059" t="s">
        <v>10610</v>
      </c>
      <c r="C9059" t="s">
        <v>10</v>
      </c>
      <c r="D9059" t="s">
        <v>50</v>
      </c>
      <c r="G9059">
        <v>9.99</v>
      </c>
      <c r="H9059">
        <v>1</v>
      </c>
      <c r="I9059" t="s">
        <v>24071</v>
      </c>
    </row>
    <row r="9060" spans="1:9" x14ac:dyDescent="0.25">
      <c r="A9060">
        <v>19386</v>
      </c>
      <c r="B9060" t="s">
        <v>10611</v>
      </c>
      <c r="C9060" t="s">
        <v>10</v>
      </c>
      <c r="D9060" t="s">
        <v>50</v>
      </c>
      <c r="G9060">
        <v>8.99</v>
      </c>
      <c r="H9060">
        <v>1</v>
      </c>
      <c r="I9060" t="s">
        <v>24071</v>
      </c>
    </row>
    <row r="9061" spans="1:9" x14ac:dyDescent="0.25">
      <c r="A9061">
        <v>19387</v>
      </c>
      <c r="B9061" t="s">
        <v>10612</v>
      </c>
      <c r="C9061" t="s">
        <v>10</v>
      </c>
      <c r="D9061" t="s">
        <v>50</v>
      </c>
      <c r="G9061">
        <v>9.99</v>
      </c>
      <c r="H9061">
        <v>1</v>
      </c>
      <c r="I9061" t="s">
        <v>24071</v>
      </c>
    </row>
    <row r="9062" spans="1:9" x14ac:dyDescent="0.25">
      <c r="A9062">
        <v>19388</v>
      </c>
      <c r="B9062" t="s">
        <v>10613</v>
      </c>
      <c r="C9062" t="s">
        <v>10</v>
      </c>
      <c r="D9062" t="s">
        <v>50</v>
      </c>
      <c r="G9062">
        <v>8.99</v>
      </c>
      <c r="H9062">
        <v>1</v>
      </c>
      <c r="I9062" t="s">
        <v>24071</v>
      </c>
    </row>
    <row r="9063" spans="1:9" x14ac:dyDescent="0.25">
      <c r="A9063">
        <v>19389</v>
      </c>
      <c r="B9063" t="s">
        <v>10614</v>
      </c>
      <c r="C9063" t="s">
        <v>10</v>
      </c>
      <c r="D9063" t="s">
        <v>50</v>
      </c>
      <c r="G9063">
        <v>9.99</v>
      </c>
      <c r="H9063">
        <v>1</v>
      </c>
      <c r="I9063" t="s">
        <v>24071</v>
      </c>
    </row>
    <row r="9064" spans="1:9" x14ac:dyDescent="0.25">
      <c r="A9064">
        <v>19390</v>
      </c>
      <c r="B9064" t="s">
        <v>10615</v>
      </c>
      <c r="C9064" t="s">
        <v>10</v>
      </c>
      <c r="D9064" t="s">
        <v>50</v>
      </c>
      <c r="G9064">
        <v>8.99</v>
      </c>
      <c r="H9064">
        <v>1</v>
      </c>
      <c r="I9064" t="s">
        <v>24071</v>
      </c>
    </row>
    <row r="9065" spans="1:9" x14ac:dyDescent="0.25">
      <c r="A9065">
        <v>19391</v>
      </c>
      <c r="B9065" t="s">
        <v>10616</v>
      </c>
      <c r="C9065" t="s">
        <v>10</v>
      </c>
      <c r="D9065" t="s">
        <v>50</v>
      </c>
      <c r="G9065">
        <v>9.99</v>
      </c>
      <c r="H9065">
        <v>1</v>
      </c>
      <c r="I9065" t="s">
        <v>24071</v>
      </c>
    </row>
    <row r="9066" spans="1:9" x14ac:dyDescent="0.25">
      <c r="A9066">
        <v>19392</v>
      </c>
      <c r="B9066" t="s">
        <v>10617</v>
      </c>
      <c r="C9066" t="s">
        <v>10</v>
      </c>
      <c r="D9066" t="s">
        <v>50</v>
      </c>
      <c r="G9066">
        <v>8.99</v>
      </c>
      <c r="H9066">
        <v>1</v>
      </c>
      <c r="I9066" t="s">
        <v>24071</v>
      </c>
    </row>
    <row r="9067" spans="1:9" x14ac:dyDescent="0.25">
      <c r="A9067">
        <v>19393</v>
      </c>
      <c r="B9067" t="s">
        <v>10618</v>
      </c>
      <c r="C9067" t="s">
        <v>10</v>
      </c>
      <c r="D9067" t="s">
        <v>35</v>
      </c>
      <c r="G9067">
        <v>9.99</v>
      </c>
      <c r="H9067">
        <v>1</v>
      </c>
      <c r="I9067" t="s">
        <v>24071</v>
      </c>
    </row>
    <row r="9068" spans="1:9" x14ac:dyDescent="0.25">
      <c r="A9068">
        <v>19394</v>
      </c>
      <c r="B9068" t="s">
        <v>10619</v>
      </c>
      <c r="C9068" t="s">
        <v>10</v>
      </c>
      <c r="D9068" t="s">
        <v>35</v>
      </c>
      <c r="G9068">
        <v>8.99</v>
      </c>
      <c r="H9068">
        <v>1</v>
      </c>
      <c r="I9068" t="s">
        <v>24071</v>
      </c>
    </row>
    <row r="9069" spans="1:9" x14ac:dyDescent="0.25">
      <c r="A9069">
        <v>19395</v>
      </c>
      <c r="B9069" t="s">
        <v>10620</v>
      </c>
      <c r="C9069" t="s">
        <v>10</v>
      </c>
      <c r="D9069" t="s">
        <v>50</v>
      </c>
      <c r="G9069">
        <v>9.99</v>
      </c>
      <c r="H9069">
        <v>1</v>
      </c>
      <c r="I9069" t="s">
        <v>24071</v>
      </c>
    </row>
    <row r="9070" spans="1:9" x14ac:dyDescent="0.25">
      <c r="A9070">
        <v>19396</v>
      </c>
      <c r="B9070" t="s">
        <v>10621</v>
      </c>
      <c r="C9070" t="s">
        <v>10</v>
      </c>
      <c r="D9070" t="s">
        <v>50</v>
      </c>
      <c r="G9070">
        <v>8.99</v>
      </c>
      <c r="H9070">
        <v>1</v>
      </c>
      <c r="I9070" t="s">
        <v>24071</v>
      </c>
    </row>
    <row r="9071" spans="1:9" x14ac:dyDescent="0.25">
      <c r="A9071">
        <v>19397</v>
      </c>
      <c r="B9071" t="s">
        <v>10622</v>
      </c>
      <c r="C9071" t="s">
        <v>10</v>
      </c>
      <c r="D9071" t="s">
        <v>50</v>
      </c>
      <c r="G9071">
        <v>9.99</v>
      </c>
      <c r="H9071">
        <v>1</v>
      </c>
      <c r="I9071" t="s">
        <v>24071</v>
      </c>
    </row>
    <row r="9072" spans="1:9" x14ac:dyDescent="0.25">
      <c r="A9072">
        <v>19398</v>
      </c>
      <c r="B9072" t="s">
        <v>10623</v>
      </c>
      <c r="C9072" t="s">
        <v>10</v>
      </c>
      <c r="D9072" t="s">
        <v>50</v>
      </c>
      <c r="G9072">
        <v>8.99</v>
      </c>
      <c r="H9072">
        <v>1</v>
      </c>
      <c r="I9072" t="s">
        <v>24071</v>
      </c>
    </row>
    <row r="9073" spans="1:9" x14ac:dyDescent="0.25">
      <c r="A9073">
        <v>19399</v>
      </c>
      <c r="B9073" t="s">
        <v>10624</v>
      </c>
      <c r="C9073" t="s">
        <v>10</v>
      </c>
      <c r="D9073" t="s">
        <v>50</v>
      </c>
      <c r="G9073">
        <v>9.99</v>
      </c>
      <c r="H9073">
        <v>1</v>
      </c>
      <c r="I9073" t="s">
        <v>24071</v>
      </c>
    </row>
    <row r="9074" spans="1:9" x14ac:dyDescent="0.25">
      <c r="A9074">
        <v>19400</v>
      </c>
      <c r="B9074" t="s">
        <v>10625</v>
      </c>
      <c r="C9074" t="s">
        <v>10</v>
      </c>
      <c r="D9074" t="s">
        <v>50</v>
      </c>
      <c r="G9074">
        <v>8.99</v>
      </c>
      <c r="H9074">
        <v>1</v>
      </c>
      <c r="I9074" t="s">
        <v>24071</v>
      </c>
    </row>
    <row r="9075" spans="1:9" x14ac:dyDescent="0.25">
      <c r="A9075">
        <v>19401</v>
      </c>
      <c r="B9075" t="s">
        <v>10626</v>
      </c>
      <c r="C9075" t="s">
        <v>10</v>
      </c>
      <c r="D9075" t="s">
        <v>50</v>
      </c>
      <c r="G9075">
        <v>9.99</v>
      </c>
      <c r="H9075">
        <v>1</v>
      </c>
      <c r="I9075" t="s">
        <v>24071</v>
      </c>
    </row>
    <row r="9076" spans="1:9" x14ac:dyDescent="0.25">
      <c r="A9076">
        <v>19402</v>
      </c>
      <c r="B9076" t="s">
        <v>10627</v>
      </c>
      <c r="C9076" t="s">
        <v>10</v>
      </c>
      <c r="D9076" t="s">
        <v>50</v>
      </c>
      <c r="G9076">
        <v>8.99</v>
      </c>
      <c r="H9076">
        <v>1</v>
      </c>
      <c r="I9076" t="s">
        <v>24071</v>
      </c>
    </row>
    <row r="9077" spans="1:9" x14ac:dyDescent="0.25">
      <c r="A9077" t="s">
        <v>24778</v>
      </c>
      <c r="B9077" t="s">
        <v>24426</v>
      </c>
      <c r="C9077" t="s">
        <v>10</v>
      </c>
      <c r="G9077">
        <v>8.99</v>
      </c>
      <c r="I9077" t="s">
        <v>24779</v>
      </c>
    </row>
    <row r="9078" spans="1:9" x14ac:dyDescent="0.25">
      <c r="A9078">
        <v>19403</v>
      </c>
      <c r="B9078" t="s">
        <v>10628</v>
      </c>
      <c r="C9078" t="s">
        <v>10</v>
      </c>
      <c r="D9078" t="s">
        <v>50</v>
      </c>
      <c r="G9078">
        <v>9.99</v>
      </c>
      <c r="H9078">
        <v>1</v>
      </c>
      <c r="I9078" t="s">
        <v>24071</v>
      </c>
    </row>
    <row r="9079" spans="1:9" x14ac:dyDescent="0.25">
      <c r="A9079">
        <v>19404</v>
      </c>
      <c r="B9079" t="s">
        <v>10629</v>
      </c>
      <c r="C9079" t="s">
        <v>10</v>
      </c>
      <c r="D9079" t="s">
        <v>50</v>
      </c>
      <c r="G9079">
        <v>8.99</v>
      </c>
      <c r="H9079">
        <v>1</v>
      </c>
      <c r="I9079" t="s">
        <v>24071</v>
      </c>
    </row>
    <row r="9080" spans="1:9" x14ac:dyDescent="0.25">
      <c r="A9080">
        <v>19405</v>
      </c>
      <c r="B9080" t="s">
        <v>10630</v>
      </c>
      <c r="C9080" t="s">
        <v>10</v>
      </c>
      <c r="D9080" t="s">
        <v>50</v>
      </c>
      <c r="G9080">
        <v>9.99</v>
      </c>
      <c r="H9080">
        <v>1</v>
      </c>
      <c r="I9080" t="s">
        <v>24071</v>
      </c>
    </row>
    <row r="9081" spans="1:9" x14ac:dyDescent="0.25">
      <c r="A9081">
        <v>19406</v>
      </c>
      <c r="B9081" t="s">
        <v>10631</v>
      </c>
      <c r="C9081" t="s">
        <v>10</v>
      </c>
      <c r="D9081" t="s">
        <v>50</v>
      </c>
      <c r="G9081">
        <v>8.99</v>
      </c>
      <c r="H9081">
        <v>1</v>
      </c>
      <c r="I9081" t="s">
        <v>24071</v>
      </c>
    </row>
    <row r="9082" spans="1:9" x14ac:dyDescent="0.25">
      <c r="A9082" t="s">
        <v>24778</v>
      </c>
      <c r="B9082" t="s">
        <v>24427</v>
      </c>
      <c r="C9082" t="s">
        <v>10</v>
      </c>
      <c r="G9082">
        <v>8.99</v>
      </c>
      <c r="I9082" t="s">
        <v>24779</v>
      </c>
    </row>
    <row r="9083" spans="1:9" x14ac:dyDescent="0.25">
      <c r="A9083">
        <v>19407</v>
      </c>
      <c r="B9083" t="s">
        <v>10632</v>
      </c>
      <c r="C9083" t="s">
        <v>10</v>
      </c>
      <c r="D9083" t="s">
        <v>50</v>
      </c>
      <c r="G9083">
        <v>9.99</v>
      </c>
      <c r="H9083">
        <v>1</v>
      </c>
      <c r="I9083" t="s">
        <v>24071</v>
      </c>
    </row>
    <row r="9084" spans="1:9" x14ac:dyDescent="0.25">
      <c r="A9084">
        <v>19408</v>
      </c>
      <c r="B9084" t="s">
        <v>10633</v>
      </c>
      <c r="C9084" t="s">
        <v>10</v>
      </c>
      <c r="D9084" t="s">
        <v>50</v>
      </c>
      <c r="G9084">
        <v>8.99</v>
      </c>
      <c r="H9084">
        <v>1</v>
      </c>
      <c r="I9084" t="s">
        <v>24071</v>
      </c>
    </row>
    <row r="9085" spans="1:9" x14ac:dyDescent="0.25">
      <c r="A9085">
        <v>19409</v>
      </c>
      <c r="B9085" t="s">
        <v>10634</v>
      </c>
      <c r="C9085" t="s">
        <v>10</v>
      </c>
      <c r="D9085" t="s">
        <v>50</v>
      </c>
      <c r="G9085">
        <v>9.99</v>
      </c>
      <c r="H9085">
        <v>1</v>
      </c>
      <c r="I9085" t="s">
        <v>24071</v>
      </c>
    </row>
    <row r="9086" spans="1:9" x14ac:dyDescent="0.25">
      <c r="A9086">
        <v>19410</v>
      </c>
      <c r="B9086" t="s">
        <v>10635</v>
      </c>
      <c r="C9086" t="s">
        <v>10</v>
      </c>
      <c r="D9086" t="s">
        <v>50</v>
      </c>
      <c r="G9086">
        <v>8.99</v>
      </c>
      <c r="H9086">
        <v>1</v>
      </c>
      <c r="I9086" t="s">
        <v>24071</v>
      </c>
    </row>
    <row r="9087" spans="1:9" x14ac:dyDescent="0.25">
      <c r="A9087">
        <v>19411</v>
      </c>
      <c r="B9087" t="s">
        <v>10636</v>
      </c>
      <c r="C9087" t="s">
        <v>10</v>
      </c>
      <c r="D9087" t="s">
        <v>50</v>
      </c>
      <c r="G9087">
        <v>9.99</v>
      </c>
      <c r="H9087">
        <v>1</v>
      </c>
      <c r="I9087" t="s">
        <v>24071</v>
      </c>
    </row>
    <row r="9088" spans="1:9" x14ac:dyDescent="0.25">
      <c r="A9088">
        <v>19412</v>
      </c>
      <c r="B9088" t="s">
        <v>10637</v>
      </c>
      <c r="C9088" t="s">
        <v>10</v>
      </c>
      <c r="D9088" t="s">
        <v>50</v>
      </c>
      <c r="G9088">
        <v>8.99</v>
      </c>
      <c r="H9088">
        <v>1</v>
      </c>
      <c r="I9088" t="s">
        <v>24071</v>
      </c>
    </row>
    <row r="9089" spans="1:9" x14ac:dyDescent="0.25">
      <c r="A9089">
        <v>19413</v>
      </c>
      <c r="B9089" t="s">
        <v>10638</v>
      </c>
      <c r="C9089" t="s">
        <v>10</v>
      </c>
      <c r="D9089" t="s">
        <v>50</v>
      </c>
      <c r="G9089">
        <v>9.99</v>
      </c>
      <c r="H9089">
        <v>1</v>
      </c>
      <c r="I9089" t="s">
        <v>24071</v>
      </c>
    </row>
    <row r="9090" spans="1:9" x14ac:dyDescent="0.25">
      <c r="A9090">
        <v>19414</v>
      </c>
      <c r="B9090" t="s">
        <v>10639</v>
      </c>
      <c r="C9090" t="s">
        <v>10</v>
      </c>
      <c r="D9090" t="s">
        <v>50</v>
      </c>
      <c r="G9090">
        <v>8.99</v>
      </c>
      <c r="H9090">
        <v>1</v>
      </c>
      <c r="I9090" t="s">
        <v>24071</v>
      </c>
    </row>
    <row r="9091" spans="1:9" x14ac:dyDescent="0.25">
      <c r="A9091">
        <v>19415</v>
      </c>
      <c r="B9091" t="s">
        <v>10640</v>
      </c>
      <c r="C9091" t="s">
        <v>10</v>
      </c>
      <c r="D9091" t="s">
        <v>50</v>
      </c>
      <c r="G9091">
        <v>9.99</v>
      </c>
      <c r="H9091">
        <v>1</v>
      </c>
      <c r="I9091" t="s">
        <v>24071</v>
      </c>
    </row>
    <row r="9092" spans="1:9" x14ac:dyDescent="0.25">
      <c r="A9092">
        <v>19416</v>
      </c>
      <c r="B9092" t="s">
        <v>10641</v>
      </c>
      <c r="C9092" t="s">
        <v>10</v>
      </c>
      <c r="D9092" t="s">
        <v>50</v>
      </c>
      <c r="G9092">
        <v>8.99</v>
      </c>
      <c r="H9092">
        <v>1</v>
      </c>
      <c r="I9092" t="s">
        <v>24071</v>
      </c>
    </row>
    <row r="9093" spans="1:9" x14ac:dyDescent="0.25">
      <c r="A9093">
        <v>19417</v>
      </c>
      <c r="B9093" t="s">
        <v>10642</v>
      </c>
      <c r="C9093" t="s">
        <v>10</v>
      </c>
      <c r="D9093" t="s">
        <v>50</v>
      </c>
      <c r="G9093">
        <v>9.99</v>
      </c>
      <c r="H9093">
        <v>1</v>
      </c>
      <c r="I9093" t="s">
        <v>24071</v>
      </c>
    </row>
    <row r="9094" spans="1:9" x14ac:dyDescent="0.25">
      <c r="A9094">
        <v>19418</v>
      </c>
      <c r="B9094" t="s">
        <v>10643</v>
      </c>
      <c r="C9094" t="s">
        <v>10</v>
      </c>
      <c r="D9094" t="s">
        <v>50</v>
      </c>
      <c r="G9094">
        <v>8.99</v>
      </c>
      <c r="H9094">
        <v>1</v>
      </c>
      <c r="I9094" t="s">
        <v>24071</v>
      </c>
    </row>
    <row r="9095" spans="1:9" x14ac:dyDescent="0.25">
      <c r="A9095">
        <v>19419</v>
      </c>
      <c r="B9095" t="s">
        <v>10644</v>
      </c>
      <c r="C9095" t="s">
        <v>10</v>
      </c>
      <c r="D9095" t="s">
        <v>50</v>
      </c>
      <c r="G9095">
        <v>9.99</v>
      </c>
      <c r="H9095">
        <v>1</v>
      </c>
      <c r="I9095" t="s">
        <v>24071</v>
      </c>
    </row>
    <row r="9096" spans="1:9" x14ac:dyDescent="0.25">
      <c r="A9096">
        <v>19420</v>
      </c>
      <c r="B9096" t="s">
        <v>10645</v>
      </c>
      <c r="C9096" t="s">
        <v>10</v>
      </c>
      <c r="D9096" t="s">
        <v>50</v>
      </c>
      <c r="G9096">
        <v>8.99</v>
      </c>
      <c r="H9096">
        <v>1</v>
      </c>
      <c r="I9096" t="s">
        <v>24071</v>
      </c>
    </row>
    <row r="9097" spans="1:9" x14ac:dyDescent="0.25">
      <c r="A9097">
        <v>19421</v>
      </c>
      <c r="B9097" t="s">
        <v>10646</v>
      </c>
      <c r="C9097" t="s">
        <v>10</v>
      </c>
      <c r="D9097" t="s">
        <v>50</v>
      </c>
      <c r="G9097">
        <v>9.99</v>
      </c>
      <c r="H9097">
        <v>1</v>
      </c>
      <c r="I9097" t="s">
        <v>24071</v>
      </c>
    </row>
    <row r="9098" spans="1:9" x14ac:dyDescent="0.25">
      <c r="A9098">
        <v>19422</v>
      </c>
      <c r="B9098" t="s">
        <v>10647</v>
      </c>
      <c r="C9098" t="s">
        <v>10</v>
      </c>
      <c r="D9098" t="s">
        <v>50</v>
      </c>
      <c r="G9098">
        <v>8.99</v>
      </c>
      <c r="H9098">
        <v>1</v>
      </c>
      <c r="I9098" t="s">
        <v>24071</v>
      </c>
    </row>
    <row r="9099" spans="1:9" x14ac:dyDescent="0.25">
      <c r="A9099">
        <v>19423</v>
      </c>
      <c r="B9099" t="s">
        <v>10648</v>
      </c>
      <c r="C9099" t="s">
        <v>10</v>
      </c>
      <c r="D9099" t="s">
        <v>50</v>
      </c>
      <c r="G9099">
        <v>9.99</v>
      </c>
      <c r="H9099">
        <v>1</v>
      </c>
      <c r="I9099" t="s">
        <v>24071</v>
      </c>
    </row>
    <row r="9100" spans="1:9" x14ac:dyDescent="0.25">
      <c r="A9100">
        <v>19424</v>
      </c>
      <c r="B9100" t="s">
        <v>10649</v>
      </c>
      <c r="C9100" t="s">
        <v>10</v>
      </c>
      <c r="D9100" t="s">
        <v>50</v>
      </c>
      <c r="G9100">
        <v>8.99</v>
      </c>
      <c r="H9100">
        <v>1</v>
      </c>
      <c r="I9100" t="s">
        <v>24071</v>
      </c>
    </row>
    <row r="9101" spans="1:9" x14ac:dyDescent="0.25">
      <c r="A9101">
        <v>19425</v>
      </c>
      <c r="B9101" t="s">
        <v>10650</v>
      </c>
      <c r="C9101" t="s">
        <v>10</v>
      </c>
      <c r="D9101" t="s">
        <v>50</v>
      </c>
      <c r="G9101">
        <v>9.99</v>
      </c>
      <c r="H9101">
        <v>1</v>
      </c>
      <c r="I9101" t="s">
        <v>24071</v>
      </c>
    </row>
    <row r="9102" spans="1:9" x14ac:dyDescent="0.25">
      <c r="A9102">
        <v>19426</v>
      </c>
      <c r="B9102" t="s">
        <v>10651</v>
      </c>
      <c r="C9102" t="s">
        <v>10</v>
      </c>
      <c r="D9102" t="s">
        <v>50</v>
      </c>
      <c r="G9102">
        <v>8.99</v>
      </c>
      <c r="H9102">
        <v>1</v>
      </c>
      <c r="I9102" t="s">
        <v>24071</v>
      </c>
    </row>
    <row r="9103" spans="1:9" x14ac:dyDescent="0.25">
      <c r="A9103">
        <v>19427</v>
      </c>
      <c r="B9103" t="s">
        <v>10652</v>
      </c>
      <c r="C9103" t="s">
        <v>10</v>
      </c>
      <c r="D9103" t="s">
        <v>50</v>
      </c>
      <c r="G9103">
        <v>9.99</v>
      </c>
      <c r="H9103">
        <v>1</v>
      </c>
      <c r="I9103" t="s">
        <v>24071</v>
      </c>
    </row>
    <row r="9104" spans="1:9" x14ac:dyDescent="0.25">
      <c r="A9104">
        <v>19428</v>
      </c>
      <c r="B9104" t="s">
        <v>10653</v>
      </c>
      <c r="C9104" t="s">
        <v>10</v>
      </c>
      <c r="D9104" t="s">
        <v>50</v>
      </c>
      <c r="G9104">
        <v>8.99</v>
      </c>
      <c r="H9104">
        <v>1</v>
      </c>
      <c r="I9104" t="s">
        <v>24071</v>
      </c>
    </row>
    <row r="9105" spans="1:9" x14ac:dyDescent="0.25">
      <c r="A9105">
        <v>19429</v>
      </c>
      <c r="B9105" t="s">
        <v>10654</v>
      </c>
      <c r="C9105" t="s">
        <v>10</v>
      </c>
      <c r="D9105" t="s">
        <v>50</v>
      </c>
      <c r="G9105">
        <v>9.99</v>
      </c>
      <c r="H9105">
        <v>1</v>
      </c>
      <c r="I9105" t="s">
        <v>24071</v>
      </c>
    </row>
    <row r="9106" spans="1:9" x14ac:dyDescent="0.25">
      <c r="A9106">
        <v>19430</v>
      </c>
      <c r="B9106" t="s">
        <v>10655</v>
      </c>
      <c r="C9106" t="s">
        <v>10</v>
      </c>
      <c r="D9106" t="s">
        <v>50</v>
      </c>
      <c r="G9106">
        <v>8.99</v>
      </c>
      <c r="H9106">
        <v>1</v>
      </c>
      <c r="I9106" t="s">
        <v>24071</v>
      </c>
    </row>
    <row r="9107" spans="1:9" x14ac:dyDescent="0.25">
      <c r="A9107">
        <v>19431</v>
      </c>
      <c r="B9107" t="s">
        <v>10656</v>
      </c>
      <c r="C9107" t="s">
        <v>10</v>
      </c>
      <c r="D9107" t="s">
        <v>50</v>
      </c>
      <c r="G9107">
        <v>9.99</v>
      </c>
      <c r="H9107">
        <v>1</v>
      </c>
      <c r="I9107" t="s">
        <v>24071</v>
      </c>
    </row>
    <row r="9108" spans="1:9" x14ac:dyDescent="0.25">
      <c r="A9108">
        <v>19432</v>
      </c>
      <c r="B9108" t="s">
        <v>10657</v>
      </c>
      <c r="C9108" t="s">
        <v>10</v>
      </c>
      <c r="D9108" t="s">
        <v>50</v>
      </c>
      <c r="G9108">
        <v>8.99</v>
      </c>
      <c r="H9108">
        <v>1</v>
      </c>
      <c r="I9108" t="s">
        <v>24071</v>
      </c>
    </row>
    <row r="9109" spans="1:9" x14ac:dyDescent="0.25">
      <c r="A9109">
        <v>19433</v>
      </c>
      <c r="B9109" t="s">
        <v>10658</v>
      </c>
      <c r="C9109" t="s">
        <v>10</v>
      </c>
      <c r="D9109" t="s">
        <v>50</v>
      </c>
      <c r="G9109">
        <v>9.99</v>
      </c>
      <c r="H9109">
        <v>1</v>
      </c>
      <c r="I9109" t="s">
        <v>24071</v>
      </c>
    </row>
    <row r="9110" spans="1:9" x14ac:dyDescent="0.25">
      <c r="A9110">
        <v>19434</v>
      </c>
      <c r="B9110" t="s">
        <v>10659</v>
      </c>
      <c r="C9110" t="s">
        <v>10</v>
      </c>
      <c r="D9110" t="s">
        <v>50</v>
      </c>
      <c r="G9110">
        <v>8.99</v>
      </c>
      <c r="H9110">
        <v>1</v>
      </c>
      <c r="I9110" t="s">
        <v>24071</v>
      </c>
    </row>
    <row r="9111" spans="1:9" x14ac:dyDescent="0.25">
      <c r="A9111">
        <v>19435</v>
      </c>
      <c r="B9111" t="s">
        <v>10660</v>
      </c>
      <c r="C9111" t="s">
        <v>10</v>
      </c>
      <c r="D9111" t="s">
        <v>50</v>
      </c>
      <c r="G9111">
        <v>9.99</v>
      </c>
      <c r="H9111">
        <v>1</v>
      </c>
      <c r="I9111" t="s">
        <v>24071</v>
      </c>
    </row>
    <row r="9112" spans="1:9" x14ac:dyDescent="0.25">
      <c r="A9112">
        <v>19436</v>
      </c>
      <c r="B9112" t="s">
        <v>10661</v>
      </c>
      <c r="C9112" t="s">
        <v>10</v>
      </c>
      <c r="D9112" t="s">
        <v>50</v>
      </c>
      <c r="G9112">
        <v>8.99</v>
      </c>
      <c r="H9112">
        <v>1</v>
      </c>
      <c r="I9112" t="s">
        <v>24071</v>
      </c>
    </row>
    <row r="9113" spans="1:9" x14ac:dyDescent="0.25">
      <c r="A9113">
        <v>19437</v>
      </c>
      <c r="B9113" t="s">
        <v>10662</v>
      </c>
      <c r="C9113" t="s">
        <v>10</v>
      </c>
      <c r="D9113" t="s">
        <v>50</v>
      </c>
      <c r="G9113">
        <v>9.99</v>
      </c>
      <c r="H9113">
        <v>1</v>
      </c>
      <c r="I9113" t="s">
        <v>24071</v>
      </c>
    </row>
    <row r="9114" spans="1:9" x14ac:dyDescent="0.25">
      <c r="A9114">
        <v>19438</v>
      </c>
      <c r="B9114" t="s">
        <v>10663</v>
      </c>
      <c r="C9114" t="s">
        <v>10</v>
      </c>
      <c r="D9114" t="s">
        <v>50</v>
      </c>
      <c r="G9114">
        <v>8.99</v>
      </c>
      <c r="H9114">
        <v>1</v>
      </c>
      <c r="I9114" t="s">
        <v>24071</v>
      </c>
    </row>
    <row r="9115" spans="1:9" x14ac:dyDescent="0.25">
      <c r="A9115">
        <v>19439</v>
      </c>
      <c r="B9115" t="s">
        <v>10664</v>
      </c>
      <c r="C9115" t="s">
        <v>10</v>
      </c>
      <c r="D9115" t="s">
        <v>50</v>
      </c>
      <c r="G9115">
        <v>9.99</v>
      </c>
      <c r="H9115">
        <v>1</v>
      </c>
      <c r="I9115" t="s">
        <v>24071</v>
      </c>
    </row>
    <row r="9116" spans="1:9" x14ac:dyDescent="0.25">
      <c r="A9116">
        <v>19440</v>
      </c>
      <c r="B9116" t="s">
        <v>10665</v>
      </c>
      <c r="C9116" t="s">
        <v>10</v>
      </c>
      <c r="D9116" t="s">
        <v>50</v>
      </c>
      <c r="G9116">
        <v>8.99</v>
      </c>
      <c r="H9116">
        <v>1</v>
      </c>
      <c r="I9116" t="s">
        <v>24071</v>
      </c>
    </row>
    <row r="9117" spans="1:9" x14ac:dyDescent="0.25">
      <c r="A9117">
        <v>19441</v>
      </c>
      <c r="B9117" t="s">
        <v>10666</v>
      </c>
      <c r="C9117" t="s">
        <v>10</v>
      </c>
      <c r="D9117" t="s">
        <v>50</v>
      </c>
      <c r="G9117">
        <v>9.99</v>
      </c>
      <c r="H9117">
        <v>1</v>
      </c>
      <c r="I9117" t="s">
        <v>24071</v>
      </c>
    </row>
    <row r="9118" spans="1:9" x14ac:dyDescent="0.25">
      <c r="A9118">
        <v>19442</v>
      </c>
      <c r="B9118" t="s">
        <v>10667</v>
      </c>
      <c r="C9118" t="s">
        <v>10</v>
      </c>
      <c r="D9118" t="s">
        <v>50</v>
      </c>
      <c r="G9118">
        <v>8.99</v>
      </c>
      <c r="H9118">
        <v>1</v>
      </c>
      <c r="I9118" t="s">
        <v>24071</v>
      </c>
    </row>
    <row r="9119" spans="1:9" x14ac:dyDescent="0.25">
      <c r="A9119">
        <v>19443</v>
      </c>
      <c r="B9119" t="s">
        <v>10668</v>
      </c>
      <c r="C9119" t="s">
        <v>10</v>
      </c>
      <c r="D9119" t="s">
        <v>50</v>
      </c>
      <c r="G9119">
        <v>9.99</v>
      </c>
      <c r="H9119">
        <v>1</v>
      </c>
      <c r="I9119" t="s">
        <v>24071</v>
      </c>
    </row>
    <row r="9120" spans="1:9" x14ac:dyDescent="0.25">
      <c r="A9120">
        <v>19444</v>
      </c>
      <c r="B9120" t="s">
        <v>10669</v>
      </c>
      <c r="C9120" t="s">
        <v>10</v>
      </c>
      <c r="D9120" t="s">
        <v>50</v>
      </c>
      <c r="G9120">
        <v>8.99</v>
      </c>
      <c r="H9120">
        <v>1</v>
      </c>
      <c r="I9120" t="s">
        <v>24071</v>
      </c>
    </row>
    <row r="9121" spans="1:9" x14ac:dyDescent="0.25">
      <c r="A9121">
        <v>19445</v>
      </c>
      <c r="B9121" t="s">
        <v>10670</v>
      </c>
      <c r="C9121" t="s">
        <v>10</v>
      </c>
      <c r="D9121" t="s">
        <v>11</v>
      </c>
      <c r="G9121">
        <v>9.99</v>
      </c>
      <c r="H9121">
        <v>1</v>
      </c>
      <c r="I9121" t="s">
        <v>24071</v>
      </c>
    </row>
    <row r="9122" spans="1:9" x14ac:dyDescent="0.25">
      <c r="A9122">
        <v>6008</v>
      </c>
      <c r="B9122" t="s">
        <v>10671</v>
      </c>
      <c r="C9122" t="s">
        <v>14</v>
      </c>
      <c r="D9122" t="s">
        <v>11</v>
      </c>
      <c r="F9122">
        <v>4</v>
      </c>
      <c r="G9122">
        <v>3.3</v>
      </c>
      <c r="H9122">
        <v>1</v>
      </c>
      <c r="I9122" t="s">
        <v>24071</v>
      </c>
    </row>
    <row r="9123" spans="1:9" x14ac:dyDescent="0.25">
      <c r="A9123">
        <v>19446</v>
      </c>
      <c r="B9123" t="s">
        <v>10672</v>
      </c>
      <c r="C9123" t="s">
        <v>10</v>
      </c>
      <c r="D9123" t="s">
        <v>50</v>
      </c>
      <c r="G9123">
        <v>9.99</v>
      </c>
      <c r="H9123">
        <v>1</v>
      </c>
      <c r="I9123" t="s">
        <v>24071</v>
      </c>
    </row>
    <row r="9124" spans="1:9" x14ac:dyDescent="0.25">
      <c r="A9124">
        <v>19447</v>
      </c>
      <c r="B9124" t="s">
        <v>10673</v>
      </c>
      <c r="C9124" t="s">
        <v>10</v>
      </c>
      <c r="D9124" t="s">
        <v>50</v>
      </c>
      <c r="G9124">
        <v>8.99</v>
      </c>
      <c r="H9124">
        <v>1</v>
      </c>
      <c r="I9124" t="s">
        <v>24071</v>
      </c>
    </row>
    <row r="9125" spans="1:9" x14ac:dyDescent="0.25">
      <c r="A9125">
        <v>19448</v>
      </c>
      <c r="B9125" t="s">
        <v>10674</v>
      </c>
      <c r="C9125" t="s">
        <v>10</v>
      </c>
      <c r="D9125" t="s">
        <v>11</v>
      </c>
      <c r="G9125">
        <v>9.99</v>
      </c>
      <c r="H9125">
        <v>1</v>
      </c>
      <c r="I9125" t="s">
        <v>24071</v>
      </c>
    </row>
    <row r="9126" spans="1:9" x14ac:dyDescent="0.25">
      <c r="A9126">
        <v>6009</v>
      </c>
      <c r="B9126" t="s">
        <v>10675</v>
      </c>
      <c r="C9126" t="s">
        <v>14</v>
      </c>
      <c r="D9126" t="s">
        <v>11</v>
      </c>
      <c r="F9126">
        <v>4</v>
      </c>
      <c r="G9126">
        <v>3.3</v>
      </c>
      <c r="H9126">
        <v>1</v>
      </c>
      <c r="I9126" t="s">
        <v>24071</v>
      </c>
    </row>
    <row r="9127" spans="1:9" x14ac:dyDescent="0.25">
      <c r="A9127">
        <v>6010</v>
      </c>
      <c r="B9127" t="s">
        <v>10676</v>
      </c>
      <c r="C9127" t="s">
        <v>14</v>
      </c>
      <c r="D9127" t="s">
        <v>11</v>
      </c>
      <c r="F9127">
        <v>4</v>
      </c>
      <c r="G9127">
        <v>3.3</v>
      </c>
      <c r="H9127">
        <v>1</v>
      </c>
      <c r="I9127" t="s">
        <v>24071</v>
      </c>
    </row>
    <row r="9128" spans="1:9" x14ac:dyDescent="0.25">
      <c r="A9128">
        <v>19449</v>
      </c>
      <c r="B9128" t="s">
        <v>10677</v>
      </c>
      <c r="C9128" t="s">
        <v>10</v>
      </c>
      <c r="D9128" t="s">
        <v>50</v>
      </c>
      <c r="G9128">
        <v>9.99</v>
      </c>
      <c r="H9128">
        <v>1</v>
      </c>
      <c r="I9128" t="s">
        <v>24071</v>
      </c>
    </row>
    <row r="9129" spans="1:9" x14ac:dyDescent="0.25">
      <c r="A9129">
        <v>19450</v>
      </c>
      <c r="B9129" t="s">
        <v>10678</v>
      </c>
      <c r="C9129" t="s">
        <v>10</v>
      </c>
      <c r="D9129" t="s">
        <v>50</v>
      </c>
      <c r="G9129">
        <v>8.99</v>
      </c>
      <c r="H9129">
        <v>1</v>
      </c>
      <c r="I9129" t="s">
        <v>24071</v>
      </c>
    </row>
    <row r="9130" spans="1:9" x14ac:dyDescent="0.25">
      <c r="A9130">
        <v>19451</v>
      </c>
      <c r="B9130" t="s">
        <v>10679</v>
      </c>
      <c r="C9130" t="s">
        <v>10</v>
      </c>
      <c r="D9130" t="s">
        <v>50</v>
      </c>
      <c r="G9130">
        <v>9.99</v>
      </c>
      <c r="H9130">
        <v>1</v>
      </c>
      <c r="I9130" t="s">
        <v>24071</v>
      </c>
    </row>
    <row r="9131" spans="1:9" x14ac:dyDescent="0.25">
      <c r="A9131">
        <v>19452</v>
      </c>
      <c r="B9131" t="s">
        <v>10680</v>
      </c>
      <c r="C9131" t="s">
        <v>10</v>
      </c>
      <c r="D9131" t="s">
        <v>50</v>
      </c>
      <c r="G9131">
        <v>8.99</v>
      </c>
      <c r="H9131">
        <v>1</v>
      </c>
      <c r="I9131" t="s">
        <v>24071</v>
      </c>
    </row>
    <row r="9132" spans="1:9" x14ac:dyDescent="0.25">
      <c r="A9132">
        <v>19453</v>
      </c>
      <c r="B9132" t="s">
        <v>10681</v>
      </c>
      <c r="C9132" t="s">
        <v>10</v>
      </c>
      <c r="D9132" t="s">
        <v>50</v>
      </c>
      <c r="G9132">
        <v>9.99</v>
      </c>
      <c r="H9132">
        <v>1</v>
      </c>
      <c r="I9132" t="s">
        <v>24071</v>
      </c>
    </row>
    <row r="9133" spans="1:9" x14ac:dyDescent="0.25">
      <c r="A9133">
        <v>19454</v>
      </c>
      <c r="B9133" t="s">
        <v>10682</v>
      </c>
      <c r="C9133" t="s">
        <v>10</v>
      </c>
      <c r="D9133" t="s">
        <v>50</v>
      </c>
      <c r="G9133">
        <v>8.99</v>
      </c>
      <c r="H9133">
        <v>1</v>
      </c>
      <c r="I9133" t="s">
        <v>24071</v>
      </c>
    </row>
    <row r="9134" spans="1:9" x14ac:dyDescent="0.25">
      <c r="A9134">
        <v>19455</v>
      </c>
      <c r="B9134" t="s">
        <v>10683</v>
      </c>
      <c r="C9134" t="s">
        <v>10</v>
      </c>
      <c r="D9134" t="s">
        <v>50</v>
      </c>
      <c r="G9134">
        <v>9.99</v>
      </c>
      <c r="H9134">
        <v>1</v>
      </c>
      <c r="I9134" t="s">
        <v>24071</v>
      </c>
    </row>
    <row r="9135" spans="1:9" x14ac:dyDescent="0.25">
      <c r="A9135">
        <v>19456</v>
      </c>
      <c r="B9135" t="s">
        <v>10684</v>
      </c>
      <c r="C9135" t="s">
        <v>10</v>
      </c>
      <c r="D9135" t="s">
        <v>50</v>
      </c>
      <c r="G9135">
        <v>8.99</v>
      </c>
      <c r="H9135">
        <v>1</v>
      </c>
      <c r="I9135" t="s">
        <v>24071</v>
      </c>
    </row>
    <row r="9136" spans="1:9" x14ac:dyDescent="0.25">
      <c r="A9136">
        <v>19457</v>
      </c>
      <c r="B9136" t="s">
        <v>10685</v>
      </c>
      <c r="C9136" t="s">
        <v>10</v>
      </c>
      <c r="D9136" t="s">
        <v>50</v>
      </c>
      <c r="G9136">
        <v>9.99</v>
      </c>
      <c r="H9136">
        <v>1</v>
      </c>
      <c r="I9136" t="s">
        <v>24071</v>
      </c>
    </row>
    <row r="9137" spans="1:9" x14ac:dyDescent="0.25">
      <c r="A9137">
        <v>19458</v>
      </c>
      <c r="B9137" t="s">
        <v>10686</v>
      </c>
      <c r="C9137" t="s">
        <v>10</v>
      </c>
      <c r="D9137" t="s">
        <v>50</v>
      </c>
      <c r="G9137">
        <v>8.99</v>
      </c>
      <c r="H9137">
        <v>1</v>
      </c>
      <c r="I9137" t="s">
        <v>24071</v>
      </c>
    </row>
    <row r="9138" spans="1:9" x14ac:dyDescent="0.25">
      <c r="A9138">
        <v>19459</v>
      </c>
      <c r="B9138" t="s">
        <v>10687</v>
      </c>
      <c r="C9138" t="s">
        <v>10</v>
      </c>
      <c r="D9138" t="s">
        <v>50</v>
      </c>
      <c r="G9138">
        <v>9.99</v>
      </c>
      <c r="H9138">
        <v>1</v>
      </c>
      <c r="I9138" t="s">
        <v>24071</v>
      </c>
    </row>
    <row r="9139" spans="1:9" x14ac:dyDescent="0.25">
      <c r="A9139">
        <v>19460</v>
      </c>
      <c r="B9139" t="s">
        <v>10688</v>
      </c>
      <c r="C9139" t="s">
        <v>10</v>
      </c>
      <c r="D9139" t="s">
        <v>50</v>
      </c>
      <c r="G9139">
        <v>8.99</v>
      </c>
      <c r="H9139">
        <v>1</v>
      </c>
      <c r="I9139" t="s">
        <v>24071</v>
      </c>
    </row>
    <row r="9140" spans="1:9" x14ac:dyDescent="0.25">
      <c r="A9140">
        <v>19461</v>
      </c>
      <c r="B9140" t="s">
        <v>10689</v>
      </c>
      <c r="C9140" t="s">
        <v>10</v>
      </c>
      <c r="D9140" t="s">
        <v>50</v>
      </c>
      <c r="G9140">
        <v>9.99</v>
      </c>
      <c r="H9140">
        <v>1</v>
      </c>
      <c r="I9140" t="s">
        <v>24071</v>
      </c>
    </row>
    <row r="9141" spans="1:9" x14ac:dyDescent="0.25">
      <c r="A9141">
        <v>19462</v>
      </c>
      <c r="B9141" t="s">
        <v>10690</v>
      </c>
      <c r="C9141" t="s">
        <v>10</v>
      </c>
      <c r="D9141" t="s">
        <v>50</v>
      </c>
      <c r="G9141">
        <v>8.99</v>
      </c>
      <c r="H9141">
        <v>1</v>
      </c>
      <c r="I9141" t="s">
        <v>24071</v>
      </c>
    </row>
    <row r="9142" spans="1:9" x14ac:dyDescent="0.25">
      <c r="A9142">
        <v>19463</v>
      </c>
      <c r="B9142" t="s">
        <v>10691</v>
      </c>
      <c r="C9142" t="s">
        <v>10</v>
      </c>
      <c r="D9142" t="s">
        <v>50</v>
      </c>
      <c r="G9142">
        <v>9.99</v>
      </c>
      <c r="H9142">
        <v>1</v>
      </c>
      <c r="I9142" t="s">
        <v>24071</v>
      </c>
    </row>
    <row r="9143" spans="1:9" x14ac:dyDescent="0.25">
      <c r="A9143">
        <v>19464</v>
      </c>
      <c r="B9143" t="s">
        <v>10692</v>
      </c>
      <c r="C9143" t="s">
        <v>10</v>
      </c>
      <c r="D9143" t="s">
        <v>50</v>
      </c>
      <c r="G9143">
        <v>8.99</v>
      </c>
      <c r="H9143">
        <v>1</v>
      </c>
      <c r="I9143" t="s">
        <v>24071</v>
      </c>
    </row>
    <row r="9144" spans="1:9" x14ac:dyDescent="0.25">
      <c r="A9144">
        <v>19465</v>
      </c>
      <c r="B9144" t="s">
        <v>10693</v>
      </c>
      <c r="C9144" t="s">
        <v>10</v>
      </c>
      <c r="D9144" t="s">
        <v>50</v>
      </c>
      <c r="G9144">
        <v>9.99</v>
      </c>
      <c r="H9144">
        <v>1</v>
      </c>
      <c r="I9144" t="s">
        <v>24071</v>
      </c>
    </row>
    <row r="9145" spans="1:9" x14ac:dyDescent="0.25">
      <c r="A9145">
        <v>19466</v>
      </c>
      <c r="B9145" t="s">
        <v>10694</v>
      </c>
      <c r="C9145" t="s">
        <v>10</v>
      </c>
      <c r="D9145" t="s">
        <v>50</v>
      </c>
      <c r="G9145">
        <v>8.99</v>
      </c>
      <c r="H9145">
        <v>1</v>
      </c>
      <c r="I9145" t="s">
        <v>24071</v>
      </c>
    </row>
    <row r="9146" spans="1:9" x14ac:dyDescent="0.25">
      <c r="A9146">
        <v>19467</v>
      </c>
      <c r="B9146" t="s">
        <v>10695</v>
      </c>
      <c r="C9146" t="s">
        <v>10</v>
      </c>
      <c r="D9146" t="s">
        <v>50</v>
      </c>
      <c r="G9146">
        <v>9.99</v>
      </c>
      <c r="H9146">
        <v>1</v>
      </c>
      <c r="I9146" t="s">
        <v>24071</v>
      </c>
    </row>
    <row r="9147" spans="1:9" x14ac:dyDescent="0.25">
      <c r="A9147">
        <v>19468</v>
      </c>
      <c r="B9147" t="s">
        <v>10696</v>
      </c>
      <c r="C9147" t="s">
        <v>10</v>
      </c>
      <c r="D9147" t="s">
        <v>50</v>
      </c>
      <c r="G9147">
        <v>8.99</v>
      </c>
      <c r="H9147">
        <v>1</v>
      </c>
      <c r="I9147" t="s">
        <v>24071</v>
      </c>
    </row>
    <row r="9148" spans="1:9" x14ac:dyDescent="0.25">
      <c r="A9148">
        <v>19469</v>
      </c>
      <c r="B9148" t="s">
        <v>10697</v>
      </c>
      <c r="C9148" t="s">
        <v>10</v>
      </c>
      <c r="D9148" t="s">
        <v>50</v>
      </c>
      <c r="G9148">
        <v>9.99</v>
      </c>
      <c r="H9148">
        <v>1</v>
      </c>
      <c r="I9148" t="s">
        <v>24071</v>
      </c>
    </row>
    <row r="9149" spans="1:9" x14ac:dyDescent="0.25">
      <c r="A9149">
        <v>19470</v>
      </c>
      <c r="B9149" t="s">
        <v>10698</v>
      </c>
      <c r="C9149" t="s">
        <v>10</v>
      </c>
      <c r="D9149" t="s">
        <v>50</v>
      </c>
      <c r="G9149">
        <v>8.99</v>
      </c>
      <c r="H9149">
        <v>1</v>
      </c>
      <c r="I9149" t="s">
        <v>24071</v>
      </c>
    </row>
    <row r="9150" spans="1:9" x14ac:dyDescent="0.25">
      <c r="A9150">
        <v>19471</v>
      </c>
      <c r="B9150" t="s">
        <v>10699</v>
      </c>
      <c r="C9150" t="s">
        <v>10</v>
      </c>
      <c r="D9150" t="s">
        <v>50</v>
      </c>
      <c r="G9150">
        <v>9.99</v>
      </c>
      <c r="H9150">
        <v>1</v>
      </c>
      <c r="I9150" t="s">
        <v>24071</v>
      </c>
    </row>
    <row r="9151" spans="1:9" x14ac:dyDescent="0.25">
      <c r="A9151">
        <v>19472</v>
      </c>
      <c r="B9151" t="s">
        <v>10700</v>
      </c>
      <c r="C9151" t="s">
        <v>10</v>
      </c>
      <c r="D9151" t="s">
        <v>50</v>
      </c>
      <c r="G9151">
        <v>8.99</v>
      </c>
      <c r="H9151">
        <v>1</v>
      </c>
      <c r="I9151" t="s">
        <v>24071</v>
      </c>
    </row>
    <row r="9152" spans="1:9" x14ac:dyDescent="0.25">
      <c r="A9152">
        <v>19473</v>
      </c>
      <c r="B9152" t="s">
        <v>10701</v>
      </c>
      <c r="C9152" t="s">
        <v>10</v>
      </c>
      <c r="D9152" t="s">
        <v>50</v>
      </c>
      <c r="G9152">
        <v>9.99</v>
      </c>
      <c r="H9152">
        <v>1</v>
      </c>
      <c r="I9152" t="s">
        <v>24071</v>
      </c>
    </row>
    <row r="9153" spans="1:9" x14ac:dyDescent="0.25">
      <c r="A9153">
        <v>19474</v>
      </c>
      <c r="B9153" t="s">
        <v>10702</v>
      </c>
      <c r="C9153" t="s">
        <v>10</v>
      </c>
      <c r="D9153" t="s">
        <v>50</v>
      </c>
      <c r="G9153">
        <v>8.99</v>
      </c>
      <c r="H9153">
        <v>1</v>
      </c>
      <c r="I9153" t="s">
        <v>24071</v>
      </c>
    </row>
    <row r="9154" spans="1:9" x14ac:dyDescent="0.25">
      <c r="A9154">
        <v>19475</v>
      </c>
      <c r="B9154" t="s">
        <v>10703</v>
      </c>
      <c r="C9154" t="s">
        <v>10</v>
      </c>
      <c r="D9154" t="s">
        <v>50</v>
      </c>
      <c r="G9154">
        <v>8.99</v>
      </c>
      <c r="H9154">
        <v>1</v>
      </c>
      <c r="I9154" t="s">
        <v>24071</v>
      </c>
    </row>
    <row r="9155" spans="1:9" x14ac:dyDescent="0.25">
      <c r="A9155">
        <v>19476</v>
      </c>
      <c r="B9155" t="s">
        <v>10704</v>
      </c>
      <c r="C9155" t="s">
        <v>10</v>
      </c>
      <c r="D9155" t="s">
        <v>50</v>
      </c>
      <c r="G9155">
        <v>9.99</v>
      </c>
      <c r="H9155">
        <v>1</v>
      </c>
      <c r="I9155" t="s">
        <v>24071</v>
      </c>
    </row>
    <row r="9156" spans="1:9" x14ac:dyDescent="0.25">
      <c r="A9156">
        <v>19477</v>
      </c>
      <c r="B9156" t="s">
        <v>10705</v>
      </c>
      <c r="C9156" t="s">
        <v>10</v>
      </c>
      <c r="D9156" t="s">
        <v>50</v>
      </c>
      <c r="G9156">
        <v>8.99</v>
      </c>
      <c r="H9156">
        <v>1</v>
      </c>
      <c r="I9156" t="s">
        <v>24071</v>
      </c>
    </row>
    <row r="9157" spans="1:9" x14ac:dyDescent="0.25">
      <c r="A9157">
        <v>19478</v>
      </c>
      <c r="B9157" t="s">
        <v>10706</v>
      </c>
      <c r="C9157" t="s">
        <v>10</v>
      </c>
      <c r="D9157" t="s">
        <v>50</v>
      </c>
      <c r="G9157">
        <v>9.99</v>
      </c>
      <c r="H9157">
        <v>1</v>
      </c>
      <c r="I9157" t="s">
        <v>24071</v>
      </c>
    </row>
    <row r="9158" spans="1:9" x14ac:dyDescent="0.25">
      <c r="A9158">
        <v>19479</v>
      </c>
      <c r="B9158" t="s">
        <v>10707</v>
      </c>
      <c r="C9158" t="s">
        <v>10</v>
      </c>
      <c r="D9158" t="s">
        <v>50</v>
      </c>
      <c r="G9158">
        <v>8.99</v>
      </c>
      <c r="H9158">
        <v>1</v>
      </c>
      <c r="I9158" t="s">
        <v>24071</v>
      </c>
    </row>
    <row r="9159" spans="1:9" x14ac:dyDescent="0.25">
      <c r="A9159">
        <v>19480</v>
      </c>
      <c r="B9159" t="s">
        <v>10708</v>
      </c>
      <c r="C9159" t="s">
        <v>10</v>
      </c>
      <c r="D9159" t="s">
        <v>50</v>
      </c>
      <c r="G9159">
        <v>9.99</v>
      </c>
      <c r="H9159">
        <v>1</v>
      </c>
      <c r="I9159" t="s">
        <v>24071</v>
      </c>
    </row>
    <row r="9160" spans="1:9" x14ac:dyDescent="0.25">
      <c r="A9160">
        <v>19481</v>
      </c>
      <c r="B9160" t="s">
        <v>10709</v>
      </c>
      <c r="C9160" t="s">
        <v>10</v>
      </c>
      <c r="D9160" t="s">
        <v>50</v>
      </c>
      <c r="G9160">
        <v>8.99</v>
      </c>
      <c r="H9160">
        <v>1</v>
      </c>
      <c r="I9160" t="s">
        <v>24071</v>
      </c>
    </row>
    <row r="9161" spans="1:9" x14ac:dyDescent="0.25">
      <c r="A9161">
        <v>19482</v>
      </c>
      <c r="B9161" t="s">
        <v>10710</v>
      </c>
      <c r="C9161" t="s">
        <v>10</v>
      </c>
      <c r="D9161" t="s">
        <v>50</v>
      </c>
      <c r="G9161">
        <v>9.99</v>
      </c>
      <c r="H9161">
        <v>1</v>
      </c>
      <c r="I9161" t="s">
        <v>24071</v>
      </c>
    </row>
    <row r="9162" spans="1:9" x14ac:dyDescent="0.25">
      <c r="A9162">
        <v>19483</v>
      </c>
      <c r="B9162" t="s">
        <v>10711</v>
      </c>
      <c r="C9162" t="s">
        <v>10</v>
      </c>
      <c r="D9162" t="s">
        <v>50</v>
      </c>
      <c r="G9162">
        <v>8.99</v>
      </c>
      <c r="H9162">
        <v>1</v>
      </c>
      <c r="I9162" t="s">
        <v>24071</v>
      </c>
    </row>
    <row r="9163" spans="1:9" x14ac:dyDescent="0.25">
      <c r="A9163">
        <v>19484</v>
      </c>
      <c r="B9163" t="s">
        <v>10712</v>
      </c>
      <c r="C9163" t="s">
        <v>10</v>
      </c>
      <c r="D9163" t="s">
        <v>50</v>
      </c>
      <c r="G9163">
        <v>9.99</v>
      </c>
      <c r="H9163">
        <v>1</v>
      </c>
      <c r="I9163" t="s">
        <v>24071</v>
      </c>
    </row>
    <row r="9164" spans="1:9" x14ac:dyDescent="0.25">
      <c r="A9164">
        <v>19485</v>
      </c>
      <c r="B9164" t="s">
        <v>10713</v>
      </c>
      <c r="C9164" t="s">
        <v>10</v>
      </c>
      <c r="D9164" t="s">
        <v>50</v>
      </c>
      <c r="G9164">
        <v>8.99</v>
      </c>
      <c r="H9164">
        <v>1</v>
      </c>
      <c r="I9164" t="s">
        <v>24071</v>
      </c>
    </row>
    <row r="9165" spans="1:9" x14ac:dyDescent="0.25">
      <c r="A9165">
        <v>19486</v>
      </c>
      <c r="B9165" t="s">
        <v>10714</v>
      </c>
      <c r="C9165" t="s">
        <v>10</v>
      </c>
      <c r="D9165" t="s">
        <v>50</v>
      </c>
      <c r="G9165">
        <v>9.99</v>
      </c>
      <c r="H9165">
        <v>1</v>
      </c>
      <c r="I9165" t="s">
        <v>24071</v>
      </c>
    </row>
    <row r="9166" spans="1:9" x14ac:dyDescent="0.25">
      <c r="A9166">
        <v>19487</v>
      </c>
      <c r="B9166" t="s">
        <v>10715</v>
      </c>
      <c r="C9166" t="s">
        <v>10</v>
      </c>
      <c r="D9166" t="s">
        <v>50</v>
      </c>
      <c r="G9166">
        <v>8.99</v>
      </c>
      <c r="H9166">
        <v>1</v>
      </c>
      <c r="I9166" t="s">
        <v>24071</v>
      </c>
    </row>
    <row r="9167" spans="1:9" x14ac:dyDescent="0.25">
      <c r="A9167">
        <v>19488</v>
      </c>
      <c r="B9167" t="s">
        <v>10716</v>
      </c>
      <c r="C9167" t="s">
        <v>10</v>
      </c>
      <c r="D9167" t="s">
        <v>50</v>
      </c>
      <c r="G9167">
        <v>9.99</v>
      </c>
      <c r="H9167">
        <v>1</v>
      </c>
      <c r="I9167" t="s">
        <v>24071</v>
      </c>
    </row>
    <row r="9168" spans="1:9" x14ac:dyDescent="0.25">
      <c r="A9168">
        <v>19489</v>
      </c>
      <c r="B9168" t="s">
        <v>10717</v>
      </c>
      <c r="C9168" t="s">
        <v>10</v>
      </c>
      <c r="D9168" t="s">
        <v>50</v>
      </c>
      <c r="G9168">
        <v>8.99</v>
      </c>
      <c r="H9168">
        <v>1</v>
      </c>
      <c r="I9168" t="s">
        <v>24071</v>
      </c>
    </row>
    <row r="9169" spans="1:9" x14ac:dyDescent="0.25">
      <c r="A9169">
        <v>19490</v>
      </c>
      <c r="B9169" t="s">
        <v>10718</v>
      </c>
      <c r="C9169" t="s">
        <v>10</v>
      </c>
      <c r="D9169" t="s">
        <v>11</v>
      </c>
      <c r="G9169">
        <v>9.99</v>
      </c>
      <c r="H9169">
        <v>1</v>
      </c>
      <c r="I9169" t="s">
        <v>24071</v>
      </c>
    </row>
    <row r="9170" spans="1:9" x14ac:dyDescent="0.25">
      <c r="A9170">
        <v>6011</v>
      </c>
      <c r="B9170" t="s">
        <v>10719</v>
      </c>
      <c r="C9170" t="s">
        <v>14</v>
      </c>
      <c r="D9170" t="s">
        <v>11</v>
      </c>
      <c r="F9170">
        <v>4</v>
      </c>
      <c r="G9170">
        <v>3.3</v>
      </c>
      <c r="H9170">
        <v>1</v>
      </c>
      <c r="I9170" t="s">
        <v>24071</v>
      </c>
    </row>
    <row r="9171" spans="1:9" x14ac:dyDescent="0.25">
      <c r="A9171">
        <v>19491</v>
      </c>
      <c r="B9171" t="s">
        <v>10720</v>
      </c>
      <c r="C9171" t="s">
        <v>10</v>
      </c>
      <c r="D9171" t="s">
        <v>50</v>
      </c>
      <c r="G9171">
        <v>9.99</v>
      </c>
      <c r="H9171">
        <v>1</v>
      </c>
      <c r="I9171" t="s">
        <v>24071</v>
      </c>
    </row>
    <row r="9172" spans="1:9" x14ac:dyDescent="0.25">
      <c r="A9172">
        <v>19492</v>
      </c>
      <c r="B9172" t="s">
        <v>10721</v>
      </c>
      <c r="C9172" t="s">
        <v>10</v>
      </c>
      <c r="D9172" t="s">
        <v>50</v>
      </c>
      <c r="G9172">
        <v>8.99</v>
      </c>
      <c r="H9172">
        <v>1</v>
      </c>
      <c r="I9172" t="s">
        <v>24071</v>
      </c>
    </row>
    <row r="9173" spans="1:9" x14ac:dyDescent="0.25">
      <c r="A9173">
        <v>19493</v>
      </c>
      <c r="B9173" t="s">
        <v>10722</v>
      </c>
      <c r="C9173" t="s">
        <v>10</v>
      </c>
      <c r="D9173" t="s">
        <v>50</v>
      </c>
      <c r="G9173">
        <v>9.99</v>
      </c>
      <c r="H9173">
        <v>1</v>
      </c>
      <c r="I9173" t="s">
        <v>24071</v>
      </c>
    </row>
    <row r="9174" spans="1:9" x14ac:dyDescent="0.25">
      <c r="A9174">
        <v>19494</v>
      </c>
      <c r="B9174" t="s">
        <v>10723</v>
      </c>
      <c r="C9174" t="s">
        <v>10</v>
      </c>
      <c r="D9174" t="s">
        <v>50</v>
      </c>
      <c r="G9174">
        <v>8.99</v>
      </c>
      <c r="H9174">
        <v>1</v>
      </c>
      <c r="I9174" t="s">
        <v>24071</v>
      </c>
    </row>
    <row r="9175" spans="1:9" x14ac:dyDescent="0.25">
      <c r="A9175">
        <v>19495</v>
      </c>
      <c r="B9175" t="s">
        <v>10724</v>
      </c>
      <c r="C9175" t="s">
        <v>10</v>
      </c>
      <c r="D9175" t="s">
        <v>50</v>
      </c>
      <c r="G9175">
        <v>9.99</v>
      </c>
      <c r="H9175">
        <v>1</v>
      </c>
      <c r="I9175" t="s">
        <v>24071</v>
      </c>
    </row>
    <row r="9176" spans="1:9" x14ac:dyDescent="0.25">
      <c r="A9176">
        <v>19496</v>
      </c>
      <c r="B9176" t="s">
        <v>10725</v>
      </c>
      <c r="C9176" t="s">
        <v>10</v>
      </c>
      <c r="D9176" t="s">
        <v>50</v>
      </c>
      <c r="G9176">
        <v>8.99</v>
      </c>
      <c r="H9176">
        <v>1</v>
      </c>
      <c r="I9176" t="s">
        <v>24071</v>
      </c>
    </row>
    <row r="9177" spans="1:9" x14ac:dyDescent="0.25">
      <c r="A9177">
        <v>19497</v>
      </c>
      <c r="B9177" t="s">
        <v>10726</v>
      </c>
      <c r="C9177" t="s">
        <v>10</v>
      </c>
      <c r="D9177" t="s">
        <v>50</v>
      </c>
      <c r="G9177">
        <v>9.99</v>
      </c>
      <c r="H9177">
        <v>1</v>
      </c>
      <c r="I9177" t="s">
        <v>24071</v>
      </c>
    </row>
    <row r="9178" spans="1:9" x14ac:dyDescent="0.25">
      <c r="A9178">
        <v>19498</v>
      </c>
      <c r="B9178" t="s">
        <v>10727</v>
      </c>
      <c r="C9178" t="s">
        <v>10</v>
      </c>
      <c r="D9178" t="s">
        <v>50</v>
      </c>
      <c r="G9178">
        <v>8.99</v>
      </c>
      <c r="H9178">
        <v>1</v>
      </c>
      <c r="I9178" t="s">
        <v>24071</v>
      </c>
    </row>
    <row r="9179" spans="1:9" x14ac:dyDescent="0.25">
      <c r="A9179">
        <v>19499</v>
      </c>
      <c r="B9179" t="s">
        <v>10728</v>
      </c>
      <c r="C9179" t="s">
        <v>10</v>
      </c>
      <c r="D9179" t="s">
        <v>50</v>
      </c>
      <c r="G9179">
        <v>9.99</v>
      </c>
      <c r="H9179">
        <v>1</v>
      </c>
      <c r="I9179" t="s">
        <v>24071</v>
      </c>
    </row>
    <row r="9180" spans="1:9" x14ac:dyDescent="0.25">
      <c r="A9180">
        <v>19500</v>
      </c>
      <c r="B9180" t="s">
        <v>10729</v>
      </c>
      <c r="C9180" t="s">
        <v>10</v>
      </c>
      <c r="D9180" t="s">
        <v>50</v>
      </c>
      <c r="G9180">
        <v>8.99</v>
      </c>
      <c r="H9180">
        <v>1</v>
      </c>
      <c r="I9180" t="s">
        <v>24071</v>
      </c>
    </row>
    <row r="9181" spans="1:9" x14ac:dyDescent="0.25">
      <c r="A9181">
        <v>19501</v>
      </c>
      <c r="B9181" t="s">
        <v>10730</v>
      </c>
      <c r="C9181" t="s">
        <v>10</v>
      </c>
      <c r="D9181" t="s">
        <v>50</v>
      </c>
      <c r="G9181">
        <v>9.99</v>
      </c>
      <c r="H9181">
        <v>1</v>
      </c>
      <c r="I9181" t="s">
        <v>24071</v>
      </c>
    </row>
    <row r="9182" spans="1:9" x14ac:dyDescent="0.25">
      <c r="A9182">
        <v>19502</v>
      </c>
      <c r="B9182" t="s">
        <v>10731</v>
      </c>
      <c r="C9182" t="s">
        <v>10</v>
      </c>
      <c r="D9182" t="s">
        <v>50</v>
      </c>
      <c r="G9182">
        <v>8.99</v>
      </c>
      <c r="H9182">
        <v>1</v>
      </c>
      <c r="I9182" t="s">
        <v>24071</v>
      </c>
    </row>
    <row r="9183" spans="1:9" x14ac:dyDescent="0.25">
      <c r="A9183">
        <v>19503</v>
      </c>
      <c r="B9183" t="s">
        <v>10732</v>
      </c>
      <c r="C9183" t="s">
        <v>10</v>
      </c>
      <c r="D9183" t="s">
        <v>50</v>
      </c>
      <c r="G9183">
        <v>9.99</v>
      </c>
      <c r="H9183">
        <v>1</v>
      </c>
      <c r="I9183" t="s">
        <v>24071</v>
      </c>
    </row>
    <row r="9184" spans="1:9" x14ac:dyDescent="0.25">
      <c r="A9184">
        <v>19504</v>
      </c>
      <c r="B9184" t="s">
        <v>10733</v>
      </c>
      <c r="C9184" t="s">
        <v>10</v>
      </c>
      <c r="D9184" t="s">
        <v>50</v>
      </c>
      <c r="G9184">
        <v>8.99</v>
      </c>
      <c r="H9184">
        <v>1</v>
      </c>
      <c r="I9184" t="s">
        <v>24071</v>
      </c>
    </row>
    <row r="9185" spans="1:9" x14ac:dyDescent="0.25">
      <c r="A9185">
        <v>6012</v>
      </c>
      <c r="B9185" t="s">
        <v>10734</v>
      </c>
      <c r="C9185" t="s">
        <v>14</v>
      </c>
      <c r="D9185" t="s">
        <v>88</v>
      </c>
      <c r="F9185">
        <v>4</v>
      </c>
      <c r="G9185">
        <v>3.3</v>
      </c>
      <c r="H9185">
        <v>1</v>
      </c>
      <c r="I9185" t="s">
        <v>24071</v>
      </c>
    </row>
    <row r="9186" spans="1:9" x14ac:dyDescent="0.25">
      <c r="A9186">
        <v>19505</v>
      </c>
      <c r="B9186" t="s">
        <v>10735</v>
      </c>
      <c r="C9186" t="s">
        <v>10</v>
      </c>
      <c r="D9186" t="s">
        <v>50</v>
      </c>
      <c r="G9186">
        <v>9.99</v>
      </c>
      <c r="H9186">
        <v>1</v>
      </c>
      <c r="I9186" t="s">
        <v>24071</v>
      </c>
    </row>
    <row r="9187" spans="1:9" x14ac:dyDescent="0.25">
      <c r="A9187">
        <v>19506</v>
      </c>
      <c r="B9187" t="s">
        <v>10736</v>
      </c>
      <c r="C9187" t="s">
        <v>10</v>
      </c>
      <c r="D9187" t="s">
        <v>50</v>
      </c>
      <c r="G9187">
        <v>8.99</v>
      </c>
      <c r="H9187">
        <v>1</v>
      </c>
      <c r="I9187" t="s">
        <v>24071</v>
      </c>
    </row>
    <row r="9188" spans="1:9" x14ac:dyDescent="0.25">
      <c r="A9188">
        <v>19507</v>
      </c>
      <c r="B9188" t="s">
        <v>10737</v>
      </c>
      <c r="C9188" t="s">
        <v>10</v>
      </c>
      <c r="D9188" t="s">
        <v>50</v>
      </c>
      <c r="G9188">
        <v>9.99</v>
      </c>
      <c r="H9188">
        <v>1</v>
      </c>
      <c r="I9188" t="s">
        <v>24071</v>
      </c>
    </row>
    <row r="9189" spans="1:9" x14ac:dyDescent="0.25">
      <c r="A9189">
        <v>19508</v>
      </c>
      <c r="B9189" t="s">
        <v>10738</v>
      </c>
      <c r="C9189" t="s">
        <v>10</v>
      </c>
      <c r="D9189" t="s">
        <v>50</v>
      </c>
      <c r="G9189">
        <v>8.99</v>
      </c>
      <c r="H9189">
        <v>1</v>
      </c>
      <c r="I9189" t="s">
        <v>24071</v>
      </c>
    </row>
    <row r="9190" spans="1:9" x14ac:dyDescent="0.25">
      <c r="A9190">
        <v>19509</v>
      </c>
      <c r="B9190" t="s">
        <v>10739</v>
      </c>
      <c r="C9190" t="s">
        <v>10</v>
      </c>
      <c r="D9190" t="s">
        <v>50</v>
      </c>
      <c r="G9190">
        <v>9.99</v>
      </c>
      <c r="H9190">
        <v>1</v>
      </c>
      <c r="I9190" t="s">
        <v>24071</v>
      </c>
    </row>
    <row r="9191" spans="1:9" x14ac:dyDescent="0.25">
      <c r="A9191">
        <v>19510</v>
      </c>
      <c r="B9191" t="s">
        <v>10740</v>
      </c>
      <c r="C9191" t="s">
        <v>10</v>
      </c>
      <c r="D9191" t="s">
        <v>50</v>
      </c>
      <c r="G9191">
        <v>8.99</v>
      </c>
      <c r="H9191">
        <v>1</v>
      </c>
      <c r="I9191" t="s">
        <v>24071</v>
      </c>
    </row>
    <row r="9192" spans="1:9" x14ac:dyDescent="0.25">
      <c r="A9192" t="s">
        <v>24778</v>
      </c>
      <c r="B9192" t="s">
        <v>24428</v>
      </c>
      <c r="C9192" t="s">
        <v>10</v>
      </c>
      <c r="G9192">
        <v>8.99</v>
      </c>
      <c r="I9192" t="s">
        <v>24779</v>
      </c>
    </row>
    <row r="9193" spans="1:9" x14ac:dyDescent="0.25">
      <c r="A9193">
        <v>19511</v>
      </c>
      <c r="B9193" t="s">
        <v>10741</v>
      </c>
      <c r="C9193" t="s">
        <v>10</v>
      </c>
      <c r="D9193" t="s">
        <v>50</v>
      </c>
      <c r="G9193">
        <v>9.99</v>
      </c>
      <c r="H9193">
        <v>1</v>
      </c>
      <c r="I9193" t="s">
        <v>24071</v>
      </c>
    </row>
    <row r="9194" spans="1:9" x14ac:dyDescent="0.25">
      <c r="A9194">
        <v>19512</v>
      </c>
      <c r="B9194" t="s">
        <v>10742</v>
      </c>
      <c r="C9194" t="s">
        <v>10</v>
      </c>
      <c r="D9194" t="s">
        <v>50</v>
      </c>
      <c r="G9194">
        <v>8.99</v>
      </c>
      <c r="H9194">
        <v>1</v>
      </c>
      <c r="I9194" t="s">
        <v>24071</v>
      </c>
    </row>
    <row r="9195" spans="1:9" x14ac:dyDescent="0.25">
      <c r="A9195" t="s">
        <v>24778</v>
      </c>
      <c r="B9195" t="s">
        <v>24429</v>
      </c>
      <c r="C9195" t="s">
        <v>10</v>
      </c>
      <c r="G9195">
        <v>8.99</v>
      </c>
      <c r="I9195" t="s">
        <v>24779</v>
      </c>
    </row>
    <row r="9196" spans="1:9" x14ac:dyDescent="0.25">
      <c r="A9196">
        <v>19513</v>
      </c>
      <c r="B9196" t="s">
        <v>10743</v>
      </c>
      <c r="C9196" t="s">
        <v>10</v>
      </c>
      <c r="D9196" t="s">
        <v>50</v>
      </c>
      <c r="G9196">
        <v>9.99</v>
      </c>
      <c r="H9196">
        <v>1</v>
      </c>
      <c r="I9196" t="s">
        <v>24071</v>
      </c>
    </row>
    <row r="9197" spans="1:9" x14ac:dyDescent="0.25">
      <c r="A9197">
        <v>19514</v>
      </c>
      <c r="B9197" t="s">
        <v>10744</v>
      </c>
      <c r="C9197" t="s">
        <v>10</v>
      </c>
      <c r="D9197" t="s">
        <v>50</v>
      </c>
      <c r="G9197">
        <v>8.99</v>
      </c>
      <c r="H9197">
        <v>1</v>
      </c>
      <c r="I9197" t="s">
        <v>24071</v>
      </c>
    </row>
    <row r="9198" spans="1:9" x14ac:dyDescent="0.25">
      <c r="A9198">
        <v>19515</v>
      </c>
      <c r="B9198" t="s">
        <v>10745</v>
      </c>
      <c r="C9198" t="s">
        <v>10</v>
      </c>
      <c r="D9198" t="s">
        <v>50</v>
      </c>
      <c r="G9198">
        <v>9.99</v>
      </c>
      <c r="H9198">
        <v>1</v>
      </c>
      <c r="I9198" t="s">
        <v>24071</v>
      </c>
    </row>
    <row r="9199" spans="1:9" x14ac:dyDescent="0.25">
      <c r="A9199">
        <v>19516</v>
      </c>
      <c r="B9199" t="s">
        <v>10746</v>
      </c>
      <c r="C9199" t="s">
        <v>10</v>
      </c>
      <c r="D9199" t="s">
        <v>50</v>
      </c>
      <c r="G9199">
        <v>8.99</v>
      </c>
      <c r="H9199">
        <v>1</v>
      </c>
      <c r="I9199" t="s">
        <v>24071</v>
      </c>
    </row>
    <row r="9200" spans="1:9" x14ac:dyDescent="0.25">
      <c r="A9200">
        <v>19517</v>
      </c>
      <c r="B9200" t="s">
        <v>10747</v>
      </c>
      <c r="C9200" t="s">
        <v>10</v>
      </c>
      <c r="D9200" t="s">
        <v>50</v>
      </c>
      <c r="G9200">
        <v>9.99</v>
      </c>
      <c r="H9200">
        <v>1</v>
      </c>
      <c r="I9200" t="s">
        <v>24071</v>
      </c>
    </row>
    <row r="9201" spans="1:9" x14ac:dyDescent="0.25">
      <c r="A9201">
        <v>19518</v>
      </c>
      <c r="B9201" t="s">
        <v>10748</v>
      </c>
      <c r="C9201" t="s">
        <v>10</v>
      </c>
      <c r="D9201" t="s">
        <v>50</v>
      </c>
      <c r="G9201">
        <v>8.99</v>
      </c>
      <c r="H9201">
        <v>1</v>
      </c>
      <c r="I9201" t="s">
        <v>24071</v>
      </c>
    </row>
    <row r="9202" spans="1:9" x14ac:dyDescent="0.25">
      <c r="A9202">
        <v>19519</v>
      </c>
      <c r="B9202" t="s">
        <v>10749</v>
      </c>
      <c r="C9202" t="s">
        <v>10</v>
      </c>
      <c r="D9202" t="s">
        <v>50</v>
      </c>
      <c r="G9202">
        <v>9.99</v>
      </c>
      <c r="H9202">
        <v>1</v>
      </c>
      <c r="I9202" t="s">
        <v>24071</v>
      </c>
    </row>
    <row r="9203" spans="1:9" x14ac:dyDescent="0.25">
      <c r="A9203">
        <v>19520</v>
      </c>
      <c r="B9203" t="s">
        <v>10750</v>
      </c>
      <c r="C9203" t="s">
        <v>10</v>
      </c>
      <c r="D9203" t="s">
        <v>50</v>
      </c>
      <c r="G9203">
        <v>8.99</v>
      </c>
      <c r="H9203">
        <v>1</v>
      </c>
      <c r="I9203" t="s">
        <v>24071</v>
      </c>
    </row>
    <row r="9204" spans="1:9" x14ac:dyDescent="0.25">
      <c r="A9204">
        <v>19521</v>
      </c>
      <c r="B9204" t="s">
        <v>10751</v>
      </c>
      <c r="C9204" t="s">
        <v>10</v>
      </c>
      <c r="D9204" t="s">
        <v>50</v>
      </c>
      <c r="G9204">
        <v>9.99</v>
      </c>
      <c r="H9204">
        <v>1</v>
      </c>
      <c r="I9204" t="s">
        <v>24071</v>
      </c>
    </row>
    <row r="9205" spans="1:9" x14ac:dyDescent="0.25">
      <c r="A9205">
        <v>19522</v>
      </c>
      <c r="B9205" t="s">
        <v>10752</v>
      </c>
      <c r="C9205" t="s">
        <v>10</v>
      </c>
      <c r="D9205" t="s">
        <v>50</v>
      </c>
      <c r="G9205">
        <v>8.99</v>
      </c>
      <c r="H9205">
        <v>1</v>
      </c>
      <c r="I9205" t="s">
        <v>24071</v>
      </c>
    </row>
    <row r="9206" spans="1:9" x14ac:dyDescent="0.25">
      <c r="A9206">
        <v>19523</v>
      </c>
      <c r="B9206" t="s">
        <v>10753</v>
      </c>
      <c r="C9206" t="s">
        <v>10</v>
      </c>
      <c r="D9206" t="s">
        <v>50</v>
      </c>
      <c r="G9206">
        <v>9.99</v>
      </c>
      <c r="H9206">
        <v>1</v>
      </c>
      <c r="I9206" t="s">
        <v>24071</v>
      </c>
    </row>
    <row r="9207" spans="1:9" x14ac:dyDescent="0.25">
      <c r="A9207">
        <v>19524</v>
      </c>
      <c r="B9207" t="s">
        <v>10754</v>
      </c>
      <c r="C9207" t="s">
        <v>10</v>
      </c>
      <c r="D9207" t="s">
        <v>50</v>
      </c>
      <c r="G9207">
        <v>8.99</v>
      </c>
      <c r="H9207">
        <v>1</v>
      </c>
      <c r="I9207" t="s">
        <v>24071</v>
      </c>
    </row>
    <row r="9208" spans="1:9" x14ac:dyDescent="0.25">
      <c r="A9208">
        <v>19525</v>
      </c>
      <c r="B9208" t="s">
        <v>10755</v>
      </c>
      <c r="C9208" t="s">
        <v>10</v>
      </c>
      <c r="D9208" t="s">
        <v>50</v>
      </c>
      <c r="G9208">
        <v>9.99</v>
      </c>
      <c r="H9208">
        <v>1</v>
      </c>
      <c r="I9208" t="s">
        <v>24071</v>
      </c>
    </row>
    <row r="9209" spans="1:9" x14ac:dyDescent="0.25">
      <c r="A9209">
        <v>19526</v>
      </c>
      <c r="B9209" t="s">
        <v>10756</v>
      </c>
      <c r="C9209" t="s">
        <v>10</v>
      </c>
      <c r="D9209" t="s">
        <v>50</v>
      </c>
      <c r="G9209">
        <v>8.99</v>
      </c>
      <c r="H9209">
        <v>1</v>
      </c>
      <c r="I9209" t="s">
        <v>24071</v>
      </c>
    </row>
    <row r="9210" spans="1:9" x14ac:dyDescent="0.25">
      <c r="A9210">
        <v>19527</v>
      </c>
      <c r="B9210" t="s">
        <v>10757</v>
      </c>
      <c r="C9210" t="s">
        <v>10</v>
      </c>
      <c r="D9210" t="s">
        <v>50</v>
      </c>
      <c r="G9210">
        <v>9.99</v>
      </c>
      <c r="H9210">
        <v>1</v>
      </c>
      <c r="I9210" t="s">
        <v>24071</v>
      </c>
    </row>
    <row r="9211" spans="1:9" x14ac:dyDescent="0.25">
      <c r="A9211">
        <v>19528</v>
      </c>
      <c r="B9211" t="s">
        <v>10758</v>
      </c>
      <c r="C9211" t="s">
        <v>10</v>
      </c>
      <c r="D9211" t="s">
        <v>50</v>
      </c>
      <c r="G9211">
        <v>8.99</v>
      </c>
      <c r="H9211">
        <v>1</v>
      </c>
      <c r="I9211" t="s">
        <v>24071</v>
      </c>
    </row>
    <row r="9212" spans="1:9" x14ac:dyDescent="0.25">
      <c r="A9212">
        <v>19529</v>
      </c>
      <c r="B9212" t="s">
        <v>10759</v>
      </c>
      <c r="C9212" t="s">
        <v>10</v>
      </c>
      <c r="D9212" t="s">
        <v>50</v>
      </c>
      <c r="G9212">
        <v>9.99</v>
      </c>
      <c r="H9212">
        <v>1</v>
      </c>
      <c r="I9212" t="s">
        <v>24071</v>
      </c>
    </row>
    <row r="9213" spans="1:9" x14ac:dyDescent="0.25">
      <c r="A9213">
        <v>19530</v>
      </c>
      <c r="B9213" t="s">
        <v>10760</v>
      </c>
      <c r="C9213" t="s">
        <v>10</v>
      </c>
      <c r="D9213" t="s">
        <v>50</v>
      </c>
      <c r="G9213">
        <v>8.99</v>
      </c>
      <c r="H9213">
        <v>1</v>
      </c>
      <c r="I9213" t="s">
        <v>24071</v>
      </c>
    </row>
    <row r="9214" spans="1:9" x14ac:dyDescent="0.25">
      <c r="A9214">
        <v>19531</v>
      </c>
      <c r="B9214" t="s">
        <v>10761</v>
      </c>
      <c r="C9214" t="s">
        <v>10</v>
      </c>
      <c r="D9214" t="s">
        <v>50</v>
      </c>
      <c r="G9214">
        <v>9.99</v>
      </c>
      <c r="H9214">
        <v>1</v>
      </c>
      <c r="I9214" t="s">
        <v>24071</v>
      </c>
    </row>
    <row r="9215" spans="1:9" x14ac:dyDescent="0.25">
      <c r="A9215">
        <v>19532</v>
      </c>
      <c r="B9215" t="s">
        <v>10762</v>
      </c>
      <c r="C9215" t="s">
        <v>10</v>
      </c>
      <c r="D9215" t="s">
        <v>50</v>
      </c>
      <c r="G9215">
        <v>8.99</v>
      </c>
      <c r="H9215">
        <v>1</v>
      </c>
      <c r="I9215" t="s">
        <v>24071</v>
      </c>
    </row>
    <row r="9216" spans="1:9" x14ac:dyDescent="0.25">
      <c r="A9216">
        <v>19533</v>
      </c>
      <c r="B9216" t="s">
        <v>10763</v>
      </c>
      <c r="C9216" t="s">
        <v>10</v>
      </c>
      <c r="D9216" t="s">
        <v>50</v>
      </c>
      <c r="G9216">
        <v>9.99</v>
      </c>
      <c r="H9216">
        <v>1</v>
      </c>
      <c r="I9216" t="s">
        <v>24071</v>
      </c>
    </row>
    <row r="9217" spans="1:9" x14ac:dyDescent="0.25">
      <c r="A9217">
        <v>19534</v>
      </c>
      <c r="B9217" t="s">
        <v>10764</v>
      </c>
      <c r="C9217" t="s">
        <v>10</v>
      </c>
      <c r="D9217" t="s">
        <v>50</v>
      </c>
      <c r="G9217">
        <v>8.99</v>
      </c>
      <c r="H9217">
        <v>1</v>
      </c>
      <c r="I9217" t="s">
        <v>24071</v>
      </c>
    </row>
    <row r="9218" spans="1:9" x14ac:dyDescent="0.25">
      <c r="A9218">
        <v>19535</v>
      </c>
      <c r="B9218" t="s">
        <v>10765</v>
      </c>
      <c r="C9218" t="s">
        <v>10</v>
      </c>
      <c r="D9218" t="s">
        <v>50</v>
      </c>
      <c r="G9218">
        <v>9.99</v>
      </c>
      <c r="H9218">
        <v>1</v>
      </c>
      <c r="I9218" t="s">
        <v>24071</v>
      </c>
    </row>
    <row r="9219" spans="1:9" x14ac:dyDescent="0.25">
      <c r="A9219">
        <v>19536</v>
      </c>
      <c r="B9219" t="s">
        <v>10766</v>
      </c>
      <c r="C9219" t="s">
        <v>10</v>
      </c>
      <c r="D9219" t="s">
        <v>50</v>
      </c>
      <c r="G9219">
        <v>8.99</v>
      </c>
      <c r="H9219">
        <v>1</v>
      </c>
      <c r="I9219" t="s">
        <v>24071</v>
      </c>
    </row>
    <row r="9220" spans="1:9" x14ac:dyDescent="0.25">
      <c r="A9220" t="s">
        <v>24778</v>
      </c>
      <c r="B9220" t="s">
        <v>24430</v>
      </c>
      <c r="C9220" t="s">
        <v>10</v>
      </c>
      <c r="G9220">
        <v>8.99</v>
      </c>
      <c r="I9220" t="s">
        <v>24779</v>
      </c>
    </row>
    <row r="9221" spans="1:9" x14ac:dyDescent="0.25">
      <c r="A9221">
        <v>19537</v>
      </c>
      <c r="B9221" t="s">
        <v>10767</v>
      </c>
      <c r="C9221" t="s">
        <v>10</v>
      </c>
      <c r="D9221" t="s">
        <v>50</v>
      </c>
      <c r="G9221">
        <v>9.99</v>
      </c>
      <c r="H9221">
        <v>1</v>
      </c>
      <c r="I9221" t="s">
        <v>24071</v>
      </c>
    </row>
    <row r="9222" spans="1:9" x14ac:dyDescent="0.25">
      <c r="A9222">
        <v>19538</v>
      </c>
      <c r="B9222" t="s">
        <v>10768</v>
      </c>
      <c r="C9222" t="s">
        <v>10</v>
      </c>
      <c r="D9222" t="s">
        <v>50</v>
      </c>
      <c r="G9222">
        <v>8.99</v>
      </c>
      <c r="H9222">
        <v>1</v>
      </c>
      <c r="I9222" t="s">
        <v>24071</v>
      </c>
    </row>
    <row r="9223" spans="1:9" x14ac:dyDescent="0.25">
      <c r="A9223" t="s">
        <v>24778</v>
      </c>
      <c r="B9223" t="s">
        <v>10769</v>
      </c>
      <c r="C9223" t="s">
        <v>10</v>
      </c>
      <c r="G9223">
        <v>9.99</v>
      </c>
      <c r="I9223" t="s">
        <v>24779</v>
      </c>
    </row>
    <row r="9224" spans="1:9" x14ac:dyDescent="0.25">
      <c r="A9224" t="s">
        <v>24778</v>
      </c>
      <c r="B9224" t="s">
        <v>10770</v>
      </c>
      <c r="C9224" t="s">
        <v>10</v>
      </c>
      <c r="G9224">
        <v>8.99</v>
      </c>
      <c r="I9224" t="s">
        <v>24779</v>
      </c>
    </row>
    <row r="9225" spans="1:9" x14ac:dyDescent="0.25">
      <c r="A9225" t="s">
        <v>24778</v>
      </c>
      <c r="B9225" t="s">
        <v>24431</v>
      </c>
      <c r="C9225" t="s">
        <v>10</v>
      </c>
      <c r="G9225">
        <v>8.99</v>
      </c>
      <c r="I9225" t="s">
        <v>24779</v>
      </c>
    </row>
    <row r="9226" spans="1:9" x14ac:dyDescent="0.25">
      <c r="A9226" t="s">
        <v>24778</v>
      </c>
      <c r="B9226" t="s">
        <v>24432</v>
      </c>
      <c r="C9226" t="s">
        <v>10</v>
      </c>
      <c r="G9226">
        <v>8.99</v>
      </c>
      <c r="I9226" t="s">
        <v>24779</v>
      </c>
    </row>
    <row r="9227" spans="1:9" x14ac:dyDescent="0.25">
      <c r="A9227" t="s">
        <v>24778</v>
      </c>
      <c r="B9227" t="s">
        <v>10771</v>
      </c>
      <c r="C9227" t="s">
        <v>10</v>
      </c>
      <c r="G9227">
        <v>9.99</v>
      </c>
      <c r="I9227" t="s">
        <v>24779</v>
      </c>
    </row>
    <row r="9228" spans="1:9" x14ac:dyDescent="0.25">
      <c r="A9228" t="s">
        <v>24778</v>
      </c>
      <c r="B9228" t="s">
        <v>24433</v>
      </c>
      <c r="C9228" t="s">
        <v>10</v>
      </c>
      <c r="G9228">
        <v>8.99</v>
      </c>
      <c r="I9228" t="s">
        <v>24779</v>
      </c>
    </row>
    <row r="9229" spans="1:9" x14ac:dyDescent="0.25">
      <c r="A9229">
        <v>19542</v>
      </c>
      <c r="B9229" t="s">
        <v>10772</v>
      </c>
      <c r="C9229" t="s">
        <v>10</v>
      </c>
      <c r="D9229" t="s">
        <v>10773</v>
      </c>
      <c r="E9229" s="1">
        <v>44858</v>
      </c>
      <c r="F9229">
        <v>0</v>
      </c>
      <c r="G9229">
        <v>9.99</v>
      </c>
      <c r="I9229" t="s">
        <v>24070</v>
      </c>
    </row>
    <row r="9230" spans="1:9" x14ac:dyDescent="0.25">
      <c r="A9230">
        <v>19543</v>
      </c>
      <c r="B9230" t="s">
        <v>10774</v>
      </c>
      <c r="C9230" t="s">
        <v>10</v>
      </c>
      <c r="D9230" t="s">
        <v>11</v>
      </c>
      <c r="E9230" s="1">
        <v>44499</v>
      </c>
      <c r="F9230">
        <v>0</v>
      </c>
      <c r="G9230">
        <v>9.99</v>
      </c>
      <c r="H9230">
        <v>1</v>
      </c>
      <c r="I9230" t="s">
        <v>24070</v>
      </c>
    </row>
    <row r="9231" spans="1:9" x14ac:dyDescent="0.25">
      <c r="A9231">
        <v>30796</v>
      </c>
      <c r="B9231" t="s">
        <v>10775</v>
      </c>
      <c r="C9231" t="s">
        <v>10</v>
      </c>
      <c r="D9231" t="s">
        <v>11</v>
      </c>
      <c r="E9231" s="1">
        <v>44519</v>
      </c>
      <c r="F9231">
        <v>9.99</v>
      </c>
      <c r="G9231">
        <v>9.99</v>
      </c>
      <c r="H9231">
        <v>1</v>
      </c>
      <c r="I9231" t="s">
        <v>24070</v>
      </c>
    </row>
    <row r="9232" spans="1:9" x14ac:dyDescent="0.25">
      <c r="A9232">
        <v>30795</v>
      </c>
      <c r="B9232" t="s">
        <v>10776</v>
      </c>
      <c r="C9232" t="s">
        <v>10</v>
      </c>
      <c r="D9232" t="s">
        <v>11</v>
      </c>
      <c r="E9232" s="1">
        <v>44519</v>
      </c>
      <c r="F9232">
        <v>9.99</v>
      </c>
      <c r="G9232">
        <v>9.99</v>
      </c>
      <c r="H9232">
        <v>1</v>
      </c>
      <c r="I9232" t="s">
        <v>24070</v>
      </c>
    </row>
    <row r="9233" spans="1:9" x14ac:dyDescent="0.25">
      <c r="A9233">
        <v>19544</v>
      </c>
      <c r="B9233" t="s">
        <v>10777</v>
      </c>
      <c r="C9233" t="s">
        <v>10</v>
      </c>
      <c r="D9233" t="s">
        <v>11</v>
      </c>
      <c r="E9233" s="1">
        <v>44624</v>
      </c>
      <c r="F9233">
        <v>0</v>
      </c>
      <c r="G9233">
        <v>9.99</v>
      </c>
      <c r="H9233">
        <v>1</v>
      </c>
      <c r="I9233" t="s">
        <v>24070</v>
      </c>
    </row>
    <row r="9234" spans="1:9" x14ac:dyDescent="0.25">
      <c r="A9234">
        <v>6016</v>
      </c>
      <c r="B9234" t="s">
        <v>10778</v>
      </c>
      <c r="C9234" t="s">
        <v>14</v>
      </c>
      <c r="D9234" t="s">
        <v>10779</v>
      </c>
      <c r="F9234">
        <v>4</v>
      </c>
      <c r="G9234">
        <v>3.3</v>
      </c>
      <c r="I9234" t="s">
        <v>24070</v>
      </c>
    </row>
    <row r="9235" spans="1:9" x14ac:dyDescent="0.25">
      <c r="A9235">
        <v>19545</v>
      </c>
      <c r="B9235" t="s">
        <v>10780</v>
      </c>
      <c r="C9235" t="s">
        <v>10</v>
      </c>
      <c r="D9235" t="s">
        <v>11</v>
      </c>
      <c r="E9235" s="1">
        <v>44859</v>
      </c>
      <c r="F9235">
        <v>0</v>
      </c>
      <c r="G9235">
        <v>9.99</v>
      </c>
      <c r="H9235">
        <v>1</v>
      </c>
      <c r="I9235" t="s">
        <v>24070</v>
      </c>
    </row>
    <row r="9236" spans="1:9" x14ac:dyDescent="0.25">
      <c r="A9236">
        <v>19546</v>
      </c>
      <c r="B9236" t="s">
        <v>10781</v>
      </c>
      <c r="C9236" t="s">
        <v>10</v>
      </c>
      <c r="D9236" t="s">
        <v>11</v>
      </c>
      <c r="E9236" s="1">
        <v>44859</v>
      </c>
      <c r="F9236">
        <v>0</v>
      </c>
      <c r="G9236">
        <v>8.99</v>
      </c>
      <c r="H9236">
        <v>1</v>
      </c>
      <c r="I9236" t="s">
        <v>24070</v>
      </c>
    </row>
    <row r="9237" spans="1:9" x14ac:dyDescent="0.25">
      <c r="A9237">
        <v>19547</v>
      </c>
      <c r="B9237" t="s">
        <v>10782</v>
      </c>
      <c r="C9237" t="s">
        <v>10</v>
      </c>
      <c r="D9237" t="s">
        <v>11</v>
      </c>
      <c r="G9237">
        <v>9.99</v>
      </c>
      <c r="H9237">
        <v>1</v>
      </c>
      <c r="I9237" t="s">
        <v>24070</v>
      </c>
    </row>
    <row r="9238" spans="1:9" x14ac:dyDescent="0.25">
      <c r="A9238">
        <v>31596</v>
      </c>
      <c r="B9238" t="s">
        <v>10783</v>
      </c>
      <c r="C9238" t="s">
        <v>10</v>
      </c>
      <c r="D9238" t="s">
        <v>11</v>
      </c>
      <c r="E9238" s="1">
        <v>45007</v>
      </c>
      <c r="F9238">
        <v>9.99</v>
      </c>
      <c r="G9238">
        <v>9.99</v>
      </c>
      <c r="H9238">
        <v>1</v>
      </c>
      <c r="I9238" t="s">
        <v>24070</v>
      </c>
    </row>
    <row r="9239" spans="1:9" x14ac:dyDescent="0.25">
      <c r="A9239">
        <v>31883</v>
      </c>
      <c r="B9239" t="s">
        <v>10784</v>
      </c>
      <c r="C9239" t="s">
        <v>10</v>
      </c>
      <c r="E9239" s="1">
        <v>45052</v>
      </c>
      <c r="F9239">
        <v>0</v>
      </c>
      <c r="G9239">
        <v>9.99</v>
      </c>
      <c r="I9239" t="s">
        <v>24070</v>
      </c>
    </row>
    <row r="9240" spans="1:9" x14ac:dyDescent="0.25">
      <c r="A9240">
        <v>19548</v>
      </c>
      <c r="B9240" t="s">
        <v>10785</v>
      </c>
      <c r="C9240" t="s">
        <v>10</v>
      </c>
      <c r="G9240">
        <v>9.99</v>
      </c>
      <c r="I9240" t="s">
        <v>24070</v>
      </c>
    </row>
    <row r="9241" spans="1:9" x14ac:dyDescent="0.25">
      <c r="A9241">
        <v>30215</v>
      </c>
      <c r="B9241" t="s">
        <v>10786</v>
      </c>
      <c r="C9241" t="s">
        <v>10</v>
      </c>
      <c r="D9241" t="s">
        <v>475</v>
      </c>
      <c r="F9241">
        <v>9.99</v>
      </c>
      <c r="G9241">
        <v>9.99</v>
      </c>
      <c r="H9241">
        <v>1</v>
      </c>
      <c r="I9241" t="s">
        <v>24070</v>
      </c>
    </row>
    <row r="9242" spans="1:9" x14ac:dyDescent="0.25">
      <c r="A9242">
        <v>19550</v>
      </c>
      <c r="B9242" t="s">
        <v>10787</v>
      </c>
      <c r="C9242" t="s">
        <v>10</v>
      </c>
      <c r="D9242" t="s">
        <v>35</v>
      </c>
      <c r="G9242">
        <v>8.99</v>
      </c>
      <c r="H9242">
        <v>1</v>
      </c>
      <c r="I9242" t="s">
        <v>24779</v>
      </c>
    </row>
    <row r="9243" spans="1:9" x14ac:dyDescent="0.25">
      <c r="A9243">
        <v>19551</v>
      </c>
      <c r="B9243" t="s">
        <v>10788</v>
      </c>
      <c r="C9243" t="s">
        <v>10</v>
      </c>
      <c r="D9243" t="s">
        <v>35</v>
      </c>
      <c r="G9243">
        <v>8.99</v>
      </c>
      <c r="H9243">
        <v>1</v>
      </c>
      <c r="I9243" t="s">
        <v>24779</v>
      </c>
    </row>
    <row r="9244" spans="1:9" x14ac:dyDescent="0.25">
      <c r="A9244">
        <v>19552</v>
      </c>
      <c r="B9244" t="s">
        <v>10789</v>
      </c>
      <c r="C9244" t="s">
        <v>10</v>
      </c>
      <c r="D9244" t="s">
        <v>35</v>
      </c>
      <c r="G9244">
        <v>8.99</v>
      </c>
      <c r="H9244">
        <v>1</v>
      </c>
      <c r="I9244" t="s">
        <v>24779</v>
      </c>
    </row>
    <row r="9245" spans="1:9" x14ac:dyDescent="0.25">
      <c r="A9245">
        <v>19553</v>
      </c>
      <c r="B9245" t="s">
        <v>10790</v>
      </c>
      <c r="C9245" t="s">
        <v>10</v>
      </c>
      <c r="D9245" t="s">
        <v>11</v>
      </c>
      <c r="G9245">
        <v>9.99</v>
      </c>
      <c r="H9245">
        <v>1</v>
      </c>
      <c r="I9245" t="s">
        <v>24071</v>
      </c>
    </row>
    <row r="9246" spans="1:9" x14ac:dyDescent="0.25">
      <c r="A9246">
        <v>6020</v>
      </c>
      <c r="B9246" t="s">
        <v>10791</v>
      </c>
      <c r="C9246" t="s">
        <v>14</v>
      </c>
      <c r="D9246" t="s">
        <v>11</v>
      </c>
      <c r="F9246">
        <v>4</v>
      </c>
      <c r="G9246">
        <v>3.3</v>
      </c>
      <c r="H9246">
        <v>1</v>
      </c>
      <c r="I9246" t="s">
        <v>24071</v>
      </c>
    </row>
    <row r="9247" spans="1:9" x14ac:dyDescent="0.25">
      <c r="A9247">
        <v>19554</v>
      </c>
      <c r="B9247" t="s">
        <v>10792</v>
      </c>
      <c r="C9247" t="s">
        <v>10</v>
      </c>
      <c r="D9247" t="s">
        <v>11</v>
      </c>
      <c r="G9247">
        <v>9.99</v>
      </c>
      <c r="H9247">
        <v>1</v>
      </c>
      <c r="I9247" t="s">
        <v>24071</v>
      </c>
    </row>
    <row r="9248" spans="1:9" x14ac:dyDescent="0.25">
      <c r="A9248">
        <v>6021</v>
      </c>
      <c r="B9248" t="s">
        <v>10793</v>
      </c>
      <c r="C9248" t="s">
        <v>14</v>
      </c>
      <c r="D9248" t="s">
        <v>11</v>
      </c>
      <c r="F9248">
        <v>4</v>
      </c>
      <c r="G9248">
        <v>3.3</v>
      </c>
      <c r="H9248">
        <v>1</v>
      </c>
      <c r="I9248" t="s">
        <v>24071</v>
      </c>
    </row>
    <row r="9249" spans="1:9" x14ac:dyDescent="0.25">
      <c r="A9249">
        <v>19555</v>
      </c>
      <c r="B9249" t="s">
        <v>10794</v>
      </c>
      <c r="C9249" t="s">
        <v>10</v>
      </c>
      <c r="D9249" t="s">
        <v>11</v>
      </c>
      <c r="G9249">
        <v>9.99</v>
      </c>
      <c r="H9249">
        <v>1</v>
      </c>
      <c r="I9249" t="s">
        <v>24071</v>
      </c>
    </row>
    <row r="9250" spans="1:9" x14ac:dyDescent="0.25">
      <c r="A9250">
        <v>6022</v>
      </c>
      <c r="B9250" t="s">
        <v>10795</v>
      </c>
      <c r="C9250" t="s">
        <v>14</v>
      </c>
      <c r="D9250" t="s">
        <v>11</v>
      </c>
      <c r="F9250">
        <v>4</v>
      </c>
      <c r="G9250">
        <v>3.3</v>
      </c>
      <c r="H9250">
        <v>1</v>
      </c>
      <c r="I9250" t="s">
        <v>24071</v>
      </c>
    </row>
    <row r="9251" spans="1:9" x14ac:dyDescent="0.25">
      <c r="A9251">
        <v>19556</v>
      </c>
      <c r="B9251" t="s">
        <v>10796</v>
      </c>
      <c r="C9251" t="s">
        <v>10</v>
      </c>
      <c r="D9251" t="s">
        <v>11</v>
      </c>
      <c r="G9251">
        <v>9.99</v>
      </c>
      <c r="H9251">
        <v>1</v>
      </c>
      <c r="I9251" t="s">
        <v>24071</v>
      </c>
    </row>
    <row r="9252" spans="1:9" x14ac:dyDescent="0.25">
      <c r="A9252">
        <v>6023</v>
      </c>
      <c r="B9252" t="s">
        <v>10797</v>
      </c>
      <c r="C9252" t="s">
        <v>14</v>
      </c>
      <c r="D9252" t="s">
        <v>11</v>
      </c>
      <c r="F9252">
        <v>4</v>
      </c>
      <c r="G9252">
        <v>3.3</v>
      </c>
      <c r="H9252">
        <v>1</v>
      </c>
      <c r="I9252" t="s">
        <v>24071</v>
      </c>
    </row>
    <row r="9253" spans="1:9" x14ac:dyDescent="0.25">
      <c r="A9253">
        <v>19557</v>
      </c>
      <c r="B9253" t="s">
        <v>10798</v>
      </c>
      <c r="C9253" t="s">
        <v>10</v>
      </c>
      <c r="D9253" t="s">
        <v>11</v>
      </c>
      <c r="G9253">
        <v>9.99</v>
      </c>
      <c r="H9253">
        <v>1</v>
      </c>
      <c r="I9253" t="s">
        <v>24071</v>
      </c>
    </row>
    <row r="9254" spans="1:9" x14ac:dyDescent="0.25">
      <c r="A9254">
        <v>6024</v>
      </c>
      <c r="B9254" t="s">
        <v>10799</v>
      </c>
      <c r="C9254" t="s">
        <v>14</v>
      </c>
      <c r="D9254" t="s">
        <v>11</v>
      </c>
      <c r="F9254">
        <v>4</v>
      </c>
      <c r="G9254">
        <v>3.3</v>
      </c>
      <c r="H9254">
        <v>1</v>
      </c>
      <c r="I9254" t="s">
        <v>24071</v>
      </c>
    </row>
    <row r="9255" spans="1:9" x14ac:dyDescent="0.25">
      <c r="A9255">
        <v>19558</v>
      </c>
      <c r="B9255" t="s">
        <v>10800</v>
      </c>
      <c r="C9255" t="s">
        <v>10</v>
      </c>
      <c r="D9255" t="s">
        <v>11</v>
      </c>
      <c r="G9255">
        <v>9.99</v>
      </c>
      <c r="H9255">
        <v>1</v>
      </c>
      <c r="I9255" t="s">
        <v>24071</v>
      </c>
    </row>
    <row r="9256" spans="1:9" x14ac:dyDescent="0.25">
      <c r="A9256">
        <v>6025</v>
      </c>
      <c r="B9256" t="s">
        <v>10801</v>
      </c>
      <c r="C9256" t="s">
        <v>14</v>
      </c>
      <c r="D9256" t="s">
        <v>11</v>
      </c>
      <c r="F9256">
        <v>4</v>
      </c>
      <c r="G9256">
        <v>3.3</v>
      </c>
      <c r="H9256">
        <v>1</v>
      </c>
      <c r="I9256" t="s">
        <v>24071</v>
      </c>
    </row>
    <row r="9257" spans="1:9" x14ac:dyDescent="0.25">
      <c r="A9257">
        <v>19559</v>
      </c>
      <c r="B9257" t="s">
        <v>10802</v>
      </c>
      <c r="C9257" t="s">
        <v>10</v>
      </c>
      <c r="D9257" t="s">
        <v>11</v>
      </c>
      <c r="G9257">
        <v>9.99</v>
      </c>
      <c r="H9257">
        <v>1</v>
      </c>
      <c r="I9257" t="s">
        <v>24071</v>
      </c>
    </row>
    <row r="9258" spans="1:9" x14ac:dyDescent="0.25">
      <c r="A9258">
        <v>6026</v>
      </c>
      <c r="B9258" t="s">
        <v>10803</v>
      </c>
      <c r="C9258" t="s">
        <v>14</v>
      </c>
      <c r="D9258" t="s">
        <v>11</v>
      </c>
      <c r="F9258">
        <v>4</v>
      </c>
      <c r="G9258">
        <v>3.3</v>
      </c>
      <c r="H9258">
        <v>1</v>
      </c>
      <c r="I9258" t="s">
        <v>24071</v>
      </c>
    </row>
    <row r="9259" spans="1:9" x14ac:dyDescent="0.25">
      <c r="A9259">
        <v>19560</v>
      </c>
      <c r="B9259" t="s">
        <v>10804</v>
      </c>
      <c r="C9259" t="s">
        <v>10</v>
      </c>
      <c r="D9259" t="s">
        <v>11</v>
      </c>
      <c r="G9259">
        <v>9.99</v>
      </c>
      <c r="H9259">
        <v>1</v>
      </c>
      <c r="I9259" t="s">
        <v>24071</v>
      </c>
    </row>
    <row r="9260" spans="1:9" x14ac:dyDescent="0.25">
      <c r="A9260">
        <v>6027</v>
      </c>
      <c r="B9260" t="s">
        <v>10805</v>
      </c>
      <c r="C9260" t="s">
        <v>14</v>
      </c>
      <c r="D9260" t="s">
        <v>11</v>
      </c>
      <c r="F9260">
        <v>4</v>
      </c>
      <c r="G9260">
        <v>3.3</v>
      </c>
      <c r="H9260">
        <v>1</v>
      </c>
      <c r="I9260" t="s">
        <v>24071</v>
      </c>
    </row>
    <row r="9261" spans="1:9" x14ac:dyDescent="0.25">
      <c r="A9261">
        <v>19561</v>
      </c>
      <c r="B9261" t="s">
        <v>10806</v>
      </c>
      <c r="C9261" t="s">
        <v>10</v>
      </c>
      <c r="D9261" t="s">
        <v>11</v>
      </c>
      <c r="G9261">
        <v>9.99</v>
      </c>
      <c r="H9261">
        <v>1</v>
      </c>
      <c r="I9261" t="s">
        <v>24071</v>
      </c>
    </row>
    <row r="9262" spans="1:9" x14ac:dyDescent="0.25">
      <c r="A9262">
        <v>6028</v>
      </c>
      <c r="B9262" t="s">
        <v>10807</v>
      </c>
      <c r="C9262" t="s">
        <v>14</v>
      </c>
      <c r="D9262" t="s">
        <v>11</v>
      </c>
      <c r="F9262">
        <v>4</v>
      </c>
      <c r="G9262">
        <v>3.3</v>
      </c>
      <c r="H9262">
        <v>1</v>
      </c>
      <c r="I9262" t="s">
        <v>24071</v>
      </c>
    </row>
    <row r="9263" spans="1:9" x14ac:dyDescent="0.25">
      <c r="A9263">
        <v>19562</v>
      </c>
      <c r="B9263" t="s">
        <v>10808</v>
      </c>
      <c r="C9263" t="s">
        <v>10</v>
      </c>
      <c r="D9263" t="s">
        <v>11</v>
      </c>
      <c r="G9263">
        <v>9.99</v>
      </c>
      <c r="H9263">
        <v>1</v>
      </c>
      <c r="I9263" t="s">
        <v>24071</v>
      </c>
    </row>
    <row r="9264" spans="1:9" x14ac:dyDescent="0.25">
      <c r="A9264">
        <v>6029</v>
      </c>
      <c r="B9264" t="s">
        <v>10809</v>
      </c>
      <c r="C9264" t="s">
        <v>14</v>
      </c>
      <c r="D9264" t="s">
        <v>11</v>
      </c>
      <c r="F9264">
        <v>4</v>
      </c>
      <c r="G9264">
        <v>3.3</v>
      </c>
      <c r="H9264">
        <v>1</v>
      </c>
      <c r="I9264" t="s">
        <v>24071</v>
      </c>
    </row>
    <row r="9265" spans="1:9" x14ac:dyDescent="0.25">
      <c r="A9265">
        <v>19563</v>
      </c>
      <c r="B9265" t="s">
        <v>10810</v>
      </c>
      <c r="C9265" t="s">
        <v>10</v>
      </c>
      <c r="D9265" t="s">
        <v>11</v>
      </c>
      <c r="G9265">
        <v>9.99</v>
      </c>
      <c r="H9265">
        <v>1</v>
      </c>
      <c r="I9265" t="s">
        <v>24071</v>
      </c>
    </row>
    <row r="9266" spans="1:9" x14ac:dyDescent="0.25">
      <c r="A9266">
        <v>6030</v>
      </c>
      <c r="B9266" t="s">
        <v>10811</v>
      </c>
      <c r="C9266" t="s">
        <v>14</v>
      </c>
      <c r="D9266" t="s">
        <v>11</v>
      </c>
      <c r="F9266">
        <v>4</v>
      </c>
      <c r="G9266">
        <v>3.3</v>
      </c>
      <c r="H9266">
        <v>1</v>
      </c>
      <c r="I9266" t="s">
        <v>24071</v>
      </c>
    </row>
    <row r="9267" spans="1:9" x14ac:dyDescent="0.25">
      <c r="A9267">
        <v>19564</v>
      </c>
      <c r="B9267" t="s">
        <v>10812</v>
      </c>
      <c r="C9267" t="s">
        <v>10</v>
      </c>
      <c r="D9267" t="s">
        <v>11</v>
      </c>
      <c r="G9267">
        <v>9.99</v>
      </c>
      <c r="H9267">
        <v>1</v>
      </c>
      <c r="I9267" t="s">
        <v>24071</v>
      </c>
    </row>
    <row r="9268" spans="1:9" x14ac:dyDescent="0.25">
      <c r="A9268">
        <v>6031</v>
      </c>
      <c r="B9268" t="s">
        <v>10813</v>
      </c>
      <c r="C9268" t="s">
        <v>14</v>
      </c>
      <c r="D9268" t="s">
        <v>11</v>
      </c>
      <c r="F9268">
        <v>4</v>
      </c>
      <c r="G9268">
        <v>3.3</v>
      </c>
      <c r="H9268">
        <v>1</v>
      </c>
      <c r="I9268" t="s">
        <v>24071</v>
      </c>
    </row>
    <row r="9269" spans="1:9" x14ac:dyDescent="0.25">
      <c r="A9269">
        <v>19565</v>
      </c>
      <c r="B9269" t="s">
        <v>10814</v>
      </c>
      <c r="C9269" t="s">
        <v>10</v>
      </c>
      <c r="D9269" t="s">
        <v>11</v>
      </c>
      <c r="G9269">
        <v>9.99</v>
      </c>
      <c r="H9269">
        <v>1</v>
      </c>
      <c r="I9269" t="s">
        <v>24071</v>
      </c>
    </row>
    <row r="9270" spans="1:9" x14ac:dyDescent="0.25">
      <c r="A9270">
        <v>6032</v>
      </c>
      <c r="B9270" t="s">
        <v>10815</v>
      </c>
      <c r="C9270" t="s">
        <v>14</v>
      </c>
      <c r="D9270" t="s">
        <v>11</v>
      </c>
      <c r="F9270">
        <v>4</v>
      </c>
      <c r="G9270">
        <v>3.3</v>
      </c>
      <c r="H9270">
        <v>1</v>
      </c>
      <c r="I9270" t="s">
        <v>24071</v>
      </c>
    </row>
    <row r="9271" spans="1:9" x14ac:dyDescent="0.25">
      <c r="A9271">
        <v>19566</v>
      </c>
      <c r="B9271" t="s">
        <v>10816</v>
      </c>
      <c r="C9271" t="s">
        <v>10</v>
      </c>
      <c r="D9271" t="s">
        <v>11</v>
      </c>
      <c r="G9271">
        <v>9.99</v>
      </c>
      <c r="H9271">
        <v>1</v>
      </c>
      <c r="I9271" t="s">
        <v>24071</v>
      </c>
    </row>
    <row r="9272" spans="1:9" x14ac:dyDescent="0.25">
      <c r="A9272">
        <v>6033</v>
      </c>
      <c r="B9272" t="s">
        <v>10817</v>
      </c>
      <c r="C9272" t="s">
        <v>14</v>
      </c>
      <c r="D9272" t="s">
        <v>11</v>
      </c>
      <c r="F9272">
        <v>4</v>
      </c>
      <c r="G9272">
        <v>3.3</v>
      </c>
      <c r="H9272">
        <v>1</v>
      </c>
      <c r="I9272" t="s">
        <v>24071</v>
      </c>
    </row>
    <row r="9273" spans="1:9" x14ac:dyDescent="0.25">
      <c r="A9273">
        <v>19567</v>
      </c>
      <c r="B9273" t="s">
        <v>10818</v>
      </c>
      <c r="C9273" t="s">
        <v>10</v>
      </c>
      <c r="D9273" t="s">
        <v>11</v>
      </c>
      <c r="G9273">
        <v>9.99</v>
      </c>
      <c r="H9273">
        <v>1</v>
      </c>
      <c r="I9273" t="s">
        <v>24071</v>
      </c>
    </row>
    <row r="9274" spans="1:9" x14ac:dyDescent="0.25">
      <c r="A9274">
        <v>6034</v>
      </c>
      <c r="B9274" t="s">
        <v>10819</v>
      </c>
      <c r="C9274" t="s">
        <v>14</v>
      </c>
      <c r="D9274" t="s">
        <v>11</v>
      </c>
      <c r="F9274">
        <v>4</v>
      </c>
      <c r="G9274">
        <v>3.3</v>
      </c>
      <c r="H9274">
        <v>1</v>
      </c>
      <c r="I9274" t="s">
        <v>24071</v>
      </c>
    </row>
    <row r="9275" spans="1:9" x14ac:dyDescent="0.25">
      <c r="A9275">
        <v>19568</v>
      </c>
      <c r="B9275" t="s">
        <v>10820</v>
      </c>
      <c r="C9275" t="s">
        <v>10</v>
      </c>
      <c r="D9275" t="s">
        <v>11</v>
      </c>
      <c r="G9275">
        <v>9.99</v>
      </c>
      <c r="H9275">
        <v>1</v>
      </c>
      <c r="I9275" t="s">
        <v>24071</v>
      </c>
    </row>
    <row r="9276" spans="1:9" x14ac:dyDescent="0.25">
      <c r="A9276">
        <v>6035</v>
      </c>
      <c r="B9276" t="s">
        <v>10821</v>
      </c>
      <c r="C9276" t="s">
        <v>14</v>
      </c>
      <c r="D9276" t="s">
        <v>11</v>
      </c>
      <c r="F9276">
        <v>4</v>
      </c>
      <c r="G9276">
        <v>3.3</v>
      </c>
      <c r="H9276">
        <v>1</v>
      </c>
      <c r="I9276" t="s">
        <v>24071</v>
      </c>
    </row>
    <row r="9277" spans="1:9" x14ac:dyDescent="0.25">
      <c r="A9277">
        <v>19569</v>
      </c>
      <c r="B9277" t="s">
        <v>10822</v>
      </c>
      <c r="C9277" t="s">
        <v>10</v>
      </c>
      <c r="D9277" t="s">
        <v>23332</v>
      </c>
      <c r="G9277">
        <v>9.99</v>
      </c>
      <c r="H9277">
        <v>1</v>
      </c>
      <c r="I9277" t="s">
        <v>24071</v>
      </c>
    </row>
    <row r="9278" spans="1:9" x14ac:dyDescent="0.25">
      <c r="A9278">
        <v>6036</v>
      </c>
      <c r="B9278" t="s">
        <v>10823</v>
      </c>
      <c r="C9278" t="s">
        <v>14</v>
      </c>
      <c r="D9278" t="s">
        <v>10824</v>
      </c>
      <c r="F9278">
        <v>4</v>
      </c>
      <c r="G9278">
        <v>3.3</v>
      </c>
      <c r="I9278" t="s">
        <v>24070</v>
      </c>
    </row>
    <row r="9279" spans="1:9" x14ac:dyDescent="0.25">
      <c r="A9279">
        <v>19570</v>
      </c>
      <c r="B9279" t="s">
        <v>10825</v>
      </c>
      <c r="C9279" t="s">
        <v>10</v>
      </c>
      <c r="D9279" t="s">
        <v>50</v>
      </c>
      <c r="G9279">
        <v>8.99</v>
      </c>
      <c r="H9279">
        <v>1</v>
      </c>
      <c r="I9279" t="s">
        <v>24779</v>
      </c>
    </row>
    <row r="9280" spans="1:9" x14ac:dyDescent="0.25">
      <c r="A9280">
        <v>19571</v>
      </c>
      <c r="B9280" t="s">
        <v>10826</v>
      </c>
      <c r="C9280" t="s">
        <v>10</v>
      </c>
      <c r="D9280" t="s">
        <v>35</v>
      </c>
      <c r="G9280">
        <v>8.99</v>
      </c>
      <c r="H9280">
        <v>1</v>
      </c>
      <c r="I9280" t="s">
        <v>24779</v>
      </c>
    </row>
    <row r="9281" spans="1:9" x14ac:dyDescent="0.25">
      <c r="A9281">
        <v>19572</v>
      </c>
      <c r="B9281" t="s">
        <v>10827</v>
      </c>
      <c r="C9281" t="s">
        <v>10</v>
      </c>
      <c r="D9281" t="s">
        <v>35</v>
      </c>
      <c r="G9281">
        <v>8.99</v>
      </c>
      <c r="H9281">
        <v>1</v>
      </c>
      <c r="I9281" t="s">
        <v>24779</v>
      </c>
    </row>
    <row r="9282" spans="1:9" x14ac:dyDescent="0.25">
      <c r="A9282">
        <v>19573</v>
      </c>
      <c r="B9282" t="s">
        <v>10828</v>
      </c>
      <c r="C9282" t="s">
        <v>10</v>
      </c>
      <c r="D9282" t="s">
        <v>35</v>
      </c>
      <c r="G9282">
        <v>8.99</v>
      </c>
      <c r="H9282">
        <v>1</v>
      </c>
      <c r="I9282" t="s">
        <v>24779</v>
      </c>
    </row>
    <row r="9283" spans="1:9" x14ac:dyDescent="0.25">
      <c r="A9283">
        <v>6037</v>
      </c>
      <c r="B9283" t="s">
        <v>10829</v>
      </c>
      <c r="C9283" t="s">
        <v>14</v>
      </c>
      <c r="D9283" t="s">
        <v>225</v>
      </c>
      <c r="F9283">
        <v>4</v>
      </c>
      <c r="G9283">
        <v>3.3</v>
      </c>
      <c r="H9283">
        <v>1</v>
      </c>
      <c r="I9283" t="s">
        <v>24071</v>
      </c>
    </row>
    <row r="9284" spans="1:9" x14ac:dyDescent="0.25">
      <c r="A9284">
        <v>6038</v>
      </c>
      <c r="B9284" t="s">
        <v>10830</v>
      </c>
      <c r="C9284" t="s">
        <v>14</v>
      </c>
      <c r="D9284" t="s">
        <v>225</v>
      </c>
      <c r="F9284">
        <v>4</v>
      </c>
      <c r="G9284">
        <v>3.3</v>
      </c>
      <c r="H9284">
        <v>1</v>
      </c>
      <c r="I9284" t="s">
        <v>24071</v>
      </c>
    </row>
    <row r="9285" spans="1:9" x14ac:dyDescent="0.25">
      <c r="A9285">
        <v>19574</v>
      </c>
      <c r="B9285" t="s">
        <v>10831</v>
      </c>
      <c r="C9285" t="s">
        <v>10</v>
      </c>
      <c r="D9285" t="s">
        <v>11</v>
      </c>
      <c r="G9285">
        <v>9.99</v>
      </c>
      <c r="H9285">
        <v>1</v>
      </c>
      <c r="I9285" t="s">
        <v>24070</v>
      </c>
    </row>
    <row r="9286" spans="1:9" x14ac:dyDescent="0.25">
      <c r="A9286">
        <v>31558</v>
      </c>
      <c r="B9286" t="s">
        <v>10832</v>
      </c>
      <c r="C9286" t="s">
        <v>10</v>
      </c>
      <c r="D9286" t="s">
        <v>11</v>
      </c>
      <c r="E9286" s="1">
        <v>45003</v>
      </c>
      <c r="F9286">
        <v>9.99</v>
      </c>
      <c r="G9286">
        <v>9.99</v>
      </c>
      <c r="H9286">
        <v>1</v>
      </c>
      <c r="I9286" t="s">
        <v>24070</v>
      </c>
    </row>
    <row r="9287" spans="1:9" x14ac:dyDescent="0.25">
      <c r="A9287">
        <v>19575</v>
      </c>
      <c r="B9287" t="s">
        <v>10833</v>
      </c>
      <c r="C9287" t="s">
        <v>10</v>
      </c>
      <c r="D9287" t="s">
        <v>11</v>
      </c>
      <c r="G9287">
        <v>9.99</v>
      </c>
      <c r="H9287">
        <v>1</v>
      </c>
      <c r="I9287" t="s">
        <v>24070</v>
      </c>
    </row>
    <row r="9288" spans="1:9" x14ac:dyDescent="0.25">
      <c r="A9288">
        <v>19576</v>
      </c>
      <c r="B9288" t="s">
        <v>10834</v>
      </c>
      <c r="C9288" t="s">
        <v>10</v>
      </c>
      <c r="D9288" t="s">
        <v>50</v>
      </c>
      <c r="G9288">
        <v>8.99</v>
      </c>
      <c r="H9288">
        <v>1</v>
      </c>
      <c r="I9288" t="s">
        <v>24779</v>
      </c>
    </row>
    <row r="9289" spans="1:9" x14ac:dyDescent="0.25">
      <c r="A9289">
        <v>6043</v>
      </c>
      <c r="B9289" t="s">
        <v>10835</v>
      </c>
      <c r="C9289" t="s">
        <v>14</v>
      </c>
      <c r="D9289" t="s">
        <v>88</v>
      </c>
      <c r="F9289">
        <v>4</v>
      </c>
      <c r="G9289">
        <v>3.3</v>
      </c>
      <c r="H9289">
        <v>1</v>
      </c>
      <c r="I9289" t="s">
        <v>24071</v>
      </c>
    </row>
    <row r="9290" spans="1:9" x14ac:dyDescent="0.25">
      <c r="A9290">
        <v>29724</v>
      </c>
      <c r="B9290" t="s">
        <v>10836</v>
      </c>
      <c r="C9290" t="s">
        <v>14</v>
      </c>
      <c r="D9290" t="s">
        <v>10837</v>
      </c>
      <c r="E9290" s="1">
        <v>44400</v>
      </c>
      <c r="F9290">
        <v>4</v>
      </c>
      <c r="G9290">
        <v>3.3</v>
      </c>
      <c r="I9290" t="s">
        <v>24070</v>
      </c>
    </row>
    <row r="9291" spans="1:9" x14ac:dyDescent="0.25">
      <c r="A9291">
        <v>6049</v>
      </c>
      <c r="B9291" t="s">
        <v>10838</v>
      </c>
      <c r="C9291" t="s">
        <v>14</v>
      </c>
      <c r="D9291" t="s">
        <v>10839</v>
      </c>
      <c r="F9291">
        <v>4</v>
      </c>
      <c r="G9291">
        <v>3.3</v>
      </c>
      <c r="I9291" t="s">
        <v>24070</v>
      </c>
    </row>
    <row r="9292" spans="1:9" x14ac:dyDescent="0.25">
      <c r="A9292">
        <v>6051</v>
      </c>
      <c r="B9292" t="s">
        <v>10840</v>
      </c>
      <c r="C9292" t="s">
        <v>14</v>
      </c>
      <c r="D9292" t="s">
        <v>10841</v>
      </c>
      <c r="F9292">
        <v>4</v>
      </c>
      <c r="G9292">
        <v>3.3</v>
      </c>
      <c r="I9292" t="s">
        <v>24070</v>
      </c>
    </row>
    <row r="9293" spans="1:9" x14ac:dyDescent="0.25">
      <c r="A9293">
        <v>32125</v>
      </c>
      <c r="B9293" t="s">
        <v>10842</v>
      </c>
      <c r="C9293" t="s">
        <v>14</v>
      </c>
      <c r="D9293" t="s">
        <v>10843</v>
      </c>
      <c r="E9293" s="1">
        <v>44729</v>
      </c>
      <c r="F9293">
        <v>4</v>
      </c>
      <c r="G9293">
        <v>3.3</v>
      </c>
      <c r="I9293" t="s">
        <v>24070</v>
      </c>
    </row>
    <row r="9294" spans="1:9" x14ac:dyDescent="0.25">
      <c r="A9294">
        <v>6055</v>
      </c>
      <c r="B9294" t="s">
        <v>10844</v>
      </c>
      <c r="C9294" t="s">
        <v>14</v>
      </c>
      <c r="D9294" t="s">
        <v>10845</v>
      </c>
      <c r="F9294">
        <v>4</v>
      </c>
      <c r="G9294">
        <v>3.3</v>
      </c>
      <c r="I9294" t="s">
        <v>24070</v>
      </c>
    </row>
    <row r="9295" spans="1:9" x14ac:dyDescent="0.25">
      <c r="A9295">
        <v>31152</v>
      </c>
      <c r="B9295" t="s">
        <v>10846</v>
      </c>
      <c r="C9295" t="s">
        <v>14</v>
      </c>
      <c r="D9295" t="s">
        <v>10847</v>
      </c>
      <c r="E9295" s="1">
        <v>44591</v>
      </c>
      <c r="F9295">
        <v>4</v>
      </c>
      <c r="G9295">
        <v>3.3</v>
      </c>
      <c r="I9295" t="s">
        <v>24070</v>
      </c>
    </row>
    <row r="9296" spans="1:9" x14ac:dyDescent="0.25">
      <c r="A9296">
        <v>31153</v>
      </c>
      <c r="B9296" t="s">
        <v>10848</v>
      </c>
      <c r="C9296" t="s">
        <v>14</v>
      </c>
      <c r="D9296" t="s">
        <v>10847</v>
      </c>
      <c r="E9296" s="1">
        <v>44591</v>
      </c>
      <c r="F9296">
        <v>4</v>
      </c>
      <c r="G9296">
        <v>3.3</v>
      </c>
      <c r="I9296" t="s">
        <v>24070</v>
      </c>
    </row>
    <row r="9297" spans="1:9" x14ac:dyDescent="0.25">
      <c r="A9297">
        <v>19578</v>
      </c>
      <c r="B9297" t="s">
        <v>10849</v>
      </c>
      <c r="C9297" t="s">
        <v>10</v>
      </c>
      <c r="D9297" t="s">
        <v>11</v>
      </c>
      <c r="G9297">
        <v>6.99</v>
      </c>
      <c r="H9297">
        <v>1</v>
      </c>
      <c r="I9297" t="s">
        <v>24071</v>
      </c>
    </row>
    <row r="9298" spans="1:9" x14ac:dyDescent="0.25">
      <c r="A9298">
        <v>19579</v>
      </c>
      <c r="B9298" t="s">
        <v>10850</v>
      </c>
      <c r="C9298" t="s">
        <v>10</v>
      </c>
      <c r="D9298" t="s">
        <v>11</v>
      </c>
      <c r="G9298">
        <v>9.99</v>
      </c>
      <c r="H9298">
        <v>1</v>
      </c>
      <c r="I9298" t="s">
        <v>24071</v>
      </c>
    </row>
    <row r="9299" spans="1:9" x14ac:dyDescent="0.25">
      <c r="A9299">
        <v>19580</v>
      </c>
      <c r="B9299" t="s">
        <v>10851</v>
      </c>
      <c r="C9299" t="s">
        <v>10</v>
      </c>
      <c r="D9299" t="s">
        <v>11</v>
      </c>
      <c r="G9299">
        <v>4.49</v>
      </c>
      <c r="H9299">
        <v>1</v>
      </c>
      <c r="I9299" t="s">
        <v>24071</v>
      </c>
    </row>
    <row r="9300" spans="1:9" x14ac:dyDescent="0.25">
      <c r="A9300">
        <v>6057</v>
      </c>
      <c r="B9300" t="s">
        <v>10852</v>
      </c>
      <c r="C9300" t="s">
        <v>14</v>
      </c>
      <c r="D9300" t="s">
        <v>88</v>
      </c>
      <c r="F9300">
        <v>4</v>
      </c>
      <c r="G9300">
        <v>3.3</v>
      </c>
      <c r="H9300">
        <v>1</v>
      </c>
      <c r="I9300" t="s">
        <v>24071</v>
      </c>
    </row>
    <row r="9301" spans="1:9" x14ac:dyDescent="0.25">
      <c r="A9301">
        <v>6058</v>
      </c>
      <c r="B9301" t="s">
        <v>10853</v>
      </c>
      <c r="C9301" t="s">
        <v>14</v>
      </c>
      <c r="D9301" t="s">
        <v>10854</v>
      </c>
      <c r="F9301">
        <v>4</v>
      </c>
      <c r="G9301">
        <v>3.3</v>
      </c>
      <c r="I9301" t="s">
        <v>24070</v>
      </c>
    </row>
    <row r="9302" spans="1:9" x14ac:dyDescent="0.25">
      <c r="A9302">
        <v>31150</v>
      </c>
      <c r="B9302" t="s">
        <v>10855</v>
      </c>
      <c r="C9302" t="s">
        <v>14</v>
      </c>
      <c r="D9302" t="s">
        <v>10847</v>
      </c>
      <c r="E9302" s="1">
        <v>44591</v>
      </c>
      <c r="F9302">
        <v>4</v>
      </c>
      <c r="G9302">
        <v>3.3</v>
      </c>
      <c r="I9302" t="s">
        <v>24070</v>
      </c>
    </row>
    <row r="9303" spans="1:9" x14ac:dyDescent="0.25">
      <c r="A9303">
        <v>31154</v>
      </c>
      <c r="B9303" t="s">
        <v>10856</v>
      </c>
      <c r="C9303" t="s">
        <v>14</v>
      </c>
      <c r="D9303" t="s">
        <v>10847</v>
      </c>
      <c r="E9303" s="1">
        <v>44591</v>
      </c>
      <c r="F9303">
        <v>4</v>
      </c>
      <c r="G9303">
        <v>3.3</v>
      </c>
      <c r="I9303" t="s">
        <v>24070</v>
      </c>
    </row>
    <row r="9304" spans="1:9" x14ac:dyDescent="0.25">
      <c r="A9304">
        <v>31151</v>
      </c>
      <c r="B9304" t="s">
        <v>10857</v>
      </c>
      <c r="C9304" t="s">
        <v>14</v>
      </c>
      <c r="D9304" t="s">
        <v>10847</v>
      </c>
      <c r="E9304" s="1">
        <v>44591</v>
      </c>
      <c r="F9304">
        <v>4</v>
      </c>
      <c r="G9304">
        <v>3.3</v>
      </c>
      <c r="I9304" t="s">
        <v>24070</v>
      </c>
    </row>
    <row r="9305" spans="1:9" x14ac:dyDescent="0.25">
      <c r="A9305">
        <v>29294</v>
      </c>
      <c r="B9305" t="s">
        <v>10858</v>
      </c>
      <c r="C9305" t="s">
        <v>14</v>
      </c>
      <c r="D9305" t="s">
        <v>10859</v>
      </c>
      <c r="F9305">
        <v>4</v>
      </c>
      <c r="G9305">
        <v>3.3</v>
      </c>
      <c r="I9305" t="s">
        <v>24070</v>
      </c>
    </row>
    <row r="9306" spans="1:9" x14ac:dyDescent="0.25">
      <c r="A9306">
        <v>19581</v>
      </c>
      <c r="B9306" t="s">
        <v>10860</v>
      </c>
      <c r="C9306" t="s">
        <v>10</v>
      </c>
      <c r="D9306" t="s">
        <v>50</v>
      </c>
      <c r="G9306">
        <v>9.99</v>
      </c>
      <c r="H9306">
        <v>1</v>
      </c>
      <c r="I9306" t="s">
        <v>24779</v>
      </c>
    </row>
    <row r="9307" spans="1:9" x14ac:dyDescent="0.25">
      <c r="A9307">
        <v>19582</v>
      </c>
      <c r="B9307" t="s">
        <v>10861</v>
      </c>
      <c r="C9307" t="s">
        <v>10</v>
      </c>
      <c r="D9307" t="s">
        <v>10862</v>
      </c>
      <c r="E9307" s="1">
        <v>44656</v>
      </c>
      <c r="F9307">
        <v>0</v>
      </c>
      <c r="G9307">
        <v>9.99</v>
      </c>
      <c r="I9307" t="s">
        <v>24070</v>
      </c>
    </row>
    <row r="9308" spans="1:9" x14ac:dyDescent="0.25">
      <c r="A9308">
        <v>6060</v>
      </c>
      <c r="B9308" t="s">
        <v>10863</v>
      </c>
      <c r="C9308" t="s">
        <v>14</v>
      </c>
      <c r="E9308" s="1">
        <v>44734</v>
      </c>
      <c r="F9308">
        <v>0</v>
      </c>
      <c r="G9308">
        <v>3.33</v>
      </c>
      <c r="I9308" t="s">
        <v>24070</v>
      </c>
    </row>
    <row r="9309" spans="1:9" x14ac:dyDescent="0.25">
      <c r="A9309">
        <v>6061</v>
      </c>
      <c r="B9309" t="s">
        <v>10864</v>
      </c>
      <c r="C9309" t="s">
        <v>14</v>
      </c>
      <c r="D9309" t="s">
        <v>11</v>
      </c>
      <c r="F9309">
        <v>4</v>
      </c>
      <c r="G9309">
        <v>3.3</v>
      </c>
      <c r="H9309">
        <v>1</v>
      </c>
      <c r="I9309" t="s">
        <v>24071</v>
      </c>
    </row>
    <row r="9310" spans="1:9" x14ac:dyDescent="0.25">
      <c r="A9310">
        <v>19584</v>
      </c>
      <c r="B9310" t="s">
        <v>10865</v>
      </c>
      <c r="C9310" t="s">
        <v>10</v>
      </c>
      <c r="D9310" t="s">
        <v>11</v>
      </c>
      <c r="G9310">
        <v>9.99</v>
      </c>
      <c r="H9310">
        <v>1</v>
      </c>
      <c r="I9310" t="s">
        <v>24070</v>
      </c>
    </row>
    <row r="9311" spans="1:9" x14ac:dyDescent="0.25">
      <c r="A9311">
        <v>6066</v>
      </c>
      <c r="B9311" t="s">
        <v>10866</v>
      </c>
      <c r="C9311" t="s">
        <v>14</v>
      </c>
      <c r="D9311" t="s">
        <v>10867</v>
      </c>
      <c r="E9311" s="1">
        <v>44450</v>
      </c>
      <c r="F9311">
        <v>4</v>
      </c>
      <c r="G9311">
        <v>3.3</v>
      </c>
      <c r="I9311" t="s">
        <v>24070</v>
      </c>
    </row>
    <row r="9312" spans="1:9" x14ac:dyDescent="0.25">
      <c r="A9312">
        <v>19585</v>
      </c>
      <c r="B9312" t="s">
        <v>10868</v>
      </c>
      <c r="C9312" t="s">
        <v>10</v>
      </c>
      <c r="D9312" t="s">
        <v>11</v>
      </c>
      <c r="G9312">
        <v>9.99</v>
      </c>
      <c r="H9312">
        <v>1</v>
      </c>
      <c r="I9312" t="s">
        <v>24070</v>
      </c>
    </row>
    <row r="9313" spans="1:9" x14ac:dyDescent="0.25">
      <c r="A9313">
        <v>19586</v>
      </c>
      <c r="B9313" t="s">
        <v>10869</v>
      </c>
      <c r="C9313" t="s">
        <v>10</v>
      </c>
      <c r="D9313" t="s">
        <v>11</v>
      </c>
      <c r="F9313">
        <v>0</v>
      </c>
      <c r="G9313">
        <v>9.99</v>
      </c>
      <c r="H9313">
        <v>1</v>
      </c>
      <c r="I9313" t="s">
        <v>24070</v>
      </c>
    </row>
    <row r="9314" spans="1:9" x14ac:dyDescent="0.25">
      <c r="A9314">
        <v>19588</v>
      </c>
      <c r="B9314" t="s">
        <v>10870</v>
      </c>
      <c r="C9314" t="s">
        <v>10</v>
      </c>
      <c r="D9314" t="s">
        <v>11</v>
      </c>
      <c r="G9314">
        <v>9.99</v>
      </c>
      <c r="H9314">
        <v>1</v>
      </c>
      <c r="I9314" t="s">
        <v>24070</v>
      </c>
    </row>
    <row r="9315" spans="1:9" x14ac:dyDescent="0.25">
      <c r="A9315">
        <v>6072</v>
      </c>
      <c r="B9315" t="s">
        <v>10871</v>
      </c>
      <c r="C9315" t="s">
        <v>14</v>
      </c>
      <c r="D9315" t="s">
        <v>10872</v>
      </c>
      <c r="E9315" s="1">
        <v>44463</v>
      </c>
      <c r="F9315">
        <v>4</v>
      </c>
      <c r="G9315">
        <v>3.3</v>
      </c>
      <c r="I9315" t="s">
        <v>24070</v>
      </c>
    </row>
    <row r="9316" spans="1:9" x14ac:dyDescent="0.25">
      <c r="A9316">
        <v>19589</v>
      </c>
      <c r="B9316" t="s">
        <v>10873</v>
      </c>
      <c r="C9316" t="s">
        <v>10</v>
      </c>
      <c r="D9316" t="s">
        <v>10874</v>
      </c>
      <c r="G9316">
        <v>9.99</v>
      </c>
      <c r="I9316" t="s">
        <v>24070</v>
      </c>
    </row>
    <row r="9317" spans="1:9" x14ac:dyDescent="0.25">
      <c r="A9317">
        <v>19592</v>
      </c>
      <c r="B9317" t="s">
        <v>10875</v>
      </c>
      <c r="C9317" t="s">
        <v>10</v>
      </c>
      <c r="D9317" t="s">
        <v>11</v>
      </c>
      <c r="G9317">
        <v>9.99</v>
      </c>
      <c r="H9317">
        <v>1</v>
      </c>
      <c r="I9317" t="s">
        <v>24071</v>
      </c>
    </row>
    <row r="9318" spans="1:9" x14ac:dyDescent="0.25">
      <c r="A9318">
        <v>19593</v>
      </c>
      <c r="B9318" t="s">
        <v>10876</v>
      </c>
      <c r="C9318" t="s">
        <v>10</v>
      </c>
      <c r="D9318" t="s">
        <v>11</v>
      </c>
      <c r="G9318">
        <v>9.99</v>
      </c>
      <c r="H9318">
        <v>1</v>
      </c>
      <c r="I9318" t="s">
        <v>24071</v>
      </c>
    </row>
    <row r="9319" spans="1:9" x14ac:dyDescent="0.25">
      <c r="A9319">
        <v>6073</v>
      </c>
      <c r="B9319" t="s">
        <v>10877</v>
      </c>
      <c r="C9319" t="s">
        <v>14</v>
      </c>
      <c r="D9319" t="s">
        <v>11</v>
      </c>
      <c r="F9319">
        <v>4</v>
      </c>
      <c r="G9319">
        <v>3.3</v>
      </c>
      <c r="H9319">
        <v>1</v>
      </c>
      <c r="I9319" t="s">
        <v>24071</v>
      </c>
    </row>
    <row r="9320" spans="1:9" x14ac:dyDescent="0.25">
      <c r="A9320">
        <v>19594</v>
      </c>
      <c r="B9320" t="s">
        <v>10878</v>
      </c>
      <c r="C9320" t="s">
        <v>10</v>
      </c>
      <c r="D9320" t="s">
        <v>11</v>
      </c>
      <c r="G9320">
        <v>9.99</v>
      </c>
      <c r="H9320">
        <v>1</v>
      </c>
      <c r="I9320" t="s">
        <v>24071</v>
      </c>
    </row>
    <row r="9321" spans="1:9" x14ac:dyDescent="0.25">
      <c r="A9321">
        <v>6074</v>
      </c>
      <c r="B9321" t="s">
        <v>10879</v>
      </c>
      <c r="C9321" t="s">
        <v>14</v>
      </c>
      <c r="D9321" t="s">
        <v>11</v>
      </c>
      <c r="F9321">
        <v>4</v>
      </c>
      <c r="G9321">
        <v>3.3</v>
      </c>
      <c r="H9321">
        <v>1</v>
      </c>
      <c r="I9321" t="s">
        <v>24071</v>
      </c>
    </row>
    <row r="9322" spans="1:9" x14ac:dyDescent="0.25">
      <c r="A9322">
        <v>19595</v>
      </c>
      <c r="B9322" t="s">
        <v>10880</v>
      </c>
      <c r="C9322" t="s">
        <v>10</v>
      </c>
      <c r="D9322" t="s">
        <v>11</v>
      </c>
      <c r="G9322">
        <v>9.99</v>
      </c>
      <c r="H9322">
        <v>1</v>
      </c>
      <c r="I9322" t="s">
        <v>24070</v>
      </c>
    </row>
    <row r="9323" spans="1:9" x14ac:dyDescent="0.25">
      <c r="A9323">
        <v>6077</v>
      </c>
      <c r="B9323" t="s">
        <v>10881</v>
      </c>
      <c r="C9323" t="s">
        <v>14</v>
      </c>
      <c r="D9323" t="s">
        <v>11</v>
      </c>
      <c r="F9323">
        <v>4</v>
      </c>
      <c r="G9323">
        <v>3.3</v>
      </c>
      <c r="H9323">
        <v>1</v>
      </c>
      <c r="I9323" t="s">
        <v>24071</v>
      </c>
    </row>
    <row r="9324" spans="1:9" x14ac:dyDescent="0.25">
      <c r="A9324">
        <v>19597</v>
      </c>
      <c r="B9324" t="s">
        <v>10882</v>
      </c>
      <c r="C9324" t="s">
        <v>10</v>
      </c>
      <c r="D9324" t="s">
        <v>11</v>
      </c>
      <c r="F9324">
        <v>0</v>
      </c>
      <c r="G9324">
        <v>9.99</v>
      </c>
      <c r="H9324">
        <v>1</v>
      </c>
      <c r="I9324" t="s">
        <v>24070</v>
      </c>
    </row>
    <row r="9325" spans="1:9" x14ac:dyDescent="0.25">
      <c r="A9325">
        <v>31700</v>
      </c>
      <c r="B9325" t="s">
        <v>10883</v>
      </c>
      <c r="C9325" t="s">
        <v>14</v>
      </c>
      <c r="D9325" t="s">
        <v>5080</v>
      </c>
      <c r="E9325" s="1">
        <v>45025</v>
      </c>
      <c r="F9325">
        <v>4</v>
      </c>
      <c r="G9325">
        <v>3.3</v>
      </c>
      <c r="I9325" t="s">
        <v>24070</v>
      </c>
    </row>
    <row r="9326" spans="1:9" x14ac:dyDescent="0.25">
      <c r="A9326">
        <v>6079</v>
      </c>
      <c r="B9326" t="s">
        <v>10884</v>
      </c>
      <c r="C9326" t="s">
        <v>14</v>
      </c>
      <c r="D9326" t="s">
        <v>11</v>
      </c>
      <c r="F9326">
        <v>4</v>
      </c>
      <c r="G9326">
        <v>3.3</v>
      </c>
      <c r="H9326">
        <v>1</v>
      </c>
      <c r="I9326" t="s">
        <v>24071</v>
      </c>
    </row>
    <row r="9327" spans="1:9" x14ac:dyDescent="0.25">
      <c r="A9327">
        <v>31990</v>
      </c>
      <c r="B9327" t="s">
        <v>10885</v>
      </c>
      <c r="C9327" t="s">
        <v>10</v>
      </c>
      <c r="F9327">
        <v>0</v>
      </c>
      <c r="G9327">
        <v>9.99</v>
      </c>
      <c r="I9327" t="s">
        <v>24070</v>
      </c>
    </row>
    <row r="9328" spans="1:9" x14ac:dyDescent="0.25">
      <c r="A9328">
        <v>19598</v>
      </c>
      <c r="B9328" t="s">
        <v>10886</v>
      </c>
      <c r="C9328" t="s">
        <v>10</v>
      </c>
      <c r="D9328" t="s">
        <v>11</v>
      </c>
      <c r="G9328">
        <v>8.99</v>
      </c>
      <c r="H9328">
        <v>1</v>
      </c>
      <c r="I9328" t="s">
        <v>24071</v>
      </c>
    </row>
    <row r="9329" spans="1:9" x14ac:dyDescent="0.25">
      <c r="A9329">
        <v>6084</v>
      </c>
      <c r="B9329" t="s">
        <v>10887</v>
      </c>
      <c r="C9329" t="s">
        <v>14</v>
      </c>
      <c r="D9329" t="s">
        <v>10888</v>
      </c>
      <c r="E9329" s="1">
        <v>44685</v>
      </c>
      <c r="F9329">
        <v>4</v>
      </c>
      <c r="G9329">
        <v>3.3</v>
      </c>
      <c r="I9329" t="s">
        <v>24070</v>
      </c>
    </row>
    <row r="9330" spans="1:9" x14ac:dyDescent="0.25">
      <c r="A9330">
        <v>6087</v>
      </c>
      <c r="B9330" t="s">
        <v>10889</v>
      </c>
      <c r="C9330" t="s">
        <v>14</v>
      </c>
      <c r="D9330" t="s">
        <v>10890</v>
      </c>
      <c r="E9330" s="1">
        <v>44894</v>
      </c>
      <c r="F9330">
        <v>4</v>
      </c>
      <c r="G9330">
        <v>3.3</v>
      </c>
      <c r="I9330" t="s">
        <v>24070</v>
      </c>
    </row>
    <row r="9331" spans="1:9" x14ac:dyDescent="0.25">
      <c r="A9331">
        <v>6088</v>
      </c>
      <c r="B9331" t="s">
        <v>10891</v>
      </c>
      <c r="C9331" t="s">
        <v>14</v>
      </c>
      <c r="D9331" t="s">
        <v>10892</v>
      </c>
      <c r="F9331">
        <v>4</v>
      </c>
      <c r="G9331">
        <v>3.3</v>
      </c>
      <c r="I9331" t="s">
        <v>24070</v>
      </c>
    </row>
    <row r="9332" spans="1:9" x14ac:dyDescent="0.25">
      <c r="A9332">
        <v>6089</v>
      </c>
      <c r="B9332" t="s">
        <v>10893</v>
      </c>
      <c r="C9332" t="s">
        <v>14</v>
      </c>
      <c r="D9332" t="s">
        <v>10894</v>
      </c>
      <c r="F9332">
        <v>4</v>
      </c>
      <c r="G9332">
        <v>3.3</v>
      </c>
      <c r="I9332" t="s">
        <v>24070</v>
      </c>
    </row>
    <row r="9333" spans="1:9" x14ac:dyDescent="0.25">
      <c r="A9333">
        <v>19601</v>
      </c>
      <c r="B9333" t="s">
        <v>10895</v>
      </c>
      <c r="C9333" t="s">
        <v>10</v>
      </c>
      <c r="D9333" t="s">
        <v>11</v>
      </c>
      <c r="E9333" s="1">
        <v>44752</v>
      </c>
      <c r="F9333">
        <v>0</v>
      </c>
      <c r="G9333">
        <v>9.99</v>
      </c>
      <c r="H9333">
        <v>1</v>
      </c>
      <c r="I9333" t="s">
        <v>24070</v>
      </c>
    </row>
    <row r="9334" spans="1:9" x14ac:dyDescent="0.25">
      <c r="A9334">
        <v>30243</v>
      </c>
      <c r="B9334" t="s">
        <v>10896</v>
      </c>
      <c r="C9334" t="s">
        <v>14</v>
      </c>
      <c r="F9334">
        <v>0</v>
      </c>
      <c r="G9334">
        <v>3.33</v>
      </c>
      <c r="I9334" t="s">
        <v>24070</v>
      </c>
    </row>
    <row r="9335" spans="1:9" x14ac:dyDescent="0.25">
      <c r="A9335">
        <v>30244</v>
      </c>
      <c r="B9335" t="s">
        <v>10897</v>
      </c>
      <c r="C9335" t="s">
        <v>14</v>
      </c>
      <c r="D9335" t="s">
        <v>10898</v>
      </c>
      <c r="F9335">
        <v>4</v>
      </c>
      <c r="G9335">
        <v>3.3</v>
      </c>
      <c r="I9335" t="s">
        <v>24070</v>
      </c>
    </row>
    <row r="9336" spans="1:9" x14ac:dyDescent="0.25">
      <c r="A9336">
        <v>19602</v>
      </c>
      <c r="B9336" t="s">
        <v>10899</v>
      </c>
      <c r="C9336" t="s">
        <v>10</v>
      </c>
      <c r="D9336" t="s">
        <v>11</v>
      </c>
      <c r="G9336">
        <v>9.99</v>
      </c>
      <c r="H9336">
        <v>1</v>
      </c>
      <c r="I9336" t="s">
        <v>24070</v>
      </c>
    </row>
    <row r="9337" spans="1:9" x14ac:dyDescent="0.25">
      <c r="A9337">
        <v>19603</v>
      </c>
      <c r="B9337" t="s">
        <v>10900</v>
      </c>
      <c r="C9337" t="s">
        <v>10</v>
      </c>
      <c r="D9337" t="s">
        <v>35</v>
      </c>
      <c r="G9337">
        <v>8.99</v>
      </c>
      <c r="H9337">
        <v>1</v>
      </c>
      <c r="I9337" t="s">
        <v>24779</v>
      </c>
    </row>
    <row r="9338" spans="1:9" x14ac:dyDescent="0.25">
      <c r="A9338">
        <v>19604</v>
      </c>
      <c r="B9338" t="s">
        <v>10901</v>
      </c>
      <c r="C9338" t="s">
        <v>10</v>
      </c>
      <c r="D9338" t="s">
        <v>11</v>
      </c>
      <c r="G9338">
        <v>9.99</v>
      </c>
      <c r="H9338">
        <v>1</v>
      </c>
      <c r="I9338" t="s">
        <v>24070</v>
      </c>
    </row>
    <row r="9339" spans="1:9" x14ac:dyDescent="0.25">
      <c r="A9339">
        <v>6094</v>
      </c>
      <c r="B9339" t="s">
        <v>10902</v>
      </c>
      <c r="C9339" t="s">
        <v>14</v>
      </c>
      <c r="D9339" t="s">
        <v>10903</v>
      </c>
      <c r="E9339" s="1">
        <v>44578</v>
      </c>
      <c r="F9339">
        <v>4</v>
      </c>
      <c r="G9339">
        <v>3.3</v>
      </c>
      <c r="I9339" t="s">
        <v>24070</v>
      </c>
    </row>
    <row r="9340" spans="1:9" x14ac:dyDescent="0.25">
      <c r="A9340">
        <v>6097</v>
      </c>
      <c r="B9340" t="s">
        <v>10904</v>
      </c>
      <c r="C9340" t="s">
        <v>14</v>
      </c>
      <c r="D9340" t="s">
        <v>10905</v>
      </c>
      <c r="E9340" s="1">
        <v>44882</v>
      </c>
      <c r="F9340">
        <v>4</v>
      </c>
      <c r="G9340">
        <v>3.3</v>
      </c>
      <c r="I9340" t="s">
        <v>24070</v>
      </c>
    </row>
    <row r="9341" spans="1:9" x14ac:dyDescent="0.25">
      <c r="A9341">
        <v>19607</v>
      </c>
      <c r="B9341" t="s">
        <v>10906</v>
      </c>
      <c r="C9341" t="s">
        <v>10</v>
      </c>
      <c r="D9341" t="s">
        <v>11</v>
      </c>
      <c r="G9341">
        <v>9.99</v>
      </c>
      <c r="H9341">
        <v>1</v>
      </c>
      <c r="I9341" t="s">
        <v>24070</v>
      </c>
    </row>
    <row r="9342" spans="1:9" x14ac:dyDescent="0.25">
      <c r="A9342">
        <v>19608</v>
      </c>
      <c r="B9342" t="s">
        <v>10907</v>
      </c>
      <c r="C9342" t="s">
        <v>10</v>
      </c>
      <c r="D9342" t="s">
        <v>11</v>
      </c>
      <c r="E9342" s="1">
        <v>44343</v>
      </c>
      <c r="F9342">
        <v>0</v>
      </c>
      <c r="G9342">
        <v>9.99</v>
      </c>
      <c r="H9342">
        <v>1</v>
      </c>
      <c r="I9342" t="s">
        <v>24070</v>
      </c>
    </row>
    <row r="9343" spans="1:9" x14ac:dyDescent="0.25">
      <c r="A9343">
        <v>6099</v>
      </c>
      <c r="B9343" t="s">
        <v>10908</v>
      </c>
      <c r="C9343" t="s">
        <v>14</v>
      </c>
      <c r="D9343" t="s">
        <v>10909</v>
      </c>
      <c r="F9343">
        <v>4</v>
      </c>
      <c r="G9343">
        <v>3.3</v>
      </c>
      <c r="I9343" t="s">
        <v>24070</v>
      </c>
    </row>
    <row r="9344" spans="1:9" x14ac:dyDescent="0.25">
      <c r="A9344" t="s">
        <v>23897</v>
      </c>
      <c r="B9344" t="s">
        <v>23694</v>
      </c>
      <c r="C9344" t="s">
        <v>10</v>
      </c>
      <c r="G9344">
        <v>8.99</v>
      </c>
      <c r="I9344" t="s">
        <v>24779</v>
      </c>
    </row>
    <row r="9345" spans="1:9" x14ac:dyDescent="0.25">
      <c r="A9345" t="s">
        <v>24778</v>
      </c>
      <c r="B9345" t="s">
        <v>24434</v>
      </c>
      <c r="C9345" t="s">
        <v>10</v>
      </c>
      <c r="G9345">
        <v>8.99</v>
      </c>
      <c r="I9345" t="s">
        <v>24779</v>
      </c>
    </row>
    <row r="9346" spans="1:9" x14ac:dyDescent="0.25">
      <c r="A9346" t="s">
        <v>24778</v>
      </c>
      <c r="B9346" t="s">
        <v>10910</v>
      </c>
      <c r="C9346" t="s">
        <v>10</v>
      </c>
      <c r="G9346">
        <v>8.99</v>
      </c>
      <c r="I9346" t="s">
        <v>24779</v>
      </c>
    </row>
    <row r="9347" spans="1:9" x14ac:dyDescent="0.25">
      <c r="A9347" t="s">
        <v>24778</v>
      </c>
      <c r="B9347" t="s">
        <v>10911</v>
      </c>
      <c r="C9347" t="s">
        <v>10</v>
      </c>
      <c r="G9347">
        <v>8.99</v>
      </c>
      <c r="I9347" t="s">
        <v>24779</v>
      </c>
    </row>
    <row r="9348" spans="1:9" x14ac:dyDescent="0.25">
      <c r="A9348" t="s">
        <v>24778</v>
      </c>
      <c r="B9348" t="s">
        <v>10912</v>
      </c>
      <c r="C9348" t="s">
        <v>10</v>
      </c>
      <c r="G9348">
        <v>8.99</v>
      </c>
      <c r="I9348" t="s">
        <v>24779</v>
      </c>
    </row>
    <row r="9349" spans="1:9" x14ac:dyDescent="0.25">
      <c r="A9349">
        <v>27957</v>
      </c>
      <c r="B9349" t="s">
        <v>10913</v>
      </c>
      <c r="C9349" t="s">
        <v>133</v>
      </c>
      <c r="D9349" t="s">
        <v>134</v>
      </c>
      <c r="F9349">
        <v>17.54</v>
      </c>
      <c r="G9349">
        <v>17.54</v>
      </c>
      <c r="H9349">
        <v>1</v>
      </c>
      <c r="I9349" t="s">
        <v>24071</v>
      </c>
    </row>
    <row r="9350" spans="1:9" x14ac:dyDescent="0.25">
      <c r="A9350">
        <v>19616</v>
      </c>
      <c r="B9350" t="s">
        <v>10914</v>
      </c>
      <c r="C9350" t="s">
        <v>10</v>
      </c>
      <c r="D9350" t="s">
        <v>10915</v>
      </c>
      <c r="E9350" s="1">
        <v>45005</v>
      </c>
      <c r="F9350">
        <v>0</v>
      </c>
      <c r="G9350">
        <v>9.99</v>
      </c>
      <c r="I9350" t="s">
        <v>24070</v>
      </c>
    </row>
    <row r="9351" spans="1:9" x14ac:dyDescent="0.25">
      <c r="A9351">
        <v>6102</v>
      </c>
      <c r="B9351" t="s">
        <v>10916</v>
      </c>
      <c r="C9351" t="s">
        <v>14</v>
      </c>
      <c r="D9351" t="s">
        <v>10917</v>
      </c>
      <c r="E9351" s="1">
        <v>45005</v>
      </c>
      <c r="F9351">
        <v>4</v>
      </c>
      <c r="G9351">
        <v>3.3</v>
      </c>
      <c r="I9351" t="s">
        <v>24070</v>
      </c>
    </row>
    <row r="9352" spans="1:9" x14ac:dyDescent="0.25">
      <c r="A9352" t="s">
        <v>24778</v>
      </c>
      <c r="B9352" t="s">
        <v>10918</v>
      </c>
      <c r="C9352" t="s">
        <v>10</v>
      </c>
      <c r="G9352">
        <v>9.99</v>
      </c>
      <c r="I9352" t="s">
        <v>24779</v>
      </c>
    </row>
    <row r="9353" spans="1:9" x14ac:dyDescent="0.25">
      <c r="A9353">
        <v>19618</v>
      </c>
      <c r="B9353" t="s">
        <v>10919</v>
      </c>
      <c r="C9353" t="s">
        <v>10</v>
      </c>
      <c r="D9353" t="s">
        <v>10920</v>
      </c>
      <c r="E9353" s="1">
        <v>44690</v>
      </c>
      <c r="F9353">
        <v>0</v>
      </c>
      <c r="G9353">
        <v>9.99</v>
      </c>
      <c r="I9353" t="s">
        <v>24070</v>
      </c>
    </row>
    <row r="9354" spans="1:9" x14ac:dyDescent="0.25">
      <c r="A9354">
        <v>6105</v>
      </c>
      <c r="B9354" t="s">
        <v>10921</v>
      </c>
      <c r="C9354" t="s">
        <v>14</v>
      </c>
      <c r="D9354" t="s">
        <v>10920</v>
      </c>
      <c r="E9354" s="1">
        <v>44690</v>
      </c>
      <c r="F9354">
        <v>4</v>
      </c>
      <c r="G9354">
        <v>3.3</v>
      </c>
      <c r="I9354" t="s">
        <v>24070</v>
      </c>
    </row>
    <row r="9355" spans="1:9" x14ac:dyDescent="0.25">
      <c r="A9355">
        <v>19619</v>
      </c>
      <c r="B9355" t="s">
        <v>10922</v>
      </c>
      <c r="C9355" t="s">
        <v>10</v>
      </c>
      <c r="D9355" t="s">
        <v>11</v>
      </c>
      <c r="E9355" s="1">
        <v>44690</v>
      </c>
      <c r="F9355">
        <v>0</v>
      </c>
      <c r="G9355">
        <v>12.49</v>
      </c>
      <c r="H9355">
        <v>1</v>
      </c>
      <c r="I9355" t="s">
        <v>24070</v>
      </c>
    </row>
    <row r="9356" spans="1:9" x14ac:dyDescent="0.25">
      <c r="A9356">
        <v>30015</v>
      </c>
      <c r="B9356" t="s">
        <v>10923</v>
      </c>
      <c r="C9356" t="s">
        <v>10</v>
      </c>
      <c r="D9356" t="s">
        <v>475</v>
      </c>
      <c r="E9356" s="1">
        <v>44450</v>
      </c>
      <c r="F9356">
        <v>9.99</v>
      </c>
      <c r="G9356">
        <v>9.99</v>
      </c>
      <c r="H9356">
        <v>1</v>
      </c>
      <c r="I9356" t="s">
        <v>24070</v>
      </c>
    </row>
    <row r="9357" spans="1:9" x14ac:dyDescent="0.25">
      <c r="A9357">
        <v>30047</v>
      </c>
      <c r="B9357" t="s">
        <v>10924</v>
      </c>
      <c r="C9357" t="s">
        <v>14</v>
      </c>
      <c r="D9357" t="s">
        <v>10925</v>
      </c>
      <c r="E9357" s="1">
        <v>44882</v>
      </c>
      <c r="F9357">
        <v>4</v>
      </c>
      <c r="G9357">
        <v>3.3</v>
      </c>
      <c r="I9357" t="s">
        <v>24070</v>
      </c>
    </row>
    <row r="9358" spans="1:9" x14ac:dyDescent="0.25">
      <c r="A9358">
        <v>6106</v>
      </c>
      <c r="B9358" t="s">
        <v>10926</v>
      </c>
      <c r="C9358" t="s">
        <v>14</v>
      </c>
      <c r="D9358" t="s">
        <v>4082</v>
      </c>
      <c r="F9358">
        <v>4</v>
      </c>
      <c r="G9358">
        <v>3.3</v>
      </c>
      <c r="I9358" t="s">
        <v>24070</v>
      </c>
    </row>
    <row r="9359" spans="1:9" x14ac:dyDescent="0.25">
      <c r="A9359">
        <v>30206</v>
      </c>
      <c r="B9359" t="s">
        <v>10927</v>
      </c>
      <c r="C9359" t="s">
        <v>10</v>
      </c>
      <c r="D9359" t="s">
        <v>475</v>
      </c>
      <c r="F9359">
        <v>9.99</v>
      </c>
      <c r="G9359">
        <v>9.99</v>
      </c>
      <c r="H9359">
        <v>1</v>
      </c>
      <c r="I9359" t="s">
        <v>24070</v>
      </c>
    </row>
    <row r="9360" spans="1:9" x14ac:dyDescent="0.25">
      <c r="A9360">
        <v>31422</v>
      </c>
      <c r="B9360" t="s">
        <v>10928</v>
      </c>
      <c r="C9360" t="s">
        <v>14</v>
      </c>
      <c r="D9360" t="s">
        <v>10929</v>
      </c>
      <c r="F9360">
        <v>4</v>
      </c>
      <c r="G9360">
        <v>3.3</v>
      </c>
      <c r="I9360" t="s">
        <v>24070</v>
      </c>
    </row>
    <row r="9361" spans="1:9" x14ac:dyDescent="0.25">
      <c r="A9361">
        <v>6109</v>
      </c>
      <c r="B9361" t="s">
        <v>10930</v>
      </c>
      <c r="C9361" t="s">
        <v>14</v>
      </c>
      <c r="D9361" t="s">
        <v>10931</v>
      </c>
      <c r="E9361" s="1">
        <v>44519</v>
      </c>
      <c r="F9361">
        <v>4</v>
      </c>
      <c r="G9361">
        <v>3.3</v>
      </c>
      <c r="I9361" t="s">
        <v>24070</v>
      </c>
    </row>
    <row r="9362" spans="1:9" x14ac:dyDescent="0.25">
      <c r="A9362">
        <v>19621</v>
      </c>
      <c r="B9362" t="s">
        <v>10932</v>
      </c>
      <c r="C9362" t="s">
        <v>10</v>
      </c>
      <c r="D9362" t="s">
        <v>35</v>
      </c>
      <c r="G9362">
        <v>12.49</v>
      </c>
      <c r="H9362">
        <v>1</v>
      </c>
      <c r="I9362" t="s">
        <v>24779</v>
      </c>
    </row>
    <row r="9363" spans="1:9" x14ac:dyDescent="0.25">
      <c r="A9363">
        <v>19622</v>
      </c>
      <c r="B9363" t="s">
        <v>10933</v>
      </c>
      <c r="C9363" t="s">
        <v>10</v>
      </c>
      <c r="D9363" t="s">
        <v>50</v>
      </c>
      <c r="G9363">
        <v>8.99</v>
      </c>
      <c r="H9363">
        <v>1</v>
      </c>
      <c r="I9363" t="s">
        <v>24779</v>
      </c>
    </row>
    <row r="9364" spans="1:9" x14ac:dyDescent="0.25">
      <c r="A9364">
        <v>6112</v>
      </c>
      <c r="B9364" t="s">
        <v>10934</v>
      </c>
      <c r="C9364" t="s">
        <v>14</v>
      </c>
      <c r="D9364" t="s">
        <v>10935</v>
      </c>
      <c r="E9364" s="1">
        <v>44537</v>
      </c>
      <c r="F9364">
        <v>4</v>
      </c>
      <c r="G9364">
        <v>3.3</v>
      </c>
      <c r="I9364" t="s">
        <v>24070</v>
      </c>
    </row>
    <row r="9365" spans="1:9" x14ac:dyDescent="0.25">
      <c r="A9365">
        <v>19624</v>
      </c>
      <c r="B9365" t="s">
        <v>10936</v>
      </c>
      <c r="C9365" t="s">
        <v>10</v>
      </c>
      <c r="D9365" t="s">
        <v>50</v>
      </c>
      <c r="G9365">
        <v>7.99</v>
      </c>
      <c r="H9365">
        <v>1</v>
      </c>
      <c r="I9365" t="s">
        <v>24779</v>
      </c>
    </row>
    <row r="9366" spans="1:9" x14ac:dyDescent="0.25">
      <c r="A9366" t="s">
        <v>24778</v>
      </c>
      <c r="B9366" t="s">
        <v>10937</v>
      </c>
      <c r="C9366" t="s">
        <v>10</v>
      </c>
      <c r="G9366">
        <v>8.99</v>
      </c>
      <c r="I9366" t="s">
        <v>24779</v>
      </c>
    </row>
    <row r="9367" spans="1:9" x14ac:dyDescent="0.25">
      <c r="A9367">
        <v>19626</v>
      </c>
      <c r="B9367" t="s">
        <v>10938</v>
      </c>
      <c r="C9367" t="s">
        <v>10</v>
      </c>
      <c r="D9367" t="s">
        <v>50</v>
      </c>
      <c r="G9367">
        <v>8.99</v>
      </c>
      <c r="H9367">
        <v>1</v>
      </c>
      <c r="I9367" t="s">
        <v>24779</v>
      </c>
    </row>
    <row r="9368" spans="1:9" x14ac:dyDescent="0.25">
      <c r="A9368">
        <v>19627</v>
      </c>
      <c r="B9368" t="s">
        <v>10939</v>
      </c>
      <c r="C9368" t="s">
        <v>10</v>
      </c>
      <c r="D9368" t="s">
        <v>11</v>
      </c>
      <c r="E9368" s="1">
        <v>44160</v>
      </c>
      <c r="F9368">
        <v>0</v>
      </c>
      <c r="G9368">
        <v>9.99</v>
      </c>
      <c r="H9368">
        <v>1</v>
      </c>
      <c r="I9368" t="s">
        <v>24070</v>
      </c>
    </row>
    <row r="9369" spans="1:9" x14ac:dyDescent="0.25">
      <c r="A9369">
        <v>19628</v>
      </c>
      <c r="B9369" t="s">
        <v>10940</v>
      </c>
      <c r="C9369" t="s">
        <v>10</v>
      </c>
      <c r="D9369" t="s">
        <v>11</v>
      </c>
      <c r="G9369">
        <v>8.99</v>
      </c>
      <c r="H9369">
        <v>1</v>
      </c>
      <c r="I9369" t="s">
        <v>24071</v>
      </c>
    </row>
    <row r="9370" spans="1:9" x14ac:dyDescent="0.25">
      <c r="A9370">
        <v>6117</v>
      </c>
      <c r="B9370" t="s">
        <v>10941</v>
      </c>
      <c r="C9370" t="s">
        <v>14</v>
      </c>
      <c r="D9370" t="s">
        <v>10942</v>
      </c>
      <c r="F9370">
        <v>4</v>
      </c>
      <c r="G9370">
        <v>3.3</v>
      </c>
      <c r="I9370" t="s">
        <v>24070</v>
      </c>
    </row>
    <row r="9371" spans="1:9" x14ac:dyDescent="0.25">
      <c r="A9371">
        <v>6119</v>
      </c>
      <c r="B9371" t="s">
        <v>10943</v>
      </c>
      <c r="C9371" t="s">
        <v>14</v>
      </c>
      <c r="D9371" t="s">
        <v>10944</v>
      </c>
      <c r="F9371">
        <v>4</v>
      </c>
      <c r="G9371">
        <v>3.3</v>
      </c>
      <c r="I9371" t="s">
        <v>24070</v>
      </c>
    </row>
    <row r="9372" spans="1:9" x14ac:dyDescent="0.25">
      <c r="A9372" t="s">
        <v>24778</v>
      </c>
      <c r="B9372" t="s">
        <v>10945</v>
      </c>
      <c r="C9372" t="s">
        <v>10</v>
      </c>
      <c r="G9372">
        <v>8.99</v>
      </c>
      <c r="I9372" t="s">
        <v>24779</v>
      </c>
    </row>
    <row r="9373" spans="1:9" x14ac:dyDescent="0.25">
      <c r="A9373">
        <v>6120</v>
      </c>
      <c r="B9373" t="s">
        <v>10946</v>
      </c>
      <c r="C9373" t="s">
        <v>14</v>
      </c>
      <c r="D9373" t="s">
        <v>10947</v>
      </c>
      <c r="F9373">
        <v>4</v>
      </c>
      <c r="G9373">
        <v>3.3</v>
      </c>
      <c r="I9373" t="s">
        <v>24070</v>
      </c>
    </row>
    <row r="9374" spans="1:9" x14ac:dyDescent="0.25">
      <c r="A9374">
        <v>31211</v>
      </c>
      <c r="B9374" t="s">
        <v>10948</v>
      </c>
      <c r="C9374" t="s">
        <v>10</v>
      </c>
      <c r="D9374" t="s">
        <v>10949</v>
      </c>
      <c r="E9374" s="1">
        <v>44635</v>
      </c>
      <c r="F9374">
        <v>9.99</v>
      </c>
      <c r="G9374">
        <v>9.99</v>
      </c>
      <c r="I9374" t="s">
        <v>24070</v>
      </c>
    </row>
    <row r="9375" spans="1:9" x14ac:dyDescent="0.25">
      <c r="A9375">
        <v>6121</v>
      </c>
      <c r="B9375" t="s">
        <v>10950</v>
      </c>
      <c r="C9375" t="s">
        <v>14</v>
      </c>
      <c r="D9375" t="s">
        <v>10951</v>
      </c>
      <c r="F9375">
        <v>4</v>
      </c>
      <c r="G9375">
        <v>3.3</v>
      </c>
      <c r="I9375" t="s">
        <v>24070</v>
      </c>
    </row>
    <row r="9376" spans="1:9" x14ac:dyDescent="0.25">
      <c r="A9376">
        <v>19631</v>
      </c>
      <c r="B9376" t="s">
        <v>10952</v>
      </c>
      <c r="C9376" t="s">
        <v>10</v>
      </c>
      <c r="D9376" t="s">
        <v>11</v>
      </c>
      <c r="G9376">
        <v>8.99</v>
      </c>
      <c r="H9376">
        <v>1</v>
      </c>
      <c r="I9376" t="s">
        <v>24070</v>
      </c>
    </row>
    <row r="9377" spans="1:9" x14ac:dyDescent="0.25">
      <c r="A9377" t="s">
        <v>24778</v>
      </c>
      <c r="B9377" t="s">
        <v>10953</v>
      </c>
      <c r="C9377" t="s">
        <v>10</v>
      </c>
      <c r="G9377">
        <v>9.99</v>
      </c>
      <c r="I9377" t="s">
        <v>24779</v>
      </c>
    </row>
    <row r="9378" spans="1:9" x14ac:dyDescent="0.25">
      <c r="A9378">
        <v>6123</v>
      </c>
      <c r="B9378" t="s">
        <v>10954</v>
      </c>
      <c r="C9378" t="s">
        <v>14</v>
      </c>
      <c r="D9378" t="s">
        <v>10955</v>
      </c>
      <c r="E9378" s="1">
        <v>44393</v>
      </c>
      <c r="F9378">
        <v>4</v>
      </c>
      <c r="G9378">
        <v>3.3</v>
      </c>
      <c r="I9378" t="s">
        <v>24070</v>
      </c>
    </row>
    <row r="9379" spans="1:9" x14ac:dyDescent="0.25">
      <c r="A9379">
        <v>19634</v>
      </c>
      <c r="B9379" t="s">
        <v>10956</v>
      </c>
      <c r="C9379" t="s">
        <v>10</v>
      </c>
      <c r="E9379" s="1">
        <v>44377</v>
      </c>
      <c r="F9379">
        <v>0</v>
      </c>
      <c r="G9379">
        <v>12.49</v>
      </c>
      <c r="I9379" t="s">
        <v>24070</v>
      </c>
    </row>
    <row r="9380" spans="1:9" x14ac:dyDescent="0.25">
      <c r="A9380">
        <v>19635</v>
      </c>
      <c r="B9380" t="s">
        <v>10957</v>
      </c>
      <c r="C9380" t="s">
        <v>10</v>
      </c>
      <c r="D9380" t="s">
        <v>10958</v>
      </c>
      <c r="E9380" s="1">
        <v>44912</v>
      </c>
      <c r="F9380">
        <v>0</v>
      </c>
      <c r="G9380">
        <v>9.99</v>
      </c>
      <c r="I9380" t="s">
        <v>24070</v>
      </c>
    </row>
    <row r="9381" spans="1:9" x14ac:dyDescent="0.25">
      <c r="A9381">
        <v>6126</v>
      </c>
      <c r="B9381" t="s">
        <v>10959</v>
      </c>
      <c r="C9381" t="s">
        <v>14</v>
      </c>
      <c r="D9381" t="s">
        <v>10960</v>
      </c>
      <c r="E9381" s="1">
        <v>44912</v>
      </c>
      <c r="F9381">
        <v>4</v>
      </c>
      <c r="G9381">
        <v>3.3</v>
      </c>
      <c r="I9381" t="s">
        <v>24070</v>
      </c>
    </row>
    <row r="9382" spans="1:9" x14ac:dyDescent="0.25">
      <c r="A9382">
        <v>19637</v>
      </c>
      <c r="B9382" t="s">
        <v>10961</v>
      </c>
      <c r="C9382" t="s">
        <v>10</v>
      </c>
      <c r="D9382" t="s">
        <v>11</v>
      </c>
      <c r="G9382">
        <v>8.99</v>
      </c>
      <c r="H9382">
        <v>1</v>
      </c>
      <c r="I9382" t="s">
        <v>24071</v>
      </c>
    </row>
    <row r="9383" spans="1:9" x14ac:dyDescent="0.25">
      <c r="A9383">
        <v>19639</v>
      </c>
      <c r="B9383" t="s">
        <v>10962</v>
      </c>
      <c r="C9383" t="s">
        <v>10</v>
      </c>
      <c r="D9383" t="s">
        <v>35</v>
      </c>
      <c r="G9383">
        <v>8.99</v>
      </c>
      <c r="H9383">
        <v>1</v>
      </c>
      <c r="I9383" t="s">
        <v>24070</v>
      </c>
    </row>
    <row r="9384" spans="1:9" x14ac:dyDescent="0.25">
      <c r="A9384">
        <v>6134</v>
      </c>
      <c r="B9384" t="s">
        <v>10963</v>
      </c>
      <c r="C9384" t="s">
        <v>14</v>
      </c>
      <c r="D9384" t="s">
        <v>10964</v>
      </c>
      <c r="F9384">
        <v>4</v>
      </c>
      <c r="G9384">
        <v>3.3</v>
      </c>
      <c r="I9384" t="s">
        <v>24070</v>
      </c>
    </row>
    <row r="9385" spans="1:9" x14ac:dyDescent="0.25">
      <c r="A9385">
        <v>6136</v>
      </c>
      <c r="B9385" t="s">
        <v>10965</v>
      </c>
      <c r="C9385" t="s">
        <v>14</v>
      </c>
      <c r="D9385" t="s">
        <v>10966</v>
      </c>
      <c r="F9385">
        <v>4</v>
      </c>
      <c r="G9385">
        <v>3.3</v>
      </c>
      <c r="I9385" t="s">
        <v>24070</v>
      </c>
    </row>
    <row r="9386" spans="1:9" x14ac:dyDescent="0.25">
      <c r="A9386">
        <v>6137</v>
      </c>
      <c r="B9386" t="s">
        <v>10967</v>
      </c>
      <c r="C9386" t="s">
        <v>14</v>
      </c>
      <c r="D9386" t="s">
        <v>10968</v>
      </c>
      <c r="F9386">
        <v>4</v>
      </c>
      <c r="G9386">
        <v>3.3</v>
      </c>
      <c r="I9386" t="s">
        <v>24070</v>
      </c>
    </row>
    <row r="9387" spans="1:9" x14ac:dyDescent="0.25">
      <c r="A9387">
        <v>19644</v>
      </c>
      <c r="B9387" t="s">
        <v>10969</v>
      </c>
      <c r="C9387" t="s">
        <v>10</v>
      </c>
      <c r="D9387" t="s">
        <v>11</v>
      </c>
      <c r="E9387" s="1">
        <v>44353</v>
      </c>
      <c r="F9387">
        <v>0</v>
      </c>
      <c r="G9387">
        <v>9.99</v>
      </c>
      <c r="H9387">
        <v>1</v>
      </c>
      <c r="I9387" t="s">
        <v>24070</v>
      </c>
    </row>
    <row r="9388" spans="1:9" x14ac:dyDescent="0.25">
      <c r="A9388">
        <v>19646</v>
      </c>
      <c r="B9388" t="s">
        <v>10970</v>
      </c>
      <c r="C9388" t="s">
        <v>10</v>
      </c>
      <c r="D9388" t="s">
        <v>50</v>
      </c>
      <c r="G9388">
        <v>15.99</v>
      </c>
      <c r="H9388">
        <v>1</v>
      </c>
      <c r="I9388" t="s">
        <v>24779</v>
      </c>
    </row>
    <row r="9389" spans="1:9" x14ac:dyDescent="0.25">
      <c r="A9389" t="s">
        <v>24778</v>
      </c>
      <c r="B9389" t="s">
        <v>10971</v>
      </c>
      <c r="C9389" t="s">
        <v>10</v>
      </c>
      <c r="G9389">
        <v>9.99</v>
      </c>
      <c r="I9389" t="s">
        <v>24779</v>
      </c>
    </row>
    <row r="9390" spans="1:9" x14ac:dyDescent="0.25">
      <c r="A9390">
        <v>19650</v>
      </c>
      <c r="B9390" t="s">
        <v>10972</v>
      </c>
      <c r="C9390" t="s">
        <v>10</v>
      </c>
      <c r="D9390" t="s">
        <v>11</v>
      </c>
      <c r="G9390">
        <v>15.99</v>
      </c>
      <c r="H9390">
        <v>1</v>
      </c>
      <c r="I9390" t="s">
        <v>24071</v>
      </c>
    </row>
    <row r="9391" spans="1:9" x14ac:dyDescent="0.25">
      <c r="A9391" t="s">
        <v>24778</v>
      </c>
      <c r="B9391" t="s">
        <v>24435</v>
      </c>
      <c r="C9391" t="s">
        <v>10</v>
      </c>
      <c r="G9391">
        <v>8.99</v>
      </c>
      <c r="I9391" t="s">
        <v>24779</v>
      </c>
    </row>
    <row r="9392" spans="1:9" x14ac:dyDescent="0.25">
      <c r="A9392">
        <v>19651</v>
      </c>
      <c r="B9392" t="s">
        <v>10973</v>
      </c>
      <c r="C9392" t="s">
        <v>10</v>
      </c>
      <c r="D9392" t="s">
        <v>35</v>
      </c>
      <c r="G9392">
        <v>12.49</v>
      </c>
      <c r="H9392">
        <v>1</v>
      </c>
      <c r="I9392" t="s">
        <v>24070</v>
      </c>
    </row>
    <row r="9393" spans="1:9" x14ac:dyDescent="0.25">
      <c r="A9393">
        <v>19652</v>
      </c>
      <c r="B9393" t="s">
        <v>10974</v>
      </c>
      <c r="C9393" t="s">
        <v>10</v>
      </c>
      <c r="D9393" t="s">
        <v>10975</v>
      </c>
      <c r="F9393">
        <v>0</v>
      </c>
      <c r="G9393">
        <v>13.99</v>
      </c>
      <c r="I9393" t="s">
        <v>24070</v>
      </c>
    </row>
    <row r="9394" spans="1:9" x14ac:dyDescent="0.25">
      <c r="A9394">
        <v>30744</v>
      </c>
      <c r="B9394" t="s">
        <v>10976</v>
      </c>
      <c r="C9394" t="s">
        <v>14</v>
      </c>
      <c r="F9394">
        <v>0</v>
      </c>
      <c r="G9394">
        <v>3.33</v>
      </c>
      <c r="I9394" t="s">
        <v>24070</v>
      </c>
    </row>
    <row r="9395" spans="1:9" x14ac:dyDescent="0.25">
      <c r="A9395">
        <v>19653</v>
      </c>
      <c r="B9395" t="s">
        <v>10977</v>
      </c>
      <c r="C9395" t="s">
        <v>10</v>
      </c>
      <c r="D9395" t="s">
        <v>10978</v>
      </c>
      <c r="G9395">
        <v>9.99</v>
      </c>
      <c r="I9395" t="s">
        <v>24070</v>
      </c>
    </row>
    <row r="9396" spans="1:9" x14ac:dyDescent="0.25">
      <c r="A9396" t="s">
        <v>24778</v>
      </c>
      <c r="B9396" t="s">
        <v>10979</v>
      </c>
      <c r="C9396" t="s">
        <v>10</v>
      </c>
      <c r="G9396">
        <v>9.99</v>
      </c>
      <c r="I9396" t="s">
        <v>24779</v>
      </c>
    </row>
    <row r="9397" spans="1:9" x14ac:dyDescent="0.25">
      <c r="A9397">
        <v>29163</v>
      </c>
      <c r="B9397" t="s">
        <v>10980</v>
      </c>
      <c r="C9397" t="s">
        <v>10</v>
      </c>
      <c r="D9397" t="s">
        <v>11</v>
      </c>
      <c r="E9397" s="1">
        <v>44689</v>
      </c>
      <c r="F9397">
        <v>6.99</v>
      </c>
      <c r="G9397">
        <v>9.99</v>
      </c>
      <c r="H9397">
        <v>1</v>
      </c>
      <c r="I9397" t="s">
        <v>24070</v>
      </c>
    </row>
    <row r="9398" spans="1:9" x14ac:dyDescent="0.25">
      <c r="A9398">
        <v>32033</v>
      </c>
      <c r="B9398" t="s">
        <v>10981</v>
      </c>
      <c r="C9398" t="s">
        <v>10</v>
      </c>
      <c r="F9398">
        <v>0</v>
      </c>
      <c r="G9398">
        <v>9.99</v>
      </c>
      <c r="I9398" t="s">
        <v>24070</v>
      </c>
    </row>
    <row r="9399" spans="1:9" x14ac:dyDescent="0.25">
      <c r="A9399" t="s">
        <v>24778</v>
      </c>
      <c r="B9399" t="s">
        <v>10982</v>
      </c>
      <c r="C9399" t="s">
        <v>10</v>
      </c>
      <c r="G9399">
        <v>9.99</v>
      </c>
      <c r="I9399" t="s">
        <v>24779</v>
      </c>
    </row>
    <row r="9400" spans="1:9" x14ac:dyDescent="0.25">
      <c r="A9400">
        <v>6149</v>
      </c>
      <c r="B9400" t="s">
        <v>10983</v>
      </c>
      <c r="C9400" t="s">
        <v>14</v>
      </c>
      <c r="D9400" t="s">
        <v>10984</v>
      </c>
      <c r="F9400">
        <v>4</v>
      </c>
      <c r="G9400">
        <v>3.3</v>
      </c>
      <c r="I9400" t="s">
        <v>24070</v>
      </c>
    </row>
    <row r="9401" spans="1:9" x14ac:dyDescent="0.25">
      <c r="A9401">
        <v>6150</v>
      </c>
      <c r="B9401" t="s">
        <v>10985</v>
      </c>
      <c r="C9401" t="s">
        <v>14</v>
      </c>
      <c r="D9401" t="s">
        <v>10986</v>
      </c>
      <c r="F9401">
        <v>4</v>
      </c>
      <c r="G9401">
        <v>3.3</v>
      </c>
      <c r="I9401" t="s">
        <v>24070</v>
      </c>
    </row>
    <row r="9402" spans="1:9" x14ac:dyDescent="0.25">
      <c r="A9402" t="s">
        <v>24778</v>
      </c>
      <c r="B9402" t="s">
        <v>10987</v>
      </c>
      <c r="C9402" t="s">
        <v>10</v>
      </c>
      <c r="G9402">
        <v>8.99</v>
      </c>
      <c r="I9402" t="s">
        <v>24779</v>
      </c>
    </row>
    <row r="9403" spans="1:9" x14ac:dyDescent="0.25">
      <c r="A9403" t="s">
        <v>24778</v>
      </c>
      <c r="B9403" t="s">
        <v>10988</v>
      </c>
      <c r="C9403" t="s">
        <v>10</v>
      </c>
      <c r="G9403">
        <v>8.99</v>
      </c>
      <c r="I9403" t="s">
        <v>24779</v>
      </c>
    </row>
    <row r="9404" spans="1:9" x14ac:dyDescent="0.25">
      <c r="A9404" t="s">
        <v>24778</v>
      </c>
      <c r="B9404" t="s">
        <v>10989</v>
      </c>
      <c r="C9404" t="s">
        <v>10</v>
      </c>
      <c r="G9404">
        <v>8.99</v>
      </c>
      <c r="I9404" t="s">
        <v>24779</v>
      </c>
    </row>
    <row r="9405" spans="1:9" x14ac:dyDescent="0.25">
      <c r="A9405">
        <v>30828</v>
      </c>
      <c r="B9405" t="s">
        <v>10990</v>
      </c>
      <c r="C9405" t="s">
        <v>14</v>
      </c>
      <c r="D9405" t="s">
        <v>10991</v>
      </c>
      <c r="E9405" s="1">
        <v>44540</v>
      </c>
      <c r="F9405">
        <v>4</v>
      </c>
      <c r="G9405">
        <v>3.3</v>
      </c>
      <c r="I9405" t="s">
        <v>24070</v>
      </c>
    </row>
    <row r="9406" spans="1:9" x14ac:dyDescent="0.25">
      <c r="A9406">
        <v>30740</v>
      </c>
      <c r="B9406" t="s">
        <v>10992</v>
      </c>
      <c r="C9406" t="s">
        <v>14</v>
      </c>
      <c r="D9406" t="s">
        <v>10991</v>
      </c>
      <c r="F9406">
        <v>4</v>
      </c>
      <c r="G9406">
        <v>3.3</v>
      </c>
      <c r="I9406" t="s">
        <v>24070</v>
      </c>
    </row>
    <row r="9407" spans="1:9" x14ac:dyDescent="0.25">
      <c r="A9407">
        <v>6152</v>
      </c>
      <c r="B9407" t="s">
        <v>10993</v>
      </c>
      <c r="C9407" t="s">
        <v>14</v>
      </c>
      <c r="E9407" s="1">
        <v>44642</v>
      </c>
      <c r="F9407">
        <v>0</v>
      </c>
      <c r="G9407">
        <v>3.33</v>
      </c>
      <c r="I9407" t="s">
        <v>24070</v>
      </c>
    </row>
    <row r="9408" spans="1:9" x14ac:dyDescent="0.25">
      <c r="A9408">
        <v>6153</v>
      </c>
      <c r="B9408" t="s">
        <v>10994</v>
      </c>
      <c r="C9408" t="s">
        <v>14</v>
      </c>
      <c r="D9408" t="s">
        <v>10995</v>
      </c>
      <c r="E9408" s="1">
        <v>44390</v>
      </c>
      <c r="F9408">
        <v>4</v>
      </c>
      <c r="G9408">
        <v>3.3</v>
      </c>
      <c r="I9408" t="s">
        <v>24070</v>
      </c>
    </row>
    <row r="9409" spans="1:9" x14ac:dyDescent="0.25">
      <c r="A9409">
        <v>6154</v>
      </c>
      <c r="B9409" t="s">
        <v>10996</v>
      </c>
      <c r="C9409" t="s">
        <v>14</v>
      </c>
      <c r="D9409" t="s">
        <v>10997</v>
      </c>
      <c r="F9409">
        <v>4</v>
      </c>
      <c r="G9409">
        <v>3.3</v>
      </c>
      <c r="I9409" t="s">
        <v>24070</v>
      </c>
    </row>
    <row r="9410" spans="1:9" x14ac:dyDescent="0.25">
      <c r="A9410" t="s">
        <v>23897</v>
      </c>
      <c r="B9410" t="s">
        <v>23944</v>
      </c>
      <c r="C9410" t="s">
        <v>10</v>
      </c>
      <c r="G9410">
        <v>9.99</v>
      </c>
      <c r="I9410" t="s">
        <v>24779</v>
      </c>
    </row>
    <row r="9411" spans="1:9" x14ac:dyDescent="0.25">
      <c r="A9411">
        <v>29472</v>
      </c>
      <c r="B9411" t="s">
        <v>10998</v>
      </c>
      <c r="C9411" t="s">
        <v>10</v>
      </c>
      <c r="F9411">
        <v>0</v>
      </c>
      <c r="G9411">
        <v>9.99</v>
      </c>
      <c r="I9411" t="s">
        <v>24070</v>
      </c>
    </row>
    <row r="9412" spans="1:9" x14ac:dyDescent="0.25">
      <c r="A9412">
        <v>30861</v>
      </c>
      <c r="B9412" t="s">
        <v>10999</v>
      </c>
      <c r="C9412" t="s">
        <v>10</v>
      </c>
      <c r="F9412">
        <v>0</v>
      </c>
      <c r="G9412">
        <v>9.99</v>
      </c>
      <c r="I9412" t="s">
        <v>24070</v>
      </c>
    </row>
    <row r="9413" spans="1:9" x14ac:dyDescent="0.25">
      <c r="A9413">
        <v>31808</v>
      </c>
      <c r="B9413" t="s">
        <v>11000</v>
      </c>
      <c r="C9413" t="s">
        <v>10</v>
      </c>
      <c r="D9413" t="s">
        <v>11001</v>
      </c>
      <c r="F9413">
        <v>9.99</v>
      </c>
      <c r="G9413">
        <v>9.99</v>
      </c>
      <c r="I9413" t="s">
        <v>24070</v>
      </c>
    </row>
    <row r="9414" spans="1:9" x14ac:dyDescent="0.25">
      <c r="A9414">
        <v>19662</v>
      </c>
      <c r="B9414" t="s">
        <v>11002</v>
      </c>
      <c r="C9414" t="s">
        <v>10</v>
      </c>
      <c r="D9414" t="s">
        <v>11</v>
      </c>
      <c r="G9414">
        <v>9.99</v>
      </c>
      <c r="H9414">
        <v>1</v>
      </c>
      <c r="I9414" t="s">
        <v>24071</v>
      </c>
    </row>
    <row r="9415" spans="1:9" x14ac:dyDescent="0.25">
      <c r="A9415">
        <v>6156</v>
      </c>
      <c r="B9415" t="s">
        <v>11003</v>
      </c>
      <c r="C9415" t="s">
        <v>14</v>
      </c>
      <c r="D9415" t="s">
        <v>11</v>
      </c>
      <c r="F9415">
        <v>4</v>
      </c>
      <c r="G9415">
        <v>3.3</v>
      </c>
      <c r="H9415">
        <v>1</v>
      </c>
      <c r="I9415" t="s">
        <v>24071</v>
      </c>
    </row>
    <row r="9416" spans="1:9" x14ac:dyDescent="0.25">
      <c r="A9416">
        <v>6158</v>
      </c>
      <c r="B9416" t="s">
        <v>11004</v>
      </c>
      <c r="C9416" t="s">
        <v>14</v>
      </c>
      <c r="D9416" t="s">
        <v>11005</v>
      </c>
      <c r="F9416">
        <v>4</v>
      </c>
      <c r="G9416">
        <v>3.3</v>
      </c>
      <c r="I9416" t="s">
        <v>24070</v>
      </c>
    </row>
    <row r="9417" spans="1:9" x14ac:dyDescent="0.25">
      <c r="A9417">
        <v>19664</v>
      </c>
      <c r="B9417" t="s">
        <v>11006</v>
      </c>
      <c r="C9417" t="s">
        <v>10</v>
      </c>
      <c r="D9417" t="s">
        <v>11</v>
      </c>
      <c r="E9417" s="1">
        <v>44569</v>
      </c>
      <c r="F9417">
        <v>0</v>
      </c>
      <c r="G9417">
        <v>9.99</v>
      </c>
      <c r="H9417">
        <v>1</v>
      </c>
      <c r="I9417" t="s">
        <v>24070</v>
      </c>
    </row>
    <row r="9418" spans="1:9" x14ac:dyDescent="0.25">
      <c r="A9418">
        <v>6159</v>
      </c>
      <c r="B9418" t="s">
        <v>11007</v>
      </c>
      <c r="C9418" t="s">
        <v>14</v>
      </c>
      <c r="D9418" t="s">
        <v>11008</v>
      </c>
      <c r="E9418" s="1">
        <v>44569</v>
      </c>
      <c r="F9418">
        <v>4</v>
      </c>
      <c r="G9418">
        <v>3.3</v>
      </c>
      <c r="I9418" t="s">
        <v>24070</v>
      </c>
    </row>
    <row r="9419" spans="1:9" x14ac:dyDescent="0.25">
      <c r="A9419">
        <v>31957</v>
      </c>
      <c r="B9419" t="s">
        <v>11009</v>
      </c>
      <c r="C9419" t="s">
        <v>10</v>
      </c>
      <c r="E9419" s="1">
        <v>44699</v>
      </c>
      <c r="F9419">
        <v>0</v>
      </c>
      <c r="G9419">
        <v>9.99</v>
      </c>
      <c r="I9419" t="s">
        <v>24070</v>
      </c>
    </row>
    <row r="9420" spans="1:9" x14ac:dyDescent="0.25">
      <c r="A9420">
        <v>19667</v>
      </c>
      <c r="B9420" t="s">
        <v>11010</v>
      </c>
      <c r="C9420" t="s">
        <v>10</v>
      </c>
      <c r="D9420" t="s">
        <v>11</v>
      </c>
      <c r="G9420">
        <v>9.99</v>
      </c>
      <c r="H9420">
        <v>1</v>
      </c>
      <c r="I9420" t="s">
        <v>24070</v>
      </c>
    </row>
    <row r="9421" spans="1:9" x14ac:dyDescent="0.25">
      <c r="A9421">
        <v>19669</v>
      </c>
      <c r="B9421" t="s">
        <v>11011</v>
      </c>
      <c r="C9421" t="s">
        <v>10</v>
      </c>
      <c r="D9421" t="s">
        <v>11</v>
      </c>
      <c r="G9421">
        <v>9.99</v>
      </c>
      <c r="H9421">
        <v>1</v>
      </c>
      <c r="I9421" t="s">
        <v>24070</v>
      </c>
    </row>
    <row r="9422" spans="1:9" x14ac:dyDescent="0.25">
      <c r="A9422">
        <v>6163</v>
      </c>
      <c r="B9422" t="s">
        <v>11012</v>
      </c>
      <c r="C9422" t="s">
        <v>14</v>
      </c>
      <c r="D9422" t="s">
        <v>11013</v>
      </c>
      <c r="F9422">
        <v>4</v>
      </c>
      <c r="G9422">
        <v>3.3</v>
      </c>
      <c r="I9422" t="s">
        <v>24070</v>
      </c>
    </row>
    <row r="9423" spans="1:9" x14ac:dyDescent="0.25">
      <c r="A9423">
        <v>6165</v>
      </c>
      <c r="B9423" t="s">
        <v>11014</v>
      </c>
      <c r="C9423" t="s">
        <v>14</v>
      </c>
      <c r="D9423" t="s">
        <v>11015</v>
      </c>
      <c r="E9423" s="1">
        <v>44497</v>
      </c>
      <c r="F9423">
        <v>4</v>
      </c>
      <c r="G9423">
        <v>3.3</v>
      </c>
      <c r="I9423" t="s">
        <v>24070</v>
      </c>
    </row>
    <row r="9424" spans="1:9" x14ac:dyDescent="0.25">
      <c r="A9424">
        <v>19671</v>
      </c>
      <c r="B9424" t="s">
        <v>11016</v>
      </c>
      <c r="C9424" t="s">
        <v>10</v>
      </c>
      <c r="D9424" t="s">
        <v>35</v>
      </c>
      <c r="G9424">
        <v>8.99</v>
      </c>
      <c r="H9424">
        <v>1</v>
      </c>
      <c r="I9424" t="s">
        <v>24779</v>
      </c>
    </row>
    <row r="9425" spans="1:9" x14ac:dyDescent="0.25">
      <c r="A9425">
        <v>29237</v>
      </c>
      <c r="B9425" t="s">
        <v>11017</v>
      </c>
      <c r="C9425" t="s">
        <v>14</v>
      </c>
      <c r="D9425" t="s">
        <v>11018</v>
      </c>
      <c r="E9425" s="1">
        <v>44738</v>
      </c>
      <c r="F9425">
        <v>4</v>
      </c>
      <c r="G9425">
        <v>3.3</v>
      </c>
      <c r="I9425" t="s">
        <v>24070</v>
      </c>
    </row>
    <row r="9426" spans="1:9" x14ac:dyDescent="0.25">
      <c r="A9426">
        <v>19672</v>
      </c>
      <c r="B9426" t="s">
        <v>11019</v>
      </c>
      <c r="C9426" t="s">
        <v>10</v>
      </c>
      <c r="D9426" t="s">
        <v>11</v>
      </c>
      <c r="E9426" s="1">
        <v>44817</v>
      </c>
      <c r="F9426">
        <v>0</v>
      </c>
      <c r="G9426">
        <v>9.99</v>
      </c>
      <c r="H9426">
        <v>1</v>
      </c>
      <c r="I9426" t="s">
        <v>24070</v>
      </c>
    </row>
    <row r="9427" spans="1:9" x14ac:dyDescent="0.25">
      <c r="A9427">
        <v>19673</v>
      </c>
      <c r="B9427" t="s">
        <v>11020</v>
      </c>
      <c r="C9427" t="s">
        <v>10</v>
      </c>
      <c r="D9427" t="s">
        <v>50</v>
      </c>
      <c r="G9427">
        <v>8.99</v>
      </c>
      <c r="H9427">
        <v>1</v>
      </c>
      <c r="I9427" t="s">
        <v>24779</v>
      </c>
    </row>
    <row r="9428" spans="1:9" x14ac:dyDescent="0.25">
      <c r="A9428">
        <v>19674</v>
      </c>
      <c r="B9428" t="s">
        <v>11021</v>
      </c>
      <c r="C9428" t="s">
        <v>10</v>
      </c>
      <c r="D9428" t="s">
        <v>50</v>
      </c>
      <c r="G9428">
        <v>8.99</v>
      </c>
      <c r="H9428">
        <v>1</v>
      </c>
      <c r="I9428" t="s">
        <v>24779</v>
      </c>
    </row>
    <row r="9429" spans="1:9" x14ac:dyDescent="0.25">
      <c r="A9429">
        <v>6168</v>
      </c>
      <c r="B9429" t="s">
        <v>11022</v>
      </c>
      <c r="C9429" t="s">
        <v>14</v>
      </c>
      <c r="D9429" t="s">
        <v>11023</v>
      </c>
      <c r="F9429">
        <v>4</v>
      </c>
      <c r="G9429">
        <v>3.3</v>
      </c>
      <c r="I9429" t="s">
        <v>24070</v>
      </c>
    </row>
    <row r="9430" spans="1:9" x14ac:dyDescent="0.25">
      <c r="A9430">
        <v>31420</v>
      </c>
      <c r="B9430" t="s">
        <v>11024</v>
      </c>
      <c r="C9430" t="s">
        <v>14</v>
      </c>
      <c r="D9430" t="s">
        <v>11025</v>
      </c>
      <c r="F9430">
        <v>4</v>
      </c>
      <c r="G9430">
        <v>3.3</v>
      </c>
      <c r="I9430" t="s">
        <v>24070</v>
      </c>
    </row>
    <row r="9431" spans="1:9" x14ac:dyDescent="0.25">
      <c r="A9431">
        <v>19675</v>
      </c>
      <c r="B9431" t="s">
        <v>11026</v>
      </c>
      <c r="C9431" t="s">
        <v>10</v>
      </c>
      <c r="D9431" t="s">
        <v>11</v>
      </c>
      <c r="G9431">
        <v>9.99</v>
      </c>
      <c r="H9431">
        <v>1</v>
      </c>
      <c r="I9431" t="s">
        <v>24070</v>
      </c>
    </row>
    <row r="9432" spans="1:9" x14ac:dyDescent="0.25">
      <c r="A9432">
        <v>19677</v>
      </c>
      <c r="B9432" t="s">
        <v>11027</v>
      </c>
      <c r="C9432" t="s">
        <v>10</v>
      </c>
      <c r="D9432" t="s">
        <v>11</v>
      </c>
      <c r="F9432">
        <v>0</v>
      </c>
      <c r="G9432">
        <v>9.99</v>
      </c>
      <c r="H9432">
        <v>1</v>
      </c>
      <c r="I9432" t="s">
        <v>24070</v>
      </c>
    </row>
    <row r="9433" spans="1:9" x14ac:dyDescent="0.25">
      <c r="A9433">
        <v>19678</v>
      </c>
      <c r="B9433" t="s">
        <v>11028</v>
      </c>
      <c r="C9433" t="s">
        <v>10</v>
      </c>
      <c r="D9433" t="s">
        <v>11</v>
      </c>
      <c r="G9433">
        <v>9.99</v>
      </c>
      <c r="H9433">
        <v>1</v>
      </c>
      <c r="I9433" t="s">
        <v>24071</v>
      </c>
    </row>
    <row r="9434" spans="1:9" x14ac:dyDescent="0.25">
      <c r="A9434">
        <v>31600</v>
      </c>
      <c r="B9434" t="s">
        <v>11029</v>
      </c>
      <c r="C9434" t="s">
        <v>14</v>
      </c>
      <c r="D9434" t="s">
        <v>11030</v>
      </c>
      <c r="F9434">
        <v>4</v>
      </c>
      <c r="G9434">
        <v>3.3</v>
      </c>
      <c r="I9434" t="s">
        <v>24070</v>
      </c>
    </row>
    <row r="9435" spans="1:9" x14ac:dyDescent="0.25">
      <c r="A9435">
        <v>19680</v>
      </c>
      <c r="B9435" t="s">
        <v>11031</v>
      </c>
      <c r="C9435" t="s">
        <v>10</v>
      </c>
      <c r="D9435" t="s">
        <v>11</v>
      </c>
      <c r="E9435" s="1">
        <v>44548</v>
      </c>
      <c r="F9435">
        <v>0</v>
      </c>
      <c r="G9435">
        <v>9.99</v>
      </c>
      <c r="H9435">
        <v>1</v>
      </c>
      <c r="I9435" t="s">
        <v>24070</v>
      </c>
    </row>
    <row r="9436" spans="1:9" x14ac:dyDescent="0.25">
      <c r="A9436">
        <v>19681</v>
      </c>
      <c r="B9436" t="s">
        <v>11032</v>
      </c>
      <c r="C9436" t="s">
        <v>10</v>
      </c>
      <c r="D9436" t="s">
        <v>11</v>
      </c>
      <c r="G9436">
        <v>9.99</v>
      </c>
      <c r="H9436">
        <v>1</v>
      </c>
      <c r="I9436" t="s">
        <v>24070</v>
      </c>
    </row>
    <row r="9437" spans="1:9" x14ac:dyDescent="0.25">
      <c r="A9437">
        <v>19682</v>
      </c>
      <c r="B9437" t="s">
        <v>11033</v>
      </c>
      <c r="C9437" t="s">
        <v>10</v>
      </c>
      <c r="D9437" t="s">
        <v>11</v>
      </c>
      <c r="F9437">
        <v>0</v>
      </c>
      <c r="G9437">
        <v>9.99</v>
      </c>
      <c r="H9437">
        <v>1</v>
      </c>
      <c r="I9437" t="s">
        <v>24070</v>
      </c>
    </row>
    <row r="9438" spans="1:9" x14ac:dyDescent="0.25">
      <c r="A9438">
        <v>19683</v>
      </c>
      <c r="B9438" t="s">
        <v>11034</v>
      </c>
      <c r="C9438" t="s">
        <v>10</v>
      </c>
      <c r="G9438">
        <v>9.99</v>
      </c>
      <c r="I9438" t="s">
        <v>24070</v>
      </c>
    </row>
    <row r="9439" spans="1:9" x14ac:dyDescent="0.25">
      <c r="A9439">
        <v>30855</v>
      </c>
      <c r="B9439" t="s">
        <v>11035</v>
      </c>
      <c r="C9439" t="s">
        <v>10</v>
      </c>
      <c r="D9439" t="s">
        <v>11036</v>
      </c>
      <c r="E9439" s="1">
        <v>44614</v>
      </c>
      <c r="F9439">
        <v>9.99</v>
      </c>
      <c r="G9439">
        <v>9.99</v>
      </c>
      <c r="I9439" t="s">
        <v>24070</v>
      </c>
    </row>
    <row r="9440" spans="1:9" x14ac:dyDescent="0.25">
      <c r="A9440">
        <v>19687</v>
      </c>
      <c r="B9440" t="s">
        <v>11037</v>
      </c>
      <c r="C9440" t="s">
        <v>10</v>
      </c>
      <c r="D9440" t="s">
        <v>11</v>
      </c>
      <c r="E9440" s="1">
        <v>44840</v>
      </c>
      <c r="F9440">
        <v>0</v>
      </c>
      <c r="G9440">
        <v>9.99</v>
      </c>
      <c r="H9440">
        <v>1</v>
      </c>
      <c r="I9440" t="s">
        <v>24070</v>
      </c>
    </row>
    <row r="9441" spans="1:9" x14ac:dyDescent="0.25">
      <c r="A9441">
        <v>19688</v>
      </c>
      <c r="B9441" t="s">
        <v>11038</v>
      </c>
      <c r="C9441" t="s">
        <v>10</v>
      </c>
      <c r="D9441" t="s">
        <v>11</v>
      </c>
      <c r="E9441" s="1">
        <v>44840</v>
      </c>
      <c r="F9441">
        <v>0</v>
      </c>
      <c r="G9441">
        <v>7.99</v>
      </c>
      <c r="H9441">
        <v>1</v>
      </c>
      <c r="I9441" t="s">
        <v>24070</v>
      </c>
    </row>
    <row r="9442" spans="1:9" x14ac:dyDescent="0.25">
      <c r="A9442">
        <v>6179</v>
      </c>
      <c r="B9442" t="s">
        <v>11039</v>
      </c>
      <c r="C9442" t="s">
        <v>14</v>
      </c>
      <c r="D9442" t="s">
        <v>11040</v>
      </c>
      <c r="F9442">
        <v>4</v>
      </c>
      <c r="G9442">
        <v>3.3</v>
      </c>
      <c r="I9442" t="s">
        <v>24070</v>
      </c>
    </row>
    <row r="9443" spans="1:9" x14ac:dyDescent="0.25">
      <c r="A9443">
        <v>6182</v>
      </c>
      <c r="B9443" t="s">
        <v>11041</v>
      </c>
      <c r="C9443" t="s">
        <v>14</v>
      </c>
      <c r="D9443" t="s">
        <v>11042</v>
      </c>
      <c r="F9443">
        <v>4</v>
      </c>
      <c r="G9443">
        <v>3.3</v>
      </c>
      <c r="I9443" t="s">
        <v>24070</v>
      </c>
    </row>
    <row r="9444" spans="1:9" x14ac:dyDescent="0.25">
      <c r="A9444">
        <v>31849</v>
      </c>
      <c r="B9444" t="s">
        <v>11043</v>
      </c>
      <c r="C9444" t="s">
        <v>10</v>
      </c>
      <c r="D9444" t="s">
        <v>11</v>
      </c>
      <c r="F9444">
        <v>9.99</v>
      </c>
      <c r="G9444">
        <v>9.99</v>
      </c>
      <c r="I9444" t="s">
        <v>24070</v>
      </c>
    </row>
    <row r="9445" spans="1:9" x14ac:dyDescent="0.25">
      <c r="A9445">
        <v>19692</v>
      </c>
      <c r="B9445" t="s">
        <v>11044</v>
      </c>
      <c r="C9445" t="s">
        <v>10</v>
      </c>
      <c r="D9445" t="s">
        <v>11</v>
      </c>
      <c r="G9445">
        <v>9.99</v>
      </c>
      <c r="H9445">
        <v>1</v>
      </c>
      <c r="I9445" t="s">
        <v>24070</v>
      </c>
    </row>
    <row r="9446" spans="1:9" x14ac:dyDescent="0.25">
      <c r="A9446">
        <v>6185</v>
      </c>
      <c r="B9446" t="s">
        <v>11045</v>
      </c>
      <c r="C9446" t="s">
        <v>14</v>
      </c>
      <c r="D9446" t="s">
        <v>88</v>
      </c>
      <c r="F9446">
        <v>4</v>
      </c>
      <c r="G9446">
        <v>3.3</v>
      </c>
      <c r="H9446">
        <v>1</v>
      </c>
      <c r="I9446" t="s">
        <v>24071</v>
      </c>
    </row>
    <row r="9447" spans="1:9" x14ac:dyDescent="0.25">
      <c r="A9447">
        <v>19693</v>
      </c>
      <c r="B9447" t="s">
        <v>11046</v>
      </c>
      <c r="C9447" t="s">
        <v>10</v>
      </c>
      <c r="D9447" t="s">
        <v>11</v>
      </c>
      <c r="E9447" s="1">
        <v>44751</v>
      </c>
      <c r="F9447">
        <v>0</v>
      </c>
      <c r="G9447">
        <v>9.99</v>
      </c>
      <c r="H9447">
        <v>1</v>
      </c>
      <c r="I9447" t="s">
        <v>24070</v>
      </c>
    </row>
    <row r="9448" spans="1:9" x14ac:dyDescent="0.25">
      <c r="A9448">
        <v>19694</v>
      </c>
      <c r="B9448" t="s">
        <v>11047</v>
      </c>
      <c r="C9448" t="s">
        <v>10</v>
      </c>
      <c r="D9448" t="s">
        <v>11</v>
      </c>
      <c r="G9448">
        <v>9.99</v>
      </c>
      <c r="H9448">
        <v>1</v>
      </c>
      <c r="I9448" t="s">
        <v>24070</v>
      </c>
    </row>
    <row r="9449" spans="1:9" x14ac:dyDescent="0.25">
      <c r="A9449">
        <v>19695</v>
      </c>
      <c r="B9449" t="s">
        <v>11048</v>
      </c>
      <c r="C9449" t="s">
        <v>10</v>
      </c>
      <c r="D9449" t="s">
        <v>50</v>
      </c>
      <c r="G9449">
        <v>8.99</v>
      </c>
      <c r="H9449">
        <v>1</v>
      </c>
      <c r="I9449" t="s">
        <v>24779</v>
      </c>
    </row>
    <row r="9450" spans="1:9" x14ac:dyDescent="0.25">
      <c r="A9450" t="s">
        <v>23897</v>
      </c>
      <c r="B9450" t="s">
        <v>23695</v>
      </c>
      <c r="C9450" t="s">
        <v>10</v>
      </c>
      <c r="G9450">
        <v>8.99</v>
      </c>
      <c r="I9450" t="s">
        <v>24779</v>
      </c>
    </row>
    <row r="9451" spans="1:9" x14ac:dyDescent="0.25">
      <c r="A9451">
        <v>19696</v>
      </c>
      <c r="B9451" t="s">
        <v>11049</v>
      </c>
      <c r="C9451" t="s">
        <v>10</v>
      </c>
      <c r="D9451" t="s">
        <v>11</v>
      </c>
      <c r="E9451" s="1">
        <v>44742</v>
      </c>
      <c r="F9451">
        <v>0</v>
      </c>
      <c r="G9451">
        <v>9.99</v>
      </c>
      <c r="H9451">
        <v>1</v>
      </c>
      <c r="I9451" t="s">
        <v>24070</v>
      </c>
    </row>
    <row r="9452" spans="1:9" x14ac:dyDescent="0.25">
      <c r="A9452">
        <v>19697</v>
      </c>
      <c r="B9452" t="s">
        <v>11050</v>
      </c>
      <c r="C9452" t="s">
        <v>10</v>
      </c>
      <c r="D9452" t="s">
        <v>11</v>
      </c>
      <c r="G9452">
        <v>9.99</v>
      </c>
      <c r="H9452">
        <v>1</v>
      </c>
      <c r="I9452" t="s">
        <v>24070</v>
      </c>
    </row>
    <row r="9453" spans="1:9" x14ac:dyDescent="0.25">
      <c r="A9453">
        <v>19698</v>
      </c>
      <c r="B9453" t="s">
        <v>11051</v>
      </c>
      <c r="C9453" t="s">
        <v>10</v>
      </c>
      <c r="D9453" t="s">
        <v>11</v>
      </c>
      <c r="F9453">
        <v>0</v>
      </c>
      <c r="G9453">
        <v>9.99</v>
      </c>
      <c r="H9453">
        <v>1</v>
      </c>
      <c r="I9453" t="s">
        <v>24070</v>
      </c>
    </row>
    <row r="9454" spans="1:9" x14ac:dyDescent="0.25">
      <c r="A9454">
        <v>6190</v>
      </c>
      <c r="B9454" t="s">
        <v>11052</v>
      </c>
      <c r="C9454" t="s">
        <v>14</v>
      </c>
      <c r="D9454" t="s">
        <v>11053</v>
      </c>
      <c r="F9454">
        <v>4</v>
      </c>
      <c r="G9454">
        <v>3.3</v>
      </c>
      <c r="I9454" t="s">
        <v>24070</v>
      </c>
    </row>
    <row r="9455" spans="1:9" x14ac:dyDescent="0.25">
      <c r="A9455">
        <v>19699</v>
      </c>
      <c r="B9455" t="s">
        <v>11054</v>
      </c>
      <c r="C9455" t="s">
        <v>10</v>
      </c>
      <c r="D9455" t="s">
        <v>11</v>
      </c>
      <c r="G9455">
        <v>9.99</v>
      </c>
      <c r="H9455">
        <v>1</v>
      </c>
      <c r="I9455" t="s">
        <v>24070</v>
      </c>
    </row>
    <row r="9456" spans="1:9" x14ac:dyDescent="0.25">
      <c r="A9456">
        <v>19700</v>
      </c>
      <c r="B9456" t="s">
        <v>11055</v>
      </c>
      <c r="C9456" t="s">
        <v>10</v>
      </c>
      <c r="D9456" t="s">
        <v>11</v>
      </c>
      <c r="F9456">
        <v>0</v>
      </c>
      <c r="G9456">
        <v>9.99</v>
      </c>
      <c r="H9456">
        <v>1</v>
      </c>
      <c r="I9456" t="s">
        <v>24070</v>
      </c>
    </row>
    <row r="9457" spans="1:9" x14ac:dyDescent="0.25">
      <c r="A9457">
        <v>19701</v>
      </c>
      <c r="B9457" t="s">
        <v>11056</v>
      </c>
      <c r="C9457" t="s">
        <v>10</v>
      </c>
      <c r="D9457" t="s">
        <v>11</v>
      </c>
      <c r="G9457">
        <v>9.99</v>
      </c>
      <c r="H9457">
        <v>1</v>
      </c>
      <c r="I9457" t="s">
        <v>24070</v>
      </c>
    </row>
    <row r="9458" spans="1:9" x14ac:dyDescent="0.25">
      <c r="A9458">
        <v>19702</v>
      </c>
      <c r="B9458" t="s">
        <v>11057</v>
      </c>
      <c r="C9458" t="s">
        <v>10</v>
      </c>
      <c r="D9458" t="s">
        <v>11</v>
      </c>
      <c r="G9458">
        <v>9.99</v>
      </c>
      <c r="H9458">
        <v>1</v>
      </c>
      <c r="I9458" t="s">
        <v>24070</v>
      </c>
    </row>
    <row r="9459" spans="1:9" x14ac:dyDescent="0.25">
      <c r="A9459">
        <v>19703</v>
      </c>
      <c r="B9459" t="s">
        <v>11058</v>
      </c>
      <c r="C9459" t="s">
        <v>10</v>
      </c>
      <c r="D9459" t="s">
        <v>11</v>
      </c>
      <c r="G9459">
        <v>9.99</v>
      </c>
      <c r="H9459">
        <v>1</v>
      </c>
      <c r="I9459" t="s">
        <v>24070</v>
      </c>
    </row>
    <row r="9460" spans="1:9" x14ac:dyDescent="0.25">
      <c r="A9460">
        <v>19704</v>
      </c>
      <c r="B9460" t="s">
        <v>11059</v>
      </c>
      <c r="C9460" t="s">
        <v>10</v>
      </c>
      <c r="D9460" t="s">
        <v>11</v>
      </c>
      <c r="G9460">
        <v>9.99</v>
      </c>
      <c r="H9460">
        <v>1</v>
      </c>
      <c r="I9460" t="s">
        <v>24070</v>
      </c>
    </row>
    <row r="9461" spans="1:9" x14ac:dyDescent="0.25">
      <c r="A9461">
        <v>6194</v>
      </c>
      <c r="B9461" t="s">
        <v>11060</v>
      </c>
      <c r="C9461" t="s">
        <v>14</v>
      </c>
      <c r="D9461" t="s">
        <v>11061</v>
      </c>
      <c r="F9461">
        <v>4</v>
      </c>
      <c r="G9461">
        <v>3.3</v>
      </c>
      <c r="I9461" t="s">
        <v>24070</v>
      </c>
    </row>
    <row r="9462" spans="1:9" x14ac:dyDescent="0.25">
      <c r="A9462">
        <v>29118</v>
      </c>
      <c r="B9462" t="s">
        <v>11062</v>
      </c>
      <c r="C9462" t="s">
        <v>14</v>
      </c>
      <c r="D9462" t="s">
        <v>11063</v>
      </c>
      <c r="F9462">
        <v>4</v>
      </c>
      <c r="G9462">
        <v>3.3</v>
      </c>
      <c r="I9462" t="s">
        <v>24070</v>
      </c>
    </row>
    <row r="9463" spans="1:9" x14ac:dyDescent="0.25">
      <c r="A9463">
        <v>29117</v>
      </c>
      <c r="B9463" t="s">
        <v>11064</v>
      </c>
      <c r="C9463" t="s">
        <v>14</v>
      </c>
      <c r="D9463" t="s">
        <v>11065</v>
      </c>
      <c r="F9463">
        <v>4</v>
      </c>
      <c r="G9463">
        <v>3.3</v>
      </c>
      <c r="I9463" t="s">
        <v>24070</v>
      </c>
    </row>
    <row r="9464" spans="1:9" x14ac:dyDescent="0.25">
      <c r="A9464" t="s">
        <v>24778</v>
      </c>
      <c r="B9464" t="s">
        <v>11066</v>
      </c>
      <c r="C9464" t="s">
        <v>10</v>
      </c>
      <c r="G9464">
        <v>8.99</v>
      </c>
      <c r="I9464" t="s">
        <v>24779</v>
      </c>
    </row>
    <row r="9465" spans="1:9" x14ac:dyDescent="0.25">
      <c r="A9465">
        <v>29467</v>
      </c>
      <c r="B9465" t="s">
        <v>11067</v>
      </c>
      <c r="C9465" t="s">
        <v>14</v>
      </c>
      <c r="D9465" t="s">
        <v>11068</v>
      </c>
      <c r="E9465" s="1">
        <v>44735</v>
      </c>
      <c r="F9465">
        <v>4</v>
      </c>
      <c r="G9465">
        <v>3.3</v>
      </c>
      <c r="I9465" t="s">
        <v>24070</v>
      </c>
    </row>
    <row r="9466" spans="1:9" x14ac:dyDescent="0.25">
      <c r="A9466">
        <v>6200</v>
      </c>
      <c r="B9466" t="s">
        <v>11069</v>
      </c>
      <c r="C9466" t="s">
        <v>14</v>
      </c>
      <c r="D9466" t="s">
        <v>11070</v>
      </c>
      <c r="F9466">
        <v>4</v>
      </c>
      <c r="G9466">
        <v>3.3</v>
      </c>
      <c r="I9466" t="s">
        <v>24070</v>
      </c>
    </row>
    <row r="9467" spans="1:9" x14ac:dyDescent="0.25">
      <c r="A9467" t="s">
        <v>24778</v>
      </c>
      <c r="B9467" t="s">
        <v>24436</v>
      </c>
      <c r="C9467" t="s">
        <v>10</v>
      </c>
      <c r="G9467">
        <v>8.99</v>
      </c>
      <c r="I9467" t="s">
        <v>24779</v>
      </c>
    </row>
    <row r="9468" spans="1:9" x14ac:dyDescent="0.25">
      <c r="A9468">
        <v>19706</v>
      </c>
      <c r="B9468" t="s">
        <v>11071</v>
      </c>
      <c r="C9468" t="s">
        <v>10</v>
      </c>
      <c r="D9468" t="s">
        <v>11</v>
      </c>
      <c r="G9468">
        <v>12.49</v>
      </c>
      <c r="H9468">
        <v>1</v>
      </c>
      <c r="I9468" t="s">
        <v>24070</v>
      </c>
    </row>
    <row r="9469" spans="1:9" x14ac:dyDescent="0.25">
      <c r="A9469">
        <v>19708</v>
      </c>
      <c r="B9469" t="s">
        <v>11072</v>
      </c>
      <c r="C9469" t="s">
        <v>10</v>
      </c>
      <c r="D9469" t="s">
        <v>50</v>
      </c>
      <c r="G9469">
        <v>8.99</v>
      </c>
      <c r="H9469">
        <v>1</v>
      </c>
      <c r="I9469" t="s">
        <v>24779</v>
      </c>
    </row>
    <row r="9470" spans="1:9" x14ac:dyDescent="0.25">
      <c r="A9470">
        <v>19709</v>
      </c>
      <c r="B9470" t="s">
        <v>11073</v>
      </c>
      <c r="C9470" t="s">
        <v>10</v>
      </c>
      <c r="D9470" t="s">
        <v>50</v>
      </c>
      <c r="G9470">
        <v>8.99</v>
      </c>
      <c r="H9470">
        <v>1</v>
      </c>
      <c r="I9470" t="s">
        <v>24779</v>
      </c>
    </row>
    <row r="9471" spans="1:9" x14ac:dyDescent="0.25">
      <c r="A9471">
        <v>19710</v>
      </c>
      <c r="B9471" t="s">
        <v>11074</v>
      </c>
      <c r="C9471" t="s">
        <v>10</v>
      </c>
      <c r="D9471" t="s">
        <v>50</v>
      </c>
      <c r="G9471">
        <v>8.99</v>
      </c>
      <c r="H9471">
        <v>1</v>
      </c>
      <c r="I9471" t="s">
        <v>24779</v>
      </c>
    </row>
    <row r="9472" spans="1:9" x14ac:dyDescent="0.25">
      <c r="A9472">
        <v>19711</v>
      </c>
      <c r="B9472" t="s">
        <v>11075</v>
      </c>
      <c r="C9472" t="s">
        <v>10</v>
      </c>
      <c r="D9472" t="s">
        <v>50</v>
      </c>
      <c r="G9472">
        <v>8.99</v>
      </c>
      <c r="H9472">
        <v>1</v>
      </c>
      <c r="I9472" t="s">
        <v>24779</v>
      </c>
    </row>
    <row r="9473" spans="1:9" x14ac:dyDescent="0.25">
      <c r="A9473">
        <v>19712</v>
      </c>
      <c r="B9473" t="s">
        <v>11076</v>
      </c>
      <c r="C9473" t="s">
        <v>10</v>
      </c>
      <c r="D9473" t="s">
        <v>50</v>
      </c>
      <c r="G9473">
        <v>8.99</v>
      </c>
      <c r="H9473">
        <v>1</v>
      </c>
      <c r="I9473" t="s">
        <v>24779</v>
      </c>
    </row>
    <row r="9474" spans="1:9" x14ac:dyDescent="0.25">
      <c r="A9474">
        <v>19713</v>
      </c>
      <c r="B9474" t="s">
        <v>11077</v>
      </c>
      <c r="C9474" t="s">
        <v>10</v>
      </c>
      <c r="D9474" t="s">
        <v>50</v>
      </c>
      <c r="G9474">
        <v>8.99</v>
      </c>
      <c r="H9474">
        <v>1</v>
      </c>
      <c r="I9474" t="s">
        <v>24779</v>
      </c>
    </row>
    <row r="9475" spans="1:9" x14ac:dyDescent="0.25">
      <c r="A9475">
        <v>19714</v>
      </c>
      <c r="B9475" t="s">
        <v>11078</v>
      </c>
      <c r="C9475" t="s">
        <v>10</v>
      </c>
      <c r="D9475" t="s">
        <v>50</v>
      </c>
      <c r="G9475">
        <v>8.99</v>
      </c>
      <c r="H9475">
        <v>1</v>
      </c>
      <c r="I9475" t="s">
        <v>24779</v>
      </c>
    </row>
    <row r="9476" spans="1:9" x14ac:dyDescent="0.25">
      <c r="A9476">
        <v>19715</v>
      </c>
      <c r="B9476" t="s">
        <v>11079</v>
      </c>
      <c r="C9476" t="s">
        <v>10</v>
      </c>
      <c r="D9476" t="s">
        <v>50</v>
      </c>
      <c r="G9476">
        <v>8.99</v>
      </c>
      <c r="H9476">
        <v>1</v>
      </c>
      <c r="I9476" t="s">
        <v>24779</v>
      </c>
    </row>
    <row r="9477" spans="1:9" x14ac:dyDescent="0.25">
      <c r="A9477">
        <v>19716</v>
      </c>
      <c r="B9477" t="s">
        <v>11080</v>
      </c>
      <c r="C9477" t="s">
        <v>10</v>
      </c>
      <c r="D9477" t="s">
        <v>50</v>
      </c>
      <c r="G9477">
        <v>8.99</v>
      </c>
      <c r="H9477">
        <v>1</v>
      </c>
      <c r="I9477" t="s">
        <v>24779</v>
      </c>
    </row>
    <row r="9478" spans="1:9" x14ac:dyDescent="0.25">
      <c r="A9478" t="s">
        <v>24778</v>
      </c>
      <c r="B9478" t="s">
        <v>11081</v>
      </c>
      <c r="C9478" t="s">
        <v>10</v>
      </c>
      <c r="G9478">
        <v>8.99</v>
      </c>
      <c r="I9478" t="s">
        <v>24779</v>
      </c>
    </row>
    <row r="9479" spans="1:9" x14ac:dyDescent="0.25">
      <c r="A9479">
        <v>19718</v>
      </c>
      <c r="B9479" t="s">
        <v>11082</v>
      </c>
      <c r="C9479" t="s">
        <v>10</v>
      </c>
      <c r="D9479" t="s">
        <v>50</v>
      </c>
      <c r="G9479">
        <v>8.99</v>
      </c>
      <c r="H9479">
        <v>1</v>
      </c>
      <c r="I9479" t="s">
        <v>24779</v>
      </c>
    </row>
    <row r="9480" spans="1:9" x14ac:dyDescent="0.25">
      <c r="A9480">
        <v>19719</v>
      </c>
      <c r="B9480" t="s">
        <v>11083</v>
      </c>
      <c r="C9480" t="s">
        <v>10</v>
      </c>
      <c r="D9480" t="s">
        <v>50</v>
      </c>
      <c r="G9480">
        <v>8.99</v>
      </c>
      <c r="H9480">
        <v>1</v>
      </c>
      <c r="I9480" t="s">
        <v>24779</v>
      </c>
    </row>
    <row r="9481" spans="1:9" x14ac:dyDescent="0.25">
      <c r="A9481" t="s">
        <v>24778</v>
      </c>
      <c r="B9481" t="s">
        <v>11084</v>
      </c>
      <c r="C9481" t="s">
        <v>10</v>
      </c>
      <c r="G9481">
        <v>8.99</v>
      </c>
      <c r="I9481" t="s">
        <v>24779</v>
      </c>
    </row>
    <row r="9482" spans="1:9" x14ac:dyDescent="0.25">
      <c r="A9482" t="s">
        <v>24778</v>
      </c>
      <c r="B9482" t="s">
        <v>24437</v>
      </c>
      <c r="C9482" t="s">
        <v>10</v>
      </c>
      <c r="G9482">
        <v>8.99</v>
      </c>
      <c r="I9482" t="s">
        <v>24779</v>
      </c>
    </row>
    <row r="9483" spans="1:9" x14ac:dyDescent="0.25">
      <c r="A9483">
        <v>19721</v>
      </c>
      <c r="B9483" t="s">
        <v>11085</v>
      </c>
      <c r="C9483" t="s">
        <v>10</v>
      </c>
      <c r="D9483" t="s">
        <v>50</v>
      </c>
      <c r="G9483">
        <v>8.99</v>
      </c>
      <c r="H9483">
        <v>1</v>
      </c>
      <c r="I9483" t="s">
        <v>24779</v>
      </c>
    </row>
    <row r="9484" spans="1:9" x14ac:dyDescent="0.25">
      <c r="A9484" t="s">
        <v>23897</v>
      </c>
      <c r="B9484" t="s">
        <v>23696</v>
      </c>
      <c r="C9484" t="s">
        <v>10</v>
      </c>
      <c r="G9484">
        <v>8.99</v>
      </c>
      <c r="I9484" t="s">
        <v>24779</v>
      </c>
    </row>
    <row r="9485" spans="1:9" x14ac:dyDescent="0.25">
      <c r="A9485" t="s">
        <v>23897</v>
      </c>
      <c r="B9485" t="s">
        <v>23697</v>
      </c>
      <c r="C9485" t="s">
        <v>10</v>
      </c>
      <c r="G9485">
        <v>8.99</v>
      </c>
      <c r="I9485" t="s">
        <v>24779</v>
      </c>
    </row>
    <row r="9486" spans="1:9" x14ac:dyDescent="0.25">
      <c r="A9486" t="s">
        <v>23897</v>
      </c>
      <c r="B9486" t="s">
        <v>23698</v>
      </c>
      <c r="C9486" t="s">
        <v>10</v>
      </c>
      <c r="G9486">
        <v>8.99</v>
      </c>
      <c r="I9486" t="s">
        <v>24779</v>
      </c>
    </row>
    <row r="9487" spans="1:9" x14ac:dyDescent="0.25">
      <c r="A9487" t="s">
        <v>23897</v>
      </c>
      <c r="B9487" t="s">
        <v>23699</v>
      </c>
      <c r="C9487" t="s">
        <v>10</v>
      </c>
      <c r="G9487">
        <v>8.99</v>
      </c>
      <c r="I9487" t="s">
        <v>24779</v>
      </c>
    </row>
    <row r="9488" spans="1:9" x14ac:dyDescent="0.25">
      <c r="A9488" t="s">
        <v>23897</v>
      </c>
      <c r="B9488" t="s">
        <v>23700</v>
      </c>
      <c r="C9488" t="s">
        <v>10</v>
      </c>
      <c r="G9488">
        <v>8.99</v>
      </c>
      <c r="I9488" t="s">
        <v>24779</v>
      </c>
    </row>
    <row r="9489" spans="1:9" x14ac:dyDescent="0.25">
      <c r="A9489" t="s">
        <v>23897</v>
      </c>
      <c r="B9489" t="s">
        <v>23701</v>
      </c>
      <c r="C9489" t="s">
        <v>10</v>
      </c>
      <c r="G9489">
        <v>8.99</v>
      </c>
      <c r="I9489" t="s">
        <v>24779</v>
      </c>
    </row>
    <row r="9490" spans="1:9" x14ac:dyDescent="0.25">
      <c r="A9490" t="s">
        <v>23897</v>
      </c>
      <c r="B9490" t="s">
        <v>23702</v>
      </c>
      <c r="C9490" t="s">
        <v>10</v>
      </c>
      <c r="G9490">
        <v>8.99</v>
      </c>
      <c r="I9490" t="s">
        <v>24779</v>
      </c>
    </row>
    <row r="9491" spans="1:9" x14ac:dyDescent="0.25">
      <c r="A9491" t="s">
        <v>24778</v>
      </c>
      <c r="B9491" t="s">
        <v>24438</v>
      </c>
      <c r="C9491" t="s">
        <v>10</v>
      </c>
      <c r="G9491">
        <v>8.99</v>
      </c>
      <c r="I9491" t="s">
        <v>24779</v>
      </c>
    </row>
    <row r="9492" spans="1:9" x14ac:dyDescent="0.25">
      <c r="A9492">
        <v>19722</v>
      </c>
      <c r="B9492" t="s">
        <v>11086</v>
      </c>
      <c r="C9492" t="s">
        <v>10</v>
      </c>
      <c r="D9492" t="s">
        <v>11</v>
      </c>
      <c r="F9492">
        <v>0</v>
      </c>
      <c r="G9492">
        <v>9.99</v>
      </c>
      <c r="H9492">
        <v>1</v>
      </c>
      <c r="I9492" t="s">
        <v>24070</v>
      </c>
    </row>
    <row r="9493" spans="1:9" x14ac:dyDescent="0.25">
      <c r="A9493">
        <v>19723</v>
      </c>
      <c r="B9493" t="s">
        <v>11087</v>
      </c>
      <c r="C9493" t="s">
        <v>10</v>
      </c>
      <c r="D9493" t="s">
        <v>35</v>
      </c>
      <c r="G9493">
        <v>9.99</v>
      </c>
      <c r="H9493">
        <v>1</v>
      </c>
      <c r="I9493" t="s">
        <v>24779</v>
      </c>
    </row>
    <row r="9494" spans="1:9" x14ac:dyDescent="0.25">
      <c r="A9494" t="s">
        <v>24778</v>
      </c>
      <c r="B9494" t="s">
        <v>24439</v>
      </c>
      <c r="C9494" t="s">
        <v>10</v>
      </c>
      <c r="G9494">
        <v>8.99</v>
      </c>
      <c r="I9494" t="s">
        <v>24779</v>
      </c>
    </row>
    <row r="9495" spans="1:9" x14ac:dyDescent="0.25">
      <c r="A9495" t="s">
        <v>24778</v>
      </c>
      <c r="B9495" t="s">
        <v>24440</v>
      </c>
      <c r="C9495" t="s">
        <v>10</v>
      </c>
      <c r="G9495">
        <v>8.99</v>
      </c>
      <c r="I9495" t="s">
        <v>24779</v>
      </c>
    </row>
    <row r="9496" spans="1:9" x14ac:dyDescent="0.25">
      <c r="A9496">
        <v>19724</v>
      </c>
      <c r="B9496" t="s">
        <v>11088</v>
      </c>
      <c r="C9496" t="s">
        <v>10</v>
      </c>
      <c r="D9496" t="s">
        <v>11</v>
      </c>
      <c r="F9496">
        <v>0</v>
      </c>
      <c r="G9496">
        <v>9.99</v>
      </c>
      <c r="H9496">
        <v>1</v>
      </c>
      <c r="I9496" t="s">
        <v>24070</v>
      </c>
    </row>
    <row r="9497" spans="1:9" x14ac:dyDescent="0.25">
      <c r="A9497">
        <v>19725</v>
      </c>
      <c r="B9497" t="s">
        <v>11089</v>
      </c>
      <c r="C9497" t="s">
        <v>10</v>
      </c>
      <c r="D9497" t="s">
        <v>50</v>
      </c>
      <c r="G9497">
        <v>8.99</v>
      </c>
      <c r="H9497">
        <v>1</v>
      </c>
      <c r="I9497" t="s">
        <v>24779</v>
      </c>
    </row>
    <row r="9498" spans="1:9" x14ac:dyDescent="0.25">
      <c r="A9498">
        <v>19726</v>
      </c>
      <c r="B9498" t="s">
        <v>11090</v>
      </c>
      <c r="C9498" t="s">
        <v>10</v>
      </c>
      <c r="D9498" t="s">
        <v>11</v>
      </c>
      <c r="E9498" s="1">
        <v>44590</v>
      </c>
      <c r="F9498">
        <v>0</v>
      </c>
      <c r="G9498">
        <v>9.99</v>
      </c>
      <c r="H9498">
        <v>1</v>
      </c>
      <c r="I9498" t="s">
        <v>24070</v>
      </c>
    </row>
    <row r="9499" spans="1:9" x14ac:dyDescent="0.25">
      <c r="A9499">
        <v>19727</v>
      </c>
      <c r="B9499" t="s">
        <v>11091</v>
      </c>
      <c r="C9499" t="s">
        <v>10</v>
      </c>
      <c r="D9499" t="s">
        <v>50</v>
      </c>
      <c r="G9499">
        <v>8.99</v>
      </c>
      <c r="H9499">
        <v>1</v>
      </c>
      <c r="I9499" t="s">
        <v>24779</v>
      </c>
    </row>
    <row r="9500" spans="1:9" x14ac:dyDescent="0.25">
      <c r="A9500" t="s">
        <v>24778</v>
      </c>
      <c r="B9500" t="s">
        <v>24441</v>
      </c>
      <c r="C9500" t="s">
        <v>10</v>
      </c>
      <c r="G9500">
        <v>8.99</v>
      </c>
      <c r="I9500" t="s">
        <v>24779</v>
      </c>
    </row>
    <row r="9501" spans="1:9" x14ac:dyDescent="0.25">
      <c r="A9501" t="s">
        <v>24778</v>
      </c>
      <c r="B9501" t="s">
        <v>24442</v>
      </c>
      <c r="C9501" t="s">
        <v>10</v>
      </c>
      <c r="G9501">
        <v>8.99</v>
      </c>
      <c r="I9501" t="s">
        <v>24779</v>
      </c>
    </row>
    <row r="9502" spans="1:9" x14ac:dyDescent="0.25">
      <c r="A9502">
        <v>6202</v>
      </c>
      <c r="B9502" t="s">
        <v>11092</v>
      </c>
      <c r="C9502" t="s">
        <v>14</v>
      </c>
      <c r="D9502" t="s">
        <v>11093</v>
      </c>
      <c r="F9502">
        <v>4</v>
      </c>
      <c r="G9502">
        <v>3.3</v>
      </c>
      <c r="I9502" t="s">
        <v>24070</v>
      </c>
    </row>
    <row r="9503" spans="1:9" x14ac:dyDescent="0.25">
      <c r="A9503">
        <v>6203</v>
      </c>
      <c r="B9503" t="s">
        <v>11094</v>
      </c>
      <c r="C9503" t="s">
        <v>14</v>
      </c>
      <c r="D9503" t="s">
        <v>11095</v>
      </c>
      <c r="F9503">
        <v>4</v>
      </c>
      <c r="G9503">
        <v>3.3</v>
      </c>
      <c r="I9503" t="s">
        <v>24070</v>
      </c>
    </row>
    <row r="9504" spans="1:9" x14ac:dyDescent="0.25">
      <c r="A9504">
        <v>19728</v>
      </c>
      <c r="B9504" t="s">
        <v>11096</v>
      </c>
      <c r="C9504" t="s">
        <v>10</v>
      </c>
      <c r="D9504" t="s">
        <v>50</v>
      </c>
      <c r="G9504">
        <v>8.99</v>
      </c>
      <c r="H9504">
        <v>1</v>
      </c>
      <c r="I9504" t="s">
        <v>24779</v>
      </c>
    </row>
    <row r="9505" spans="1:9" x14ac:dyDescent="0.25">
      <c r="A9505">
        <v>6205</v>
      </c>
      <c r="B9505" t="s">
        <v>11097</v>
      </c>
      <c r="C9505" t="s">
        <v>14</v>
      </c>
      <c r="D9505" t="s">
        <v>11</v>
      </c>
      <c r="F9505">
        <v>4</v>
      </c>
      <c r="G9505">
        <v>3.3</v>
      </c>
      <c r="H9505">
        <v>1</v>
      </c>
      <c r="I9505" t="s">
        <v>24071</v>
      </c>
    </row>
    <row r="9506" spans="1:9" x14ac:dyDescent="0.25">
      <c r="A9506" t="s">
        <v>24778</v>
      </c>
      <c r="B9506" t="s">
        <v>24443</v>
      </c>
      <c r="C9506" t="s">
        <v>10</v>
      </c>
      <c r="G9506">
        <v>8.99</v>
      </c>
      <c r="I9506" t="s">
        <v>24779</v>
      </c>
    </row>
    <row r="9507" spans="1:9" x14ac:dyDescent="0.25">
      <c r="A9507">
        <v>19729</v>
      </c>
      <c r="B9507" t="s">
        <v>11098</v>
      </c>
      <c r="C9507" t="s">
        <v>10</v>
      </c>
      <c r="G9507">
        <v>9.99</v>
      </c>
      <c r="I9507" t="s">
        <v>24070</v>
      </c>
    </row>
    <row r="9508" spans="1:9" x14ac:dyDescent="0.25">
      <c r="A9508">
        <v>31798</v>
      </c>
      <c r="B9508" t="s">
        <v>11099</v>
      </c>
      <c r="C9508" t="s">
        <v>14</v>
      </c>
      <c r="F9508">
        <v>0</v>
      </c>
      <c r="G9508">
        <v>3.33</v>
      </c>
      <c r="I9508" t="s">
        <v>24070</v>
      </c>
    </row>
    <row r="9509" spans="1:9" x14ac:dyDescent="0.25">
      <c r="A9509">
        <v>19730</v>
      </c>
      <c r="B9509" t="s">
        <v>11100</v>
      </c>
      <c r="C9509" t="s">
        <v>10</v>
      </c>
      <c r="D9509" t="s">
        <v>11</v>
      </c>
      <c r="G9509">
        <v>12.49</v>
      </c>
      <c r="H9509">
        <v>1</v>
      </c>
      <c r="I9509" t="s">
        <v>24070</v>
      </c>
    </row>
    <row r="9510" spans="1:9" x14ac:dyDescent="0.25">
      <c r="A9510">
        <v>19733</v>
      </c>
      <c r="B9510" t="s">
        <v>11101</v>
      </c>
      <c r="C9510" t="s">
        <v>10</v>
      </c>
      <c r="D9510" t="s">
        <v>11</v>
      </c>
      <c r="F9510">
        <v>0</v>
      </c>
      <c r="G9510">
        <v>9.99</v>
      </c>
      <c r="H9510">
        <v>1</v>
      </c>
      <c r="I9510" t="s">
        <v>24070</v>
      </c>
    </row>
    <row r="9511" spans="1:9" x14ac:dyDescent="0.25">
      <c r="A9511">
        <v>19735</v>
      </c>
      <c r="B9511" t="s">
        <v>11102</v>
      </c>
      <c r="C9511" t="s">
        <v>10</v>
      </c>
      <c r="D9511" t="s">
        <v>35</v>
      </c>
      <c r="G9511">
        <v>8.99</v>
      </c>
      <c r="H9511">
        <v>1</v>
      </c>
      <c r="I9511" t="s">
        <v>24779</v>
      </c>
    </row>
    <row r="9512" spans="1:9" x14ac:dyDescent="0.25">
      <c r="A9512">
        <v>29368</v>
      </c>
      <c r="B9512" t="s">
        <v>11103</v>
      </c>
      <c r="C9512" t="s">
        <v>10</v>
      </c>
      <c r="D9512" t="s">
        <v>11104</v>
      </c>
      <c r="E9512" s="1">
        <v>45225</v>
      </c>
      <c r="F9512">
        <v>9.99</v>
      </c>
      <c r="G9512">
        <v>9.99</v>
      </c>
      <c r="I9512" t="s">
        <v>24070</v>
      </c>
    </row>
    <row r="9513" spans="1:9" x14ac:dyDescent="0.25">
      <c r="A9513">
        <v>6219</v>
      </c>
      <c r="B9513" t="s">
        <v>11105</v>
      </c>
      <c r="C9513" t="s">
        <v>14</v>
      </c>
      <c r="D9513" t="s">
        <v>11106</v>
      </c>
      <c r="F9513">
        <v>4</v>
      </c>
      <c r="G9513">
        <v>3.3</v>
      </c>
      <c r="I9513" t="s">
        <v>24070</v>
      </c>
    </row>
    <row r="9514" spans="1:9" x14ac:dyDescent="0.25">
      <c r="A9514">
        <v>6221</v>
      </c>
      <c r="B9514" t="s">
        <v>11107</v>
      </c>
      <c r="C9514" t="s">
        <v>14</v>
      </c>
      <c r="D9514" t="s">
        <v>11108</v>
      </c>
      <c r="F9514">
        <v>4</v>
      </c>
      <c r="G9514">
        <v>3.3</v>
      </c>
      <c r="I9514" t="s">
        <v>24070</v>
      </c>
    </row>
    <row r="9515" spans="1:9" x14ac:dyDescent="0.25">
      <c r="A9515">
        <v>6222</v>
      </c>
      <c r="B9515" t="s">
        <v>11109</v>
      </c>
      <c r="C9515" t="s">
        <v>14</v>
      </c>
      <c r="D9515" t="s">
        <v>11110</v>
      </c>
      <c r="F9515">
        <v>4</v>
      </c>
      <c r="G9515">
        <v>3.3</v>
      </c>
      <c r="I9515" t="s">
        <v>24070</v>
      </c>
    </row>
    <row r="9516" spans="1:9" x14ac:dyDescent="0.25">
      <c r="A9516">
        <v>19739</v>
      </c>
      <c r="B9516" t="s">
        <v>11111</v>
      </c>
      <c r="C9516" t="s">
        <v>10</v>
      </c>
      <c r="D9516" t="s">
        <v>11112</v>
      </c>
      <c r="E9516" s="1">
        <v>44392</v>
      </c>
      <c r="F9516">
        <v>0</v>
      </c>
      <c r="G9516">
        <v>12.49</v>
      </c>
      <c r="I9516" t="s">
        <v>24070</v>
      </c>
    </row>
    <row r="9517" spans="1:9" x14ac:dyDescent="0.25">
      <c r="A9517">
        <v>19740</v>
      </c>
      <c r="B9517" t="s">
        <v>11113</v>
      </c>
      <c r="C9517" t="s">
        <v>10</v>
      </c>
      <c r="D9517" t="s">
        <v>11</v>
      </c>
      <c r="G9517">
        <v>9.99</v>
      </c>
      <c r="H9517">
        <v>1</v>
      </c>
      <c r="I9517" t="s">
        <v>24070</v>
      </c>
    </row>
    <row r="9518" spans="1:9" x14ac:dyDescent="0.25">
      <c r="A9518">
        <v>6226</v>
      </c>
      <c r="B9518" t="s">
        <v>11114</v>
      </c>
      <c r="C9518" t="s">
        <v>14</v>
      </c>
      <c r="D9518" t="s">
        <v>11115</v>
      </c>
      <c r="E9518" s="1">
        <v>44507</v>
      </c>
      <c r="F9518">
        <v>4</v>
      </c>
      <c r="G9518">
        <v>3.3</v>
      </c>
      <c r="I9518" t="s">
        <v>24070</v>
      </c>
    </row>
    <row r="9519" spans="1:9" x14ac:dyDescent="0.25">
      <c r="A9519">
        <v>19741</v>
      </c>
      <c r="B9519" t="s">
        <v>11116</v>
      </c>
      <c r="C9519" t="s">
        <v>10</v>
      </c>
      <c r="D9519" t="s">
        <v>11</v>
      </c>
      <c r="E9519" s="1">
        <v>44625</v>
      </c>
      <c r="F9519">
        <v>0</v>
      </c>
      <c r="G9519">
        <v>9.99</v>
      </c>
      <c r="H9519">
        <v>1</v>
      </c>
      <c r="I9519" t="s">
        <v>24070</v>
      </c>
    </row>
    <row r="9520" spans="1:9" x14ac:dyDescent="0.25">
      <c r="A9520">
        <v>19742</v>
      </c>
      <c r="B9520" t="s">
        <v>11117</v>
      </c>
      <c r="C9520" t="s">
        <v>10</v>
      </c>
      <c r="D9520" t="s">
        <v>11</v>
      </c>
      <c r="G9520">
        <v>9.99</v>
      </c>
      <c r="H9520">
        <v>1</v>
      </c>
      <c r="I9520" t="s">
        <v>24070</v>
      </c>
    </row>
    <row r="9521" spans="1:9" x14ac:dyDescent="0.25">
      <c r="A9521">
        <v>32108</v>
      </c>
      <c r="B9521" t="s">
        <v>11118</v>
      </c>
      <c r="C9521" t="s">
        <v>10</v>
      </c>
      <c r="E9521" s="1">
        <v>44727</v>
      </c>
      <c r="F9521">
        <v>0</v>
      </c>
      <c r="G9521">
        <v>9.99</v>
      </c>
      <c r="I9521" t="s">
        <v>24070</v>
      </c>
    </row>
    <row r="9522" spans="1:9" x14ac:dyDescent="0.25">
      <c r="A9522">
        <v>6228</v>
      </c>
      <c r="B9522" t="s">
        <v>11119</v>
      </c>
      <c r="C9522" t="s">
        <v>14</v>
      </c>
      <c r="D9522" t="s">
        <v>11120</v>
      </c>
      <c r="F9522">
        <v>4</v>
      </c>
      <c r="G9522">
        <v>3.3</v>
      </c>
      <c r="I9522" t="s">
        <v>24070</v>
      </c>
    </row>
    <row r="9523" spans="1:9" x14ac:dyDescent="0.25">
      <c r="A9523">
        <v>31979</v>
      </c>
      <c r="B9523" t="s">
        <v>11121</v>
      </c>
      <c r="C9523" t="s">
        <v>10</v>
      </c>
      <c r="D9523" t="s">
        <v>11</v>
      </c>
      <c r="E9523" s="1">
        <v>44702</v>
      </c>
      <c r="F9523">
        <v>4</v>
      </c>
      <c r="G9523">
        <v>3.3</v>
      </c>
      <c r="I9523" t="s">
        <v>24070</v>
      </c>
    </row>
    <row r="9524" spans="1:9" x14ac:dyDescent="0.25">
      <c r="A9524">
        <v>19745</v>
      </c>
      <c r="B9524" t="s">
        <v>11122</v>
      </c>
      <c r="C9524" t="s">
        <v>10</v>
      </c>
      <c r="D9524" t="s">
        <v>11</v>
      </c>
      <c r="F9524">
        <v>0</v>
      </c>
      <c r="G9524">
        <v>9.99</v>
      </c>
      <c r="H9524">
        <v>1</v>
      </c>
      <c r="I9524" t="s">
        <v>24070</v>
      </c>
    </row>
    <row r="9525" spans="1:9" x14ac:dyDescent="0.25">
      <c r="A9525">
        <v>19748</v>
      </c>
      <c r="B9525" t="s">
        <v>11123</v>
      </c>
      <c r="C9525" t="s">
        <v>10</v>
      </c>
      <c r="D9525" t="s">
        <v>11</v>
      </c>
      <c r="G9525">
        <v>9.99</v>
      </c>
      <c r="H9525">
        <v>1</v>
      </c>
      <c r="I9525" t="s">
        <v>24070</v>
      </c>
    </row>
    <row r="9526" spans="1:9" x14ac:dyDescent="0.25">
      <c r="A9526">
        <v>19750</v>
      </c>
      <c r="B9526" t="s">
        <v>11124</v>
      </c>
      <c r="C9526" t="s">
        <v>10</v>
      </c>
      <c r="D9526" t="s">
        <v>11</v>
      </c>
      <c r="G9526">
        <v>7.99</v>
      </c>
      <c r="H9526">
        <v>1</v>
      </c>
      <c r="I9526" t="s">
        <v>24070</v>
      </c>
    </row>
    <row r="9527" spans="1:9" x14ac:dyDescent="0.25">
      <c r="A9527">
        <v>6232</v>
      </c>
      <c r="B9527" t="s">
        <v>11125</v>
      </c>
      <c r="C9527" t="s">
        <v>14</v>
      </c>
      <c r="D9527" t="s">
        <v>11126</v>
      </c>
      <c r="F9527">
        <v>4</v>
      </c>
      <c r="G9527">
        <v>3.3</v>
      </c>
      <c r="I9527" t="s">
        <v>24070</v>
      </c>
    </row>
    <row r="9528" spans="1:9" x14ac:dyDescent="0.25">
      <c r="A9528" t="s">
        <v>24778</v>
      </c>
      <c r="B9528" t="s">
        <v>24444</v>
      </c>
      <c r="C9528" t="s">
        <v>10</v>
      </c>
      <c r="G9528">
        <v>8.99</v>
      </c>
      <c r="I9528" t="s">
        <v>24779</v>
      </c>
    </row>
    <row r="9529" spans="1:9" x14ac:dyDescent="0.25">
      <c r="A9529">
        <v>6235</v>
      </c>
      <c r="B9529" t="s">
        <v>11127</v>
      </c>
      <c r="C9529" t="s">
        <v>14</v>
      </c>
      <c r="D9529" t="s">
        <v>11128</v>
      </c>
      <c r="E9529" s="1">
        <v>44495</v>
      </c>
      <c r="F9529">
        <v>4</v>
      </c>
      <c r="G9529">
        <v>3.3</v>
      </c>
      <c r="I9529" t="s">
        <v>24070</v>
      </c>
    </row>
    <row r="9530" spans="1:9" x14ac:dyDescent="0.25">
      <c r="A9530">
        <v>6237</v>
      </c>
      <c r="B9530" t="s">
        <v>11129</v>
      </c>
      <c r="C9530" t="s">
        <v>14</v>
      </c>
      <c r="D9530" t="s">
        <v>11130</v>
      </c>
      <c r="F9530">
        <v>4</v>
      </c>
      <c r="G9530">
        <v>3.3</v>
      </c>
      <c r="I9530" t="s">
        <v>24070</v>
      </c>
    </row>
    <row r="9531" spans="1:9" x14ac:dyDescent="0.25">
      <c r="A9531">
        <v>19751</v>
      </c>
      <c r="B9531" t="s">
        <v>11131</v>
      </c>
      <c r="C9531" t="s">
        <v>10</v>
      </c>
      <c r="D9531" t="s">
        <v>11</v>
      </c>
      <c r="G9531">
        <v>9.99</v>
      </c>
      <c r="H9531">
        <v>1</v>
      </c>
      <c r="I9531" t="s">
        <v>24071</v>
      </c>
    </row>
    <row r="9532" spans="1:9" x14ac:dyDescent="0.25">
      <c r="A9532">
        <v>6240</v>
      </c>
      <c r="B9532" t="s">
        <v>11132</v>
      </c>
      <c r="C9532" t="s">
        <v>14</v>
      </c>
      <c r="D9532" t="s">
        <v>11133</v>
      </c>
      <c r="E9532" s="1">
        <v>44848</v>
      </c>
      <c r="F9532">
        <v>4</v>
      </c>
      <c r="G9532">
        <v>3.3</v>
      </c>
      <c r="I9532" t="s">
        <v>24070</v>
      </c>
    </row>
    <row r="9533" spans="1:9" x14ac:dyDescent="0.25">
      <c r="A9533">
        <v>30992</v>
      </c>
      <c r="B9533" t="s">
        <v>11134</v>
      </c>
      <c r="C9533" t="s">
        <v>10</v>
      </c>
      <c r="E9533" s="1">
        <v>44498</v>
      </c>
      <c r="F9533">
        <v>0</v>
      </c>
      <c r="G9533">
        <v>9.99</v>
      </c>
      <c r="I9533" t="s">
        <v>24070</v>
      </c>
    </row>
    <row r="9534" spans="1:9" x14ac:dyDescent="0.25">
      <c r="A9534">
        <v>30665</v>
      </c>
      <c r="B9534" t="s">
        <v>11135</v>
      </c>
      <c r="C9534" t="s">
        <v>14</v>
      </c>
      <c r="E9534" s="1">
        <v>44498</v>
      </c>
      <c r="F9534">
        <v>0</v>
      </c>
      <c r="G9534">
        <v>3.33</v>
      </c>
      <c r="I9534" t="s">
        <v>24070</v>
      </c>
    </row>
    <row r="9535" spans="1:9" x14ac:dyDescent="0.25">
      <c r="A9535">
        <v>29702</v>
      </c>
      <c r="B9535" t="s">
        <v>11136</v>
      </c>
      <c r="C9535" t="s">
        <v>14</v>
      </c>
      <c r="D9535" t="s">
        <v>11137</v>
      </c>
      <c r="E9535" s="1">
        <v>44398</v>
      </c>
      <c r="F9535">
        <v>4</v>
      </c>
      <c r="G9535">
        <v>3.3</v>
      </c>
      <c r="I9535" t="s">
        <v>24070</v>
      </c>
    </row>
    <row r="9536" spans="1:9" x14ac:dyDescent="0.25">
      <c r="A9536">
        <v>6241</v>
      </c>
      <c r="B9536" t="s">
        <v>11138</v>
      </c>
      <c r="C9536" t="s">
        <v>14</v>
      </c>
      <c r="D9536" t="s">
        <v>11139</v>
      </c>
      <c r="F9536">
        <v>4</v>
      </c>
      <c r="G9536">
        <v>3.3</v>
      </c>
      <c r="I9536" t="s">
        <v>24070</v>
      </c>
    </row>
    <row r="9537" spans="1:9" x14ac:dyDescent="0.25">
      <c r="A9537">
        <v>6242</v>
      </c>
      <c r="B9537" t="s">
        <v>11140</v>
      </c>
      <c r="C9537" t="s">
        <v>14</v>
      </c>
      <c r="D9537" t="s">
        <v>11141</v>
      </c>
      <c r="F9537">
        <v>4</v>
      </c>
      <c r="G9537">
        <v>3.3</v>
      </c>
      <c r="I9537" t="s">
        <v>24070</v>
      </c>
    </row>
    <row r="9538" spans="1:9" x14ac:dyDescent="0.25">
      <c r="A9538">
        <v>6244</v>
      </c>
      <c r="B9538" t="s">
        <v>11142</v>
      </c>
      <c r="C9538" t="s">
        <v>14</v>
      </c>
      <c r="D9538" t="s">
        <v>11143</v>
      </c>
      <c r="E9538" s="1">
        <v>44493</v>
      </c>
      <c r="F9538">
        <v>4</v>
      </c>
      <c r="G9538">
        <v>3.3</v>
      </c>
      <c r="I9538" t="s">
        <v>24070</v>
      </c>
    </row>
    <row r="9539" spans="1:9" x14ac:dyDescent="0.25">
      <c r="A9539">
        <v>19754</v>
      </c>
      <c r="B9539" t="s">
        <v>11144</v>
      </c>
      <c r="C9539" t="s">
        <v>10</v>
      </c>
      <c r="D9539" t="s">
        <v>11</v>
      </c>
      <c r="G9539">
        <v>9.99</v>
      </c>
      <c r="H9539">
        <v>1</v>
      </c>
      <c r="I9539" t="s">
        <v>24071</v>
      </c>
    </row>
    <row r="9540" spans="1:9" x14ac:dyDescent="0.25">
      <c r="A9540">
        <v>6249</v>
      </c>
      <c r="B9540" t="s">
        <v>11145</v>
      </c>
      <c r="C9540" t="s">
        <v>14</v>
      </c>
      <c r="D9540" t="s">
        <v>11</v>
      </c>
      <c r="F9540">
        <v>4</v>
      </c>
      <c r="G9540">
        <v>3.3</v>
      </c>
      <c r="H9540">
        <v>1</v>
      </c>
      <c r="I9540" t="s">
        <v>24071</v>
      </c>
    </row>
    <row r="9541" spans="1:9" x14ac:dyDescent="0.25">
      <c r="A9541">
        <v>6250</v>
      </c>
      <c r="B9541" t="s">
        <v>11146</v>
      </c>
      <c r="C9541" t="s">
        <v>14</v>
      </c>
      <c r="D9541" t="s">
        <v>11147</v>
      </c>
      <c r="F9541">
        <v>4</v>
      </c>
      <c r="G9541">
        <v>3.3</v>
      </c>
      <c r="I9541" t="s">
        <v>24070</v>
      </c>
    </row>
    <row r="9542" spans="1:9" x14ac:dyDescent="0.25">
      <c r="A9542">
        <v>6251</v>
      </c>
      <c r="B9542" t="s">
        <v>11148</v>
      </c>
      <c r="C9542" t="s">
        <v>14</v>
      </c>
      <c r="D9542" t="s">
        <v>11</v>
      </c>
      <c r="F9542">
        <v>4</v>
      </c>
      <c r="G9542">
        <v>3.3</v>
      </c>
      <c r="H9542">
        <v>1</v>
      </c>
      <c r="I9542" t="s">
        <v>24071</v>
      </c>
    </row>
    <row r="9543" spans="1:9" x14ac:dyDescent="0.25">
      <c r="A9543">
        <v>19755</v>
      </c>
      <c r="B9543" t="s">
        <v>11149</v>
      </c>
      <c r="C9543" t="s">
        <v>10</v>
      </c>
      <c r="D9543" t="s">
        <v>11</v>
      </c>
      <c r="G9543">
        <v>9.99</v>
      </c>
      <c r="H9543">
        <v>1</v>
      </c>
      <c r="I9543" t="s">
        <v>24071</v>
      </c>
    </row>
    <row r="9544" spans="1:9" x14ac:dyDescent="0.25">
      <c r="A9544">
        <v>6252</v>
      </c>
      <c r="B9544" t="s">
        <v>11150</v>
      </c>
      <c r="C9544" t="s">
        <v>14</v>
      </c>
      <c r="D9544" t="s">
        <v>11</v>
      </c>
      <c r="F9544">
        <v>4</v>
      </c>
      <c r="G9544">
        <v>3.3</v>
      </c>
      <c r="H9544">
        <v>1</v>
      </c>
      <c r="I9544" t="s">
        <v>24071</v>
      </c>
    </row>
    <row r="9545" spans="1:9" x14ac:dyDescent="0.25">
      <c r="A9545">
        <v>6253</v>
      </c>
      <c r="B9545" t="s">
        <v>11151</v>
      </c>
      <c r="C9545" t="s">
        <v>14</v>
      </c>
      <c r="D9545" t="s">
        <v>11152</v>
      </c>
      <c r="E9545" s="1">
        <v>44448</v>
      </c>
      <c r="F9545">
        <v>4</v>
      </c>
      <c r="G9545">
        <v>3.3</v>
      </c>
      <c r="I9545" t="s">
        <v>24070</v>
      </c>
    </row>
    <row r="9546" spans="1:9" x14ac:dyDescent="0.25">
      <c r="A9546">
        <v>19756</v>
      </c>
      <c r="B9546" t="s">
        <v>11153</v>
      </c>
      <c r="C9546" t="s">
        <v>10</v>
      </c>
      <c r="D9546" t="s">
        <v>11</v>
      </c>
      <c r="G9546">
        <v>12.49</v>
      </c>
      <c r="H9546">
        <v>1</v>
      </c>
      <c r="I9546" t="s">
        <v>24070</v>
      </c>
    </row>
    <row r="9547" spans="1:9" x14ac:dyDescent="0.25">
      <c r="A9547">
        <v>19758</v>
      </c>
      <c r="B9547" t="s">
        <v>11154</v>
      </c>
      <c r="C9547" t="s">
        <v>10</v>
      </c>
      <c r="D9547" t="s">
        <v>11</v>
      </c>
      <c r="E9547" s="1">
        <v>44542</v>
      </c>
      <c r="F9547">
        <v>0</v>
      </c>
      <c r="G9547">
        <v>9.99</v>
      </c>
      <c r="H9547">
        <v>1</v>
      </c>
      <c r="I9547" t="s">
        <v>24070</v>
      </c>
    </row>
    <row r="9548" spans="1:9" x14ac:dyDescent="0.25">
      <c r="A9548">
        <v>19761</v>
      </c>
      <c r="B9548" t="s">
        <v>11155</v>
      </c>
      <c r="C9548" t="s">
        <v>10</v>
      </c>
      <c r="D9548" t="s">
        <v>11</v>
      </c>
      <c r="G9548">
        <v>9.99</v>
      </c>
      <c r="H9548">
        <v>1</v>
      </c>
      <c r="I9548" t="s">
        <v>24070</v>
      </c>
    </row>
    <row r="9549" spans="1:9" x14ac:dyDescent="0.25">
      <c r="A9549">
        <v>6260</v>
      </c>
      <c r="B9549" t="s">
        <v>11156</v>
      </c>
      <c r="C9549" t="s">
        <v>14</v>
      </c>
      <c r="D9549" t="s">
        <v>11157</v>
      </c>
      <c r="F9549">
        <v>4</v>
      </c>
      <c r="G9549">
        <v>3.3</v>
      </c>
      <c r="I9549" t="s">
        <v>24070</v>
      </c>
    </row>
    <row r="9550" spans="1:9" x14ac:dyDescent="0.25">
      <c r="A9550">
        <v>19764</v>
      </c>
      <c r="B9550" t="s">
        <v>11158</v>
      </c>
      <c r="C9550" t="s">
        <v>10</v>
      </c>
      <c r="D9550" t="s">
        <v>23383</v>
      </c>
      <c r="G9550">
        <v>9.99</v>
      </c>
      <c r="I9550" t="s">
        <v>24070</v>
      </c>
    </row>
    <row r="9551" spans="1:9" x14ac:dyDescent="0.25">
      <c r="A9551">
        <v>19765</v>
      </c>
      <c r="B9551" t="s">
        <v>11159</v>
      </c>
      <c r="C9551" t="s">
        <v>10</v>
      </c>
      <c r="D9551" t="s">
        <v>11</v>
      </c>
      <c r="G9551">
        <v>9.99</v>
      </c>
      <c r="H9551">
        <v>1</v>
      </c>
      <c r="I9551" t="s">
        <v>24070</v>
      </c>
    </row>
    <row r="9552" spans="1:9" x14ac:dyDescent="0.25">
      <c r="A9552">
        <v>19766</v>
      </c>
      <c r="B9552" t="s">
        <v>11160</v>
      </c>
      <c r="C9552" t="s">
        <v>10</v>
      </c>
      <c r="D9552" t="s">
        <v>11161</v>
      </c>
      <c r="G9552">
        <v>9.99</v>
      </c>
      <c r="I9552" t="s">
        <v>24070</v>
      </c>
    </row>
    <row r="9553" spans="1:9" x14ac:dyDescent="0.25">
      <c r="A9553">
        <v>6265</v>
      </c>
      <c r="B9553" t="s">
        <v>11162</v>
      </c>
      <c r="C9553" t="s">
        <v>14</v>
      </c>
      <c r="D9553" t="s">
        <v>11163</v>
      </c>
      <c r="F9553">
        <v>4</v>
      </c>
      <c r="G9553">
        <v>3.3</v>
      </c>
      <c r="I9553" t="s">
        <v>24070</v>
      </c>
    </row>
    <row r="9554" spans="1:9" x14ac:dyDescent="0.25">
      <c r="A9554">
        <v>6266</v>
      </c>
      <c r="B9554" t="s">
        <v>11164</v>
      </c>
      <c r="C9554" t="s">
        <v>14</v>
      </c>
      <c r="D9554" t="s">
        <v>11165</v>
      </c>
      <c r="E9554" s="1">
        <v>44537</v>
      </c>
      <c r="F9554">
        <v>4</v>
      </c>
      <c r="G9554">
        <v>3.3</v>
      </c>
      <c r="I9554" t="s">
        <v>24070</v>
      </c>
    </row>
    <row r="9555" spans="1:9" x14ac:dyDescent="0.25">
      <c r="A9555">
        <v>19767</v>
      </c>
      <c r="B9555" t="s">
        <v>11166</v>
      </c>
      <c r="C9555" t="s">
        <v>10</v>
      </c>
      <c r="D9555" t="s">
        <v>11</v>
      </c>
      <c r="G9555">
        <v>9.99</v>
      </c>
      <c r="H9555">
        <v>1</v>
      </c>
      <c r="I9555" t="s">
        <v>24070</v>
      </c>
    </row>
    <row r="9556" spans="1:9" x14ac:dyDescent="0.25">
      <c r="A9556">
        <v>6268</v>
      </c>
      <c r="B9556" t="s">
        <v>11167</v>
      </c>
      <c r="C9556" t="s">
        <v>14</v>
      </c>
      <c r="D9556" t="s">
        <v>11168</v>
      </c>
      <c r="E9556" s="1">
        <v>44480</v>
      </c>
      <c r="F9556">
        <v>4</v>
      </c>
      <c r="G9556">
        <v>3.3</v>
      </c>
      <c r="I9556" t="s">
        <v>24070</v>
      </c>
    </row>
    <row r="9557" spans="1:9" x14ac:dyDescent="0.25">
      <c r="A9557">
        <v>19768</v>
      </c>
      <c r="B9557" t="s">
        <v>11169</v>
      </c>
      <c r="C9557" t="s">
        <v>10</v>
      </c>
      <c r="D9557" t="s">
        <v>11</v>
      </c>
      <c r="G9557">
        <v>9.99</v>
      </c>
      <c r="H9557">
        <v>1</v>
      </c>
      <c r="I9557" t="s">
        <v>24070</v>
      </c>
    </row>
    <row r="9558" spans="1:9" x14ac:dyDescent="0.25">
      <c r="A9558">
        <v>6270</v>
      </c>
      <c r="B9558" t="s">
        <v>11170</v>
      </c>
      <c r="C9558" t="s">
        <v>14</v>
      </c>
      <c r="D9558" t="s">
        <v>1305</v>
      </c>
      <c r="F9558">
        <v>4</v>
      </c>
      <c r="G9558">
        <v>3.3</v>
      </c>
      <c r="H9558">
        <v>1</v>
      </c>
      <c r="I9558" t="s">
        <v>24071</v>
      </c>
    </row>
    <row r="9559" spans="1:9" x14ac:dyDescent="0.25">
      <c r="A9559">
        <v>6271</v>
      </c>
      <c r="B9559" t="s">
        <v>11171</v>
      </c>
      <c r="C9559" t="s">
        <v>14</v>
      </c>
      <c r="D9559" t="s">
        <v>1305</v>
      </c>
      <c r="F9559">
        <v>4</v>
      </c>
      <c r="G9559">
        <v>3.3</v>
      </c>
      <c r="H9559">
        <v>1</v>
      </c>
      <c r="I9559" t="s">
        <v>24071</v>
      </c>
    </row>
    <row r="9560" spans="1:9" x14ac:dyDescent="0.25">
      <c r="A9560">
        <v>19769</v>
      </c>
      <c r="B9560" t="s">
        <v>11172</v>
      </c>
      <c r="C9560" t="s">
        <v>10</v>
      </c>
      <c r="D9560" t="s">
        <v>35</v>
      </c>
      <c r="G9560">
        <v>8.99</v>
      </c>
      <c r="H9560">
        <v>1</v>
      </c>
      <c r="I9560" t="s">
        <v>24779</v>
      </c>
    </row>
    <row r="9561" spans="1:9" x14ac:dyDescent="0.25">
      <c r="A9561">
        <v>32003</v>
      </c>
      <c r="B9561" t="s">
        <v>11173</v>
      </c>
      <c r="C9561" t="s">
        <v>10</v>
      </c>
      <c r="D9561" t="s">
        <v>11</v>
      </c>
      <c r="E9561" s="1">
        <v>44708</v>
      </c>
      <c r="F9561">
        <v>9.99</v>
      </c>
      <c r="G9561">
        <v>9.99</v>
      </c>
      <c r="I9561" t="s">
        <v>24070</v>
      </c>
    </row>
    <row r="9562" spans="1:9" x14ac:dyDescent="0.25">
      <c r="A9562">
        <v>6276</v>
      </c>
      <c r="B9562" t="s">
        <v>11174</v>
      </c>
      <c r="C9562" t="s">
        <v>14</v>
      </c>
      <c r="D9562" t="s">
        <v>11</v>
      </c>
      <c r="F9562">
        <v>4</v>
      </c>
      <c r="G9562">
        <v>3.3</v>
      </c>
      <c r="H9562">
        <v>1</v>
      </c>
      <c r="I9562" t="s">
        <v>24071</v>
      </c>
    </row>
    <row r="9563" spans="1:9" x14ac:dyDescent="0.25">
      <c r="A9563">
        <v>6277</v>
      </c>
      <c r="B9563" t="s">
        <v>11175</v>
      </c>
      <c r="C9563" t="s">
        <v>14</v>
      </c>
      <c r="D9563" t="s">
        <v>11176</v>
      </c>
      <c r="F9563">
        <v>4</v>
      </c>
      <c r="G9563">
        <v>3.3</v>
      </c>
      <c r="I9563" t="s">
        <v>24070</v>
      </c>
    </row>
    <row r="9564" spans="1:9" x14ac:dyDescent="0.25">
      <c r="A9564">
        <v>6280</v>
      </c>
      <c r="B9564" t="s">
        <v>11177</v>
      </c>
      <c r="C9564" t="s">
        <v>14</v>
      </c>
      <c r="D9564" t="s">
        <v>11</v>
      </c>
      <c r="F9564">
        <v>4</v>
      </c>
      <c r="G9564">
        <v>3.3</v>
      </c>
      <c r="H9564">
        <v>1</v>
      </c>
      <c r="I9564" t="s">
        <v>24071</v>
      </c>
    </row>
    <row r="9565" spans="1:9" x14ac:dyDescent="0.25">
      <c r="A9565">
        <v>19771</v>
      </c>
      <c r="B9565" t="s">
        <v>11178</v>
      </c>
      <c r="C9565" t="s">
        <v>10</v>
      </c>
      <c r="D9565" t="s">
        <v>11</v>
      </c>
      <c r="G9565">
        <v>9.99</v>
      </c>
      <c r="H9565">
        <v>1</v>
      </c>
      <c r="I9565" t="s">
        <v>24071</v>
      </c>
    </row>
    <row r="9566" spans="1:9" x14ac:dyDescent="0.25">
      <c r="A9566">
        <v>6281</v>
      </c>
      <c r="B9566" t="s">
        <v>11179</v>
      </c>
      <c r="C9566" t="s">
        <v>14</v>
      </c>
      <c r="D9566" t="s">
        <v>11</v>
      </c>
      <c r="F9566">
        <v>4</v>
      </c>
      <c r="G9566">
        <v>3.3</v>
      </c>
      <c r="H9566">
        <v>1</v>
      </c>
      <c r="I9566" t="s">
        <v>24071</v>
      </c>
    </row>
    <row r="9567" spans="1:9" x14ac:dyDescent="0.25">
      <c r="A9567">
        <v>31846</v>
      </c>
      <c r="B9567" t="s">
        <v>11180</v>
      </c>
      <c r="C9567" t="s">
        <v>10</v>
      </c>
      <c r="D9567" t="s">
        <v>11</v>
      </c>
      <c r="E9567" s="1">
        <v>45046</v>
      </c>
      <c r="F9567">
        <v>9.99</v>
      </c>
      <c r="G9567">
        <v>9.99</v>
      </c>
      <c r="I9567" t="s">
        <v>24070</v>
      </c>
    </row>
    <row r="9568" spans="1:9" x14ac:dyDescent="0.25">
      <c r="A9568">
        <v>29930</v>
      </c>
      <c r="B9568" t="s">
        <v>11181</v>
      </c>
      <c r="C9568" t="s">
        <v>10</v>
      </c>
      <c r="E9568" s="1">
        <v>44692</v>
      </c>
      <c r="F9568">
        <v>0</v>
      </c>
      <c r="G9568">
        <v>9.99</v>
      </c>
      <c r="I9568" t="s">
        <v>24070</v>
      </c>
    </row>
    <row r="9569" spans="1:9" x14ac:dyDescent="0.25">
      <c r="A9569">
        <v>19772</v>
      </c>
      <c r="B9569" t="s">
        <v>11182</v>
      </c>
      <c r="C9569" t="s">
        <v>10</v>
      </c>
      <c r="D9569" t="s">
        <v>35</v>
      </c>
      <c r="G9569">
        <v>8.99</v>
      </c>
      <c r="H9569">
        <v>1</v>
      </c>
      <c r="I9569" t="s">
        <v>24779</v>
      </c>
    </row>
    <row r="9570" spans="1:9" x14ac:dyDescent="0.25">
      <c r="A9570">
        <v>6284</v>
      </c>
      <c r="B9570" t="s">
        <v>11183</v>
      </c>
      <c r="C9570" t="s">
        <v>14</v>
      </c>
      <c r="D9570" t="s">
        <v>11184</v>
      </c>
      <c r="E9570" s="1">
        <v>44525</v>
      </c>
      <c r="F9570">
        <v>4</v>
      </c>
      <c r="G9570">
        <v>3.3</v>
      </c>
      <c r="I9570" t="s">
        <v>24070</v>
      </c>
    </row>
    <row r="9571" spans="1:9" x14ac:dyDescent="0.25">
      <c r="A9571">
        <v>6286</v>
      </c>
      <c r="B9571" t="s">
        <v>11185</v>
      </c>
      <c r="C9571" t="s">
        <v>14</v>
      </c>
      <c r="D9571" t="s">
        <v>11186</v>
      </c>
      <c r="F9571">
        <v>4</v>
      </c>
      <c r="G9571">
        <v>3.3</v>
      </c>
      <c r="I9571" t="s">
        <v>24070</v>
      </c>
    </row>
    <row r="9572" spans="1:9" x14ac:dyDescent="0.25">
      <c r="A9572">
        <v>6287</v>
      </c>
      <c r="B9572" t="s">
        <v>11187</v>
      </c>
      <c r="C9572" t="s">
        <v>14</v>
      </c>
      <c r="D9572" t="s">
        <v>11188</v>
      </c>
      <c r="E9572" s="1">
        <v>44766</v>
      </c>
      <c r="F9572">
        <v>4</v>
      </c>
      <c r="G9572">
        <v>3.3</v>
      </c>
      <c r="I9572" t="s">
        <v>24070</v>
      </c>
    </row>
    <row r="9573" spans="1:9" x14ac:dyDescent="0.25">
      <c r="A9573">
        <v>30985</v>
      </c>
      <c r="B9573" t="s">
        <v>11189</v>
      </c>
      <c r="C9573" t="s">
        <v>10</v>
      </c>
      <c r="F9573">
        <v>0</v>
      </c>
      <c r="G9573">
        <v>9.99</v>
      </c>
      <c r="I9573" t="s">
        <v>24070</v>
      </c>
    </row>
    <row r="9574" spans="1:9" x14ac:dyDescent="0.25">
      <c r="A9574">
        <v>6288</v>
      </c>
      <c r="B9574" t="s">
        <v>11190</v>
      </c>
      <c r="C9574" t="s">
        <v>14</v>
      </c>
      <c r="D9574" t="s">
        <v>11191</v>
      </c>
      <c r="E9574" s="1">
        <v>44529</v>
      </c>
      <c r="F9574">
        <v>4</v>
      </c>
      <c r="G9574">
        <v>3.3</v>
      </c>
      <c r="I9574" t="s">
        <v>24070</v>
      </c>
    </row>
    <row r="9575" spans="1:9" x14ac:dyDescent="0.25">
      <c r="A9575">
        <v>29937</v>
      </c>
      <c r="B9575" t="s">
        <v>11192</v>
      </c>
      <c r="C9575" t="s">
        <v>14</v>
      </c>
      <c r="D9575" t="s">
        <v>11193</v>
      </c>
      <c r="E9575" s="1">
        <v>44441</v>
      </c>
      <c r="F9575">
        <v>4</v>
      </c>
      <c r="G9575">
        <v>3.3</v>
      </c>
      <c r="I9575" t="s">
        <v>24070</v>
      </c>
    </row>
    <row r="9576" spans="1:9" x14ac:dyDescent="0.25">
      <c r="A9576">
        <v>29689</v>
      </c>
      <c r="B9576" t="s">
        <v>11194</v>
      </c>
      <c r="C9576" t="s">
        <v>14</v>
      </c>
      <c r="F9576">
        <v>0</v>
      </c>
      <c r="G9576">
        <v>3.33</v>
      </c>
      <c r="I9576" t="s">
        <v>24070</v>
      </c>
    </row>
    <row r="9577" spans="1:9" x14ac:dyDescent="0.25">
      <c r="A9577">
        <v>29447</v>
      </c>
      <c r="B9577" t="s">
        <v>11195</v>
      </c>
      <c r="C9577" t="s">
        <v>10</v>
      </c>
      <c r="D9577" t="s">
        <v>475</v>
      </c>
      <c r="E9577" s="1">
        <v>44369</v>
      </c>
      <c r="F9577">
        <v>9.99</v>
      </c>
      <c r="G9577">
        <v>9.99</v>
      </c>
      <c r="H9577">
        <v>1</v>
      </c>
      <c r="I9577" t="s">
        <v>24070</v>
      </c>
    </row>
    <row r="9578" spans="1:9" x14ac:dyDescent="0.25">
      <c r="A9578">
        <v>19773</v>
      </c>
      <c r="B9578" t="s">
        <v>11196</v>
      </c>
      <c r="C9578" t="s">
        <v>10</v>
      </c>
      <c r="D9578" t="s">
        <v>23384</v>
      </c>
      <c r="E9578" s="1">
        <v>44773</v>
      </c>
      <c r="F9578">
        <v>0</v>
      </c>
      <c r="G9578">
        <v>7.99</v>
      </c>
      <c r="I9578" t="s">
        <v>24070</v>
      </c>
    </row>
    <row r="9579" spans="1:9" x14ac:dyDescent="0.25">
      <c r="A9579">
        <v>31413</v>
      </c>
      <c r="B9579" t="s">
        <v>11197</v>
      </c>
      <c r="C9579" t="s">
        <v>10</v>
      </c>
      <c r="D9579" t="s">
        <v>11</v>
      </c>
      <c r="F9579">
        <v>9.99</v>
      </c>
      <c r="G9579">
        <v>9.99</v>
      </c>
      <c r="H9579">
        <v>1</v>
      </c>
      <c r="I9579" t="s">
        <v>24070</v>
      </c>
    </row>
    <row r="9580" spans="1:9" x14ac:dyDescent="0.25">
      <c r="A9580">
        <v>19774</v>
      </c>
      <c r="B9580" t="s">
        <v>11198</v>
      </c>
      <c r="C9580" t="s">
        <v>10</v>
      </c>
      <c r="D9580" t="s">
        <v>11</v>
      </c>
      <c r="G9580">
        <v>9.99</v>
      </c>
      <c r="H9580">
        <v>1</v>
      </c>
      <c r="I9580" t="s">
        <v>24070</v>
      </c>
    </row>
    <row r="9581" spans="1:9" x14ac:dyDescent="0.25">
      <c r="A9581">
        <v>6294</v>
      </c>
      <c r="B9581" t="s">
        <v>11199</v>
      </c>
      <c r="C9581" t="s">
        <v>14</v>
      </c>
      <c r="D9581" t="s">
        <v>11200</v>
      </c>
      <c r="F9581">
        <v>4</v>
      </c>
      <c r="G9581">
        <v>3.3</v>
      </c>
      <c r="I9581" t="s">
        <v>24070</v>
      </c>
    </row>
    <row r="9582" spans="1:9" x14ac:dyDescent="0.25">
      <c r="A9582">
        <v>6296</v>
      </c>
      <c r="B9582" t="s">
        <v>11201</v>
      </c>
      <c r="C9582" t="s">
        <v>14</v>
      </c>
      <c r="D9582" t="s">
        <v>11202</v>
      </c>
      <c r="E9582" s="1">
        <v>44478</v>
      </c>
      <c r="F9582">
        <v>4</v>
      </c>
      <c r="G9582">
        <v>3.3</v>
      </c>
      <c r="I9582" t="s">
        <v>24070</v>
      </c>
    </row>
    <row r="9583" spans="1:9" x14ac:dyDescent="0.25">
      <c r="A9583">
        <v>6298</v>
      </c>
      <c r="B9583" t="s">
        <v>11203</v>
      </c>
      <c r="C9583" t="s">
        <v>14</v>
      </c>
      <c r="D9583" t="s">
        <v>11204</v>
      </c>
      <c r="F9583">
        <v>4</v>
      </c>
      <c r="G9583">
        <v>3.3</v>
      </c>
      <c r="I9583" t="s">
        <v>24070</v>
      </c>
    </row>
    <row r="9584" spans="1:9" x14ac:dyDescent="0.25">
      <c r="A9584">
        <v>28953</v>
      </c>
      <c r="B9584" t="s">
        <v>11205</v>
      </c>
      <c r="C9584" t="s">
        <v>10</v>
      </c>
      <c r="D9584" t="s">
        <v>221</v>
      </c>
      <c r="E9584" s="1">
        <v>44632</v>
      </c>
      <c r="F9584">
        <v>9.99</v>
      </c>
      <c r="G9584">
        <v>9.99</v>
      </c>
      <c r="H9584">
        <v>1</v>
      </c>
      <c r="I9584" t="s">
        <v>24070</v>
      </c>
    </row>
    <row r="9585" spans="1:9" x14ac:dyDescent="0.25">
      <c r="A9585">
        <v>30877</v>
      </c>
      <c r="B9585" t="s">
        <v>11206</v>
      </c>
      <c r="C9585" t="s">
        <v>14</v>
      </c>
      <c r="D9585" t="s">
        <v>11207</v>
      </c>
      <c r="E9585" s="1">
        <v>44616</v>
      </c>
      <c r="F9585">
        <v>4</v>
      </c>
      <c r="G9585">
        <v>3.3</v>
      </c>
      <c r="I9585" t="s">
        <v>24070</v>
      </c>
    </row>
    <row r="9586" spans="1:9" x14ac:dyDescent="0.25">
      <c r="A9586">
        <v>6300</v>
      </c>
      <c r="B9586" t="s">
        <v>11208</v>
      </c>
      <c r="C9586" t="s">
        <v>14</v>
      </c>
      <c r="D9586" t="s">
        <v>11209</v>
      </c>
      <c r="F9586">
        <v>4</v>
      </c>
      <c r="G9586">
        <v>3.3</v>
      </c>
      <c r="I9586" t="s">
        <v>24070</v>
      </c>
    </row>
    <row r="9587" spans="1:9" x14ac:dyDescent="0.25">
      <c r="A9587">
        <v>19780</v>
      </c>
      <c r="B9587" t="s">
        <v>11210</v>
      </c>
      <c r="C9587" t="s">
        <v>10</v>
      </c>
      <c r="D9587" t="s">
        <v>11</v>
      </c>
      <c r="G9587">
        <v>9.99</v>
      </c>
      <c r="H9587">
        <v>1</v>
      </c>
      <c r="I9587" t="s">
        <v>24070</v>
      </c>
    </row>
    <row r="9588" spans="1:9" x14ac:dyDescent="0.25">
      <c r="A9588">
        <v>6302</v>
      </c>
      <c r="B9588" t="s">
        <v>11211</v>
      </c>
      <c r="C9588" t="s">
        <v>14</v>
      </c>
      <c r="D9588" t="s">
        <v>11212</v>
      </c>
      <c r="F9588">
        <v>4</v>
      </c>
      <c r="G9588">
        <v>3.3</v>
      </c>
      <c r="I9588" t="s">
        <v>24070</v>
      </c>
    </row>
    <row r="9589" spans="1:9" x14ac:dyDescent="0.25">
      <c r="A9589">
        <v>6303</v>
      </c>
      <c r="B9589" t="s">
        <v>11213</v>
      </c>
      <c r="C9589" t="s">
        <v>14</v>
      </c>
      <c r="D9589" t="s">
        <v>2211</v>
      </c>
      <c r="F9589">
        <v>4</v>
      </c>
      <c r="G9589">
        <v>3.3</v>
      </c>
      <c r="H9589">
        <v>1</v>
      </c>
      <c r="I9589" t="s">
        <v>24071</v>
      </c>
    </row>
    <row r="9590" spans="1:9" x14ac:dyDescent="0.25">
      <c r="A9590">
        <v>29596</v>
      </c>
      <c r="B9590" t="s">
        <v>11214</v>
      </c>
      <c r="C9590" t="s">
        <v>14</v>
      </c>
      <c r="D9590" t="s">
        <v>11215</v>
      </c>
      <c r="E9590" s="1">
        <v>44748</v>
      </c>
      <c r="F9590">
        <v>4</v>
      </c>
      <c r="G9590">
        <v>3.3</v>
      </c>
      <c r="I9590" t="s">
        <v>24070</v>
      </c>
    </row>
    <row r="9591" spans="1:9" x14ac:dyDescent="0.25">
      <c r="A9591">
        <v>19782</v>
      </c>
      <c r="B9591" t="s">
        <v>11216</v>
      </c>
      <c r="C9591" t="s">
        <v>10</v>
      </c>
      <c r="D9591" t="s">
        <v>11</v>
      </c>
      <c r="G9591">
        <v>9.99</v>
      </c>
      <c r="H9591">
        <v>1</v>
      </c>
      <c r="I9591" t="s">
        <v>24070</v>
      </c>
    </row>
    <row r="9592" spans="1:9" x14ac:dyDescent="0.25">
      <c r="A9592">
        <v>29723</v>
      </c>
      <c r="B9592" t="s">
        <v>11217</v>
      </c>
      <c r="C9592" t="s">
        <v>14</v>
      </c>
      <c r="D9592" t="s">
        <v>11218</v>
      </c>
      <c r="F9592">
        <v>4</v>
      </c>
      <c r="G9592">
        <v>3.3</v>
      </c>
      <c r="I9592" t="s">
        <v>24070</v>
      </c>
    </row>
    <row r="9593" spans="1:9" x14ac:dyDescent="0.25">
      <c r="A9593">
        <v>6310</v>
      </c>
      <c r="B9593" t="s">
        <v>11219</v>
      </c>
      <c r="C9593" t="s">
        <v>14</v>
      </c>
      <c r="D9593" t="s">
        <v>11</v>
      </c>
      <c r="F9593">
        <v>4</v>
      </c>
      <c r="G9593">
        <v>3.3</v>
      </c>
      <c r="H9593">
        <v>1</v>
      </c>
      <c r="I9593" t="s">
        <v>24071</v>
      </c>
    </row>
    <row r="9594" spans="1:9" x14ac:dyDescent="0.25">
      <c r="A9594">
        <v>6311</v>
      </c>
      <c r="B9594" t="s">
        <v>11220</v>
      </c>
      <c r="C9594" t="s">
        <v>14</v>
      </c>
      <c r="D9594" t="s">
        <v>11</v>
      </c>
      <c r="F9594">
        <v>4</v>
      </c>
      <c r="G9594">
        <v>3.3</v>
      </c>
      <c r="H9594">
        <v>1</v>
      </c>
      <c r="I9594" t="s">
        <v>24071</v>
      </c>
    </row>
    <row r="9595" spans="1:9" x14ac:dyDescent="0.25">
      <c r="A9595">
        <v>27982</v>
      </c>
      <c r="B9595" t="s">
        <v>11221</v>
      </c>
      <c r="C9595" t="s">
        <v>10</v>
      </c>
      <c r="F9595">
        <v>0</v>
      </c>
      <c r="G9595">
        <v>9.99</v>
      </c>
      <c r="I9595" t="s">
        <v>24070</v>
      </c>
    </row>
    <row r="9596" spans="1:9" x14ac:dyDescent="0.25">
      <c r="A9596">
        <v>6316</v>
      </c>
      <c r="B9596" t="s">
        <v>11222</v>
      </c>
      <c r="C9596" t="s">
        <v>14</v>
      </c>
      <c r="D9596" t="s">
        <v>11223</v>
      </c>
      <c r="E9596" s="1">
        <v>44376</v>
      </c>
      <c r="F9596">
        <v>4</v>
      </c>
      <c r="G9596">
        <v>3.3</v>
      </c>
      <c r="I9596" t="s">
        <v>24070</v>
      </c>
    </row>
    <row r="9597" spans="1:9" x14ac:dyDescent="0.25">
      <c r="A9597">
        <v>19785</v>
      </c>
      <c r="B9597" t="s">
        <v>11224</v>
      </c>
      <c r="C9597" t="s">
        <v>10</v>
      </c>
      <c r="D9597" t="s">
        <v>11</v>
      </c>
      <c r="G9597">
        <v>9.99</v>
      </c>
      <c r="H9597">
        <v>1</v>
      </c>
      <c r="I9597" t="s">
        <v>24070</v>
      </c>
    </row>
    <row r="9598" spans="1:9" x14ac:dyDescent="0.25">
      <c r="A9598">
        <v>19786</v>
      </c>
      <c r="B9598" t="s">
        <v>11225</v>
      </c>
      <c r="C9598" t="s">
        <v>10</v>
      </c>
      <c r="D9598" t="s">
        <v>50</v>
      </c>
      <c r="G9598">
        <v>8.99</v>
      </c>
      <c r="H9598">
        <v>1</v>
      </c>
      <c r="I9598" t="s">
        <v>24779</v>
      </c>
    </row>
    <row r="9599" spans="1:9" x14ac:dyDescent="0.25">
      <c r="A9599" t="s">
        <v>24778</v>
      </c>
      <c r="B9599" t="s">
        <v>24445</v>
      </c>
      <c r="C9599" t="s">
        <v>10</v>
      </c>
      <c r="G9599">
        <v>9.99</v>
      </c>
      <c r="I9599" t="s">
        <v>24779</v>
      </c>
    </row>
    <row r="9600" spans="1:9" x14ac:dyDescent="0.25">
      <c r="A9600" t="s">
        <v>24778</v>
      </c>
      <c r="B9600" t="s">
        <v>24446</v>
      </c>
      <c r="C9600" t="s">
        <v>10</v>
      </c>
      <c r="G9600">
        <v>8.99</v>
      </c>
      <c r="I9600" t="s">
        <v>24779</v>
      </c>
    </row>
    <row r="9601" spans="1:9" x14ac:dyDescent="0.25">
      <c r="A9601">
        <v>19787</v>
      </c>
      <c r="B9601" t="s">
        <v>11226</v>
      </c>
      <c r="C9601" t="s">
        <v>10</v>
      </c>
      <c r="D9601" t="s">
        <v>50</v>
      </c>
      <c r="G9601">
        <v>8.99</v>
      </c>
      <c r="H9601">
        <v>1</v>
      </c>
      <c r="I9601" t="s">
        <v>24779</v>
      </c>
    </row>
    <row r="9602" spans="1:9" x14ac:dyDescent="0.25">
      <c r="A9602">
        <v>19788</v>
      </c>
      <c r="B9602" t="s">
        <v>11227</v>
      </c>
      <c r="C9602" t="s">
        <v>10</v>
      </c>
      <c r="D9602" t="s">
        <v>50</v>
      </c>
      <c r="G9602">
        <v>8.99</v>
      </c>
      <c r="H9602">
        <v>1</v>
      </c>
      <c r="I9602" t="s">
        <v>24779</v>
      </c>
    </row>
    <row r="9603" spans="1:9" x14ac:dyDescent="0.25">
      <c r="A9603">
        <v>19789</v>
      </c>
      <c r="B9603" t="s">
        <v>11228</v>
      </c>
      <c r="C9603" t="s">
        <v>10</v>
      </c>
      <c r="D9603" t="s">
        <v>35</v>
      </c>
      <c r="G9603">
        <v>8.99</v>
      </c>
      <c r="H9603">
        <v>1</v>
      </c>
      <c r="I9603" t="s">
        <v>24779</v>
      </c>
    </row>
    <row r="9604" spans="1:9" x14ac:dyDescent="0.25">
      <c r="A9604" t="s">
        <v>24778</v>
      </c>
      <c r="B9604" t="s">
        <v>24447</v>
      </c>
      <c r="C9604" t="s">
        <v>10</v>
      </c>
      <c r="G9604">
        <v>8.99</v>
      </c>
      <c r="I9604" t="s">
        <v>24779</v>
      </c>
    </row>
    <row r="9605" spans="1:9" x14ac:dyDescent="0.25">
      <c r="A9605">
        <v>19790</v>
      </c>
      <c r="B9605" t="s">
        <v>11229</v>
      </c>
      <c r="C9605" t="s">
        <v>10</v>
      </c>
      <c r="D9605" t="s">
        <v>35</v>
      </c>
      <c r="G9605">
        <v>8.99</v>
      </c>
      <c r="H9605">
        <v>1</v>
      </c>
      <c r="I9605" t="s">
        <v>24070</v>
      </c>
    </row>
    <row r="9606" spans="1:9" x14ac:dyDescent="0.25">
      <c r="A9606">
        <v>19791</v>
      </c>
      <c r="B9606" t="s">
        <v>11230</v>
      </c>
      <c r="C9606" t="s">
        <v>10</v>
      </c>
      <c r="D9606" t="s">
        <v>50</v>
      </c>
      <c r="G9606">
        <v>8.99</v>
      </c>
      <c r="H9606">
        <v>1</v>
      </c>
      <c r="I9606" t="s">
        <v>24779</v>
      </c>
    </row>
    <row r="9607" spans="1:9" x14ac:dyDescent="0.25">
      <c r="A9607">
        <v>19792</v>
      </c>
      <c r="B9607" t="s">
        <v>11231</v>
      </c>
      <c r="C9607" t="s">
        <v>10</v>
      </c>
      <c r="D9607" t="s">
        <v>50</v>
      </c>
      <c r="G9607">
        <v>8.99</v>
      </c>
      <c r="H9607">
        <v>1</v>
      </c>
      <c r="I9607" t="s">
        <v>24779</v>
      </c>
    </row>
    <row r="9608" spans="1:9" x14ac:dyDescent="0.25">
      <c r="A9608" t="s">
        <v>24778</v>
      </c>
      <c r="B9608" t="s">
        <v>24448</v>
      </c>
      <c r="C9608" t="s">
        <v>10</v>
      </c>
      <c r="G9608">
        <v>8.99</v>
      </c>
      <c r="I9608" t="s">
        <v>24779</v>
      </c>
    </row>
    <row r="9609" spans="1:9" x14ac:dyDescent="0.25">
      <c r="A9609">
        <v>31555</v>
      </c>
      <c r="B9609" t="s">
        <v>11232</v>
      </c>
      <c r="C9609" t="s">
        <v>10</v>
      </c>
      <c r="D9609" t="s">
        <v>11233</v>
      </c>
      <c r="E9609" s="1">
        <v>44638</v>
      </c>
      <c r="F9609">
        <v>9.99</v>
      </c>
      <c r="G9609">
        <v>9.99</v>
      </c>
      <c r="H9609">
        <v>1</v>
      </c>
      <c r="I9609" t="s">
        <v>24070</v>
      </c>
    </row>
    <row r="9610" spans="1:9" x14ac:dyDescent="0.25">
      <c r="A9610">
        <v>6322</v>
      </c>
      <c r="B9610" t="s">
        <v>11234</v>
      </c>
      <c r="C9610" t="s">
        <v>14</v>
      </c>
      <c r="D9610" t="s">
        <v>11235</v>
      </c>
      <c r="F9610">
        <v>4</v>
      </c>
      <c r="G9610">
        <v>3.3</v>
      </c>
      <c r="I9610" t="s">
        <v>24070</v>
      </c>
    </row>
    <row r="9611" spans="1:9" x14ac:dyDescent="0.25">
      <c r="A9611">
        <v>19794</v>
      </c>
      <c r="B9611" t="s">
        <v>11236</v>
      </c>
      <c r="C9611" t="s">
        <v>10</v>
      </c>
      <c r="D9611" t="s">
        <v>35</v>
      </c>
      <c r="G9611">
        <v>8.99</v>
      </c>
      <c r="H9611">
        <v>1</v>
      </c>
      <c r="I9611" t="s">
        <v>24779</v>
      </c>
    </row>
    <row r="9612" spans="1:9" x14ac:dyDescent="0.25">
      <c r="A9612">
        <v>19795</v>
      </c>
      <c r="B9612" t="s">
        <v>11237</v>
      </c>
      <c r="C9612" t="s">
        <v>10</v>
      </c>
      <c r="D9612" t="s">
        <v>11</v>
      </c>
      <c r="G9612">
        <v>9.99</v>
      </c>
      <c r="H9612">
        <v>1</v>
      </c>
      <c r="I9612" t="s">
        <v>24070</v>
      </c>
    </row>
    <row r="9613" spans="1:9" x14ac:dyDescent="0.25">
      <c r="A9613">
        <v>19797</v>
      </c>
      <c r="B9613" t="s">
        <v>11238</v>
      </c>
      <c r="C9613" t="s">
        <v>10</v>
      </c>
      <c r="F9613">
        <v>0</v>
      </c>
      <c r="G9613">
        <v>9.99</v>
      </c>
      <c r="H9613">
        <v>1</v>
      </c>
      <c r="I9613" t="s">
        <v>24070</v>
      </c>
    </row>
    <row r="9614" spans="1:9" x14ac:dyDescent="0.25">
      <c r="A9614">
        <v>6324</v>
      </c>
      <c r="B9614" t="s">
        <v>11239</v>
      </c>
      <c r="C9614" t="s">
        <v>14</v>
      </c>
      <c r="D9614" t="s">
        <v>1305</v>
      </c>
      <c r="F9614">
        <v>4</v>
      </c>
      <c r="G9614">
        <v>3.3</v>
      </c>
      <c r="H9614">
        <v>1</v>
      </c>
      <c r="I9614" t="s">
        <v>24071</v>
      </c>
    </row>
    <row r="9615" spans="1:9" x14ac:dyDescent="0.25">
      <c r="A9615">
        <v>6328</v>
      </c>
      <c r="B9615" t="s">
        <v>11240</v>
      </c>
      <c r="C9615" t="s">
        <v>14</v>
      </c>
      <c r="D9615" t="s">
        <v>11</v>
      </c>
      <c r="F9615">
        <v>4</v>
      </c>
      <c r="G9615">
        <v>3.3</v>
      </c>
      <c r="H9615">
        <v>1</v>
      </c>
      <c r="I9615" t="s">
        <v>24071</v>
      </c>
    </row>
    <row r="9616" spans="1:9" x14ac:dyDescent="0.25">
      <c r="A9616">
        <v>29405</v>
      </c>
      <c r="B9616" t="s">
        <v>11241</v>
      </c>
      <c r="C9616" t="s">
        <v>10</v>
      </c>
      <c r="D9616" t="s">
        <v>475</v>
      </c>
      <c r="F9616">
        <v>9.99</v>
      </c>
      <c r="G9616">
        <v>6.99</v>
      </c>
      <c r="H9616">
        <v>1</v>
      </c>
      <c r="I9616" t="s">
        <v>24070</v>
      </c>
    </row>
    <row r="9617" spans="1:9" x14ac:dyDescent="0.25">
      <c r="A9617">
        <v>29970</v>
      </c>
      <c r="B9617" t="s">
        <v>11242</v>
      </c>
      <c r="C9617" t="s">
        <v>14</v>
      </c>
      <c r="D9617" t="s">
        <v>11243</v>
      </c>
      <c r="F9617">
        <v>4</v>
      </c>
      <c r="G9617">
        <v>3.3</v>
      </c>
      <c r="I9617" t="s">
        <v>24070</v>
      </c>
    </row>
    <row r="9618" spans="1:9" x14ac:dyDescent="0.25">
      <c r="A9618">
        <v>6329</v>
      </c>
      <c r="B9618" t="s">
        <v>11244</v>
      </c>
      <c r="C9618" t="s">
        <v>14</v>
      </c>
      <c r="D9618" t="s">
        <v>11</v>
      </c>
      <c r="F9618">
        <v>4</v>
      </c>
      <c r="G9618">
        <v>3.3</v>
      </c>
      <c r="H9618">
        <v>1</v>
      </c>
      <c r="I9618" t="s">
        <v>24071</v>
      </c>
    </row>
    <row r="9619" spans="1:9" x14ac:dyDescent="0.25">
      <c r="A9619">
        <v>19803</v>
      </c>
      <c r="B9619" t="s">
        <v>11245</v>
      </c>
      <c r="C9619" t="s">
        <v>10</v>
      </c>
      <c r="D9619" t="s">
        <v>11</v>
      </c>
      <c r="F9619">
        <v>0</v>
      </c>
      <c r="G9619">
        <v>9.99</v>
      </c>
      <c r="H9619">
        <v>1</v>
      </c>
      <c r="I9619" t="s">
        <v>24070</v>
      </c>
    </row>
    <row r="9620" spans="1:9" x14ac:dyDescent="0.25">
      <c r="A9620">
        <v>19804</v>
      </c>
      <c r="B9620" t="s">
        <v>11246</v>
      </c>
      <c r="C9620" t="s">
        <v>10</v>
      </c>
      <c r="D9620" t="s">
        <v>11</v>
      </c>
      <c r="E9620" s="1">
        <v>44711</v>
      </c>
      <c r="F9620">
        <v>0</v>
      </c>
      <c r="G9620">
        <v>9.99</v>
      </c>
      <c r="H9620">
        <v>1</v>
      </c>
      <c r="I9620" t="s">
        <v>24070</v>
      </c>
    </row>
    <row r="9621" spans="1:9" x14ac:dyDescent="0.25">
      <c r="A9621">
        <v>29908</v>
      </c>
      <c r="B9621" t="s">
        <v>11247</v>
      </c>
      <c r="C9621" t="s">
        <v>14</v>
      </c>
      <c r="D9621" t="s">
        <v>11248</v>
      </c>
      <c r="E9621" s="1">
        <v>44436</v>
      </c>
      <c r="F9621">
        <v>4</v>
      </c>
      <c r="G9621">
        <v>3.3</v>
      </c>
      <c r="I9621" t="s">
        <v>24070</v>
      </c>
    </row>
    <row r="9622" spans="1:9" x14ac:dyDescent="0.25">
      <c r="A9622">
        <v>6335</v>
      </c>
      <c r="B9622" t="s">
        <v>11249</v>
      </c>
      <c r="C9622" t="s">
        <v>14</v>
      </c>
      <c r="D9622" t="s">
        <v>11</v>
      </c>
      <c r="F9622">
        <v>4</v>
      </c>
      <c r="G9622">
        <v>3.3</v>
      </c>
      <c r="H9622">
        <v>1</v>
      </c>
      <c r="I9622" t="s">
        <v>24071</v>
      </c>
    </row>
    <row r="9623" spans="1:9" x14ac:dyDescent="0.25">
      <c r="A9623">
        <v>19806</v>
      </c>
      <c r="B9623" t="s">
        <v>11250</v>
      </c>
      <c r="C9623" t="s">
        <v>10</v>
      </c>
      <c r="D9623" t="s">
        <v>11</v>
      </c>
      <c r="G9623">
        <v>9.99</v>
      </c>
      <c r="H9623">
        <v>1</v>
      </c>
      <c r="I9623" t="s">
        <v>24070</v>
      </c>
    </row>
    <row r="9624" spans="1:9" x14ac:dyDescent="0.25">
      <c r="A9624">
        <v>19807</v>
      </c>
      <c r="B9624" t="s">
        <v>11251</v>
      </c>
      <c r="C9624" t="s">
        <v>10</v>
      </c>
      <c r="D9624" t="s">
        <v>35</v>
      </c>
      <c r="G9624">
        <v>9.99</v>
      </c>
      <c r="H9624">
        <v>1</v>
      </c>
      <c r="I9624" t="s">
        <v>24070</v>
      </c>
    </row>
    <row r="9625" spans="1:9" x14ac:dyDescent="0.25">
      <c r="A9625">
        <v>6336</v>
      </c>
      <c r="B9625" t="s">
        <v>11252</v>
      </c>
      <c r="C9625" t="s">
        <v>14</v>
      </c>
      <c r="D9625" t="s">
        <v>11253</v>
      </c>
      <c r="E9625" s="1">
        <v>44439</v>
      </c>
      <c r="F9625">
        <v>4</v>
      </c>
      <c r="G9625">
        <v>3.3</v>
      </c>
      <c r="I9625" t="s">
        <v>24070</v>
      </c>
    </row>
    <row r="9626" spans="1:9" x14ac:dyDescent="0.25">
      <c r="A9626">
        <v>6338</v>
      </c>
      <c r="B9626" t="s">
        <v>11254</v>
      </c>
      <c r="C9626" t="s">
        <v>14</v>
      </c>
      <c r="D9626" t="s">
        <v>88</v>
      </c>
      <c r="F9626">
        <v>4</v>
      </c>
      <c r="G9626">
        <v>3.3</v>
      </c>
      <c r="H9626">
        <v>1</v>
      </c>
      <c r="I9626" t="s">
        <v>24071</v>
      </c>
    </row>
    <row r="9627" spans="1:9" x14ac:dyDescent="0.25">
      <c r="A9627">
        <v>29159</v>
      </c>
      <c r="B9627" t="s">
        <v>11255</v>
      </c>
      <c r="C9627" t="s">
        <v>14</v>
      </c>
      <c r="D9627" t="s">
        <v>11256</v>
      </c>
      <c r="F9627">
        <v>4</v>
      </c>
      <c r="G9627">
        <v>3.3</v>
      </c>
      <c r="I9627" t="s">
        <v>24070</v>
      </c>
    </row>
    <row r="9628" spans="1:9" x14ac:dyDescent="0.25">
      <c r="A9628">
        <v>19811</v>
      </c>
      <c r="B9628" t="s">
        <v>11257</v>
      </c>
      <c r="C9628" t="s">
        <v>10</v>
      </c>
      <c r="D9628" t="s">
        <v>50</v>
      </c>
      <c r="G9628">
        <v>8.99</v>
      </c>
      <c r="H9628">
        <v>1</v>
      </c>
      <c r="I9628" t="s">
        <v>24779</v>
      </c>
    </row>
    <row r="9629" spans="1:9" x14ac:dyDescent="0.25">
      <c r="A9629">
        <v>19812</v>
      </c>
      <c r="B9629" t="s">
        <v>11258</v>
      </c>
      <c r="C9629" t="s">
        <v>10</v>
      </c>
      <c r="D9629" t="s">
        <v>11</v>
      </c>
      <c r="G9629">
        <v>9.99</v>
      </c>
      <c r="H9629">
        <v>1</v>
      </c>
      <c r="I9629" t="s">
        <v>24070</v>
      </c>
    </row>
    <row r="9630" spans="1:9" x14ac:dyDescent="0.25">
      <c r="A9630">
        <v>29703</v>
      </c>
      <c r="B9630" t="s">
        <v>11259</v>
      </c>
      <c r="C9630" t="s">
        <v>10</v>
      </c>
      <c r="D9630" t="s">
        <v>475</v>
      </c>
      <c r="F9630">
        <v>9.99</v>
      </c>
      <c r="G9630">
        <v>6.99</v>
      </c>
      <c r="H9630">
        <v>1</v>
      </c>
      <c r="I9630" t="s">
        <v>24070</v>
      </c>
    </row>
    <row r="9631" spans="1:9" x14ac:dyDescent="0.25">
      <c r="A9631">
        <v>30842</v>
      </c>
      <c r="B9631" t="s">
        <v>11260</v>
      </c>
      <c r="C9631" t="s">
        <v>14</v>
      </c>
      <c r="D9631" t="s">
        <v>11261</v>
      </c>
      <c r="F9631">
        <v>4</v>
      </c>
      <c r="G9631">
        <v>3.3</v>
      </c>
      <c r="I9631" t="s">
        <v>24070</v>
      </c>
    </row>
    <row r="9632" spans="1:9" x14ac:dyDescent="0.25">
      <c r="A9632">
        <v>19815</v>
      </c>
      <c r="B9632" t="s">
        <v>11262</v>
      </c>
      <c r="C9632" t="s">
        <v>10</v>
      </c>
      <c r="G9632">
        <v>9.99</v>
      </c>
      <c r="I9632" t="s">
        <v>24070</v>
      </c>
    </row>
    <row r="9633" spans="1:9" x14ac:dyDescent="0.25">
      <c r="A9633">
        <v>27988</v>
      </c>
      <c r="B9633" t="s">
        <v>11263</v>
      </c>
      <c r="C9633" t="s">
        <v>10</v>
      </c>
      <c r="D9633" t="s">
        <v>221</v>
      </c>
      <c r="F9633">
        <v>7.59</v>
      </c>
      <c r="G9633">
        <v>12.49</v>
      </c>
      <c r="H9633">
        <v>1</v>
      </c>
      <c r="I9633" t="s">
        <v>24070</v>
      </c>
    </row>
    <row r="9634" spans="1:9" x14ac:dyDescent="0.25">
      <c r="A9634">
        <v>19818</v>
      </c>
      <c r="B9634" t="s">
        <v>11264</v>
      </c>
      <c r="C9634" t="s">
        <v>10</v>
      </c>
      <c r="D9634" t="s">
        <v>11</v>
      </c>
      <c r="G9634">
        <v>9.99</v>
      </c>
      <c r="H9634">
        <v>1</v>
      </c>
      <c r="I9634" t="s">
        <v>24070</v>
      </c>
    </row>
    <row r="9635" spans="1:9" x14ac:dyDescent="0.25">
      <c r="A9635">
        <v>6345</v>
      </c>
      <c r="B9635" t="s">
        <v>11265</v>
      </c>
      <c r="C9635" t="s">
        <v>14</v>
      </c>
      <c r="D9635" t="s">
        <v>11266</v>
      </c>
      <c r="F9635">
        <v>4</v>
      </c>
      <c r="G9635">
        <v>3.3</v>
      </c>
      <c r="I9635" t="s">
        <v>24070</v>
      </c>
    </row>
    <row r="9636" spans="1:9" x14ac:dyDescent="0.25">
      <c r="A9636">
        <v>19820</v>
      </c>
      <c r="B9636" t="s">
        <v>11267</v>
      </c>
      <c r="C9636" t="s">
        <v>10</v>
      </c>
      <c r="D9636" t="s">
        <v>11</v>
      </c>
      <c r="G9636">
        <v>9.99</v>
      </c>
      <c r="H9636">
        <v>1</v>
      </c>
      <c r="I9636" t="s">
        <v>24070</v>
      </c>
    </row>
    <row r="9637" spans="1:9" x14ac:dyDescent="0.25">
      <c r="A9637">
        <v>31348</v>
      </c>
      <c r="B9637" t="s">
        <v>11268</v>
      </c>
      <c r="C9637" t="s">
        <v>10</v>
      </c>
      <c r="F9637">
        <v>0</v>
      </c>
      <c r="G9637">
        <v>9.99</v>
      </c>
      <c r="I9637" t="s">
        <v>24070</v>
      </c>
    </row>
    <row r="9638" spans="1:9" x14ac:dyDescent="0.25">
      <c r="A9638">
        <v>6348</v>
      </c>
      <c r="B9638" t="s">
        <v>11269</v>
      </c>
      <c r="C9638" t="s">
        <v>14</v>
      </c>
      <c r="D9638" t="s">
        <v>11</v>
      </c>
      <c r="F9638">
        <v>4</v>
      </c>
      <c r="G9638">
        <v>3.3</v>
      </c>
      <c r="H9638">
        <v>1</v>
      </c>
      <c r="I9638" t="s">
        <v>24071</v>
      </c>
    </row>
    <row r="9639" spans="1:9" x14ac:dyDescent="0.25">
      <c r="A9639">
        <v>19822</v>
      </c>
      <c r="B9639" t="s">
        <v>11270</v>
      </c>
      <c r="C9639" t="s">
        <v>10</v>
      </c>
      <c r="D9639" t="s">
        <v>50</v>
      </c>
      <c r="G9639">
        <v>8.99</v>
      </c>
      <c r="H9639">
        <v>1</v>
      </c>
      <c r="I9639" t="s">
        <v>24779</v>
      </c>
    </row>
    <row r="9640" spans="1:9" x14ac:dyDescent="0.25">
      <c r="A9640">
        <v>6350</v>
      </c>
      <c r="B9640" t="s">
        <v>11271</v>
      </c>
      <c r="C9640" t="s">
        <v>14</v>
      </c>
      <c r="D9640" t="s">
        <v>2047</v>
      </c>
      <c r="F9640">
        <v>4</v>
      </c>
      <c r="G9640">
        <v>3.3</v>
      </c>
      <c r="H9640">
        <v>1</v>
      </c>
      <c r="I9640" t="s">
        <v>24071</v>
      </c>
    </row>
    <row r="9641" spans="1:9" x14ac:dyDescent="0.25">
      <c r="A9641">
        <v>29378</v>
      </c>
      <c r="B9641" t="s">
        <v>11272</v>
      </c>
      <c r="C9641" t="s">
        <v>14</v>
      </c>
      <c r="D9641" t="s">
        <v>11273</v>
      </c>
      <c r="F9641">
        <v>4</v>
      </c>
      <c r="G9641">
        <v>3.3</v>
      </c>
      <c r="I9641" t="s">
        <v>24070</v>
      </c>
    </row>
    <row r="9642" spans="1:9" x14ac:dyDescent="0.25">
      <c r="A9642">
        <v>6351</v>
      </c>
      <c r="B9642" t="s">
        <v>11274</v>
      </c>
      <c r="C9642" t="s">
        <v>14</v>
      </c>
      <c r="D9642" t="s">
        <v>11275</v>
      </c>
      <c r="E9642" s="1">
        <v>44294</v>
      </c>
      <c r="F9642">
        <v>4</v>
      </c>
      <c r="G9642">
        <v>3.3</v>
      </c>
      <c r="I9642" t="s">
        <v>24070</v>
      </c>
    </row>
    <row r="9643" spans="1:9" x14ac:dyDescent="0.25">
      <c r="A9643">
        <v>6352</v>
      </c>
      <c r="B9643" t="s">
        <v>11276</v>
      </c>
      <c r="C9643" t="s">
        <v>14</v>
      </c>
      <c r="D9643" t="s">
        <v>11277</v>
      </c>
      <c r="F9643">
        <v>4</v>
      </c>
      <c r="G9643">
        <v>3.3</v>
      </c>
      <c r="I9643" t="s">
        <v>24070</v>
      </c>
    </row>
    <row r="9644" spans="1:9" x14ac:dyDescent="0.25">
      <c r="A9644">
        <v>19823</v>
      </c>
      <c r="B9644" t="s">
        <v>11278</v>
      </c>
      <c r="C9644" t="s">
        <v>10</v>
      </c>
      <c r="D9644" t="s">
        <v>50</v>
      </c>
      <c r="G9644">
        <v>8.99</v>
      </c>
      <c r="H9644">
        <v>1</v>
      </c>
      <c r="I9644" t="s">
        <v>24779</v>
      </c>
    </row>
    <row r="9645" spans="1:9" x14ac:dyDescent="0.25">
      <c r="A9645">
        <v>19824</v>
      </c>
      <c r="B9645" t="s">
        <v>11279</v>
      </c>
      <c r="C9645" t="s">
        <v>10</v>
      </c>
      <c r="D9645" t="s">
        <v>11</v>
      </c>
      <c r="G9645">
        <v>9.99</v>
      </c>
      <c r="H9645">
        <v>1</v>
      </c>
      <c r="I9645" t="s">
        <v>24071</v>
      </c>
    </row>
    <row r="9646" spans="1:9" x14ac:dyDescent="0.25">
      <c r="A9646">
        <v>19825</v>
      </c>
      <c r="B9646" t="s">
        <v>11280</v>
      </c>
      <c r="C9646" t="s">
        <v>10</v>
      </c>
      <c r="D9646" t="s">
        <v>11</v>
      </c>
      <c r="F9646">
        <v>0</v>
      </c>
      <c r="G9646">
        <v>9.99</v>
      </c>
      <c r="H9646">
        <v>1</v>
      </c>
      <c r="I9646" t="s">
        <v>24070</v>
      </c>
    </row>
    <row r="9647" spans="1:9" x14ac:dyDescent="0.25">
      <c r="A9647">
        <v>19826</v>
      </c>
      <c r="B9647" t="s">
        <v>11281</v>
      </c>
      <c r="C9647" t="s">
        <v>10</v>
      </c>
      <c r="D9647" t="s">
        <v>11</v>
      </c>
      <c r="G9647">
        <v>9.99</v>
      </c>
      <c r="H9647">
        <v>1</v>
      </c>
      <c r="I9647" t="s">
        <v>24070</v>
      </c>
    </row>
    <row r="9648" spans="1:9" x14ac:dyDescent="0.25">
      <c r="A9648">
        <v>31209</v>
      </c>
      <c r="B9648" t="s">
        <v>11282</v>
      </c>
      <c r="C9648" t="s">
        <v>10</v>
      </c>
      <c r="E9648" s="1">
        <v>44616</v>
      </c>
      <c r="F9648">
        <v>0</v>
      </c>
      <c r="G9648">
        <v>9.99</v>
      </c>
      <c r="I9648" t="s">
        <v>24070</v>
      </c>
    </row>
    <row r="9649" spans="1:9" x14ac:dyDescent="0.25">
      <c r="A9649">
        <v>27991</v>
      </c>
      <c r="B9649" t="s">
        <v>11283</v>
      </c>
      <c r="C9649" t="s">
        <v>14</v>
      </c>
      <c r="D9649" t="s">
        <v>11284</v>
      </c>
      <c r="E9649" s="1">
        <v>44616</v>
      </c>
      <c r="F9649">
        <v>4</v>
      </c>
      <c r="G9649">
        <v>3.3</v>
      </c>
      <c r="I9649" t="s">
        <v>24070</v>
      </c>
    </row>
    <row r="9650" spans="1:9" x14ac:dyDescent="0.25">
      <c r="A9650">
        <v>29884</v>
      </c>
      <c r="B9650" t="s">
        <v>11285</v>
      </c>
      <c r="C9650" t="s">
        <v>10</v>
      </c>
      <c r="D9650" t="s">
        <v>475</v>
      </c>
      <c r="E9650" s="1">
        <v>44418</v>
      </c>
      <c r="F9650">
        <v>9.99</v>
      </c>
      <c r="G9650">
        <v>9.99</v>
      </c>
      <c r="H9650">
        <v>1</v>
      </c>
      <c r="I9650" t="s">
        <v>24070</v>
      </c>
    </row>
    <row r="9651" spans="1:9" x14ac:dyDescent="0.25">
      <c r="A9651">
        <v>19827</v>
      </c>
      <c r="B9651" t="s">
        <v>11286</v>
      </c>
      <c r="C9651" t="s">
        <v>10</v>
      </c>
      <c r="D9651" t="s">
        <v>11</v>
      </c>
      <c r="G9651">
        <v>9.99</v>
      </c>
      <c r="H9651">
        <v>1</v>
      </c>
      <c r="I9651" t="s">
        <v>24071</v>
      </c>
    </row>
    <row r="9652" spans="1:9" x14ac:dyDescent="0.25">
      <c r="A9652">
        <v>6355</v>
      </c>
      <c r="B9652" t="s">
        <v>11287</v>
      </c>
      <c r="C9652" t="s">
        <v>14</v>
      </c>
      <c r="D9652" t="s">
        <v>11</v>
      </c>
      <c r="F9652">
        <v>4</v>
      </c>
      <c r="G9652">
        <v>3.3</v>
      </c>
      <c r="H9652">
        <v>1</v>
      </c>
      <c r="I9652" t="s">
        <v>24071</v>
      </c>
    </row>
    <row r="9653" spans="1:9" x14ac:dyDescent="0.25">
      <c r="A9653">
        <v>29572</v>
      </c>
      <c r="B9653" t="s">
        <v>11288</v>
      </c>
      <c r="C9653" t="s">
        <v>10</v>
      </c>
      <c r="D9653" t="s">
        <v>475</v>
      </c>
      <c r="E9653" s="1">
        <v>44379</v>
      </c>
      <c r="F9653">
        <v>9.99</v>
      </c>
      <c r="G9653">
        <v>9.99</v>
      </c>
      <c r="H9653">
        <v>1</v>
      </c>
      <c r="I9653" t="s">
        <v>24070</v>
      </c>
    </row>
    <row r="9654" spans="1:9" x14ac:dyDescent="0.25">
      <c r="A9654">
        <v>19830</v>
      </c>
      <c r="B9654" t="s">
        <v>11289</v>
      </c>
      <c r="C9654" t="s">
        <v>10</v>
      </c>
      <c r="F9654">
        <v>0</v>
      </c>
      <c r="G9654">
        <v>12.49</v>
      </c>
      <c r="I9654" t="s">
        <v>24070</v>
      </c>
    </row>
    <row r="9655" spans="1:9" x14ac:dyDescent="0.25">
      <c r="A9655">
        <v>19832</v>
      </c>
      <c r="B9655" t="s">
        <v>11290</v>
      </c>
      <c r="C9655" t="s">
        <v>10</v>
      </c>
      <c r="D9655" t="s">
        <v>11</v>
      </c>
      <c r="E9655" s="1">
        <v>44483</v>
      </c>
      <c r="F9655">
        <v>0</v>
      </c>
      <c r="G9655">
        <v>9.99</v>
      </c>
      <c r="H9655">
        <v>1</v>
      </c>
      <c r="I9655" t="s">
        <v>24070</v>
      </c>
    </row>
    <row r="9656" spans="1:9" x14ac:dyDescent="0.25">
      <c r="A9656">
        <v>6361</v>
      </c>
      <c r="B9656" t="s">
        <v>11291</v>
      </c>
      <c r="C9656" t="s">
        <v>14</v>
      </c>
      <c r="D9656" t="s">
        <v>88</v>
      </c>
      <c r="F9656">
        <v>4</v>
      </c>
      <c r="G9656">
        <v>3.3</v>
      </c>
      <c r="H9656">
        <v>1</v>
      </c>
      <c r="I9656" t="s">
        <v>24071</v>
      </c>
    </row>
    <row r="9657" spans="1:9" x14ac:dyDescent="0.25">
      <c r="A9657">
        <v>6362</v>
      </c>
      <c r="B9657" t="s">
        <v>11292</v>
      </c>
      <c r="C9657" t="s">
        <v>14</v>
      </c>
      <c r="D9657" t="s">
        <v>11293</v>
      </c>
      <c r="F9657">
        <v>4</v>
      </c>
      <c r="G9657">
        <v>3.3</v>
      </c>
      <c r="I9657" t="s">
        <v>24070</v>
      </c>
    </row>
    <row r="9658" spans="1:9" x14ac:dyDescent="0.25">
      <c r="A9658">
        <v>30673</v>
      </c>
      <c r="B9658" t="s">
        <v>11294</v>
      </c>
      <c r="C9658" t="s">
        <v>14</v>
      </c>
      <c r="F9658">
        <v>0</v>
      </c>
      <c r="G9658">
        <v>3.33</v>
      </c>
      <c r="I9658" t="s">
        <v>24070</v>
      </c>
    </row>
    <row r="9659" spans="1:9" x14ac:dyDescent="0.25">
      <c r="A9659">
        <v>6365</v>
      </c>
      <c r="B9659" t="s">
        <v>11295</v>
      </c>
      <c r="C9659" t="s">
        <v>14</v>
      </c>
      <c r="D9659" t="s">
        <v>11296</v>
      </c>
      <c r="F9659">
        <v>4</v>
      </c>
      <c r="G9659">
        <v>3.3</v>
      </c>
      <c r="I9659" t="s">
        <v>24070</v>
      </c>
    </row>
    <row r="9660" spans="1:9" x14ac:dyDescent="0.25">
      <c r="A9660">
        <v>19834</v>
      </c>
      <c r="B9660" t="s">
        <v>11297</v>
      </c>
      <c r="C9660" t="s">
        <v>10</v>
      </c>
      <c r="D9660" t="s">
        <v>11</v>
      </c>
      <c r="G9660">
        <v>9.99</v>
      </c>
      <c r="H9660">
        <v>1</v>
      </c>
      <c r="I9660" t="s">
        <v>24071</v>
      </c>
    </row>
    <row r="9661" spans="1:9" x14ac:dyDescent="0.25">
      <c r="A9661">
        <v>6366</v>
      </c>
      <c r="B9661" t="s">
        <v>11298</v>
      </c>
      <c r="C9661" t="s">
        <v>14</v>
      </c>
      <c r="D9661" t="s">
        <v>11</v>
      </c>
      <c r="F9661">
        <v>4</v>
      </c>
      <c r="G9661">
        <v>3.3</v>
      </c>
      <c r="H9661">
        <v>1</v>
      </c>
      <c r="I9661" t="s">
        <v>24071</v>
      </c>
    </row>
    <row r="9662" spans="1:9" x14ac:dyDescent="0.25">
      <c r="A9662">
        <v>19835</v>
      </c>
      <c r="B9662" t="s">
        <v>11299</v>
      </c>
      <c r="C9662" t="s">
        <v>10</v>
      </c>
      <c r="D9662" t="s">
        <v>11300</v>
      </c>
      <c r="E9662" s="1">
        <v>44502</v>
      </c>
      <c r="F9662">
        <v>0</v>
      </c>
      <c r="G9662">
        <v>9.99</v>
      </c>
      <c r="I9662" t="s">
        <v>24070</v>
      </c>
    </row>
    <row r="9663" spans="1:9" x14ac:dyDescent="0.25">
      <c r="A9663">
        <v>19836</v>
      </c>
      <c r="B9663" t="s">
        <v>11301</v>
      </c>
      <c r="C9663" t="s">
        <v>10</v>
      </c>
      <c r="D9663" t="s">
        <v>11</v>
      </c>
      <c r="F9663">
        <v>0</v>
      </c>
      <c r="G9663">
        <v>9.99</v>
      </c>
      <c r="H9663">
        <v>1</v>
      </c>
      <c r="I9663" t="s">
        <v>24070</v>
      </c>
    </row>
    <row r="9664" spans="1:9" x14ac:dyDescent="0.25">
      <c r="A9664">
        <v>29680</v>
      </c>
      <c r="B9664" t="s">
        <v>11302</v>
      </c>
      <c r="C9664" t="s">
        <v>14</v>
      </c>
      <c r="D9664" t="s">
        <v>11303</v>
      </c>
      <c r="E9664" s="1">
        <v>44819</v>
      </c>
      <c r="F9664">
        <v>4</v>
      </c>
      <c r="G9664">
        <v>3.3</v>
      </c>
      <c r="I9664" t="s">
        <v>24070</v>
      </c>
    </row>
    <row r="9665" spans="1:9" x14ac:dyDescent="0.25">
      <c r="A9665">
        <v>29446</v>
      </c>
      <c r="B9665" t="s">
        <v>11304</v>
      </c>
      <c r="C9665" t="s">
        <v>14</v>
      </c>
      <c r="F9665">
        <v>0</v>
      </c>
      <c r="G9665">
        <v>3.33</v>
      </c>
      <c r="I9665" t="s">
        <v>24070</v>
      </c>
    </row>
    <row r="9666" spans="1:9" x14ac:dyDescent="0.25">
      <c r="A9666">
        <v>19838</v>
      </c>
      <c r="B9666" t="s">
        <v>11305</v>
      </c>
      <c r="C9666" t="s">
        <v>10</v>
      </c>
      <c r="D9666" t="s">
        <v>11</v>
      </c>
      <c r="F9666">
        <v>0</v>
      </c>
      <c r="G9666">
        <v>9.99</v>
      </c>
      <c r="H9666">
        <v>1</v>
      </c>
      <c r="I9666" t="s">
        <v>24070</v>
      </c>
    </row>
    <row r="9667" spans="1:9" x14ac:dyDescent="0.25">
      <c r="A9667">
        <v>29563</v>
      </c>
      <c r="B9667" t="s">
        <v>11306</v>
      </c>
      <c r="C9667" t="s">
        <v>10</v>
      </c>
      <c r="D9667" t="s">
        <v>475</v>
      </c>
      <c r="F9667">
        <v>9.99</v>
      </c>
      <c r="G9667">
        <v>9.99</v>
      </c>
      <c r="H9667">
        <v>1</v>
      </c>
      <c r="I9667" t="s">
        <v>24070</v>
      </c>
    </row>
    <row r="9668" spans="1:9" x14ac:dyDescent="0.25">
      <c r="A9668">
        <v>6371</v>
      </c>
      <c r="B9668" t="s">
        <v>11307</v>
      </c>
      <c r="C9668" t="s">
        <v>14</v>
      </c>
      <c r="D9668" t="s">
        <v>11308</v>
      </c>
      <c r="F9668">
        <v>4</v>
      </c>
      <c r="G9668">
        <v>3.3</v>
      </c>
      <c r="I9668" t="s">
        <v>24070</v>
      </c>
    </row>
    <row r="9669" spans="1:9" x14ac:dyDescent="0.25">
      <c r="A9669">
        <v>19839</v>
      </c>
      <c r="B9669" t="s">
        <v>11309</v>
      </c>
      <c r="C9669" t="s">
        <v>10</v>
      </c>
      <c r="D9669" t="s">
        <v>11</v>
      </c>
      <c r="G9669">
        <v>9.99</v>
      </c>
      <c r="H9669">
        <v>1</v>
      </c>
      <c r="I9669" t="s">
        <v>24071</v>
      </c>
    </row>
    <row r="9670" spans="1:9" x14ac:dyDescent="0.25">
      <c r="A9670">
        <v>19840</v>
      </c>
      <c r="B9670" t="s">
        <v>11310</v>
      </c>
      <c r="C9670" t="s">
        <v>10</v>
      </c>
      <c r="D9670" t="s">
        <v>11</v>
      </c>
      <c r="G9670">
        <v>8.99</v>
      </c>
      <c r="H9670">
        <v>1</v>
      </c>
      <c r="I9670" t="s">
        <v>24070</v>
      </c>
    </row>
    <row r="9671" spans="1:9" x14ac:dyDescent="0.25">
      <c r="A9671">
        <v>19842</v>
      </c>
      <c r="B9671" t="s">
        <v>11311</v>
      </c>
      <c r="C9671" t="s">
        <v>10</v>
      </c>
      <c r="D9671" t="s">
        <v>11</v>
      </c>
      <c r="G9671">
        <v>9.99</v>
      </c>
      <c r="H9671">
        <v>1</v>
      </c>
      <c r="I9671" t="s">
        <v>24071</v>
      </c>
    </row>
    <row r="9672" spans="1:9" x14ac:dyDescent="0.25">
      <c r="A9672">
        <v>6372</v>
      </c>
      <c r="B9672" t="s">
        <v>11312</v>
      </c>
      <c r="C9672" t="s">
        <v>14</v>
      </c>
      <c r="D9672" t="s">
        <v>11</v>
      </c>
      <c r="F9672">
        <v>4</v>
      </c>
      <c r="G9672">
        <v>3.3</v>
      </c>
      <c r="H9672">
        <v>1</v>
      </c>
      <c r="I9672" t="s">
        <v>24071</v>
      </c>
    </row>
    <row r="9673" spans="1:9" x14ac:dyDescent="0.25">
      <c r="A9673">
        <v>6373</v>
      </c>
      <c r="B9673" t="s">
        <v>11313</v>
      </c>
      <c r="C9673" t="s">
        <v>14</v>
      </c>
      <c r="D9673" t="s">
        <v>11</v>
      </c>
      <c r="F9673">
        <v>4</v>
      </c>
      <c r="G9673">
        <v>3.3</v>
      </c>
      <c r="H9673">
        <v>1</v>
      </c>
      <c r="I9673" t="s">
        <v>24071</v>
      </c>
    </row>
    <row r="9674" spans="1:9" x14ac:dyDescent="0.25">
      <c r="A9674">
        <v>6374</v>
      </c>
      <c r="B9674" t="s">
        <v>11314</v>
      </c>
      <c r="C9674" t="s">
        <v>14</v>
      </c>
      <c r="D9674" t="s">
        <v>11315</v>
      </c>
      <c r="F9674">
        <v>4</v>
      </c>
      <c r="G9674">
        <v>3.3</v>
      </c>
      <c r="I9674" t="s">
        <v>24070</v>
      </c>
    </row>
    <row r="9675" spans="1:9" x14ac:dyDescent="0.25">
      <c r="A9675">
        <v>6375</v>
      </c>
      <c r="B9675" t="s">
        <v>11316</v>
      </c>
      <c r="C9675" t="s">
        <v>14</v>
      </c>
      <c r="D9675" t="s">
        <v>11</v>
      </c>
      <c r="F9675">
        <v>4</v>
      </c>
      <c r="G9675">
        <v>3.3</v>
      </c>
      <c r="H9675">
        <v>1</v>
      </c>
      <c r="I9675" t="s">
        <v>24071</v>
      </c>
    </row>
    <row r="9676" spans="1:9" x14ac:dyDescent="0.25">
      <c r="A9676">
        <v>19844</v>
      </c>
      <c r="B9676" t="s">
        <v>11317</v>
      </c>
      <c r="C9676" t="s">
        <v>10</v>
      </c>
      <c r="D9676" t="s">
        <v>23332</v>
      </c>
      <c r="F9676">
        <v>0</v>
      </c>
      <c r="G9676">
        <v>9.99</v>
      </c>
      <c r="H9676">
        <v>1</v>
      </c>
      <c r="I9676" t="s">
        <v>24070</v>
      </c>
    </row>
    <row r="9677" spans="1:9" x14ac:dyDescent="0.25">
      <c r="A9677">
        <v>6377</v>
      </c>
      <c r="B9677" t="s">
        <v>11318</v>
      </c>
      <c r="C9677" t="s">
        <v>14</v>
      </c>
      <c r="D9677" t="s">
        <v>88</v>
      </c>
      <c r="F9677">
        <v>4</v>
      </c>
      <c r="G9677">
        <v>3.3</v>
      </c>
      <c r="H9677">
        <v>1</v>
      </c>
      <c r="I9677" t="s">
        <v>24071</v>
      </c>
    </row>
    <row r="9678" spans="1:9" x14ac:dyDescent="0.25">
      <c r="A9678">
        <v>19845</v>
      </c>
      <c r="B9678" t="s">
        <v>11319</v>
      </c>
      <c r="C9678" t="s">
        <v>10</v>
      </c>
      <c r="D9678" t="s">
        <v>11</v>
      </c>
      <c r="G9678">
        <v>9.99</v>
      </c>
      <c r="H9678">
        <v>1</v>
      </c>
      <c r="I9678" t="s">
        <v>24070</v>
      </c>
    </row>
    <row r="9679" spans="1:9" x14ac:dyDescent="0.25">
      <c r="A9679">
        <v>6378</v>
      </c>
      <c r="B9679" t="s">
        <v>11320</v>
      </c>
      <c r="C9679" t="s">
        <v>14</v>
      </c>
      <c r="D9679" t="s">
        <v>2211</v>
      </c>
      <c r="F9679">
        <v>4</v>
      </c>
      <c r="G9679">
        <v>3.3</v>
      </c>
      <c r="H9679">
        <v>1</v>
      </c>
      <c r="I9679" t="s">
        <v>24071</v>
      </c>
    </row>
    <row r="9680" spans="1:9" x14ac:dyDescent="0.25">
      <c r="A9680">
        <v>6379</v>
      </c>
      <c r="B9680" t="s">
        <v>11321</v>
      </c>
      <c r="C9680" t="s">
        <v>14</v>
      </c>
      <c r="D9680" t="s">
        <v>11</v>
      </c>
      <c r="F9680">
        <v>4</v>
      </c>
      <c r="G9680">
        <v>3.3</v>
      </c>
      <c r="H9680">
        <v>1</v>
      </c>
      <c r="I9680" t="s">
        <v>24071</v>
      </c>
    </row>
    <row r="9681" spans="1:9" x14ac:dyDescent="0.25">
      <c r="A9681">
        <v>19849</v>
      </c>
      <c r="B9681" t="s">
        <v>11322</v>
      </c>
      <c r="C9681" t="s">
        <v>10</v>
      </c>
      <c r="D9681" t="s">
        <v>11</v>
      </c>
      <c r="F9681">
        <v>0</v>
      </c>
      <c r="G9681">
        <v>7.99</v>
      </c>
      <c r="H9681">
        <v>1</v>
      </c>
      <c r="I9681" t="s">
        <v>24070</v>
      </c>
    </row>
    <row r="9682" spans="1:9" x14ac:dyDescent="0.25">
      <c r="A9682" t="s">
        <v>24778</v>
      </c>
      <c r="B9682" t="s">
        <v>24449</v>
      </c>
      <c r="C9682" t="s">
        <v>10</v>
      </c>
      <c r="G9682">
        <v>8.99</v>
      </c>
      <c r="I9682" t="s">
        <v>24779</v>
      </c>
    </row>
    <row r="9683" spans="1:9" x14ac:dyDescent="0.25">
      <c r="A9683">
        <v>6384</v>
      </c>
      <c r="B9683" t="s">
        <v>11323</v>
      </c>
      <c r="C9683" t="s">
        <v>14</v>
      </c>
      <c r="D9683" t="s">
        <v>11324</v>
      </c>
      <c r="F9683">
        <v>4</v>
      </c>
      <c r="G9683">
        <v>3.3</v>
      </c>
      <c r="I9683" t="s">
        <v>24070</v>
      </c>
    </row>
    <row r="9684" spans="1:9" x14ac:dyDescent="0.25">
      <c r="A9684">
        <v>19850</v>
      </c>
      <c r="B9684" t="s">
        <v>11325</v>
      </c>
      <c r="C9684" t="s">
        <v>10</v>
      </c>
      <c r="D9684" t="s">
        <v>11</v>
      </c>
      <c r="E9684" s="1">
        <v>45061</v>
      </c>
      <c r="F9684">
        <v>0</v>
      </c>
      <c r="G9684">
        <v>9.99</v>
      </c>
      <c r="H9684">
        <v>1</v>
      </c>
      <c r="I9684" t="s">
        <v>24070</v>
      </c>
    </row>
    <row r="9685" spans="1:9" x14ac:dyDescent="0.25">
      <c r="A9685">
        <v>19851</v>
      </c>
      <c r="B9685" t="s">
        <v>11326</v>
      </c>
      <c r="C9685" t="s">
        <v>10</v>
      </c>
      <c r="D9685" t="s">
        <v>50</v>
      </c>
      <c r="G9685">
        <v>8.99</v>
      </c>
      <c r="H9685">
        <v>1</v>
      </c>
      <c r="I9685" t="s">
        <v>24779</v>
      </c>
    </row>
    <row r="9686" spans="1:9" x14ac:dyDescent="0.25">
      <c r="A9686" t="s">
        <v>24778</v>
      </c>
      <c r="B9686" t="s">
        <v>24450</v>
      </c>
      <c r="C9686" t="s">
        <v>10</v>
      </c>
      <c r="G9686">
        <v>8.99</v>
      </c>
      <c r="I9686" t="s">
        <v>24779</v>
      </c>
    </row>
    <row r="9687" spans="1:9" x14ac:dyDescent="0.25">
      <c r="A9687">
        <v>19853</v>
      </c>
      <c r="B9687" t="s">
        <v>11327</v>
      </c>
      <c r="C9687" t="s">
        <v>10</v>
      </c>
      <c r="D9687" t="s">
        <v>11</v>
      </c>
      <c r="G9687">
        <v>9.99</v>
      </c>
      <c r="H9687">
        <v>1</v>
      </c>
      <c r="I9687" t="s">
        <v>24070</v>
      </c>
    </row>
    <row r="9688" spans="1:9" x14ac:dyDescent="0.25">
      <c r="A9688">
        <v>29883</v>
      </c>
      <c r="B9688" t="s">
        <v>11328</v>
      </c>
      <c r="C9688" t="s">
        <v>10</v>
      </c>
      <c r="D9688" t="s">
        <v>11329</v>
      </c>
      <c r="F9688">
        <v>9.99</v>
      </c>
      <c r="G9688">
        <v>9.99</v>
      </c>
      <c r="I9688" t="s">
        <v>24070</v>
      </c>
    </row>
    <row r="9689" spans="1:9" x14ac:dyDescent="0.25">
      <c r="A9689">
        <v>29955</v>
      </c>
      <c r="B9689" t="s">
        <v>11330</v>
      </c>
      <c r="C9689" t="s">
        <v>14</v>
      </c>
      <c r="D9689" t="s">
        <v>11331</v>
      </c>
      <c r="F9689">
        <v>4</v>
      </c>
      <c r="G9689">
        <v>3.3</v>
      </c>
      <c r="I9689" t="s">
        <v>24070</v>
      </c>
    </row>
    <row r="9690" spans="1:9" x14ac:dyDescent="0.25">
      <c r="A9690" t="s">
        <v>24778</v>
      </c>
      <c r="B9690" t="s">
        <v>24451</v>
      </c>
      <c r="C9690" t="s">
        <v>10</v>
      </c>
      <c r="G9690">
        <v>9.99</v>
      </c>
      <c r="I9690" t="s">
        <v>24779</v>
      </c>
    </row>
    <row r="9691" spans="1:9" x14ac:dyDescent="0.25">
      <c r="A9691">
        <v>19856</v>
      </c>
      <c r="B9691" t="s">
        <v>11332</v>
      </c>
      <c r="C9691" t="s">
        <v>10</v>
      </c>
      <c r="D9691" t="s">
        <v>11</v>
      </c>
      <c r="G9691">
        <v>9.99</v>
      </c>
      <c r="H9691">
        <v>1</v>
      </c>
      <c r="I9691" t="s">
        <v>24070</v>
      </c>
    </row>
    <row r="9692" spans="1:9" x14ac:dyDescent="0.25">
      <c r="A9692" t="s">
        <v>23897</v>
      </c>
      <c r="B9692" t="s">
        <v>23945</v>
      </c>
      <c r="C9692" t="s">
        <v>10</v>
      </c>
      <c r="G9692">
        <v>9.99</v>
      </c>
      <c r="I9692" t="s">
        <v>24779</v>
      </c>
    </row>
    <row r="9693" spans="1:9" x14ac:dyDescent="0.25">
      <c r="A9693">
        <v>19857</v>
      </c>
      <c r="B9693" t="s">
        <v>11333</v>
      </c>
      <c r="C9693" t="s">
        <v>10</v>
      </c>
      <c r="F9693">
        <v>0</v>
      </c>
      <c r="G9693">
        <v>6.99</v>
      </c>
      <c r="I9693" t="s">
        <v>24070</v>
      </c>
    </row>
    <row r="9694" spans="1:9" x14ac:dyDescent="0.25">
      <c r="A9694">
        <v>19858</v>
      </c>
      <c r="B9694" t="s">
        <v>11334</v>
      </c>
      <c r="C9694" t="s">
        <v>10</v>
      </c>
      <c r="D9694" t="s">
        <v>35</v>
      </c>
      <c r="G9694">
        <v>8.99</v>
      </c>
      <c r="H9694">
        <v>1</v>
      </c>
      <c r="I9694" t="s">
        <v>24779</v>
      </c>
    </row>
    <row r="9695" spans="1:9" x14ac:dyDescent="0.25">
      <c r="A9695">
        <v>19859</v>
      </c>
      <c r="B9695" t="s">
        <v>11335</v>
      </c>
      <c r="C9695" t="s">
        <v>10</v>
      </c>
      <c r="D9695" t="s">
        <v>35</v>
      </c>
      <c r="G9695">
        <v>12.49</v>
      </c>
      <c r="H9695">
        <v>1</v>
      </c>
      <c r="I9695" t="s">
        <v>24779</v>
      </c>
    </row>
    <row r="9696" spans="1:9" x14ac:dyDescent="0.25">
      <c r="A9696">
        <v>6388</v>
      </c>
      <c r="B9696" t="s">
        <v>11336</v>
      </c>
      <c r="C9696" t="s">
        <v>14</v>
      </c>
      <c r="D9696" t="s">
        <v>11337</v>
      </c>
      <c r="F9696">
        <v>4</v>
      </c>
      <c r="G9696">
        <v>3.3</v>
      </c>
      <c r="I9696" t="s">
        <v>24070</v>
      </c>
    </row>
    <row r="9697" spans="1:9" x14ac:dyDescent="0.25">
      <c r="A9697">
        <v>19861</v>
      </c>
      <c r="B9697" t="s">
        <v>11338</v>
      </c>
      <c r="C9697" t="s">
        <v>10</v>
      </c>
      <c r="D9697" t="s">
        <v>50</v>
      </c>
      <c r="G9697">
        <v>8.99</v>
      </c>
      <c r="H9697">
        <v>1</v>
      </c>
      <c r="I9697" t="s">
        <v>24779</v>
      </c>
    </row>
    <row r="9698" spans="1:9" x14ac:dyDescent="0.25">
      <c r="A9698">
        <v>29729</v>
      </c>
      <c r="B9698" t="s">
        <v>11339</v>
      </c>
      <c r="C9698" t="s">
        <v>14</v>
      </c>
      <c r="D9698" t="s">
        <v>11340</v>
      </c>
      <c r="E9698" s="1">
        <v>44400</v>
      </c>
      <c r="F9698">
        <v>4</v>
      </c>
      <c r="G9698">
        <v>3.3</v>
      </c>
      <c r="I9698" t="s">
        <v>24070</v>
      </c>
    </row>
    <row r="9699" spans="1:9" x14ac:dyDescent="0.25">
      <c r="A9699">
        <v>6390</v>
      </c>
      <c r="B9699" t="s">
        <v>11341</v>
      </c>
      <c r="C9699" t="s">
        <v>14</v>
      </c>
      <c r="D9699" t="s">
        <v>1305</v>
      </c>
      <c r="F9699">
        <v>4</v>
      </c>
      <c r="G9699">
        <v>3.3</v>
      </c>
      <c r="H9699">
        <v>1</v>
      </c>
      <c r="I9699" t="s">
        <v>24071</v>
      </c>
    </row>
    <row r="9700" spans="1:9" x14ac:dyDescent="0.25">
      <c r="A9700">
        <v>30078</v>
      </c>
      <c r="B9700" t="s">
        <v>11342</v>
      </c>
      <c r="C9700" t="s">
        <v>14</v>
      </c>
      <c r="D9700" t="s">
        <v>11343</v>
      </c>
      <c r="F9700">
        <v>4</v>
      </c>
      <c r="G9700">
        <v>3.3</v>
      </c>
      <c r="I9700" t="s">
        <v>24070</v>
      </c>
    </row>
    <row r="9701" spans="1:9" x14ac:dyDescent="0.25">
      <c r="A9701">
        <v>19863</v>
      </c>
      <c r="B9701" t="s">
        <v>11344</v>
      </c>
      <c r="C9701" t="s">
        <v>10</v>
      </c>
      <c r="D9701" t="s">
        <v>11</v>
      </c>
      <c r="E9701" s="1">
        <v>44594</v>
      </c>
      <c r="F9701">
        <v>0</v>
      </c>
      <c r="G9701">
        <v>9.99</v>
      </c>
      <c r="H9701">
        <v>1</v>
      </c>
      <c r="I9701" t="s">
        <v>24070</v>
      </c>
    </row>
    <row r="9702" spans="1:9" x14ac:dyDescent="0.25">
      <c r="A9702">
        <v>6392</v>
      </c>
      <c r="B9702" t="s">
        <v>11345</v>
      </c>
      <c r="C9702" t="s">
        <v>14</v>
      </c>
      <c r="D9702" t="s">
        <v>11</v>
      </c>
      <c r="F9702">
        <v>4</v>
      </c>
      <c r="G9702">
        <v>3.3</v>
      </c>
      <c r="H9702">
        <v>1</v>
      </c>
      <c r="I9702" t="s">
        <v>24071</v>
      </c>
    </row>
    <row r="9703" spans="1:9" x14ac:dyDescent="0.25">
      <c r="A9703">
        <v>6393</v>
      </c>
      <c r="B9703" t="s">
        <v>11346</v>
      </c>
      <c r="C9703" t="s">
        <v>14</v>
      </c>
      <c r="D9703" t="s">
        <v>11</v>
      </c>
      <c r="F9703">
        <v>4</v>
      </c>
      <c r="G9703">
        <v>3.3</v>
      </c>
      <c r="H9703">
        <v>1</v>
      </c>
      <c r="I9703" t="s">
        <v>24071</v>
      </c>
    </row>
    <row r="9704" spans="1:9" x14ac:dyDescent="0.25">
      <c r="A9704">
        <v>6394</v>
      </c>
      <c r="B9704" t="s">
        <v>11347</v>
      </c>
      <c r="C9704" t="s">
        <v>14</v>
      </c>
      <c r="D9704" t="s">
        <v>11</v>
      </c>
      <c r="F9704">
        <v>4</v>
      </c>
      <c r="G9704">
        <v>3.3</v>
      </c>
      <c r="H9704">
        <v>1</v>
      </c>
      <c r="I9704" t="s">
        <v>24071</v>
      </c>
    </row>
    <row r="9705" spans="1:9" x14ac:dyDescent="0.25">
      <c r="A9705">
        <v>6395</v>
      </c>
      <c r="B9705" t="s">
        <v>11348</v>
      </c>
      <c r="C9705" t="s">
        <v>14</v>
      </c>
      <c r="D9705" t="s">
        <v>11</v>
      </c>
      <c r="F9705">
        <v>4</v>
      </c>
      <c r="G9705">
        <v>3.3</v>
      </c>
      <c r="H9705">
        <v>1</v>
      </c>
      <c r="I9705" t="s">
        <v>24071</v>
      </c>
    </row>
    <row r="9706" spans="1:9" x14ac:dyDescent="0.25">
      <c r="A9706">
        <v>6396</v>
      </c>
      <c r="B9706" t="s">
        <v>11349</v>
      </c>
      <c r="C9706" t="s">
        <v>14</v>
      </c>
      <c r="D9706" t="s">
        <v>11</v>
      </c>
      <c r="F9706">
        <v>4</v>
      </c>
      <c r="G9706">
        <v>3.3</v>
      </c>
      <c r="H9706">
        <v>1</v>
      </c>
      <c r="I9706" t="s">
        <v>24071</v>
      </c>
    </row>
    <row r="9707" spans="1:9" x14ac:dyDescent="0.25">
      <c r="A9707">
        <v>6397</v>
      </c>
      <c r="B9707" t="s">
        <v>11350</v>
      </c>
      <c r="C9707" t="s">
        <v>14</v>
      </c>
      <c r="D9707" t="s">
        <v>11</v>
      </c>
      <c r="F9707">
        <v>4</v>
      </c>
      <c r="G9707">
        <v>3.3</v>
      </c>
      <c r="H9707">
        <v>1</v>
      </c>
      <c r="I9707" t="s">
        <v>24071</v>
      </c>
    </row>
    <row r="9708" spans="1:9" x14ac:dyDescent="0.25">
      <c r="A9708">
        <v>6398</v>
      </c>
      <c r="B9708" t="s">
        <v>11351</v>
      </c>
      <c r="C9708" t="s">
        <v>14</v>
      </c>
      <c r="D9708" t="s">
        <v>11352</v>
      </c>
      <c r="E9708" s="1">
        <v>44591</v>
      </c>
      <c r="F9708">
        <v>4</v>
      </c>
      <c r="G9708">
        <v>3.3</v>
      </c>
      <c r="I9708" t="s">
        <v>24070</v>
      </c>
    </row>
    <row r="9709" spans="1:9" x14ac:dyDescent="0.25">
      <c r="A9709">
        <v>31638</v>
      </c>
      <c r="B9709" t="s">
        <v>11353</v>
      </c>
      <c r="C9709" t="s">
        <v>10</v>
      </c>
      <c r="D9709" t="s">
        <v>11</v>
      </c>
      <c r="F9709">
        <v>9.99</v>
      </c>
      <c r="G9709">
        <v>9.99</v>
      </c>
      <c r="I9709" t="s">
        <v>24070</v>
      </c>
    </row>
    <row r="9710" spans="1:9" x14ac:dyDescent="0.25">
      <c r="A9710">
        <v>19864</v>
      </c>
      <c r="B9710" t="s">
        <v>11354</v>
      </c>
      <c r="C9710" t="s">
        <v>10</v>
      </c>
      <c r="D9710" t="s">
        <v>23332</v>
      </c>
      <c r="G9710">
        <v>9.99</v>
      </c>
      <c r="H9710">
        <v>1</v>
      </c>
      <c r="I9710" t="s">
        <v>24070</v>
      </c>
    </row>
    <row r="9711" spans="1:9" x14ac:dyDescent="0.25">
      <c r="A9711">
        <v>6400</v>
      </c>
      <c r="B9711" t="s">
        <v>11355</v>
      </c>
      <c r="C9711" t="s">
        <v>14</v>
      </c>
      <c r="D9711" t="s">
        <v>11356</v>
      </c>
      <c r="E9711" s="1">
        <v>44415</v>
      </c>
      <c r="F9711">
        <v>4</v>
      </c>
      <c r="G9711">
        <v>3.3</v>
      </c>
      <c r="I9711" t="s">
        <v>24070</v>
      </c>
    </row>
    <row r="9712" spans="1:9" x14ac:dyDescent="0.25">
      <c r="A9712" t="s">
        <v>24778</v>
      </c>
      <c r="B9712" t="s">
        <v>11357</v>
      </c>
      <c r="C9712" t="s">
        <v>10</v>
      </c>
      <c r="G9712">
        <v>8.99</v>
      </c>
      <c r="I9712" t="s">
        <v>24779</v>
      </c>
    </row>
    <row r="9713" spans="1:9" x14ac:dyDescent="0.25">
      <c r="A9713">
        <v>31226</v>
      </c>
      <c r="B9713" t="s">
        <v>11358</v>
      </c>
      <c r="C9713" t="s">
        <v>14</v>
      </c>
      <c r="E9713" s="1">
        <v>44602</v>
      </c>
      <c r="F9713">
        <v>0</v>
      </c>
      <c r="G9713">
        <v>3.33</v>
      </c>
      <c r="I9713" t="s">
        <v>24070</v>
      </c>
    </row>
    <row r="9714" spans="1:9" x14ac:dyDescent="0.25">
      <c r="A9714">
        <v>6403</v>
      </c>
      <c r="B9714" t="s">
        <v>11359</v>
      </c>
      <c r="C9714" t="s">
        <v>14</v>
      </c>
      <c r="D9714" t="s">
        <v>88</v>
      </c>
      <c r="F9714">
        <v>4</v>
      </c>
      <c r="G9714">
        <v>3.3</v>
      </c>
      <c r="H9714">
        <v>1</v>
      </c>
      <c r="I9714" t="s">
        <v>24071</v>
      </c>
    </row>
    <row r="9715" spans="1:9" x14ac:dyDescent="0.25">
      <c r="A9715">
        <v>31022</v>
      </c>
      <c r="B9715" t="s">
        <v>11360</v>
      </c>
      <c r="C9715" t="s">
        <v>14</v>
      </c>
      <c r="D9715" t="s">
        <v>5143</v>
      </c>
      <c r="E9715" s="1">
        <v>44572</v>
      </c>
      <c r="F9715">
        <v>4</v>
      </c>
      <c r="G9715">
        <v>3.3</v>
      </c>
      <c r="H9715">
        <v>1</v>
      </c>
      <c r="I9715" t="s">
        <v>24070</v>
      </c>
    </row>
    <row r="9716" spans="1:9" x14ac:dyDescent="0.25">
      <c r="A9716">
        <v>6404</v>
      </c>
      <c r="B9716" t="s">
        <v>11361</v>
      </c>
      <c r="C9716" t="s">
        <v>14</v>
      </c>
      <c r="D9716" t="s">
        <v>88</v>
      </c>
      <c r="F9716">
        <v>4</v>
      </c>
      <c r="G9716">
        <v>3.3</v>
      </c>
      <c r="H9716">
        <v>1</v>
      </c>
      <c r="I9716" t="s">
        <v>24071</v>
      </c>
    </row>
    <row r="9717" spans="1:9" x14ac:dyDescent="0.25">
      <c r="A9717">
        <v>30830</v>
      </c>
      <c r="B9717" t="s">
        <v>11362</v>
      </c>
      <c r="C9717" t="s">
        <v>14</v>
      </c>
      <c r="D9717" t="s">
        <v>11363</v>
      </c>
      <c r="E9717" s="1">
        <v>44938</v>
      </c>
      <c r="F9717">
        <v>4</v>
      </c>
      <c r="G9717">
        <v>3.3</v>
      </c>
      <c r="I9717" t="s">
        <v>24070</v>
      </c>
    </row>
    <row r="9718" spans="1:9" x14ac:dyDescent="0.25">
      <c r="A9718">
        <v>19866</v>
      </c>
      <c r="B9718" t="s">
        <v>11364</v>
      </c>
      <c r="C9718" t="s">
        <v>10</v>
      </c>
      <c r="G9718">
        <v>9.99</v>
      </c>
      <c r="I9718" t="s">
        <v>24070</v>
      </c>
    </row>
    <row r="9719" spans="1:9" x14ac:dyDescent="0.25">
      <c r="A9719">
        <v>19867</v>
      </c>
      <c r="B9719" t="s">
        <v>11365</v>
      </c>
      <c r="C9719" t="s">
        <v>10</v>
      </c>
      <c r="D9719" t="s">
        <v>11</v>
      </c>
      <c r="G9719">
        <v>6.99</v>
      </c>
      <c r="H9719">
        <v>1</v>
      </c>
      <c r="I9719" t="s">
        <v>24071</v>
      </c>
    </row>
    <row r="9720" spans="1:9" x14ac:dyDescent="0.25">
      <c r="A9720">
        <v>19869</v>
      </c>
      <c r="B9720" t="s">
        <v>11366</v>
      </c>
      <c r="C9720" t="s">
        <v>10</v>
      </c>
      <c r="D9720" t="s">
        <v>11</v>
      </c>
      <c r="G9720">
        <v>6.99</v>
      </c>
      <c r="H9720">
        <v>1</v>
      </c>
      <c r="I9720" t="s">
        <v>24071</v>
      </c>
    </row>
    <row r="9721" spans="1:9" x14ac:dyDescent="0.25">
      <c r="A9721">
        <v>19870</v>
      </c>
      <c r="B9721" t="s">
        <v>11367</v>
      </c>
      <c r="C9721" t="s">
        <v>10</v>
      </c>
      <c r="D9721" t="s">
        <v>11368</v>
      </c>
      <c r="G9721">
        <v>9.99</v>
      </c>
      <c r="I9721" t="s">
        <v>24070</v>
      </c>
    </row>
    <row r="9722" spans="1:9" x14ac:dyDescent="0.25">
      <c r="A9722">
        <v>19871</v>
      </c>
      <c r="B9722" t="s">
        <v>11369</v>
      </c>
      <c r="C9722" t="s">
        <v>10</v>
      </c>
      <c r="D9722" t="s">
        <v>11</v>
      </c>
      <c r="G9722">
        <v>6.99</v>
      </c>
      <c r="H9722">
        <v>1</v>
      </c>
      <c r="I9722" t="s">
        <v>24071</v>
      </c>
    </row>
    <row r="9723" spans="1:9" x14ac:dyDescent="0.25">
      <c r="A9723">
        <v>19872</v>
      </c>
      <c r="B9723" t="s">
        <v>11370</v>
      </c>
      <c r="C9723" t="s">
        <v>10</v>
      </c>
      <c r="D9723" t="s">
        <v>11</v>
      </c>
      <c r="G9723">
        <v>6.99</v>
      </c>
      <c r="H9723">
        <v>1</v>
      </c>
      <c r="I9723" t="s">
        <v>24071</v>
      </c>
    </row>
    <row r="9724" spans="1:9" x14ac:dyDescent="0.25">
      <c r="A9724">
        <v>6405</v>
      </c>
      <c r="B9724" t="s">
        <v>11371</v>
      </c>
      <c r="C9724" t="s">
        <v>14</v>
      </c>
      <c r="D9724" t="s">
        <v>11372</v>
      </c>
      <c r="F9724">
        <v>4</v>
      </c>
      <c r="G9724">
        <v>3.3</v>
      </c>
      <c r="I9724" t="s">
        <v>24070</v>
      </c>
    </row>
    <row r="9725" spans="1:9" x14ac:dyDescent="0.25">
      <c r="A9725">
        <v>6406</v>
      </c>
      <c r="B9725" t="s">
        <v>11373</v>
      </c>
      <c r="C9725" t="s">
        <v>14</v>
      </c>
      <c r="D9725" t="s">
        <v>11374</v>
      </c>
      <c r="F9725">
        <v>4</v>
      </c>
      <c r="G9725">
        <v>3.3</v>
      </c>
      <c r="I9725" t="s">
        <v>24070</v>
      </c>
    </row>
    <row r="9726" spans="1:9" x14ac:dyDescent="0.25">
      <c r="A9726">
        <v>19873</v>
      </c>
      <c r="B9726" t="s">
        <v>11375</v>
      </c>
      <c r="C9726" t="s">
        <v>10</v>
      </c>
      <c r="D9726" t="s">
        <v>11</v>
      </c>
      <c r="G9726">
        <v>6.99</v>
      </c>
      <c r="H9726">
        <v>1</v>
      </c>
      <c r="I9726" t="s">
        <v>24071</v>
      </c>
    </row>
    <row r="9727" spans="1:9" x14ac:dyDescent="0.25">
      <c r="A9727">
        <v>19874</v>
      </c>
      <c r="B9727" t="s">
        <v>11376</v>
      </c>
      <c r="C9727" t="s">
        <v>10</v>
      </c>
      <c r="D9727" t="s">
        <v>11</v>
      </c>
      <c r="G9727">
        <v>6.99</v>
      </c>
      <c r="H9727">
        <v>1</v>
      </c>
      <c r="I9727" t="s">
        <v>24071</v>
      </c>
    </row>
    <row r="9728" spans="1:9" x14ac:dyDescent="0.25">
      <c r="A9728">
        <v>19875</v>
      </c>
      <c r="B9728" t="s">
        <v>11377</v>
      </c>
      <c r="C9728" t="s">
        <v>10</v>
      </c>
      <c r="D9728" t="s">
        <v>11</v>
      </c>
      <c r="G9728">
        <v>6.99</v>
      </c>
      <c r="H9728">
        <v>1</v>
      </c>
      <c r="I9728" t="s">
        <v>24071</v>
      </c>
    </row>
    <row r="9729" spans="1:9" x14ac:dyDescent="0.25">
      <c r="A9729">
        <v>19876</v>
      </c>
      <c r="B9729" t="s">
        <v>11378</v>
      </c>
      <c r="C9729" t="s">
        <v>10</v>
      </c>
      <c r="D9729" t="s">
        <v>11</v>
      </c>
      <c r="G9729">
        <v>6.99</v>
      </c>
      <c r="H9729">
        <v>1</v>
      </c>
      <c r="I9729" t="s">
        <v>24071</v>
      </c>
    </row>
    <row r="9730" spans="1:9" x14ac:dyDescent="0.25">
      <c r="A9730">
        <v>19877</v>
      </c>
      <c r="B9730" t="s">
        <v>11379</v>
      </c>
      <c r="C9730" t="s">
        <v>10</v>
      </c>
      <c r="D9730" t="s">
        <v>11</v>
      </c>
      <c r="G9730">
        <v>6.99</v>
      </c>
      <c r="H9730">
        <v>1</v>
      </c>
      <c r="I9730" t="s">
        <v>24071</v>
      </c>
    </row>
    <row r="9731" spans="1:9" x14ac:dyDescent="0.25">
      <c r="A9731">
        <v>19878</v>
      </c>
      <c r="B9731" t="s">
        <v>11380</v>
      </c>
      <c r="C9731" t="s">
        <v>10</v>
      </c>
      <c r="D9731" t="s">
        <v>11</v>
      </c>
      <c r="G9731">
        <v>6.99</v>
      </c>
      <c r="H9731">
        <v>1</v>
      </c>
      <c r="I9731" t="s">
        <v>24071</v>
      </c>
    </row>
    <row r="9732" spans="1:9" x14ac:dyDescent="0.25">
      <c r="A9732">
        <v>19880</v>
      </c>
      <c r="B9732" t="s">
        <v>11381</v>
      </c>
      <c r="C9732" t="s">
        <v>10</v>
      </c>
      <c r="D9732" t="s">
        <v>11</v>
      </c>
      <c r="G9732">
        <v>6.99</v>
      </c>
      <c r="H9732">
        <v>1</v>
      </c>
      <c r="I9732" t="s">
        <v>24071</v>
      </c>
    </row>
    <row r="9733" spans="1:9" x14ac:dyDescent="0.25">
      <c r="A9733">
        <v>19881</v>
      </c>
      <c r="B9733" t="s">
        <v>11382</v>
      </c>
      <c r="C9733" t="s">
        <v>10</v>
      </c>
      <c r="D9733" t="s">
        <v>11</v>
      </c>
      <c r="G9733">
        <v>6.99</v>
      </c>
      <c r="H9733">
        <v>1</v>
      </c>
      <c r="I9733" t="s">
        <v>24071</v>
      </c>
    </row>
    <row r="9734" spans="1:9" x14ac:dyDescent="0.25">
      <c r="A9734">
        <v>19882</v>
      </c>
      <c r="B9734" t="s">
        <v>11383</v>
      </c>
      <c r="C9734" t="s">
        <v>10</v>
      </c>
      <c r="D9734" t="s">
        <v>11</v>
      </c>
      <c r="G9734">
        <v>6.99</v>
      </c>
      <c r="H9734">
        <v>1</v>
      </c>
      <c r="I9734" t="s">
        <v>24071</v>
      </c>
    </row>
    <row r="9735" spans="1:9" x14ac:dyDescent="0.25">
      <c r="A9735">
        <v>19883</v>
      </c>
      <c r="B9735" t="s">
        <v>11384</v>
      </c>
      <c r="C9735" t="s">
        <v>10</v>
      </c>
      <c r="F9735">
        <v>0</v>
      </c>
      <c r="G9735">
        <v>9.99</v>
      </c>
      <c r="I9735" t="s">
        <v>24070</v>
      </c>
    </row>
    <row r="9736" spans="1:9" x14ac:dyDescent="0.25">
      <c r="A9736">
        <v>19884</v>
      </c>
      <c r="B9736" t="s">
        <v>11385</v>
      </c>
      <c r="C9736" t="s">
        <v>10</v>
      </c>
      <c r="D9736" t="s">
        <v>11</v>
      </c>
      <c r="G9736">
        <v>6.99</v>
      </c>
      <c r="H9736">
        <v>1</v>
      </c>
      <c r="I9736" t="s">
        <v>24071</v>
      </c>
    </row>
    <row r="9737" spans="1:9" x14ac:dyDescent="0.25">
      <c r="A9737">
        <v>19885</v>
      </c>
      <c r="B9737" t="s">
        <v>11386</v>
      </c>
      <c r="C9737" t="s">
        <v>10</v>
      </c>
      <c r="D9737" t="s">
        <v>11387</v>
      </c>
      <c r="F9737">
        <v>0</v>
      </c>
      <c r="G9737">
        <v>9.99</v>
      </c>
      <c r="I9737" t="s">
        <v>24070</v>
      </c>
    </row>
    <row r="9738" spans="1:9" x14ac:dyDescent="0.25">
      <c r="A9738">
        <v>19886</v>
      </c>
      <c r="B9738" t="s">
        <v>11388</v>
      </c>
      <c r="C9738" t="s">
        <v>10</v>
      </c>
      <c r="D9738" t="s">
        <v>11</v>
      </c>
      <c r="G9738">
        <v>6.99</v>
      </c>
      <c r="H9738">
        <v>1</v>
      </c>
      <c r="I9738" t="s">
        <v>24071</v>
      </c>
    </row>
    <row r="9739" spans="1:9" x14ac:dyDescent="0.25">
      <c r="A9739">
        <v>19887</v>
      </c>
      <c r="B9739" t="s">
        <v>11389</v>
      </c>
      <c r="C9739" t="s">
        <v>10</v>
      </c>
      <c r="D9739" t="s">
        <v>11</v>
      </c>
      <c r="G9739">
        <v>6.99</v>
      </c>
      <c r="H9739">
        <v>1</v>
      </c>
      <c r="I9739" t="s">
        <v>24071</v>
      </c>
    </row>
    <row r="9740" spans="1:9" x14ac:dyDescent="0.25">
      <c r="A9740">
        <v>19888</v>
      </c>
      <c r="B9740" t="s">
        <v>11390</v>
      </c>
      <c r="C9740" t="s">
        <v>10</v>
      </c>
      <c r="D9740" t="s">
        <v>11</v>
      </c>
      <c r="G9740">
        <v>6.99</v>
      </c>
      <c r="H9740">
        <v>1</v>
      </c>
      <c r="I9740" t="s">
        <v>24071</v>
      </c>
    </row>
    <row r="9741" spans="1:9" x14ac:dyDescent="0.25">
      <c r="A9741">
        <v>19889</v>
      </c>
      <c r="B9741" t="s">
        <v>11391</v>
      </c>
      <c r="C9741" t="s">
        <v>10</v>
      </c>
      <c r="D9741" t="s">
        <v>11</v>
      </c>
      <c r="G9741">
        <v>6.99</v>
      </c>
      <c r="H9741">
        <v>1</v>
      </c>
      <c r="I9741" t="s">
        <v>24071</v>
      </c>
    </row>
    <row r="9742" spans="1:9" x14ac:dyDescent="0.25">
      <c r="A9742">
        <v>19890</v>
      </c>
      <c r="B9742" t="s">
        <v>11392</v>
      </c>
      <c r="C9742" t="s">
        <v>10</v>
      </c>
      <c r="D9742" t="s">
        <v>11</v>
      </c>
      <c r="G9742">
        <v>6.99</v>
      </c>
      <c r="H9742">
        <v>1</v>
      </c>
      <c r="I9742" t="s">
        <v>24071</v>
      </c>
    </row>
    <row r="9743" spans="1:9" x14ac:dyDescent="0.25">
      <c r="A9743">
        <v>19891</v>
      </c>
      <c r="B9743" t="s">
        <v>11393</v>
      </c>
      <c r="C9743" t="s">
        <v>10</v>
      </c>
      <c r="D9743" t="s">
        <v>11</v>
      </c>
      <c r="G9743">
        <v>6.99</v>
      </c>
      <c r="H9743">
        <v>1</v>
      </c>
      <c r="I9743" t="s">
        <v>24071</v>
      </c>
    </row>
    <row r="9744" spans="1:9" x14ac:dyDescent="0.25">
      <c r="A9744">
        <v>19892</v>
      </c>
      <c r="B9744" t="s">
        <v>11394</v>
      </c>
      <c r="C9744" t="s">
        <v>10</v>
      </c>
      <c r="D9744" t="s">
        <v>11</v>
      </c>
      <c r="E9744" s="1">
        <v>45015</v>
      </c>
      <c r="F9744">
        <v>0</v>
      </c>
      <c r="G9744">
        <v>9.99</v>
      </c>
      <c r="H9744">
        <v>1</v>
      </c>
      <c r="I9744" t="s">
        <v>24070</v>
      </c>
    </row>
    <row r="9745" spans="1:9" x14ac:dyDescent="0.25">
      <c r="A9745">
        <v>19893</v>
      </c>
      <c r="B9745" t="s">
        <v>11395</v>
      </c>
      <c r="C9745" t="s">
        <v>10</v>
      </c>
      <c r="D9745" t="s">
        <v>11</v>
      </c>
      <c r="G9745">
        <v>6.99</v>
      </c>
      <c r="H9745">
        <v>1</v>
      </c>
      <c r="I9745" t="s">
        <v>24071</v>
      </c>
    </row>
    <row r="9746" spans="1:9" x14ac:dyDescent="0.25">
      <c r="A9746">
        <v>19894</v>
      </c>
      <c r="B9746" t="s">
        <v>11396</v>
      </c>
      <c r="C9746" t="s">
        <v>10</v>
      </c>
      <c r="D9746" t="s">
        <v>11</v>
      </c>
      <c r="G9746">
        <v>6.99</v>
      </c>
      <c r="H9746">
        <v>1</v>
      </c>
      <c r="I9746" t="s">
        <v>24071</v>
      </c>
    </row>
    <row r="9747" spans="1:9" x14ac:dyDescent="0.25">
      <c r="A9747">
        <v>6407</v>
      </c>
      <c r="B9747" t="s">
        <v>11397</v>
      </c>
      <c r="C9747" t="s">
        <v>14</v>
      </c>
      <c r="D9747" t="s">
        <v>11398</v>
      </c>
      <c r="F9747">
        <v>4</v>
      </c>
      <c r="G9747">
        <v>3.3</v>
      </c>
      <c r="I9747" t="s">
        <v>24070</v>
      </c>
    </row>
    <row r="9748" spans="1:9" x14ac:dyDescent="0.25">
      <c r="A9748">
        <v>19895</v>
      </c>
      <c r="B9748" t="s">
        <v>11399</v>
      </c>
      <c r="C9748" t="s">
        <v>10</v>
      </c>
      <c r="D9748" t="s">
        <v>11</v>
      </c>
      <c r="G9748">
        <v>6.99</v>
      </c>
      <c r="H9748">
        <v>1</v>
      </c>
      <c r="I9748" t="s">
        <v>24071</v>
      </c>
    </row>
    <row r="9749" spans="1:9" x14ac:dyDescent="0.25">
      <c r="A9749">
        <v>19897</v>
      </c>
      <c r="B9749" t="s">
        <v>11400</v>
      </c>
      <c r="C9749" t="s">
        <v>10</v>
      </c>
      <c r="D9749" t="s">
        <v>11</v>
      </c>
      <c r="G9749">
        <v>6.99</v>
      </c>
      <c r="H9749">
        <v>1</v>
      </c>
      <c r="I9749" t="s">
        <v>24071</v>
      </c>
    </row>
    <row r="9750" spans="1:9" x14ac:dyDescent="0.25">
      <c r="A9750">
        <v>19898</v>
      </c>
      <c r="B9750" t="s">
        <v>11401</v>
      </c>
      <c r="C9750" t="s">
        <v>10</v>
      </c>
      <c r="D9750" t="s">
        <v>11</v>
      </c>
      <c r="G9750">
        <v>6.99</v>
      </c>
      <c r="H9750">
        <v>1</v>
      </c>
      <c r="I9750" t="s">
        <v>24071</v>
      </c>
    </row>
    <row r="9751" spans="1:9" x14ac:dyDescent="0.25">
      <c r="A9751">
        <v>31095</v>
      </c>
      <c r="B9751" t="s">
        <v>11402</v>
      </c>
      <c r="C9751" t="s">
        <v>14</v>
      </c>
      <c r="D9751" t="s">
        <v>11403</v>
      </c>
      <c r="E9751" s="1">
        <v>44583</v>
      </c>
      <c r="F9751">
        <v>4</v>
      </c>
      <c r="G9751">
        <v>3.3</v>
      </c>
      <c r="I9751" t="s">
        <v>24070</v>
      </c>
    </row>
    <row r="9752" spans="1:9" x14ac:dyDescent="0.25">
      <c r="A9752">
        <v>19899</v>
      </c>
      <c r="B9752" t="s">
        <v>11404</v>
      </c>
      <c r="C9752" t="s">
        <v>10</v>
      </c>
      <c r="D9752" t="s">
        <v>11</v>
      </c>
      <c r="G9752">
        <v>6.99</v>
      </c>
      <c r="H9752">
        <v>1</v>
      </c>
      <c r="I9752" t="s">
        <v>24071</v>
      </c>
    </row>
    <row r="9753" spans="1:9" x14ac:dyDescent="0.25">
      <c r="A9753">
        <v>32163</v>
      </c>
      <c r="B9753" t="s">
        <v>11405</v>
      </c>
      <c r="C9753" t="s">
        <v>10</v>
      </c>
      <c r="E9753" s="1">
        <v>44736</v>
      </c>
      <c r="F9753">
        <v>0</v>
      </c>
      <c r="G9753">
        <v>9.99</v>
      </c>
      <c r="I9753" t="s">
        <v>24070</v>
      </c>
    </row>
    <row r="9754" spans="1:9" x14ac:dyDescent="0.25">
      <c r="A9754">
        <v>19900</v>
      </c>
      <c r="B9754" t="s">
        <v>11406</v>
      </c>
      <c r="C9754" t="s">
        <v>10</v>
      </c>
      <c r="D9754" t="s">
        <v>11</v>
      </c>
      <c r="G9754">
        <v>6.99</v>
      </c>
      <c r="H9754">
        <v>1</v>
      </c>
      <c r="I9754" t="s">
        <v>24071</v>
      </c>
    </row>
    <row r="9755" spans="1:9" x14ac:dyDescent="0.25">
      <c r="A9755">
        <v>19901</v>
      </c>
      <c r="B9755" t="s">
        <v>11407</v>
      </c>
      <c r="C9755" t="s">
        <v>10</v>
      </c>
      <c r="D9755" t="s">
        <v>11</v>
      </c>
      <c r="G9755">
        <v>6.99</v>
      </c>
      <c r="H9755">
        <v>1</v>
      </c>
      <c r="I9755" t="s">
        <v>24071</v>
      </c>
    </row>
    <row r="9756" spans="1:9" x14ac:dyDescent="0.25">
      <c r="A9756">
        <v>19902</v>
      </c>
      <c r="B9756" t="s">
        <v>11408</v>
      </c>
      <c r="C9756" t="s">
        <v>10</v>
      </c>
      <c r="D9756" t="s">
        <v>11</v>
      </c>
      <c r="G9756">
        <v>6.99</v>
      </c>
      <c r="H9756">
        <v>1</v>
      </c>
      <c r="I9756" t="s">
        <v>24071</v>
      </c>
    </row>
    <row r="9757" spans="1:9" x14ac:dyDescent="0.25">
      <c r="A9757">
        <v>19903</v>
      </c>
      <c r="B9757" t="s">
        <v>11409</v>
      </c>
      <c r="C9757" t="s">
        <v>10</v>
      </c>
      <c r="D9757" t="s">
        <v>11</v>
      </c>
      <c r="G9757">
        <v>6.99</v>
      </c>
      <c r="H9757">
        <v>1</v>
      </c>
      <c r="I9757" t="s">
        <v>24071</v>
      </c>
    </row>
    <row r="9758" spans="1:9" x14ac:dyDescent="0.25">
      <c r="A9758">
        <v>19904</v>
      </c>
      <c r="B9758" t="s">
        <v>11410</v>
      </c>
      <c r="C9758" t="s">
        <v>10</v>
      </c>
      <c r="D9758" t="s">
        <v>11</v>
      </c>
      <c r="G9758">
        <v>6.99</v>
      </c>
      <c r="H9758">
        <v>1</v>
      </c>
      <c r="I9758" t="s">
        <v>24071</v>
      </c>
    </row>
    <row r="9759" spans="1:9" x14ac:dyDescent="0.25">
      <c r="A9759">
        <v>19905</v>
      </c>
      <c r="B9759" t="s">
        <v>11411</v>
      </c>
      <c r="C9759" t="s">
        <v>10</v>
      </c>
      <c r="D9759" t="s">
        <v>11412</v>
      </c>
      <c r="G9759">
        <v>9.99</v>
      </c>
      <c r="I9759" t="s">
        <v>24070</v>
      </c>
    </row>
    <row r="9760" spans="1:9" x14ac:dyDescent="0.25">
      <c r="A9760">
        <v>6410</v>
      </c>
      <c r="B9760" t="s">
        <v>11413</v>
      </c>
      <c r="C9760" t="s">
        <v>14</v>
      </c>
      <c r="D9760" t="s">
        <v>11414</v>
      </c>
      <c r="F9760">
        <v>4</v>
      </c>
      <c r="G9760">
        <v>3.3</v>
      </c>
      <c r="I9760" t="s">
        <v>24070</v>
      </c>
    </row>
    <row r="9761" spans="1:9" x14ac:dyDescent="0.25">
      <c r="A9761">
        <v>19907</v>
      </c>
      <c r="B9761" t="s">
        <v>11415</v>
      </c>
      <c r="C9761" t="s">
        <v>10</v>
      </c>
      <c r="F9761">
        <v>0</v>
      </c>
      <c r="G9761">
        <v>9.99</v>
      </c>
      <c r="I9761" t="s">
        <v>24070</v>
      </c>
    </row>
    <row r="9762" spans="1:9" x14ac:dyDescent="0.25">
      <c r="A9762">
        <v>19908</v>
      </c>
      <c r="B9762" t="s">
        <v>11416</v>
      </c>
      <c r="C9762" t="s">
        <v>10</v>
      </c>
      <c r="D9762" t="s">
        <v>11</v>
      </c>
      <c r="G9762">
        <v>6.99</v>
      </c>
      <c r="H9762">
        <v>1</v>
      </c>
      <c r="I9762" t="s">
        <v>24071</v>
      </c>
    </row>
    <row r="9763" spans="1:9" x14ac:dyDescent="0.25">
      <c r="A9763">
        <v>19909</v>
      </c>
      <c r="B9763" t="s">
        <v>11417</v>
      </c>
      <c r="C9763" t="s">
        <v>10</v>
      </c>
      <c r="D9763" t="s">
        <v>11</v>
      </c>
      <c r="G9763">
        <v>6.99</v>
      </c>
      <c r="H9763">
        <v>1</v>
      </c>
      <c r="I9763" t="s">
        <v>24071</v>
      </c>
    </row>
    <row r="9764" spans="1:9" x14ac:dyDescent="0.25">
      <c r="A9764">
        <v>19910</v>
      </c>
      <c r="B9764" t="s">
        <v>11418</v>
      </c>
      <c r="C9764" t="s">
        <v>10</v>
      </c>
      <c r="D9764" t="s">
        <v>11</v>
      </c>
      <c r="G9764">
        <v>6.99</v>
      </c>
      <c r="H9764">
        <v>1</v>
      </c>
      <c r="I9764" t="s">
        <v>24071</v>
      </c>
    </row>
    <row r="9765" spans="1:9" x14ac:dyDescent="0.25">
      <c r="A9765">
        <v>19911</v>
      </c>
      <c r="B9765" t="s">
        <v>11419</v>
      </c>
      <c r="C9765" t="s">
        <v>10</v>
      </c>
      <c r="D9765" t="s">
        <v>11</v>
      </c>
      <c r="G9765">
        <v>6.99</v>
      </c>
      <c r="H9765">
        <v>1</v>
      </c>
      <c r="I9765" t="s">
        <v>24071</v>
      </c>
    </row>
    <row r="9766" spans="1:9" x14ac:dyDescent="0.25">
      <c r="A9766">
        <v>19913</v>
      </c>
      <c r="B9766" t="s">
        <v>11420</v>
      </c>
      <c r="C9766" t="s">
        <v>10</v>
      </c>
      <c r="D9766" t="s">
        <v>11</v>
      </c>
      <c r="G9766">
        <v>6.99</v>
      </c>
      <c r="H9766">
        <v>1</v>
      </c>
      <c r="I9766" t="s">
        <v>24071</v>
      </c>
    </row>
    <row r="9767" spans="1:9" x14ac:dyDescent="0.25">
      <c r="A9767">
        <v>19914</v>
      </c>
      <c r="B9767" t="s">
        <v>11421</v>
      </c>
      <c r="C9767" t="s">
        <v>10</v>
      </c>
      <c r="D9767" t="s">
        <v>11</v>
      </c>
      <c r="G9767">
        <v>6.99</v>
      </c>
      <c r="H9767">
        <v>1</v>
      </c>
      <c r="I9767" t="s">
        <v>24071</v>
      </c>
    </row>
    <row r="9768" spans="1:9" x14ac:dyDescent="0.25">
      <c r="A9768">
        <v>19915</v>
      </c>
      <c r="B9768" t="s">
        <v>11422</v>
      </c>
      <c r="C9768" t="s">
        <v>10</v>
      </c>
      <c r="D9768" t="s">
        <v>11</v>
      </c>
      <c r="G9768">
        <v>6.99</v>
      </c>
      <c r="H9768">
        <v>1</v>
      </c>
      <c r="I9768" t="s">
        <v>24071</v>
      </c>
    </row>
    <row r="9769" spans="1:9" x14ac:dyDescent="0.25">
      <c r="A9769">
        <v>19916</v>
      </c>
      <c r="B9769" t="s">
        <v>11423</v>
      </c>
      <c r="C9769" t="s">
        <v>10</v>
      </c>
      <c r="D9769" t="s">
        <v>11</v>
      </c>
      <c r="G9769">
        <v>6.99</v>
      </c>
      <c r="H9769">
        <v>1</v>
      </c>
      <c r="I9769" t="s">
        <v>24071</v>
      </c>
    </row>
    <row r="9770" spans="1:9" x14ac:dyDescent="0.25">
      <c r="A9770">
        <v>19917</v>
      </c>
      <c r="B9770" t="s">
        <v>11424</v>
      </c>
      <c r="C9770" t="s">
        <v>10</v>
      </c>
      <c r="D9770" t="s">
        <v>11425</v>
      </c>
      <c r="F9770">
        <v>0</v>
      </c>
      <c r="G9770">
        <v>12.49</v>
      </c>
      <c r="I9770" t="s">
        <v>24070</v>
      </c>
    </row>
    <row r="9771" spans="1:9" x14ac:dyDescent="0.25">
      <c r="A9771">
        <v>19918</v>
      </c>
      <c r="B9771" t="s">
        <v>11426</v>
      </c>
      <c r="C9771" t="s">
        <v>10</v>
      </c>
      <c r="D9771" t="s">
        <v>11</v>
      </c>
      <c r="G9771">
        <v>6.99</v>
      </c>
      <c r="H9771">
        <v>1</v>
      </c>
      <c r="I9771" t="s">
        <v>24071</v>
      </c>
    </row>
    <row r="9772" spans="1:9" x14ac:dyDescent="0.25">
      <c r="A9772">
        <v>19919</v>
      </c>
      <c r="B9772" t="s">
        <v>11427</v>
      </c>
      <c r="C9772" t="s">
        <v>10</v>
      </c>
      <c r="D9772" t="s">
        <v>11</v>
      </c>
      <c r="G9772">
        <v>6.99</v>
      </c>
      <c r="H9772">
        <v>1</v>
      </c>
      <c r="I9772" t="s">
        <v>24071</v>
      </c>
    </row>
    <row r="9773" spans="1:9" x14ac:dyDescent="0.25">
      <c r="A9773">
        <v>30218</v>
      </c>
      <c r="B9773" t="s">
        <v>11428</v>
      </c>
      <c r="C9773" t="s">
        <v>10</v>
      </c>
      <c r="D9773" t="s">
        <v>11429</v>
      </c>
      <c r="E9773" s="1">
        <v>44911</v>
      </c>
      <c r="F9773">
        <v>9.99</v>
      </c>
      <c r="G9773">
        <v>9.99</v>
      </c>
      <c r="I9773" t="s">
        <v>24070</v>
      </c>
    </row>
    <row r="9774" spans="1:9" x14ac:dyDescent="0.25">
      <c r="A9774">
        <v>31823</v>
      </c>
      <c r="B9774" t="s">
        <v>11430</v>
      </c>
      <c r="C9774" t="s">
        <v>14</v>
      </c>
      <c r="F9774">
        <v>0</v>
      </c>
      <c r="G9774">
        <v>3.33</v>
      </c>
      <c r="I9774" t="s">
        <v>24070</v>
      </c>
    </row>
    <row r="9775" spans="1:9" x14ac:dyDescent="0.25">
      <c r="A9775">
        <v>19921</v>
      </c>
      <c r="B9775" t="s">
        <v>11431</v>
      </c>
      <c r="C9775" t="s">
        <v>10</v>
      </c>
      <c r="D9775" t="s">
        <v>11</v>
      </c>
      <c r="G9775">
        <v>6.99</v>
      </c>
      <c r="H9775">
        <v>1</v>
      </c>
      <c r="I9775" t="s">
        <v>24071</v>
      </c>
    </row>
    <row r="9776" spans="1:9" x14ac:dyDescent="0.25">
      <c r="A9776">
        <v>19922</v>
      </c>
      <c r="B9776" t="s">
        <v>11432</v>
      </c>
      <c r="C9776" t="s">
        <v>10</v>
      </c>
      <c r="D9776" t="s">
        <v>11</v>
      </c>
      <c r="G9776">
        <v>6.99</v>
      </c>
      <c r="H9776">
        <v>1</v>
      </c>
      <c r="I9776" t="s">
        <v>24071</v>
      </c>
    </row>
    <row r="9777" spans="1:9" x14ac:dyDescent="0.25">
      <c r="A9777">
        <v>19923</v>
      </c>
      <c r="B9777" t="s">
        <v>11433</v>
      </c>
      <c r="C9777" t="s">
        <v>10</v>
      </c>
      <c r="D9777" t="s">
        <v>11</v>
      </c>
      <c r="E9777" s="1">
        <v>44548</v>
      </c>
      <c r="F9777">
        <v>0</v>
      </c>
      <c r="G9777">
        <v>9.99</v>
      </c>
      <c r="H9777">
        <v>1</v>
      </c>
      <c r="I9777" t="s">
        <v>24070</v>
      </c>
    </row>
    <row r="9778" spans="1:9" x14ac:dyDescent="0.25">
      <c r="A9778">
        <v>19924</v>
      </c>
      <c r="B9778" t="s">
        <v>11434</v>
      </c>
      <c r="C9778" t="s">
        <v>10</v>
      </c>
      <c r="D9778" t="s">
        <v>11</v>
      </c>
      <c r="G9778">
        <v>6.99</v>
      </c>
      <c r="H9778">
        <v>1</v>
      </c>
      <c r="I9778" t="s">
        <v>24071</v>
      </c>
    </row>
    <row r="9779" spans="1:9" x14ac:dyDescent="0.25">
      <c r="A9779">
        <v>19925</v>
      </c>
      <c r="B9779" t="s">
        <v>11435</v>
      </c>
      <c r="C9779" t="s">
        <v>10</v>
      </c>
      <c r="D9779" t="s">
        <v>11</v>
      </c>
      <c r="G9779">
        <v>6.99</v>
      </c>
      <c r="H9779">
        <v>1</v>
      </c>
      <c r="I9779" t="s">
        <v>24071</v>
      </c>
    </row>
    <row r="9780" spans="1:9" x14ac:dyDescent="0.25">
      <c r="A9780">
        <v>19926</v>
      </c>
      <c r="B9780" t="s">
        <v>11436</v>
      </c>
      <c r="C9780" t="s">
        <v>10</v>
      </c>
      <c r="D9780" t="s">
        <v>11</v>
      </c>
      <c r="G9780">
        <v>6.99</v>
      </c>
      <c r="H9780">
        <v>1</v>
      </c>
      <c r="I9780" t="s">
        <v>24071</v>
      </c>
    </row>
    <row r="9781" spans="1:9" x14ac:dyDescent="0.25">
      <c r="A9781">
        <v>19927</v>
      </c>
      <c r="B9781" t="s">
        <v>11437</v>
      </c>
      <c r="C9781" t="s">
        <v>10</v>
      </c>
      <c r="D9781" t="s">
        <v>11438</v>
      </c>
      <c r="G9781">
        <v>9.99</v>
      </c>
      <c r="I9781" t="s">
        <v>24070</v>
      </c>
    </row>
    <row r="9782" spans="1:9" x14ac:dyDescent="0.25">
      <c r="A9782">
        <v>19928</v>
      </c>
      <c r="B9782" t="s">
        <v>11439</v>
      </c>
      <c r="C9782" t="s">
        <v>10</v>
      </c>
      <c r="D9782" t="s">
        <v>11</v>
      </c>
      <c r="G9782">
        <v>6.99</v>
      </c>
      <c r="H9782">
        <v>1</v>
      </c>
      <c r="I9782" t="s">
        <v>24071</v>
      </c>
    </row>
    <row r="9783" spans="1:9" x14ac:dyDescent="0.25">
      <c r="A9783">
        <v>19929</v>
      </c>
      <c r="B9783" t="s">
        <v>11440</v>
      </c>
      <c r="C9783" t="s">
        <v>10</v>
      </c>
      <c r="D9783" t="s">
        <v>11</v>
      </c>
      <c r="G9783">
        <v>6.99</v>
      </c>
      <c r="H9783">
        <v>1</v>
      </c>
      <c r="I9783" t="s">
        <v>24071</v>
      </c>
    </row>
    <row r="9784" spans="1:9" x14ac:dyDescent="0.25">
      <c r="A9784">
        <v>28966</v>
      </c>
      <c r="B9784" t="s">
        <v>11441</v>
      </c>
      <c r="C9784" t="s">
        <v>14</v>
      </c>
      <c r="D9784" t="s">
        <v>11442</v>
      </c>
      <c r="F9784">
        <v>4</v>
      </c>
      <c r="G9784">
        <v>3.3</v>
      </c>
      <c r="I9784" t="s">
        <v>24070</v>
      </c>
    </row>
    <row r="9785" spans="1:9" x14ac:dyDescent="0.25">
      <c r="A9785">
        <v>19930</v>
      </c>
      <c r="B9785" t="s">
        <v>11443</v>
      </c>
      <c r="C9785" t="s">
        <v>10</v>
      </c>
      <c r="D9785" t="s">
        <v>11</v>
      </c>
      <c r="G9785">
        <v>6.99</v>
      </c>
      <c r="H9785">
        <v>1</v>
      </c>
      <c r="I9785" t="s">
        <v>24071</v>
      </c>
    </row>
    <row r="9786" spans="1:9" x14ac:dyDescent="0.25">
      <c r="A9786">
        <v>19931</v>
      </c>
      <c r="B9786" t="s">
        <v>11444</v>
      </c>
      <c r="C9786" t="s">
        <v>10</v>
      </c>
      <c r="D9786" t="s">
        <v>11</v>
      </c>
      <c r="G9786">
        <v>6.99</v>
      </c>
      <c r="H9786">
        <v>1</v>
      </c>
      <c r="I9786" t="s">
        <v>24071</v>
      </c>
    </row>
    <row r="9787" spans="1:9" x14ac:dyDescent="0.25">
      <c r="A9787">
        <v>19932</v>
      </c>
      <c r="B9787" t="s">
        <v>11445</v>
      </c>
      <c r="C9787" t="s">
        <v>10</v>
      </c>
      <c r="D9787" t="s">
        <v>11</v>
      </c>
      <c r="G9787">
        <v>9.99</v>
      </c>
      <c r="H9787">
        <v>1</v>
      </c>
      <c r="I9787" t="s">
        <v>24070</v>
      </c>
    </row>
    <row r="9788" spans="1:9" x14ac:dyDescent="0.25">
      <c r="A9788">
        <v>19933</v>
      </c>
      <c r="B9788" t="s">
        <v>11446</v>
      </c>
      <c r="C9788" t="s">
        <v>10</v>
      </c>
      <c r="D9788" t="s">
        <v>11</v>
      </c>
      <c r="G9788">
        <v>6.99</v>
      </c>
      <c r="H9788">
        <v>1</v>
      </c>
      <c r="I9788" t="s">
        <v>24071</v>
      </c>
    </row>
    <row r="9789" spans="1:9" x14ac:dyDescent="0.25">
      <c r="A9789">
        <v>6422</v>
      </c>
      <c r="B9789" t="s">
        <v>11447</v>
      </c>
      <c r="C9789" t="s">
        <v>14</v>
      </c>
      <c r="D9789" t="s">
        <v>11448</v>
      </c>
      <c r="F9789">
        <v>4</v>
      </c>
      <c r="G9789">
        <v>3.3</v>
      </c>
      <c r="I9789" t="s">
        <v>24070</v>
      </c>
    </row>
    <row r="9790" spans="1:9" x14ac:dyDescent="0.25">
      <c r="A9790">
        <v>19934</v>
      </c>
      <c r="B9790" t="s">
        <v>11449</v>
      </c>
      <c r="C9790" t="s">
        <v>10</v>
      </c>
      <c r="D9790" t="s">
        <v>11</v>
      </c>
      <c r="G9790">
        <v>6.99</v>
      </c>
      <c r="H9790">
        <v>1</v>
      </c>
      <c r="I9790" t="s">
        <v>24071</v>
      </c>
    </row>
    <row r="9791" spans="1:9" x14ac:dyDescent="0.25">
      <c r="A9791">
        <v>19935</v>
      </c>
      <c r="B9791" t="s">
        <v>11450</v>
      </c>
      <c r="C9791" t="s">
        <v>10</v>
      </c>
      <c r="D9791" t="s">
        <v>11</v>
      </c>
      <c r="G9791">
        <v>6.99</v>
      </c>
      <c r="H9791">
        <v>1</v>
      </c>
      <c r="I9791" t="s">
        <v>24071</v>
      </c>
    </row>
    <row r="9792" spans="1:9" x14ac:dyDescent="0.25">
      <c r="A9792">
        <v>19936</v>
      </c>
      <c r="B9792" t="s">
        <v>11451</v>
      </c>
      <c r="C9792" t="s">
        <v>10</v>
      </c>
      <c r="D9792" t="s">
        <v>11</v>
      </c>
      <c r="G9792">
        <v>9.99</v>
      </c>
      <c r="H9792">
        <v>1</v>
      </c>
      <c r="I9792" t="s">
        <v>24070</v>
      </c>
    </row>
    <row r="9793" spans="1:9" x14ac:dyDescent="0.25">
      <c r="A9793">
        <v>19937</v>
      </c>
      <c r="B9793" t="s">
        <v>11452</v>
      </c>
      <c r="C9793" t="s">
        <v>10</v>
      </c>
      <c r="D9793" t="s">
        <v>11</v>
      </c>
      <c r="G9793">
        <v>8.99</v>
      </c>
      <c r="H9793">
        <v>1</v>
      </c>
      <c r="I9793" t="s">
        <v>24070</v>
      </c>
    </row>
    <row r="9794" spans="1:9" x14ac:dyDescent="0.25">
      <c r="A9794">
        <v>19938</v>
      </c>
      <c r="B9794" t="s">
        <v>11453</v>
      </c>
      <c r="C9794" t="s">
        <v>10</v>
      </c>
      <c r="D9794" t="s">
        <v>11</v>
      </c>
      <c r="G9794">
        <v>6.99</v>
      </c>
      <c r="H9794">
        <v>1</v>
      </c>
      <c r="I9794" t="s">
        <v>24071</v>
      </c>
    </row>
    <row r="9795" spans="1:9" x14ac:dyDescent="0.25">
      <c r="A9795">
        <v>19939</v>
      </c>
      <c r="B9795" t="s">
        <v>11454</v>
      </c>
      <c r="C9795" t="s">
        <v>10</v>
      </c>
      <c r="D9795" t="s">
        <v>11</v>
      </c>
      <c r="G9795">
        <v>6.99</v>
      </c>
      <c r="H9795">
        <v>1</v>
      </c>
      <c r="I9795" t="s">
        <v>24071</v>
      </c>
    </row>
    <row r="9796" spans="1:9" x14ac:dyDescent="0.25">
      <c r="A9796">
        <v>19940</v>
      </c>
      <c r="B9796" t="s">
        <v>11455</v>
      </c>
      <c r="C9796" t="s">
        <v>10</v>
      </c>
      <c r="D9796" t="s">
        <v>11</v>
      </c>
      <c r="G9796">
        <v>6.99</v>
      </c>
      <c r="H9796">
        <v>1</v>
      </c>
      <c r="I9796" t="s">
        <v>24071</v>
      </c>
    </row>
    <row r="9797" spans="1:9" x14ac:dyDescent="0.25">
      <c r="A9797">
        <v>19941</v>
      </c>
      <c r="B9797" t="s">
        <v>11456</v>
      </c>
      <c r="C9797" t="s">
        <v>10</v>
      </c>
      <c r="D9797" t="s">
        <v>11</v>
      </c>
      <c r="G9797">
        <v>6.99</v>
      </c>
      <c r="H9797">
        <v>1</v>
      </c>
      <c r="I9797" t="s">
        <v>24071</v>
      </c>
    </row>
    <row r="9798" spans="1:9" x14ac:dyDescent="0.25">
      <c r="A9798">
        <v>19942</v>
      </c>
      <c r="B9798" t="s">
        <v>11457</v>
      </c>
      <c r="C9798" t="s">
        <v>10</v>
      </c>
      <c r="D9798" t="s">
        <v>11</v>
      </c>
      <c r="G9798">
        <v>6.99</v>
      </c>
      <c r="H9798">
        <v>1</v>
      </c>
      <c r="I9798" t="s">
        <v>24071</v>
      </c>
    </row>
    <row r="9799" spans="1:9" x14ac:dyDescent="0.25">
      <c r="A9799">
        <v>29166</v>
      </c>
      <c r="B9799" t="s">
        <v>11458</v>
      </c>
      <c r="C9799" t="s">
        <v>10</v>
      </c>
      <c r="D9799" t="s">
        <v>475</v>
      </c>
      <c r="F9799">
        <v>9.99</v>
      </c>
      <c r="G9799">
        <v>9.99</v>
      </c>
      <c r="H9799">
        <v>1</v>
      </c>
      <c r="I9799" t="s">
        <v>24070</v>
      </c>
    </row>
    <row r="9800" spans="1:9" x14ac:dyDescent="0.25">
      <c r="A9800">
        <v>19943</v>
      </c>
      <c r="B9800" t="s">
        <v>11459</v>
      </c>
      <c r="C9800" t="s">
        <v>10</v>
      </c>
      <c r="D9800" t="s">
        <v>11</v>
      </c>
      <c r="G9800">
        <v>9.99</v>
      </c>
      <c r="H9800">
        <v>1</v>
      </c>
      <c r="I9800" t="s">
        <v>24071</v>
      </c>
    </row>
    <row r="9801" spans="1:9" x14ac:dyDescent="0.25">
      <c r="A9801">
        <v>19944</v>
      </c>
      <c r="B9801" t="s">
        <v>11460</v>
      </c>
      <c r="C9801" t="s">
        <v>10</v>
      </c>
      <c r="D9801" t="s">
        <v>11</v>
      </c>
      <c r="G9801">
        <v>7.99</v>
      </c>
      <c r="H9801">
        <v>1</v>
      </c>
      <c r="I9801" t="s">
        <v>24071</v>
      </c>
    </row>
    <row r="9802" spans="1:9" x14ac:dyDescent="0.25">
      <c r="A9802">
        <v>6423</v>
      </c>
      <c r="B9802" t="s">
        <v>11461</v>
      </c>
      <c r="C9802" t="s">
        <v>14</v>
      </c>
      <c r="D9802" t="s">
        <v>11</v>
      </c>
      <c r="F9802">
        <v>4</v>
      </c>
      <c r="G9802">
        <v>3.3</v>
      </c>
      <c r="H9802">
        <v>1</v>
      </c>
      <c r="I9802" t="s">
        <v>24071</v>
      </c>
    </row>
    <row r="9803" spans="1:9" x14ac:dyDescent="0.25">
      <c r="A9803">
        <v>19945</v>
      </c>
      <c r="B9803" t="s">
        <v>11462</v>
      </c>
      <c r="C9803" t="s">
        <v>10</v>
      </c>
      <c r="D9803" t="s">
        <v>11</v>
      </c>
      <c r="G9803">
        <v>6.99</v>
      </c>
      <c r="H9803">
        <v>1</v>
      </c>
      <c r="I9803" t="s">
        <v>24071</v>
      </c>
    </row>
    <row r="9804" spans="1:9" x14ac:dyDescent="0.25">
      <c r="A9804">
        <v>19946</v>
      </c>
      <c r="B9804" t="s">
        <v>11463</v>
      </c>
      <c r="C9804" t="s">
        <v>10</v>
      </c>
      <c r="D9804" t="s">
        <v>11</v>
      </c>
      <c r="G9804">
        <v>6.99</v>
      </c>
      <c r="H9804">
        <v>1</v>
      </c>
      <c r="I9804" t="s">
        <v>24071</v>
      </c>
    </row>
    <row r="9805" spans="1:9" x14ac:dyDescent="0.25">
      <c r="A9805">
        <v>19947</v>
      </c>
      <c r="B9805" t="s">
        <v>11464</v>
      </c>
      <c r="C9805" t="s">
        <v>10</v>
      </c>
      <c r="D9805" t="s">
        <v>11</v>
      </c>
      <c r="G9805">
        <v>6.99</v>
      </c>
      <c r="H9805">
        <v>1</v>
      </c>
      <c r="I9805" t="s">
        <v>24071</v>
      </c>
    </row>
    <row r="9806" spans="1:9" x14ac:dyDescent="0.25">
      <c r="A9806">
        <v>19948</v>
      </c>
      <c r="B9806" t="s">
        <v>11465</v>
      </c>
      <c r="C9806" t="s">
        <v>10</v>
      </c>
      <c r="D9806" t="s">
        <v>11</v>
      </c>
      <c r="G9806">
        <v>6.99</v>
      </c>
      <c r="H9806">
        <v>1</v>
      </c>
      <c r="I9806" t="s">
        <v>24071</v>
      </c>
    </row>
    <row r="9807" spans="1:9" x14ac:dyDescent="0.25">
      <c r="A9807">
        <v>19949</v>
      </c>
      <c r="B9807" t="s">
        <v>11466</v>
      </c>
      <c r="C9807" t="s">
        <v>10</v>
      </c>
      <c r="D9807" t="s">
        <v>11</v>
      </c>
      <c r="G9807">
        <v>6.99</v>
      </c>
      <c r="H9807">
        <v>1</v>
      </c>
      <c r="I9807" t="s">
        <v>24071</v>
      </c>
    </row>
    <row r="9808" spans="1:9" x14ac:dyDescent="0.25">
      <c r="A9808">
        <v>19950</v>
      </c>
      <c r="B9808" t="s">
        <v>11467</v>
      </c>
      <c r="C9808" t="s">
        <v>10</v>
      </c>
      <c r="D9808" t="s">
        <v>11</v>
      </c>
      <c r="G9808">
        <v>6.99</v>
      </c>
      <c r="H9808">
        <v>1</v>
      </c>
      <c r="I9808" t="s">
        <v>24071</v>
      </c>
    </row>
    <row r="9809" spans="1:9" x14ac:dyDescent="0.25">
      <c r="A9809">
        <v>19953</v>
      </c>
      <c r="B9809" t="s">
        <v>11468</v>
      </c>
      <c r="C9809" t="s">
        <v>10</v>
      </c>
      <c r="D9809" t="s">
        <v>11</v>
      </c>
      <c r="G9809">
        <v>6.99</v>
      </c>
      <c r="H9809">
        <v>1</v>
      </c>
      <c r="I9809" t="s">
        <v>24071</v>
      </c>
    </row>
    <row r="9810" spans="1:9" x14ac:dyDescent="0.25">
      <c r="A9810">
        <v>19954</v>
      </c>
      <c r="B9810" t="s">
        <v>11469</v>
      </c>
      <c r="C9810" t="s">
        <v>10</v>
      </c>
      <c r="D9810" t="s">
        <v>11</v>
      </c>
      <c r="G9810">
        <v>6.99</v>
      </c>
      <c r="H9810">
        <v>1</v>
      </c>
      <c r="I9810" t="s">
        <v>24071</v>
      </c>
    </row>
    <row r="9811" spans="1:9" x14ac:dyDescent="0.25">
      <c r="A9811">
        <v>19955</v>
      </c>
      <c r="B9811" t="s">
        <v>11470</v>
      </c>
      <c r="C9811" t="s">
        <v>10</v>
      </c>
      <c r="D9811" t="s">
        <v>11</v>
      </c>
      <c r="G9811">
        <v>6.99</v>
      </c>
      <c r="H9811">
        <v>1</v>
      </c>
      <c r="I9811" t="s">
        <v>24071</v>
      </c>
    </row>
    <row r="9812" spans="1:9" x14ac:dyDescent="0.25">
      <c r="A9812">
        <v>19956</v>
      </c>
      <c r="B9812" t="s">
        <v>11471</v>
      </c>
      <c r="C9812" t="s">
        <v>10</v>
      </c>
      <c r="D9812" t="s">
        <v>11</v>
      </c>
      <c r="G9812">
        <v>6.99</v>
      </c>
      <c r="H9812">
        <v>1</v>
      </c>
      <c r="I9812" t="s">
        <v>24071</v>
      </c>
    </row>
    <row r="9813" spans="1:9" x14ac:dyDescent="0.25">
      <c r="A9813">
        <v>19957</v>
      </c>
      <c r="B9813" t="s">
        <v>11472</v>
      </c>
      <c r="C9813" t="s">
        <v>10</v>
      </c>
      <c r="F9813">
        <v>0</v>
      </c>
      <c r="G9813">
        <v>9.99</v>
      </c>
      <c r="I9813" t="s">
        <v>24070</v>
      </c>
    </row>
    <row r="9814" spans="1:9" x14ac:dyDescent="0.25">
      <c r="A9814">
        <v>19958</v>
      </c>
      <c r="B9814" t="s">
        <v>11473</v>
      </c>
      <c r="C9814" t="s">
        <v>10</v>
      </c>
      <c r="D9814" t="s">
        <v>11</v>
      </c>
      <c r="G9814">
        <v>6.99</v>
      </c>
      <c r="H9814">
        <v>1</v>
      </c>
      <c r="I9814" t="s">
        <v>24071</v>
      </c>
    </row>
    <row r="9815" spans="1:9" x14ac:dyDescent="0.25">
      <c r="A9815">
        <v>6426</v>
      </c>
      <c r="B9815" t="s">
        <v>11474</v>
      </c>
      <c r="C9815" t="s">
        <v>14</v>
      </c>
      <c r="D9815" t="s">
        <v>11</v>
      </c>
      <c r="F9815">
        <v>4</v>
      </c>
      <c r="G9815">
        <v>3.3</v>
      </c>
      <c r="H9815">
        <v>1</v>
      </c>
      <c r="I9815" t="s">
        <v>24071</v>
      </c>
    </row>
    <row r="9816" spans="1:9" x14ac:dyDescent="0.25">
      <c r="A9816">
        <v>19959</v>
      </c>
      <c r="B9816" t="s">
        <v>11475</v>
      </c>
      <c r="C9816" t="s">
        <v>10</v>
      </c>
      <c r="D9816" t="s">
        <v>11</v>
      </c>
      <c r="G9816">
        <v>6.99</v>
      </c>
      <c r="H9816">
        <v>1</v>
      </c>
      <c r="I9816" t="s">
        <v>24071</v>
      </c>
    </row>
    <row r="9817" spans="1:9" x14ac:dyDescent="0.25">
      <c r="A9817">
        <v>19960</v>
      </c>
      <c r="B9817" t="s">
        <v>11476</v>
      </c>
      <c r="C9817" t="s">
        <v>10</v>
      </c>
      <c r="D9817" t="s">
        <v>11</v>
      </c>
      <c r="G9817">
        <v>6.99</v>
      </c>
      <c r="H9817">
        <v>1</v>
      </c>
      <c r="I9817" t="s">
        <v>24071</v>
      </c>
    </row>
    <row r="9818" spans="1:9" x14ac:dyDescent="0.25">
      <c r="A9818">
        <v>19961</v>
      </c>
      <c r="B9818" t="s">
        <v>11477</v>
      </c>
      <c r="C9818" t="s">
        <v>10</v>
      </c>
      <c r="D9818" t="s">
        <v>11</v>
      </c>
      <c r="G9818">
        <v>6.99</v>
      </c>
      <c r="H9818">
        <v>1</v>
      </c>
      <c r="I9818" t="s">
        <v>24071</v>
      </c>
    </row>
    <row r="9819" spans="1:9" x14ac:dyDescent="0.25">
      <c r="A9819">
        <v>6427</v>
      </c>
      <c r="B9819" t="s">
        <v>11478</v>
      </c>
      <c r="C9819" t="s">
        <v>14</v>
      </c>
      <c r="D9819" t="s">
        <v>11479</v>
      </c>
      <c r="E9819" s="1">
        <v>44506</v>
      </c>
      <c r="F9819">
        <v>4</v>
      </c>
      <c r="G9819">
        <v>3.3</v>
      </c>
      <c r="I9819" t="s">
        <v>24070</v>
      </c>
    </row>
    <row r="9820" spans="1:9" x14ac:dyDescent="0.25">
      <c r="A9820">
        <v>19962</v>
      </c>
      <c r="B9820" t="s">
        <v>11480</v>
      </c>
      <c r="C9820" t="s">
        <v>10</v>
      </c>
      <c r="D9820" t="s">
        <v>11</v>
      </c>
      <c r="G9820">
        <v>6.99</v>
      </c>
      <c r="H9820">
        <v>1</v>
      </c>
      <c r="I9820" t="s">
        <v>24071</v>
      </c>
    </row>
    <row r="9821" spans="1:9" x14ac:dyDescent="0.25">
      <c r="A9821">
        <v>19963</v>
      </c>
      <c r="B9821" t="s">
        <v>11481</v>
      </c>
      <c r="C9821" t="s">
        <v>10</v>
      </c>
      <c r="D9821" t="s">
        <v>11</v>
      </c>
      <c r="G9821">
        <v>6.99</v>
      </c>
      <c r="H9821">
        <v>1</v>
      </c>
      <c r="I9821" t="s">
        <v>24071</v>
      </c>
    </row>
    <row r="9822" spans="1:9" x14ac:dyDescent="0.25">
      <c r="A9822">
        <v>19964</v>
      </c>
      <c r="B9822" t="s">
        <v>11482</v>
      </c>
      <c r="C9822" t="s">
        <v>10</v>
      </c>
      <c r="D9822" t="s">
        <v>11</v>
      </c>
      <c r="G9822">
        <v>6.99</v>
      </c>
      <c r="H9822">
        <v>1</v>
      </c>
      <c r="I9822" t="s">
        <v>24071</v>
      </c>
    </row>
    <row r="9823" spans="1:9" x14ac:dyDescent="0.25">
      <c r="A9823">
        <v>19965</v>
      </c>
      <c r="B9823" t="s">
        <v>11483</v>
      </c>
      <c r="C9823" t="s">
        <v>10</v>
      </c>
      <c r="D9823" t="s">
        <v>11</v>
      </c>
      <c r="G9823">
        <v>6.99</v>
      </c>
      <c r="H9823">
        <v>1</v>
      </c>
      <c r="I9823" t="s">
        <v>24071</v>
      </c>
    </row>
    <row r="9824" spans="1:9" x14ac:dyDescent="0.25">
      <c r="A9824">
        <v>19966</v>
      </c>
      <c r="B9824" t="s">
        <v>11484</v>
      </c>
      <c r="C9824" t="s">
        <v>10</v>
      </c>
      <c r="D9824" t="s">
        <v>11</v>
      </c>
      <c r="G9824">
        <v>6.99</v>
      </c>
      <c r="H9824">
        <v>1</v>
      </c>
      <c r="I9824" t="s">
        <v>24071</v>
      </c>
    </row>
    <row r="9825" spans="1:9" x14ac:dyDescent="0.25">
      <c r="A9825">
        <v>6428</v>
      </c>
      <c r="B9825" t="s">
        <v>11485</v>
      </c>
      <c r="C9825" t="s">
        <v>14</v>
      </c>
      <c r="D9825" t="s">
        <v>11486</v>
      </c>
      <c r="E9825" s="1">
        <v>44628</v>
      </c>
      <c r="F9825">
        <v>4</v>
      </c>
      <c r="G9825">
        <v>3.3</v>
      </c>
      <c r="I9825" t="s">
        <v>24070</v>
      </c>
    </row>
    <row r="9826" spans="1:9" x14ac:dyDescent="0.25">
      <c r="A9826">
        <v>19967</v>
      </c>
      <c r="B9826" t="s">
        <v>11487</v>
      </c>
      <c r="C9826" t="s">
        <v>10</v>
      </c>
      <c r="D9826" t="s">
        <v>11</v>
      </c>
      <c r="G9826">
        <v>6.99</v>
      </c>
      <c r="H9826">
        <v>1</v>
      </c>
      <c r="I9826" t="s">
        <v>24071</v>
      </c>
    </row>
    <row r="9827" spans="1:9" x14ac:dyDescent="0.25">
      <c r="A9827">
        <v>19968</v>
      </c>
      <c r="B9827" t="s">
        <v>11488</v>
      </c>
      <c r="C9827" t="s">
        <v>10</v>
      </c>
      <c r="D9827" t="s">
        <v>11</v>
      </c>
      <c r="G9827">
        <v>6.99</v>
      </c>
      <c r="H9827">
        <v>1</v>
      </c>
      <c r="I9827" t="s">
        <v>24071</v>
      </c>
    </row>
    <row r="9828" spans="1:9" x14ac:dyDescent="0.25">
      <c r="A9828">
        <v>19970</v>
      </c>
      <c r="B9828" t="s">
        <v>11489</v>
      </c>
      <c r="C9828" t="s">
        <v>10</v>
      </c>
      <c r="D9828" t="s">
        <v>11</v>
      </c>
      <c r="G9828">
        <v>6.99</v>
      </c>
      <c r="H9828">
        <v>1</v>
      </c>
      <c r="I9828" t="s">
        <v>24071</v>
      </c>
    </row>
    <row r="9829" spans="1:9" x14ac:dyDescent="0.25">
      <c r="A9829">
        <v>19971</v>
      </c>
      <c r="B9829" t="s">
        <v>11490</v>
      </c>
      <c r="C9829" t="s">
        <v>10</v>
      </c>
      <c r="D9829" t="s">
        <v>11</v>
      </c>
      <c r="G9829">
        <v>6.99</v>
      </c>
      <c r="H9829">
        <v>1</v>
      </c>
      <c r="I9829" t="s">
        <v>24071</v>
      </c>
    </row>
    <row r="9830" spans="1:9" x14ac:dyDescent="0.25">
      <c r="A9830">
        <v>19972</v>
      </c>
      <c r="B9830" t="s">
        <v>11491</v>
      </c>
      <c r="C9830" t="s">
        <v>10</v>
      </c>
      <c r="D9830" t="s">
        <v>11</v>
      </c>
      <c r="G9830">
        <v>6.99</v>
      </c>
      <c r="H9830">
        <v>1</v>
      </c>
      <c r="I9830" t="s">
        <v>24071</v>
      </c>
    </row>
    <row r="9831" spans="1:9" x14ac:dyDescent="0.25">
      <c r="A9831">
        <v>19973</v>
      </c>
      <c r="B9831" t="s">
        <v>11492</v>
      </c>
      <c r="C9831" t="s">
        <v>10</v>
      </c>
      <c r="D9831" t="s">
        <v>11</v>
      </c>
      <c r="F9831">
        <v>0</v>
      </c>
      <c r="G9831">
        <v>9.99</v>
      </c>
      <c r="H9831">
        <v>1</v>
      </c>
      <c r="I9831" t="s">
        <v>24070</v>
      </c>
    </row>
    <row r="9832" spans="1:9" x14ac:dyDescent="0.25">
      <c r="A9832">
        <v>19974</v>
      </c>
      <c r="B9832" t="s">
        <v>11493</v>
      </c>
      <c r="C9832" t="s">
        <v>10</v>
      </c>
      <c r="D9832" t="s">
        <v>11</v>
      </c>
      <c r="G9832">
        <v>6.99</v>
      </c>
      <c r="H9832">
        <v>1</v>
      </c>
      <c r="I9832" t="s">
        <v>24071</v>
      </c>
    </row>
    <row r="9833" spans="1:9" x14ac:dyDescent="0.25">
      <c r="A9833">
        <v>19975</v>
      </c>
      <c r="B9833" t="s">
        <v>11494</v>
      </c>
      <c r="C9833" t="s">
        <v>10</v>
      </c>
      <c r="D9833" t="s">
        <v>11495</v>
      </c>
      <c r="G9833">
        <v>7.99</v>
      </c>
      <c r="I9833" t="s">
        <v>24070</v>
      </c>
    </row>
    <row r="9834" spans="1:9" x14ac:dyDescent="0.25">
      <c r="A9834">
        <v>6430</v>
      </c>
      <c r="B9834" t="s">
        <v>11496</v>
      </c>
      <c r="C9834" t="s">
        <v>14</v>
      </c>
      <c r="D9834" t="s">
        <v>11497</v>
      </c>
      <c r="F9834">
        <v>4</v>
      </c>
      <c r="G9834">
        <v>3.3</v>
      </c>
      <c r="I9834" t="s">
        <v>24070</v>
      </c>
    </row>
    <row r="9835" spans="1:9" x14ac:dyDescent="0.25">
      <c r="A9835">
        <v>6432</v>
      </c>
      <c r="B9835" t="s">
        <v>11498</v>
      </c>
      <c r="C9835" t="s">
        <v>14</v>
      </c>
      <c r="D9835" t="s">
        <v>11499</v>
      </c>
      <c r="F9835">
        <v>4</v>
      </c>
      <c r="G9835">
        <v>3.3</v>
      </c>
      <c r="I9835" t="s">
        <v>24070</v>
      </c>
    </row>
    <row r="9836" spans="1:9" x14ac:dyDescent="0.25">
      <c r="A9836">
        <v>19976</v>
      </c>
      <c r="B9836" t="s">
        <v>11500</v>
      </c>
      <c r="C9836" t="s">
        <v>10</v>
      </c>
      <c r="D9836" t="s">
        <v>11</v>
      </c>
      <c r="G9836">
        <v>6.99</v>
      </c>
      <c r="H9836">
        <v>1</v>
      </c>
      <c r="I9836" t="s">
        <v>24071</v>
      </c>
    </row>
    <row r="9837" spans="1:9" x14ac:dyDescent="0.25">
      <c r="A9837">
        <v>19977</v>
      </c>
      <c r="B9837" t="s">
        <v>11501</v>
      </c>
      <c r="C9837" t="s">
        <v>10</v>
      </c>
      <c r="D9837" t="s">
        <v>11</v>
      </c>
      <c r="G9837">
        <v>6.99</v>
      </c>
      <c r="H9837">
        <v>1</v>
      </c>
      <c r="I9837" t="s">
        <v>24071</v>
      </c>
    </row>
    <row r="9838" spans="1:9" x14ac:dyDescent="0.25">
      <c r="A9838">
        <v>6433</v>
      </c>
      <c r="B9838" t="s">
        <v>11502</v>
      </c>
      <c r="C9838" t="s">
        <v>14</v>
      </c>
      <c r="D9838" t="s">
        <v>11503</v>
      </c>
      <c r="F9838">
        <v>4</v>
      </c>
      <c r="G9838">
        <v>3.3</v>
      </c>
      <c r="I9838" t="s">
        <v>24070</v>
      </c>
    </row>
    <row r="9839" spans="1:9" x14ac:dyDescent="0.25">
      <c r="A9839">
        <v>19979</v>
      </c>
      <c r="B9839" t="s">
        <v>11504</v>
      </c>
      <c r="C9839" t="s">
        <v>10</v>
      </c>
      <c r="D9839" t="s">
        <v>11</v>
      </c>
      <c r="G9839">
        <v>6.99</v>
      </c>
      <c r="H9839">
        <v>1</v>
      </c>
      <c r="I9839" t="s">
        <v>24071</v>
      </c>
    </row>
    <row r="9840" spans="1:9" x14ac:dyDescent="0.25">
      <c r="A9840">
        <v>19980</v>
      </c>
      <c r="B9840" t="s">
        <v>11505</v>
      </c>
      <c r="C9840" t="s">
        <v>10</v>
      </c>
      <c r="D9840" t="s">
        <v>11</v>
      </c>
      <c r="G9840">
        <v>6.99</v>
      </c>
      <c r="H9840">
        <v>1</v>
      </c>
      <c r="I9840" t="s">
        <v>24071</v>
      </c>
    </row>
    <row r="9841" spans="1:9" x14ac:dyDescent="0.25">
      <c r="A9841">
        <v>19981</v>
      </c>
      <c r="B9841" t="s">
        <v>11506</v>
      </c>
      <c r="C9841" t="s">
        <v>10</v>
      </c>
      <c r="D9841" t="s">
        <v>11</v>
      </c>
      <c r="G9841">
        <v>6.99</v>
      </c>
      <c r="H9841">
        <v>1</v>
      </c>
      <c r="I9841" t="s">
        <v>24071</v>
      </c>
    </row>
    <row r="9842" spans="1:9" x14ac:dyDescent="0.25">
      <c r="A9842">
        <v>19983</v>
      </c>
      <c r="B9842" t="s">
        <v>11507</v>
      </c>
      <c r="C9842" t="s">
        <v>10</v>
      </c>
      <c r="D9842" t="s">
        <v>11</v>
      </c>
      <c r="G9842">
        <v>6.99</v>
      </c>
      <c r="H9842">
        <v>1</v>
      </c>
      <c r="I9842" t="s">
        <v>24071</v>
      </c>
    </row>
    <row r="9843" spans="1:9" x14ac:dyDescent="0.25">
      <c r="A9843">
        <v>6434</v>
      </c>
      <c r="B9843" t="s">
        <v>11508</v>
      </c>
      <c r="C9843" t="s">
        <v>14</v>
      </c>
      <c r="D9843" t="s">
        <v>11509</v>
      </c>
      <c r="E9843" s="1">
        <v>44480</v>
      </c>
      <c r="F9843">
        <v>4</v>
      </c>
      <c r="G9843">
        <v>3.3</v>
      </c>
      <c r="I9843" t="s">
        <v>24070</v>
      </c>
    </row>
    <row r="9844" spans="1:9" x14ac:dyDescent="0.25">
      <c r="A9844">
        <v>19984</v>
      </c>
      <c r="B9844" t="s">
        <v>11510</v>
      </c>
      <c r="C9844" t="s">
        <v>10</v>
      </c>
      <c r="D9844" t="s">
        <v>11</v>
      </c>
      <c r="G9844">
        <v>6.99</v>
      </c>
      <c r="H9844">
        <v>1</v>
      </c>
      <c r="I9844" t="s">
        <v>24071</v>
      </c>
    </row>
    <row r="9845" spans="1:9" x14ac:dyDescent="0.25">
      <c r="A9845">
        <v>19985</v>
      </c>
      <c r="B9845" t="s">
        <v>11511</v>
      </c>
      <c r="C9845" t="s">
        <v>10</v>
      </c>
      <c r="D9845" t="s">
        <v>11</v>
      </c>
      <c r="G9845">
        <v>9.99</v>
      </c>
      <c r="H9845">
        <v>1</v>
      </c>
      <c r="I9845" t="s">
        <v>24070</v>
      </c>
    </row>
    <row r="9846" spans="1:9" x14ac:dyDescent="0.25">
      <c r="A9846">
        <v>19986</v>
      </c>
      <c r="B9846" t="s">
        <v>11512</v>
      </c>
      <c r="C9846" t="s">
        <v>10</v>
      </c>
      <c r="D9846" t="s">
        <v>11</v>
      </c>
      <c r="G9846">
        <v>9.99</v>
      </c>
      <c r="H9846">
        <v>1</v>
      </c>
      <c r="I9846" t="s">
        <v>24070</v>
      </c>
    </row>
    <row r="9847" spans="1:9" x14ac:dyDescent="0.25">
      <c r="A9847">
        <v>19987</v>
      </c>
      <c r="B9847" t="s">
        <v>11513</v>
      </c>
      <c r="C9847" t="s">
        <v>10</v>
      </c>
      <c r="D9847" t="s">
        <v>11</v>
      </c>
      <c r="G9847">
        <v>6.99</v>
      </c>
      <c r="H9847">
        <v>1</v>
      </c>
      <c r="I9847" t="s">
        <v>24071</v>
      </c>
    </row>
    <row r="9848" spans="1:9" x14ac:dyDescent="0.25">
      <c r="A9848">
        <v>19988</v>
      </c>
      <c r="B9848" t="s">
        <v>11514</v>
      </c>
      <c r="C9848" t="s">
        <v>10</v>
      </c>
      <c r="D9848" t="s">
        <v>11</v>
      </c>
      <c r="G9848">
        <v>6.99</v>
      </c>
      <c r="H9848">
        <v>1</v>
      </c>
      <c r="I9848" t="s">
        <v>24071</v>
      </c>
    </row>
    <row r="9849" spans="1:9" x14ac:dyDescent="0.25">
      <c r="A9849">
        <v>19989</v>
      </c>
      <c r="B9849" t="s">
        <v>11515</v>
      </c>
      <c r="C9849" t="s">
        <v>10</v>
      </c>
      <c r="D9849" t="s">
        <v>11</v>
      </c>
      <c r="G9849">
        <v>6.99</v>
      </c>
      <c r="H9849">
        <v>1</v>
      </c>
      <c r="I9849" t="s">
        <v>24071</v>
      </c>
    </row>
    <row r="9850" spans="1:9" x14ac:dyDescent="0.25">
      <c r="A9850">
        <v>19991</v>
      </c>
      <c r="B9850" t="s">
        <v>11516</v>
      </c>
      <c r="C9850" t="s">
        <v>10</v>
      </c>
      <c r="D9850" t="s">
        <v>11</v>
      </c>
      <c r="G9850">
        <v>6.99</v>
      </c>
      <c r="H9850">
        <v>1</v>
      </c>
      <c r="I9850" t="s">
        <v>24071</v>
      </c>
    </row>
    <row r="9851" spans="1:9" x14ac:dyDescent="0.25">
      <c r="A9851">
        <v>19992</v>
      </c>
      <c r="B9851" t="s">
        <v>11517</v>
      </c>
      <c r="C9851" t="s">
        <v>10</v>
      </c>
      <c r="D9851" t="s">
        <v>11</v>
      </c>
      <c r="G9851">
        <v>6.99</v>
      </c>
      <c r="H9851">
        <v>1</v>
      </c>
      <c r="I9851" t="s">
        <v>24071</v>
      </c>
    </row>
    <row r="9852" spans="1:9" x14ac:dyDescent="0.25">
      <c r="A9852">
        <v>19993</v>
      </c>
      <c r="B9852" t="s">
        <v>11518</v>
      </c>
      <c r="C9852" t="s">
        <v>10</v>
      </c>
      <c r="D9852" t="s">
        <v>11</v>
      </c>
      <c r="G9852">
        <v>6.99</v>
      </c>
      <c r="H9852">
        <v>1</v>
      </c>
      <c r="I9852" t="s">
        <v>24071</v>
      </c>
    </row>
    <row r="9853" spans="1:9" x14ac:dyDescent="0.25">
      <c r="A9853">
        <v>19994</v>
      </c>
      <c r="B9853" t="s">
        <v>11519</v>
      </c>
      <c r="C9853" t="s">
        <v>10</v>
      </c>
      <c r="D9853" t="s">
        <v>11</v>
      </c>
      <c r="G9853">
        <v>6.99</v>
      </c>
      <c r="H9853">
        <v>1</v>
      </c>
      <c r="I9853" t="s">
        <v>24071</v>
      </c>
    </row>
    <row r="9854" spans="1:9" x14ac:dyDescent="0.25">
      <c r="A9854">
        <v>19995</v>
      </c>
      <c r="B9854" t="s">
        <v>11520</v>
      </c>
      <c r="C9854" t="s">
        <v>10</v>
      </c>
      <c r="D9854" t="s">
        <v>11</v>
      </c>
      <c r="G9854">
        <v>6.99</v>
      </c>
      <c r="H9854">
        <v>1</v>
      </c>
      <c r="I9854" t="s">
        <v>24071</v>
      </c>
    </row>
    <row r="9855" spans="1:9" x14ac:dyDescent="0.25">
      <c r="A9855">
        <v>19997</v>
      </c>
      <c r="B9855" t="s">
        <v>11521</v>
      </c>
      <c r="C9855" t="s">
        <v>10</v>
      </c>
      <c r="D9855" t="s">
        <v>11</v>
      </c>
      <c r="G9855">
        <v>6.99</v>
      </c>
      <c r="H9855">
        <v>1</v>
      </c>
      <c r="I9855" t="s">
        <v>24071</v>
      </c>
    </row>
    <row r="9856" spans="1:9" x14ac:dyDescent="0.25">
      <c r="A9856">
        <v>19998</v>
      </c>
      <c r="B9856" t="s">
        <v>11522</v>
      </c>
      <c r="C9856" t="s">
        <v>10</v>
      </c>
      <c r="D9856" t="s">
        <v>11</v>
      </c>
      <c r="G9856">
        <v>6.99</v>
      </c>
      <c r="H9856">
        <v>1</v>
      </c>
      <c r="I9856" t="s">
        <v>24071</v>
      </c>
    </row>
    <row r="9857" spans="1:9" x14ac:dyDescent="0.25">
      <c r="A9857">
        <v>19999</v>
      </c>
      <c r="B9857" t="s">
        <v>11523</v>
      </c>
      <c r="C9857" t="s">
        <v>10</v>
      </c>
      <c r="D9857" t="s">
        <v>11</v>
      </c>
      <c r="G9857">
        <v>6.99</v>
      </c>
      <c r="H9857">
        <v>1</v>
      </c>
      <c r="I9857" t="s">
        <v>24071</v>
      </c>
    </row>
    <row r="9858" spans="1:9" x14ac:dyDescent="0.25">
      <c r="A9858">
        <v>20000</v>
      </c>
      <c r="B9858" t="s">
        <v>11524</v>
      </c>
      <c r="C9858" t="s">
        <v>10</v>
      </c>
      <c r="D9858" t="s">
        <v>11</v>
      </c>
      <c r="G9858">
        <v>6.99</v>
      </c>
      <c r="H9858">
        <v>1</v>
      </c>
      <c r="I9858" t="s">
        <v>24071</v>
      </c>
    </row>
    <row r="9859" spans="1:9" x14ac:dyDescent="0.25">
      <c r="A9859">
        <v>32140</v>
      </c>
      <c r="B9859" t="s">
        <v>11525</v>
      </c>
      <c r="C9859" t="s">
        <v>10</v>
      </c>
      <c r="F9859">
        <v>0</v>
      </c>
      <c r="G9859">
        <v>9.99</v>
      </c>
      <c r="I9859" t="s">
        <v>24070</v>
      </c>
    </row>
    <row r="9860" spans="1:9" x14ac:dyDescent="0.25">
      <c r="A9860">
        <v>20001</v>
      </c>
      <c r="B9860" t="s">
        <v>11526</v>
      </c>
      <c r="C9860" t="s">
        <v>10</v>
      </c>
      <c r="D9860" t="s">
        <v>11</v>
      </c>
      <c r="G9860">
        <v>6.99</v>
      </c>
      <c r="H9860">
        <v>1</v>
      </c>
      <c r="I9860" t="s">
        <v>24071</v>
      </c>
    </row>
    <row r="9861" spans="1:9" x14ac:dyDescent="0.25">
      <c r="A9861">
        <v>20002</v>
      </c>
      <c r="B9861" t="s">
        <v>11527</v>
      </c>
      <c r="C9861" t="s">
        <v>10</v>
      </c>
      <c r="D9861" t="s">
        <v>11</v>
      </c>
      <c r="G9861">
        <v>6.99</v>
      </c>
      <c r="H9861">
        <v>1</v>
      </c>
      <c r="I9861" t="s">
        <v>24071</v>
      </c>
    </row>
    <row r="9862" spans="1:9" x14ac:dyDescent="0.25">
      <c r="A9862">
        <v>20003</v>
      </c>
      <c r="B9862" t="s">
        <v>11528</v>
      </c>
      <c r="C9862" t="s">
        <v>10</v>
      </c>
      <c r="D9862" t="s">
        <v>11</v>
      </c>
      <c r="G9862">
        <v>6.99</v>
      </c>
      <c r="H9862">
        <v>1</v>
      </c>
      <c r="I9862" t="s">
        <v>24071</v>
      </c>
    </row>
    <row r="9863" spans="1:9" x14ac:dyDescent="0.25">
      <c r="A9863">
        <v>20004</v>
      </c>
      <c r="B9863" t="s">
        <v>11529</v>
      </c>
      <c r="C9863" t="s">
        <v>10</v>
      </c>
      <c r="D9863" t="s">
        <v>11</v>
      </c>
      <c r="G9863">
        <v>6.99</v>
      </c>
      <c r="H9863">
        <v>1</v>
      </c>
      <c r="I9863" t="s">
        <v>24071</v>
      </c>
    </row>
    <row r="9864" spans="1:9" x14ac:dyDescent="0.25">
      <c r="A9864">
        <v>20005</v>
      </c>
      <c r="B9864" t="s">
        <v>11530</v>
      </c>
      <c r="C9864" t="s">
        <v>10</v>
      </c>
      <c r="D9864" t="s">
        <v>35</v>
      </c>
      <c r="G9864">
        <v>8.99</v>
      </c>
      <c r="H9864">
        <v>1</v>
      </c>
      <c r="I9864" t="s">
        <v>24070</v>
      </c>
    </row>
    <row r="9865" spans="1:9" x14ac:dyDescent="0.25">
      <c r="A9865" t="s">
        <v>23897</v>
      </c>
      <c r="B9865" t="s">
        <v>23946</v>
      </c>
      <c r="C9865" t="s">
        <v>10</v>
      </c>
      <c r="G9865">
        <v>9.99</v>
      </c>
      <c r="I9865" t="s">
        <v>24779</v>
      </c>
    </row>
    <row r="9866" spans="1:9" x14ac:dyDescent="0.25">
      <c r="A9866">
        <v>20006</v>
      </c>
      <c r="B9866" t="s">
        <v>11531</v>
      </c>
      <c r="C9866" t="s">
        <v>10</v>
      </c>
      <c r="D9866" t="s">
        <v>11</v>
      </c>
      <c r="G9866">
        <v>6.99</v>
      </c>
      <c r="H9866">
        <v>1</v>
      </c>
      <c r="I9866" t="s">
        <v>24071</v>
      </c>
    </row>
    <row r="9867" spans="1:9" x14ac:dyDescent="0.25">
      <c r="A9867">
        <v>20007</v>
      </c>
      <c r="B9867" t="s">
        <v>11532</v>
      </c>
      <c r="C9867" t="s">
        <v>10</v>
      </c>
      <c r="D9867" t="s">
        <v>11</v>
      </c>
      <c r="G9867">
        <v>6.99</v>
      </c>
      <c r="H9867">
        <v>1</v>
      </c>
      <c r="I9867" t="s">
        <v>24071</v>
      </c>
    </row>
    <row r="9868" spans="1:9" x14ac:dyDescent="0.25">
      <c r="A9868">
        <v>30760</v>
      </c>
      <c r="B9868" t="s">
        <v>11533</v>
      </c>
      <c r="C9868" t="s">
        <v>14</v>
      </c>
      <c r="E9868" s="1">
        <v>44882</v>
      </c>
      <c r="F9868">
        <v>0</v>
      </c>
      <c r="G9868">
        <v>3.33</v>
      </c>
      <c r="I9868" t="s">
        <v>24070</v>
      </c>
    </row>
    <row r="9869" spans="1:9" x14ac:dyDescent="0.25">
      <c r="A9869">
        <v>20009</v>
      </c>
      <c r="B9869" t="s">
        <v>11534</v>
      </c>
      <c r="C9869" t="s">
        <v>10</v>
      </c>
      <c r="D9869" t="s">
        <v>11</v>
      </c>
      <c r="E9869" s="1">
        <v>44532</v>
      </c>
      <c r="F9869">
        <v>0</v>
      </c>
      <c r="G9869">
        <v>9.99</v>
      </c>
      <c r="H9869">
        <v>1</v>
      </c>
      <c r="I9869" t="s">
        <v>24070</v>
      </c>
    </row>
    <row r="9870" spans="1:9" x14ac:dyDescent="0.25">
      <c r="A9870">
        <v>20010</v>
      </c>
      <c r="B9870" t="s">
        <v>11535</v>
      </c>
      <c r="C9870" t="s">
        <v>10</v>
      </c>
      <c r="D9870" t="s">
        <v>11536</v>
      </c>
      <c r="E9870" s="1">
        <v>44512</v>
      </c>
      <c r="F9870">
        <v>0</v>
      </c>
      <c r="G9870">
        <v>9.99</v>
      </c>
      <c r="I9870" t="s">
        <v>24070</v>
      </c>
    </row>
    <row r="9871" spans="1:9" x14ac:dyDescent="0.25">
      <c r="A9871">
        <v>20011</v>
      </c>
      <c r="B9871" t="s">
        <v>11537</v>
      </c>
      <c r="C9871" t="s">
        <v>10</v>
      </c>
      <c r="D9871" t="s">
        <v>11</v>
      </c>
      <c r="G9871">
        <v>9.99</v>
      </c>
      <c r="H9871">
        <v>1</v>
      </c>
      <c r="I9871" t="s">
        <v>24071</v>
      </c>
    </row>
    <row r="9872" spans="1:9" x14ac:dyDescent="0.25">
      <c r="A9872">
        <v>20012</v>
      </c>
      <c r="B9872" t="s">
        <v>11538</v>
      </c>
      <c r="C9872" t="s">
        <v>10</v>
      </c>
      <c r="D9872" t="s">
        <v>11</v>
      </c>
      <c r="G9872">
        <v>8.99</v>
      </c>
      <c r="H9872">
        <v>1</v>
      </c>
      <c r="I9872" t="s">
        <v>24071</v>
      </c>
    </row>
    <row r="9873" spans="1:9" x14ac:dyDescent="0.25">
      <c r="A9873">
        <v>20014</v>
      </c>
      <c r="B9873" t="s">
        <v>11539</v>
      </c>
      <c r="C9873" t="s">
        <v>10</v>
      </c>
      <c r="D9873" t="s">
        <v>11</v>
      </c>
      <c r="G9873">
        <v>8.99</v>
      </c>
      <c r="H9873">
        <v>1</v>
      </c>
      <c r="I9873" t="s">
        <v>24071</v>
      </c>
    </row>
    <row r="9874" spans="1:9" x14ac:dyDescent="0.25">
      <c r="A9874">
        <v>6442</v>
      </c>
      <c r="B9874" t="s">
        <v>11540</v>
      </c>
      <c r="C9874" t="s">
        <v>14</v>
      </c>
      <c r="D9874" t="s">
        <v>11</v>
      </c>
      <c r="F9874">
        <v>4</v>
      </c>
      <c r="G9874">
        <v>3.3</v>
      </c>
      <c r="H9874">
        <v>1</v>
      </c>
      <c r="I9874" t="s">
        <v>24071</v>
      </c>
    </row>
    <row r="9875" spans="1:9" x14ac:dyDescent="0.25">
      <c r="A9875">
        <v>20015</v>
      </c>
      <c r="B9875" t="s">
        <v>11541</v>
      </c>
      <c r="C9875" t="s">
        <v>10</v>
      </c>
      <c r="D9875" t="s">
        <v>11</v>
      </c>
      <c r="G9875">
        <v>8.99</v>
      </c>
      <c r="H9875">
        <v>1</v>
      </c>
      <c r="I9875" t="s">
        <v>24071</v>
      </c>
    </row>
    <row r="9876" spans="1:9" x14ac:dyDescent="0.25">
      <c r="A9876">
        <v>6443</v>
      </c>
      <c r="B9876" t="s">
        <v>11542</v>
      </c>
      <c r="C9876" t="s">
        <v>14</v>
      </c>
      <c r="D9876" t="s">
        <v>11</v>
      </c>
      <c r="F9876">
        <v>4</v>
      </c>
      <c r="G9876">
        <v>3.3</v>
      </c>
      <c r="H9876">
        <v>1</v>
      </c>
      <c r="I9876" t="s">
        <v>24071</v>
      </c>
    </row>
    <row r="9877" spans="1:9" x14ac:dyDescent="0.25">
      <c r="A9877" t="s">
        <v>24778</v>
      </c>
      <c r="B9877" t="s">
        <v>11543</v>
      </c>
      <c r="C9877" t="s">
        <v>10</v>
      </c>
      <c r="G9877">
        <v>8.99</v>
      </c>
      <c r="I9877" t="s">
        <v>24779</v>
      </c>
    </row>
    <row r="9878" spans="1:9" x14ac:dyDescent="0.25">
      <c r="A9878">
        <v>20017</v>
      </c>
      <c r="B9878" t="s">
        <v>11544</v>
      </c>
      <c r="C9878" t="s">
        <v>10</v>
      </c>
      <c r="D9878" t="s">
        <v>35</v>
      </c>
      <c r="G9878">
        <v>8.99</v>
      </c>
      <c r="H9878">
        <v>1</v>
      </c>
      <c r="I9878" t="s">
        <v>24779</v>
      </c>
    </row>
    <row r="9879" spans="1:9" x14ac:dyDescent="0.25">
      <c r="A9879">
        <v>20018</v>
      </c>
      <c r="B9879" t="s">
        <v>11545</v>
      </c>
      <c r="C9879" t="s">
        <v>10</v>
      </c>
      <c r="D9879" t="s">
        <v>35</v>
      </c>
      <c r="G9879">
        <v>8.99</v>
      </c>
      <c r="H9879">
        <v>1</v>
      </c>
      <c r="I9879" t="s">
        <v>24779</v>
      </c>
    </row>
    <row r="9880" spans="1:9" x14ac:dyDescent="0.25">
      <c r="A9880" t="s">
        <v>24778</v>
      </c>
      <c r="B9880" t="s">
        <v>24452</v>
      </c>
      <c r="C9880" t="s">
        <v>10</v>
      </c>
      <c r="G9880">
        <v>8.99</v>
      </c>
      <c r="I9880" t="s">
        <v>24779</v>
      </c>
    </row>
    <row r="9881" spans="1:9" x14ac:dyDescent="0.25">
      <c r="A9881">
        <v>20019</v>
      </c>
      <c r="B9881" t="s">
        <v>11546</v>
      </c>
      <c r="C9881" t="s">
        <v>10</v>
      </c>
      <c r="D9881" t="s">
        <v>35</v>
      </c>
      <c r="G9881">
        <v>9.99</v>
      </c>
      <c r="H9881">
        <v>1</v>
      </c>
      <c r="I9881" t="s">
        <v>24779</v>
      </c>
    </row>
    <row r="9882" spans="1:9" x14ac:dyDescent="0.25">
      <c r="A9882">
        <v>20020</v>
      </c>
      <c r="B9882" t="s">
        <v>11547</v>
      </c>
      <c r="C9882" t="s">
        <v>10</v>
      </c>
      <c r="D9882" t="s">
        <v>11</v>
      </c>
      <c r="G9882">
        <v>9.99</v>
      </c>
      <c r="H9882">
        <v>1</v>
      </c>
      <c r="I9882" t="s">
        <v>24070</v>
      </c>
    </row>
    <row r="9883" spans="1:9" x14ac:dyDescent="0.25">
      <c r="A9883">
        <v>6448</v>
      </c>
      <c r="B9883" t="s">
        <v>11548</v>
      </c>
      <c r="C9883" t="s">
        <v>14</v>
      </c>
      <c r="D9883" t="s">
        <v>11549</v>
      </c>
      <c r="F9883">
        <v>4</v>
      </c>
      <c r="G9883">
        <v>3.3</v>
      </c>
      <c r="I9883" t="s">
        <v>24070</v>
      </c>
    </row>
    <row r="9884" spans="1:9" x14ac:dyDescent="0.25">
      <c r="A9884">
        <v>20025</v>
      </c>
      <c r="B9884" t="s">
        <v>11550</v>
      </c>
      <c r="C9884" t="s">
        <v>10</v>
      </c>
      <c r="D9884" t="s">
        <v>35</v>
      </c>
      <c r="F9884">
        <v>0</v>
      </c>
      <c r="G9884">
        <v>8.99</v>
      </c>
      <c r="H9884">
        <v>1</v>
      </c>
      <c r="I9884" t="s">
        <v>24070</v>
      </c>
    </row>
    <row r="9885" spans="1:9" x14ac:dyDescent="0.25">
      <c r="A9885">
        <v>20026</v>
      </c>
      <c r="B9885" t="s">
        <v>11551</v>
      </c>
      <c r="C9885" t="s">
        <v>10</v>
      </c>
      <c r="D9885" t="s">
        <v>11</v>
      </c>
      <c r="E9885" s="1">
        <v>44728</v>
      </c>
      <c r="F9885">
        <v>0</v>
      </c>
      <c r="G9885">
        <v>9.99</v>
      </c>
      <c r="H9885">
        <v>1</v>
      </c>
      <c r="I9885" t="s">
        <v>24070</v>
      </c>
    </row>
    <row r="9886" spans="1:9" x14ac:dyDescent="0.25">
      <c r="A9886">
        <v>20028</v>
      </c>
      <c r="B9886" t="s">
        <v>11552</v>
      </c>
      <c r="C9886" t="s">
        <v>10</v>
      </c>
      <c r="D9886" t="s">
        <v>50</v>
      </c>
      <c r="G9886">
        <v>8.99</v>
      </c>
      <c r="H9886">
        <v>1</v>
      </c>
      <c r="I9886" t="s">
        <v>24779</v>
      </c>
    </row>
    <row r="9887" spans="1:9" x14ac:dyDescent="0.25">
      <c r="A9887">
        <v>20029</v>
      </c>
      <c r="B9887" t="s">
        <v>11553</v>
      </c>
      <c r="C9887" t="s">
        <v>10</v>
      </c>
      <c r="D9887" t="s">
        <v>11</v>
      </c>
      <c r="G9887">
        <v>9.99</v>
      </c>
      <c r="H9887">
        <v>1</v>
      </c>
      <c r="I9887" t="s">
        <v>24071</v>
      </c>
    </row>
    <row r="9888" spans="1:9" x14ac:dyDescent="0.25">
      <c r="A9888" t="s">
        <v>23897</v>
      </c>
      <c r="B9888" t="s">
        <v>23703</v>
      </c>
      <c r="C9888" t="s">
        <v>10</v>
      </c>
      <c r="G9888">
        <v>8.99</v>
      </c>
      <c r="I9888" t="s">
        <v>24779</v>
      </c>
    </row>
    <row r="9889" spans="1:9" x14ac:dyDescent="0.25">
      <c r="A9889">
        <v>20030</v>
      </c>
      <c r="B9889" t="s">
        <v>11554</v>
      </c>
      <c r="C9889" t="s">
        <v>10</v>
      </c>
      <c r="D9889" t="s">
        <v>50</v>
      </c>
      <c r="G9889">
        <v>8.99</v>
      </c>
      <c r="H9889">
        <v>1</v>
      </c>
      <c r="I9889" t="s">
        <v>24779</v>
      </c>
    </row>
    <row r="9890" spans="1:9" x14ac:dyDescent="0.25">
      <c r="A9890">
        <v>20031</v>
      </c>
      <c r="B9890" t="s">
        <v>11555</v>
      </c>
      <c r="C9890" t="s">
        <v>10</v>
      </c>
      <c r="D9890" t="s">
        <v>50</v>
      </c>
      <c r="G9890">
        <v>8.99</v>
      </c>
      <c r="H9890">
        <v>1</v>
      </c>
      <c r="I9890" t="s">
        <v>24779</v>
      </c>
    </row>
    <row r="9891" spans="1:9" x14ac:dyDescent="0.25">
      <c r="A9891">
        <v>20032</v>
      </c>
      <c r="B9891" t="s">
        <v>11556</v>
      </c>
      <c r="C9891" t="s">
        <v>10</v>
      </c>
      <c r="D9891" t="s">
        <v>50</v>
      </c>
      <c r="G9891">
        <v>8.99</v>
      </c>
      <c r="H9891">
        <v>1</v>
      </c>
      <c r="I9891" t="s">
        <v>24779</v>
      </c>
    </row>
    <row r="9892" spans="1:9" x14ac:dyDescent="0.25">
      <c r="A9892">
        <v>20033</v>
      </c>
      <c r="B9892" t="s">
        <v>11557</v>
      </c>
      <c r="C9892" t="s">
        <v>10</v>
      </c>
      <c r="D9892" t="s">
        <v>50</v>
      </c>
      <c r="G9892">
        <v>8.99</v>
      </c>
      <c r="H9892">
        <v>1</v>
      </c>
      <c r="I9892" t="s">
        <v>24779</v>
      </c>
    </row>
    <row r="9893" spans="1:9" x14ac:dyDescent="0.25">
      <c r="A9893">
        <v>20034</v>
      </c>
      <c r="B9893" t="s">
        <v>11558</v>
      </c>
      <c r="C9893" t="s">
        <v>10</v>
      </c>
      <c r="D9893" t="s">
        <v>50</v>
      </c>
      <c r="G9893">
        <v>8.99</v>
      </c>
      <c r="H9893">
        <v>1</v>
      </c>
      <c r="I9893" t="s">
        <v>24779</v>
      </c>
    </row>
    <row r="9894" spans="1:9" x14ac:dyDescent="0.25">
      <c r="A9894">
        <v>20035</v>
      </c>
      <c r="B9894" t="s">
        <v>11559</v>
      </c>
      <c r="C9894" t="s">
        <v>10</v>
      </c>
      <c r="D9894" t="s">
        <v>50</v>
      </c>
      <c r="G9894">
        <v>8.99</v>
      </c>
      <c r="H9894">
        <v>1</v>
      </c>
      <c r="I9894" t="s">
        <v>24779</v>
      </c>
    </row>
    <row r="9895" spans="1:9" x14ac:dyDescent="0.25">
      <c r="A9895" t="s">
        <v>24778</v>
      </c>
      <c r="B9895" t="s">
        <v>11560</v>
      </c>
      <c r="C9895" t="s">
        <v>10</v>
      </c>
      <c r="G9895">
        <v>8.99</v>
      </c>
      <c r="I9895" t="s">
        <v>24779</v>
      </c>
    </row>
    <row r="9896" spans="1:9" x14ac:dyDescent="0.25">
      <c r="A9896" t="s">
        <v>24778</v>
      </c>
      <c r="B9896" t="s">
        <v>24453</v>
      </c>
      <c r="C9896" t="s">
        <v>10</v>
      </c>
      <c r="G9896">
        <v>8.99</v>
      </c>
      <c r="I9896" t="s">
        <v>24779</v>
      </c>
    </row>
    <row r="9897" spans="1:9" x14ac:dyDescent="0.25">
      <c r="A9897" t="s">
        <v>24778</v>
      </c>
      <c r="B9897" t="s">
        <v>24454</v>
      </c>
      <c r="C9897" t="s">
        <v>10</v>
      </c>
      <c r="G9897">
        <v>8.99</v>
      </c>
      <c r="I9897" t="s">
        <v>24779</v>
      </c>
    </row>
    <row r="9898" spans="1:9" x14ac:dyDescent="0.25">
      <c r="A9898">
        <v>20039</v>
      </c>
      <c r="B9898" t="s">
        <v>11561</v>
      </c>
      <c r="C9898" t="s">
        <v>10</v>
      </c>
      <c r="D9898" t="s">
        <v>50</v>
      </c>
      <c r="G9898">
        <v>8.99</v>
      </c>
      <c r="H9898">
        <v>1</v>
      </c>
      <c r="I9898" t="s">
        <v>24779</v>
      </c>
    </row>
    <row r="9899" spans="1:9" x14ac:dyDescent="0.25">
      <c r="A9899" t="s">
        <v>23897</v>
      </c>
      <c r="B9899" t="s">
        <v>23704</v>
      </c>
      <c r="C9899" t="s">
        <v>14</v>
      </c>
      <c r="G9899">
        <v>3.33</v>
      </c>
      <c r="I9899" t="s">
        <v>24779</v>
      </c>
    </row>
    <row r="9900" spans="1:9" x14ac:dyDescent="0.25">
      <c r="A9900" t="s">
        <v>23897</v>
      </c>
      <c r="B9900" t="s">
        <v>23705</v>
      </c>
      <c r="C9900" t="s">
        <v>14</v>
      </c>
      <c r="G9900">
        <v>3.33</v>
      </c>
      <c r="I9900" t="s">
        <v>24779</v>
      </c>
    </row>
    <row r="9901" spans="1:9" x14ac:dyDescent="0.25">
      <c r="A9901">
        <v>20040</v>
      </c>
      <c r="B9901" t="s">
        <v>11562</v>
      </c>
      <c r="C9901" t="s">
        <v>10</v>
      </c>
      <c r="D9901" t="s">
        <v>35</v>
      </c>
      <c r="G9901">
        <v>8.99</v>
      </c>
      <c r="H9901">
        <v>1</v>
      </c>
      <c r="I9901" t="s">
        <v>24071</v>
      </c>
    </row>
    <row r="9902" spans="1:9" x14ac:dyDescent="0.25">
      <c r="A9902">
        <v>20041</v>
      </c>
      <c r="B9902" t="s">
        <v>11563</v>
      </c>
      <c r="C9902" t="s">
        <v>10</v>
      </c>
      <c r="D9902" t="s">
        <v>35</v>
      </c>
      <c r="G9902">
        <v>8.99</v>
      </c>
      <c r="H9902">
        <v>1</v>
      </c>
      <c r="I9902" t="s">
        <v>24071</v>
      </c>
    </row>
    <row r="9903" spans="1:9" x14ac:dyDescent="0.25">
      <c r="A9903">
        <v>20042</v>
      </c>
      <c r="B9903" t="s">
        <v>11564</v>
      </c>
      <c r="C9903" t="s">
        <v>10</v>
      </c>
      <c r="D9903" t="s">
        <v>35</v>
      </c>
      <c r="G9903">
        <v>8.99</v>
      </c>
      <c r="H9903">
        <v>1</v>
      </c>
      <c r="I9903" t="s">
        <v>24071</v>
      </c>
    </row>
    <row r="9904" spans="1:9" x14ac:dyDescent="0.25">
      <c r="A9904">
        <v>20043</v>
      </c>
      <c r="B9904" t="s">
        <v>11565</v>
      </c>
      <c r="C9904" t="s">
        <v>10</v>
      </c>
      <c r="D9904" t="s">
        <v>35</v>
      </c>
      <c r="G9904">
        <v>8.99</v>
      </c>
      <c r="H9904">
        <v>1</v>
      </c>
      <c r="I9904" t="s">
        <v>24071</v>
      </c>
    </row>
    <row r="9905" spans="1:9" x14ac:dyDescent="0.25">
      <c r="A9905">
        <v>20044</v>
      </c>
      <c r="B9905" t="s">
        <v>11566</v>
      </c>
      <c r="C9905" t="s">
        <v>10</v>
      </c>
      <c r="D9905" t="s">
        <v>35</v>
      </c>
      <c r="G9905">
        <v>8.99</v>
      </c>
      <c r="H9905">
        <v>1</v>
      </c>
      <c r="I9905" t="s">
        <v>24071</v>
      </c>
    </row>
    <row r="9906" spans="1:9" x14ac:dyDescent="0.25">
      <c r="A9906">
        <v>20045</v>
      </c>
      <c r="B9906" t="s">
        <v>11567</v>
      </c>
      <c r="C9906" t="s">
        <v>10</v>
      </c>
      <c r="D9906" t="s">
        <v>35</v>
      </c>
      <c r="G9906">
        <v>8.99</v>
      </c>
      <c r="H9906">
        <v>1</v>
      </c>
      <c r="I9906" t="s">
        <v>24071</v>
      </c>
    </row>
    <row r="9907" spans="1:9" x14ac:dyDescent="0.25">
      <c r="A9907">
        <v>20046</v>
      </c>
      <c r="B9907" t="s">
        <v>11568</v>
      </c>
      <c r="C9907" t="s">
        <v>10</v>
      </c>
      <c r="D9907" t="s">
        <v>35</v>
      </c>
      <c r="G9907">
        <v>8.99</v>
      </c>
      <c r="H9907">
        <v>1</v>
      </c>
      <c r="I9907" t="s">
        <v>24071</v>
      </c>
    </row>
    <row r="9908" spans="1:9" x14ac:dyDescent="0.25">
      <c r="A9908">
        <v>20047</v>
      </c>
      <c r="B9908" t="s">
        <v>11569</v>
      </c>
      <c r="C9908" t="s">
        <v>10</v>
      </c>
      <c r="D9908" t="s">
        <v>35</v>
      </c>
      <c r="G9908">
        <v>8.99</v>
      </c>
      <c r="H9908">
        <v>1</v>
      </c>
      <c r="I9908" t="s">
        <v>24071</v>
      </c>
    </row>
    <row r="9909" spans="1:9" x14ac:dyDescent="0.25">
      <c r="A9909">
        <v>20048</v>
      </c>
      <c r="B9909" t="s">
        <v>11570</v>
      </c>
      <c r="C9909" t="s">
        <v>10</v>
      </c>
      <c r="D9909" t="s">
        <v>35</v>
      </c>
      <c r="G9909">
        <v>8.99</v>
      </c>
      <c r="H9909">
        <v>1</v>
      </c>
      <c r="I9909" t="s">
        <v>24071</v>
      </c>
    </row>
    <row r="9910" spans="1:9" x14ac:dyDescent="0.25">
      <c r="A9910">
        <v>20049</v>
      </c>
      <c r="B9910" t="s">
        <v>11571</v>
      </c>
      <c r="C9910" t="s">
        <v>10</v>
      </c>
      <c r="D9910" t="s">
        <v>35</v>
      </c>
      <c r="G9910">
        <v>8.99</v>
      </c>
      <c r="H9910">
        <v>1</v>
      </c>
      <c r="I9910" t="s">
        <v>24071</v>
      </c>
    </row>
    <row r="9911" spans="1:9" x14ac:dyDescent="0.25">
      <c r="A9911">
        <v>20050</v>
      </c>
      <c r="B9911" t="s">
        <v>11572</v>
      </c>
      <c r="C9911" t="s">
        <v>10</v>
      </c>
      <c r="D9911" t="s">
        <v>35</v>
      </c>
      <c r="G9911">
        <v>8.99</v>
      </c>
      <c r="H9911">
        <v>1</v>
      </c>
      <c r="I9911" t="s">
        <v>24071</v>
      </c>
    </row>
    <row r="9912" spans="1:9" x14ac:dyDescent="0.25">
      <c r="A9912">
        <v>20051</v>
      </c>
      <c r="B9912" t="s">
        <v>11573</v>
      </c>
      <c r="C9912" t="s">
        <v>10</v>
      </c>
      <c r="D9912" t="s">
        <v>35</v>
      </c>
      <c r="G9912">
        <v>8.99</v>
      </c>
      <c r="H9912">
        <v>1</v>
      </c>
      <c r="I9912" t="s">
        <v>24071</v>
      </c>
    </row>
    <row r="9913" spans="1:9" x14ac:dyDescent="0.25">
      <c r="A9913">
        <v>20052</v>
      </c>
      <c r="B9913" t="s">
        <v>11574</v>
      </c>
      <c r="C9913" t="s">
        <v>10</v>
      </c>
      <c r="D9913" t="s">
        <v>35</v>
      </c>
      <c r="G9913">
        <v>8.99</v>
      </c>
      <c r="H9913">
        <v>1</v>
      </c>
      <c r="I9913" t="s">
        <v>24071</v>
      </c>
    </row>
    <row r="9914" spans="1:9" x14ac:dyDescent="0.25">
      <c r="A9914">
        <v>20053</v>
      </c>
      <c r="B9914" t="s">
        <v>11575</v>
      </c>
      <c r="C9914" t="s">
        <v>10</v>
      </c>
      <c r="D9914" t="s">
        <v>35</v>
      </c>
      <c r="G9914">
        <v>8.99</v>
      </c>
      <c r="H9914">
        <v>1</v>
      </c>
      <c r="I9914" t="s">
        <v>24071</v>
      </c>
    </row>
    <row r="9915" spans="1:9" x14ac:dyDescent="0.25">
      <c r="A9915">
        <v>20054</v>
      </c>
      <c r="B9915" t="s">
        <v>11576</v>
      </c>
      <c r="C9915" t="s">
        <v>10</v>
      </c>
      <c r="D9915" t="s">
        <v>35</v>
      </c>
      <c r="G9915">
        <v>8.99</v>
      </c>
      <c r="H9915">
        <v>1</v>
      </c>
      <c r="I9915" t="s">
        <v>24071</v>
      </c>
    </row>
    <row r="9916" spans="1:9" x14ac:dyDescent="0.25">
      <c r="A9916">
        <v>20055</v>
      </c>
      <c r="B9916" t="s">
        <v>11577</v>
      </c>
      <c r="C9916" t="s">
        <v>10</v>
      </c>
      <c r="D9916" t="s">
        <v>35</v>
      </c>
      <c r="G9916">
        <v>8.99</v>
      </c>
      <c r="H9916">
        <v>1</v>
      </c>
      <c r="I9916" t="s">
        <v>24071</v>
      </c>
    </row>
    <row r="9917" spans="1:9" x14ac:dyDescent="0.25">
      <c r="A9917">
        <v>20056</v>
      </c>
      <c r="B9917" t="s">
        <v>11578</v>
      </c>
      <c r="C9917" t="s">
        <v>10</v>
      </c>
      <c r="D9917" t="s">
        <v>35</v>
      </c>
      <c r="G9917">
        <v>8.99</v>
      </c>
      <c r="H9917">
        <v>1</v>
      </c>
      <c r="I9917" t="s">
        <v>24071</v>
      </c>
    </row>
    <row r="9918" spans="1:9" x14ac:dyDescent="0.25">
      <c r="A9918">
        <v>20057</v>
      </c>
      <c r="B9918" t="s">
        <v>11579</v>
      </c>
      <c r="C9918" t="s">
        <v>10</v>
      </c>
      <c r="D9918" t="s">
        <v>35</v>
      </c>
      <c r="G9918">
        <v>8.99</v>
      </c>
      <c r="H9918">
        <v>1</v>
      </c>
      <c r="I9918" t="s">
        <v>24071</v>
      </c>
    </row>
    <row r="9919" spans="1:9" x14ac:dyDescent="0.25">
      <c r="A9919">
        <v>20058</v>
      </c>
      <c r="B9919" t="s">
        <v>11580</v>
      </c>
      <c r="C9919" t="s">
        <v>10</v>
      </c>
      <c r="D9919" t="s">
        <v>35</v>
      </c>
      <c r="G9919">
        <v>8.99</v>
      </c>
      <c r="H9919">
        <v>1</v>
      </c>
      <c r="I9919" t="s">
        <v>24071</v>
      </c>
    </row>
    <row r="9920" spans="1:9" x14ac:dyDescent="0.25">
      <c r="A9920">
        <v>20059</v>
      </c>
      <c r="B9920" t="s">
        <v>11581</v>
      </c>
      <c r="C9920" t="s">
        <v>10</v>
      </c>
      <c r="D9920" t="s">
        <v>35</v>
      </c>
      <c r="G9920">
        <v>8.99</v>
      </c>
      <c r="H9920">
        <v>1</v>
      </c>
      <c r="I9920" t="s">
        <v>24071</v>
      </c>
    </row>
    <row r="9921" spans="1:9" x14ac:dyDescent="0.25">
      <c r="A9921">
        <v>20060</v>
      </c>
      <c r="B9921" t="s">
        <v>11582</v>
      </c>
      <c r="C9921" t="s">
        <v>10</v>
      </c>
      <c r="D9921" t="s">
        <v>35</v>
      </c>
      <c r="G9921">
        <v>8.99</v>
      </c>
      <c r="H9921">
        <v>1</v>
      </c>
      <c r="I9921" t="s">
        <v>24071</v>
      </c>
    </row>
    <row r="9922" spans="1:9" x14ac:dyDescent="0.25">
      <c r="A9922">
        <v>20061</v>
      </c>
      <c r="B9922" t="s">
        <v>11583</v>
      </c>
      <c r="C9922" t="s">
        <v>10</v>
      </c>
      <c r="D9922" t="s">
        <v>50</v>
      </c>
      <c r="G9922">
        <v>8.99</v>
      </c>
      <c r="H9922">
        <v>1</v>
      </c>
      <c r="I9922" t="s">
        <v>24779</v>
      </c>
    </row>
    <row r="9923" spans="1:9" x14ac:dyDescent="0.25">
      <c r="A9923">
        <v>20062</v>
      </c>
      <c r="B9923" t="s">
        <v>11584</v>
      </c>
      <c r="C9923" t="s">
        <v>10</v>
      </c>
      <c r="D9923" t="s">
        <v>35</v>
      </c>
      <c r="F9923">
        <v>0</v>
      </c>
      <c r="G9923">
        <v>8.99</v>
      </c>
      <c r="H9923">
        <v>1</v>
      </c>
      <c r="I9923" t="s">
        <v>24070</v>
      </c>
    </row>
    <row r="9924" spans="1:9" x14ac:dyDescent="0.25">
      <c r="A9924">
        <v>20063</v>
      </c>
      <c r="B9924" t="s">
        <v>11585</v>
      </c>
      <c r="C9924" t="s">
        <v>10</v>
      </c>
      <c r="D9924" t="s">
        <v>50</v>
      </c>
      <c r="G9924">
        <v>8.99</v>
      </c>
      <c r="H9924">
        <v>1</v>
      </c>
      <c r="I9924" t="s">
        <v>24779</v>
      </c>
    </row>
    <row r="9925" spans="1:9" x14ac:dyDescent="0.25">
      <c r="A9925">
        <v>20064</v>
      </c>
      <c r="B9925" t="s">
        <v>11586</v>
      </c>
      <c r="C9925" t="s">
        <v>10</v>
      </c>
      <c r="D9925" t="s">
        <v>50</v>
      </c>
      <c r="G9925">
        <v>8.99</v>
      </c>
      <c r="H9925">
        <v>1</v>
      </c>
      <c r="I9925" t="s">
        <v>24779</v>
      </c>
    </row>
    <row r="9926" spans="1:9" x14ac:dyDescent="0.25">
      <c r="A9926">
        <v>20065</v>
      </c>
      <c r="B9926" t="s">
        <v>11587</v>
      </c>
      <c r="C9926" t="s">
        <v>10</v>
      </c>
      <c r="D9926" t="s">
        <v>50</v>
      </c>
      <c r="G9926">
        <v>8.99</v>
      </c>
      <c r="H9926">
        <v>1</v>
      </c>
      <c r="I9926" t="s">
        <v>24779</v>
      </c>
    </row>
    <row r="9927" spans="1:9" x14ac:dyDescent="0.25">
      <c r="A9927">
        <v>20066</v>
      </c>
      <c r="B9927" t="s">
        <v>11588</v>
      </c>
      <c r="C9927" t="s">
        <v>10</v>
      </c>
      <c r="D9927" t="s">
        <v>50</v>
      </c>
      <c r="G9927">
        <v>8.99</v>
      </c>
      <c r="H9927">
        <v>1</v>
      </c>
      <c r="I9927" t="s">
        <v>24779</v>
      </c>
    </row>
    <row r="9928" spans="1:9" x14ac:dyDescent="0.25">
      <c r="A9928">
        <v>20067</v>
      </c>
      <c r="B9928" t="s">
        <v>11589</v>
      </c>
      <c r="C9928" t="s">
        <v>10</v>
      </c>
      <c r="D9928" t="s">
        <v>50</v>
      </c>
      <c r="G9928">
        <v>8.99</v>
      </c>
      <c r="H9928">
        <v>1</v>
      </c>
      <c r="I9928" t="s">
        <v>24779</v>
      </c>
    </row>
    <row r="9929" spans="1:9" x14ac:dyDescent="0.25">
      <c r="A9929">
        <v>6453</v>
      </c>
      <c r="B9929" t="s">
        <v>11590</v>
      </c>
      <c r="C9929" t="s">
        <v>14</v>
      </c>
      <c r="D9929" t="s">
        <v>11591</v>
      </c>
      <c r="E9929" s="1">
        <v>44774</v>
      </c>
      <c r="F9929">
        <v>4</v>
      </c>
      <c r="G9929">
        <v>3.3</v>
      </c>
      <c r="I9929" t="s">
        <v>24070</v>
      </c>
    </row>
    <row r="9930" spans="1:9" x14ac:dyDescent="0.25">
      <c r="A9930" t="s">
        <v>24778</v>
      </c>
      <c r="B9930" t="s">
        <v>24455</v>
      </c>
      <c r="C9930" t="s">
        <v>10</v>
      </c>
      <c r="G9930">
        <v>9.99</v>
      </c>
      <c r="I9930" t="s">
        <v>24779</v>
      </c>
    </row>
    <row r="9931" spans="1:9" x14ac:dyDescent="0.25">
      <c r="A9931">
        <v>20068</v>
      </c>
      <c r="B9931" t="s">
        <v>11592</v>
      </c>
      <c r="C9931" t="s">
        <v>10</v>
      </c>
      <c r="D9931" t="s">
        <v>50</v>
      </c>
      <c r="G9931">
        <v>8.99</v>
      </c>
      <c r="H9931">
        <v>1</v>
      </c>
      <c r="I9931" t="s">
        <v>24779</v>
      </c>
    </row>
    <row r="9932" spans="1:9" x14ac:dyDescent="0.25">
      <c r="A9932">
        <v>20069</v>
      </c>
      <c r="B9932" t="s">
        <v>11593</v>
      </c>
      <c r="C9932" t="s">
        <v>10</v>
      </c>
      <c r="D9932" t="s">
        <v>11</v>
      </c>
      <c r="G9932">
        <v>9.99</v>
      </c>
      <c r="H9932">
        <v>1</v>
      </c>
      <c r="I9932" t="s">
        <v>24070</v>
      </c>
    </row>
    <row r="9933" spans="1:9" x14ac:dyDescent="0.25">
      <c r="A9933">
        <v>20070</v>
      </c>
      <c r="B9933" t="s">
        <v>11594</v>
      </c>
      <c r="C9933" t="s">
        <v>10</v>
      </c>
      <c r="D9933" t="s">
        <v>35</v>
      </c>
      <c r="G9933">
        <v>8.99</v>
      </c>
      <c r="H9933">
        <v>1</v>
      </c>
      <c r="I9933" t="s">
        <v>24779</v>
      </c>
    </row>
    <row r="9934" spans="1:9" x14ac:dyDescent="0.25">
      <c r="A9934" t="s">
        <v>24778</v>
      </c>
      <c r="B9934" t="s">
        <v>11595</v>
      </c>
      <c r="C9934" t="s">
        <v>10</v>
      </c>
      <c r="G9934">
        <v>8.99</v>
      </c>
      <c r="I9934" t="s">
        <v>24779</v>
      </c>
    </row>
    <row r="9935" spans="1:9" x14ac:dyDescent="0.25">
      <c r="A9935" t="s">
        <v>24778</v>
      </c>
      <c r="B9935" t="s">
        <v>24456</v>
      </c>
      <c r="C9935" t="s">
        <v>10</v>
      </c>
      <c r="G9935">
        <v>8.99</v>
      </c>
      <c r="I9935" t="s">
        <v>24779</v>
      </c>
    </row>
    <row r="9936" spans="1:9" x14ac:dyDescent="0.25">
      <c r="A9936">
        <v>20072</v>
      </c>
      <c r="B9936" t="s">
        <v>11596</v>
      </c>
      <c r="C9936" t="s">
        <v>10</v>
      </c>
      <c r="D9936" t="s">
        <v>11</v>
      </c>
      <c r="F9936">
        <v>0</v>
      </c>
      <c r="G9936">
        <v>9.99</v>
      </c>
      <c r="H9936">
        <v>1</v>
      </c>
      <c r="I9936" t="s">
        <v>24070</v>
      </c>
    </row>
    <row r="9937" spans="1:9" x14ac:dyDescent="0.25">
      <c r="A9937">
        <v>20073</v>
      </c>
      <c r="B9937" t="s">
        <v>11597</v>
      </c>
      <c r="C9937" t="s">
        <v>10</v>
      </c>
      <c r="D9937" t="s">
        <v>11</v>
      </c>
      <c r="G9937">
        <v>9.99</v>
      </c>
      <c r="H9937">
        <v>1</v>
      </c>
      <c r="I9937" t="s">
        <v>24070</v>
      </c>
    </row>
    <row r="9938" spans="1:9" x14ac:dyDescent="0.25">
      <c r="A9938" t="s">
        <v>23897</v>
      </c>
      <c r="B9938" t="s">
        <v>23706</v>
      </c>
      <c r="C9938" t="s">
        <v>10</v>
      </c>
      <c r="G9938">
        <v>8.99</v>
      </c>
      <c r="I9938" t="s">
        <v>24779</v>
      </c>
    </row>
    <row r="9939" spans="1:9" x14ac:dyDescent="0.25">
      <c r="A9939" t="s">
        <v>24778</v>
      </c>
      <c r="B9939" t="s">
        <v>11598</v>
      </c>
      <c r="C9939" t="s">
        <v>10</v>
      </c>
      <c r="G9939">
        <v>8.99</v>
      </c>
      <c r="I9939" t="s">
        <v>24779</v>
      </c>
    </row>
    <row r="9940" spans="1:9" x14ac:dyDescent="0.25">
      <c r="A9940">
        <v>20075</v>
      </c>
      <c r="B9940" t="s">
        <v>11599</v>
      </c>
      <c r="C9940" t="s">
        <v>10</v>
      </c>
      <c r="D9940" t="s">
        <v>35</v>
      </c>
      <c r="G9940">
        <v>8.99</v>
      </c>
      <c r="H9940">
        <v>1</v>
      </c>
      <c r="I9940" t="s">
        <v>24779</v>
      </c>
    </row>
    <row r="9941" spans="1:9" x14ac:dyDescent="0.25">
      <c r="A9941" t="s">
        <v>23897</v>
      </c>
      <c r="B9941" t="s">
        <v>23707</v>
      </c>
      <c r="C9941" t="s">
        <v>10</v>
      </c>
      <c r="G9941">
        <v>9.99</v>
      </c>
      <c r="I9941" t="s">
        <v>24779</v>
      </c>
    </row>
    <row r="9942" spans="1:9" x14ac:dyDescent="0.25">
      <c r="A9942">
        <v>20078</v>
      </c>
      <c r="B9942" t="s">
        <v>11600</v>
      </c>
      <c r="C9942" t="s">
        <v>10</v>
      </c>
      <c r="D9942" t="s">
        <v>11</v>
      </c>
      <c r="F9942">
        <v>0</v>
      </c>
      <c r="G9942">
        <v>9.99</v>
      </c>
      <c r="H9942">
        <v>1</v>
      </c>
      <c r="I9942" t="s">
        <v>24070</v>
      </c>
    </row>
    <row r="9943" spans="1:9" x14ac:dyDescent="0.25">
      <c r="A9943">
        <v>6462</v>
      </c>
      <c r="B9943" t="s">
        <v>11601</v>
      </c>
      <c r="C9943" t="s">
        <v>14</v>
      </c>
      <c r="D9943" t="s">
        <v>11602</v>
      </c>
      <c r="F9943">
        <v>4</v>
      </c>
      <c r="G9943">
        <v>3.3</v>
      </c>
      <c r="I9943" t="s">
        <v>24070</v>
      </c>
    </row>
    <row r="9944" spans="1:9" x14ac:dyDescent="0.25">
      <c r="A9944">
        <v>6464</v>
      </c>
      <c r="B9944" t="s">
        <v>11603</v>
      </c>
      <c r="C9944" t="s">
        <v>14</v>
      </c>
      <c r="D9944" t="s">
        <v>11604</v>
      </c>
      <c r="F9944">
        <v>4</v>
      </c>
      <c r="G9944">
        <v>3.3</v>
      </c>
      <c r="I9944" t="s">
        <v>24070</v>
      </c>
    </row>
    <row r="9945" spans="1:9" x14ac:dyDescent="0.25">
      <c r="A9945">
        <v>20079</v>
      </c>
      <c r="B9945" t="s">
        <v>11605</v>
      </c>
      <c r="C9945" t="s">
        <v>10</v>
      </c>
      <c r="D9945" t="s">
        <v>50</v>
      </c>
      <c r="G9945">
        <v>8.99</v>
      </c>
      <c r="H9945">
        <v>1</v>
      </c>
      <c r="I9945" t="s">
        <v>24779</v>
      </c>
    </row>
    <row r="9946" spans="1:9" x14ac:dyDescent="0.25">
      <c r="A9946" t="s">
        <v>24778</v>
      </c>
      <c r="B9946" t="s">
        <v>11606</v>
      </c>
      <c r="C9946" t="s">
        <v>10</v>
      </c>
      <c r="G9946">
        <v>8.99</v>
      </c>
      <c r="I9946" t="s">
        <v>24779</v>
      </c>
    </row>
    <row r="9947" spans="1:9" x14ac:dyDescent="0.25">
      <c r="A9947" t="s">
        <v>24778</v>
      </c>
      <c r="B9947" t="s">
        <v>24457</v>
      </c>
      <c r="C9947" t="s">
        <v>10</v>
      </c>
      <c r="G9947">
        <v>8.99</v>
      </c>
      <c r="I9947" t="s">
        <v>24779</v>
      </c>
    </row>
    <row r="9948" spans="1:9" x14ac:dyDescent="0.25">
      <c r="A9948">
        <v>20082</v>
      </c>
      <c r="B9948" t="s">
        <v>11607</v>
      </c>
      <c r="C9948" t="s">
        <v>10</v>
      </c>
      <c r="D9948" t="s">
        <v>11</v>
      </c>
      <c r="G9948">
        <v>9.99</v>
      </c>
      <c r="H9948">
        <v>1</v>
      </c>
      <c r="I9948" t="s">
        <v>24070</v>
      </c>
    </row>
    <row r="9949" spans="1:9" x14ac:dyDescent="0.25">
      <c r="A9949">
        <v>29987</v>
      </c>
      <c r="B9949" t="s">
        <v>11608</v>
      </c>
      <c r="C9949" t="s">
        <v>14</v>
      </c>
      <c r="D9949" t="s">
        <v>1305</v>
      </c>
      <c r="E9949" s="1">
        <v>44448</v>
      </c>
      <c r="F9949">
        <v>4</v>
      </c>
      <c r="G9949">
        <v>3.3</v>
      </c>
      <c r="H9949">
        <v>1</v>
      </c>
      <c r="I9949" t="s">
        <v>24070</v>
      </c>
    </row>
    <row r="9950" spans="1:9" x14ac:dyDescent="0.25">
      <c r="A9950">
        <v>20085</v>
      </c>
      <c r="B9950" t="s">
        <v>11609</v>
      </c>
      <c r="C9950" t="s">
        <v>10</v>
      </c>
      <c r="D9950" t="s">
        <v>11</v>
      </c>
      <c r="F9950">
        <v>0</v>
      </c>
      <c r="G9950">
        <v>9.99</v>
      </c>
      <c r="H9950">
        <v>1</v>
      </c>
      <c r="I9950" t="s">
        <v>24070</v>
      </c>
    </row>
    <row r="9951" spans="1:9" x14ac:dyDescent="0.25">
      <c r="A9951">
        <v>20086</v>
      </c>
      <c r="B9951" t="s">
        <v>11610</v>
      </c>
      <c r="C9951" t="s">
        <v>10</v>
      </c>
      <c r="D9951" t="s">
        <v>11</v>
      </c>
      <c r="G9951">
        <v>9.99</v>
      </c>
      <c r="H9951">
        <v>1</v>
      </c>
      <c r="I9951" t="s">
        <v>24070</v>
      </c>
    </row>
    <row r="9952" spans="1:9" x14ac:dyDescent="0.25">
      <c r="A9952">
        <v>6466</v>
      </c>
      <c r="B9952" t="s">
        <v>11611</v>
      </c>
      <c r="C9952" t="s">
        <v>14</v>
      </c>
      <c r="D9952" t="s">
        <v>11612</v>
      </c>
      <c r="F9952">
        <v>4</v>
      </c>
      <c r="G9952">
        <v>3.3</v>
      </c>
      <c r="I9952" t="s">
        <v>24070</v>
      </c>
    </row>
    <row r="9953" spans="1:9" x14ac:dyDescent="0.25">
      <c r="A9953">
        <v>20087</v>
      </c>
      <c r="B9953" t="s">
        <v>11613</v>
      </c>
      <c r="C9953" t="s">
        <v>10</v>
      </c>
      <c r="D9953" t="s">
        <v>35</v>
      </c>
      <c r="G9953">
        <v>8.99</v>
      </c>
      <c r="H9953">
        <v>1</v>
      </c>
      <c r="I9953" t="s">
        <v>24779</v>
      </c>
    </row>
    <row r="9954" spans="1:9" x14ac:dyDescent="0.25">
      <c r="A9954" t="s">
        <v>23897</v>
      </c>
      <c r="B9954" t="s">
        <v>23708</v>
      </c>
      <c r="C9954" t="s">
        <v>10</v>
      </c>
      <c r="G9954">
        <v>9.99</v>
      </c>
      <c r="I9954" t="s">
        <v>24779</v>
      </c>
    </row>
    <row r="9955" spans="1:9" x14ac:dyDescent="0.25">
      <c r="A9955">
        <v>20089</v>
      </c>
      <c r="B9955" t="s">
        <v>11614</v>
      </c>
      <c r="C9955" t="s">
        <v>10</v>
      </c>
      <c r="D9955" t="s">
        <v>11</v>
      </c>
      <c r="E9955" s="1">
        <v>44708</v>
      </c>
      <c r="F9955">
        <v>0</v>
      </c>
      <c r="G9955">
        <v>9.99</v>
      </c>
      <c r="H9955">
        <v>1</v>
      </c>
      <c r="I9955" t="s">
        <v>24070</v>
      </c>
    </row>
    <row r="9956" spans="1:9" x14ac:dyDescent="0.25">
      <c r="A9956">
        <v>20090</v>
      </c>
      <c r="B9956" t="s">
        <v>11615</v>
      </c>
      <c r="C9956" t="s">
        <v>10</v>
      </c>
      <c r="D9956" t="s">
        <v>35</v>
      </c>
      <c r="G9956">
        <v>8.99</v>
      </c>
      <c r="H9956">
        <v>1</v>
      </c>
      <c r="I9956" t="s">
        <v>24071</v>
      </c>
    </row>
    <row r="9957" spans="1:9" x14ac:dyDescent="0.25">
      <c r="A9957">
        <v>20091</v>
      </c>
      <c r="B9957" t="s">
        <v>11616</v>
      </c>
      <c r="C9957" t="s">
        <v>10</v>
      </c>
      <c r="D9957" t="s">
        <v>35</v>
      </c>
      <c r="G9957">
        <v>8.99</v>
      </c>
      <c r="H9957">
        <v>1</v>
      </c>
      <c r="I9957" t="s">
        <v>24071</v>
      </c>
    </row>
    <row r="9958" spans="1:9" x14ac:dyDescent="0.25">
      <c r="A9958">
        <v>20092</v>
      </c>
      <c r="B9958" t="s">
        <v>11617</v>
      </c>
      <c r="C9958" t="s">
        <v>10</v>
      </c>
      <c r="D9958" t="s">
        <v>35</v>
      </c>
      <c r="G9958">
        <v>8.99</v>
      </c>
      <c r="H9958">
        <v>1</v>
      </c>
      <c r="I9958" t="s">
        <v>24071</v>
      </c>
    </row>
    <row r="9959" spans="1:9" x14ac:dyDescent="0.25">
      <c r="A9959">
        <v>20093</v>
      </c>
      <c r="B9959" t="s">
        <v>11618</v>
      </c>
      <c r="C9959" t="s">
        <v>10</v>
      </c>
      <c r="D9959" t="s">
        <v>35</v>
      </c>
      <c r="G9959">
        <v>8.99</v>
      </c>
      <c r="H9959">
        <v>1</v>
      </c>
      <c r="I9959" t="s">
        <v>24071</v>
      </c>
    </row>
    <row r="9960" spans="1:9" x14ac:dyDescent="0.25">
      <c r="A9960">
        <v>20094</v>
      </c>
      <c r="B9960" t="s">
        <v>11619</v>
      </c>
      <c r="C9960" t="s">
        <v>10</v>
      </c>
      <c r="D9960" t="s">
        <v>35</v>
      </c>
      <c r="G9960">
        <v>8.99</v>
      </c>
      <c r="H9960">
        <v>1</v>
      </c>
      <c r="I9960" t="s">
        <v>24071</v>
      </c>
    </row>
    <row r="9961" spans="1:9" x14ac:dyDescent="0.25">
      <c r="A9961">
        <v>20095</v>
      </c>
      <c r="B9961" t="s">
        <v>11620</v>
      </c>
      <c r="C9961" t="s">
        <v>10</v>
      </c>
      <c r="D9961" t="s">
        <v>35</v>
      </c>
      <c r="G9961">
        <v>8.99</v>
      </c>
      <c r="H9961">
        <v>1</v>
      </c>
      <c r="I9961" t="s">
        <v>24071</v>
      </c>
    </row>
    <row r="9962" spans="1:9" x14ac:dyDescent="0.25">
      <c r="A9962">
        <v>20096</v>
      </c>
      <c r="B9962" t="s">
        <v>11621</v>
      </c>
      <c r="C9962" t="s">
        <v>10</v>
      </c>
      <c r="D9962" t="s">
        <v>35</v>
      </c>
      <c r="G9962">
        <v>8.99</v>
      </c>
      <c r="H9962">
        <v>1</v>
      </c>
      <c r="I9962" t="s">
        <v>24071</v>
      </c>
    </row>
    <row r="9963" spans="1:9" x14ac:dyDescent="0.25">
      <c r="A9963">
        <v>20097</v>
      </c>
      <c r="B9963" t="s">
        <v>11622</v>
      </c>
      <c r="C9963" t="s">
        <v>10</v>
      </c>
      <c r="D9963" t="s">
        <v>35</v>
      </c>
      <c r="G9963">
        <v>8.99</v>
      </c>
      <c r="H9963">
        <v>1</v>
      </c>
      <c r="I9963" t="s">
        <v>24071</v>
      </c>
    </row>
    <row r="9964" spans="1:9" x14ac:dyDescent="0.25">
      <c r="A9964">
        <v>20098</v>
      </c>
      <c r="B9964" t="s">
        <v>11623</v>
      </c>
      <c r="C9964" t="s">
        <v>10</v>
      </c>
      <c r="D9964" t="s">
        <v>35</v>
      </c>
      <c r="G9964">
        <v>8.99</v>
      </c>
      <c r="H9964">
        <v>1</v>
      </c>
      <c r="I9964" t="s">
        <v>24071</v>
      </c>
    </row>
    <row r="9965" spans="1:9" x14ac:dyDescent="0.25">
      <c r="A9965">
        <v>20099</v>
      </c>
      <c r="B9965" t="s">
        <v>11624</v>
      </c>
      <c r="C9965" t="s">
        <v>10</v>
      </c>
      <c r="D9965" t="s">
        <v>35</v>
      </c>
      <c r="G9965">
        <v>8.99</v>
      </c>
      <c r="H9965">
        <v>1</v>
      </c>
      <c r="I9965" t="s">
        <v>24071</v>
      </c>
    </row>
    <row r="9966" spans="1:9" x14ac:dyDescent="0.25">
      <c r="A9966">
        <v>20100</v>
      </c>
      <c r="B9966" t="s">
        <v>11625</v>
      </c>
      <c r="C9966" t="s">
        <v>10</v>
      </c>
      <c r="D9966" t="s">
        <v>35</v>
      </c>
      <c r="G9966">
        <v>8.99</v>
      </c>
      <c r="H9966">
        <v>1</v>
      </c>
      <c r="I9966" t="s">
        <v>24071</v>
      </c>
    </row>
    <row r="9967" spans="1:9" x14ac:dyDescent="0.25">
      <c r="A9967">
        <v>20101</v>
      </c>
      <c r="B9967" t="s">
        <v>11626</v>
      </c>
      <c r="C9967" t="s">
        <v>10</v>
      </c>
      <c r="D9967" t="s">
        <v>35</v>
      </c>
      <c r="G9967">
        <v>8.99</v>
      </c>
      <c r="H9967">
        <v>1</v>
      </c>
      <c r="I9967" t="s">
        <v>24071</v>
      </c>
    </row>
    <row r="9968" spans="1:9" x14ac:dyDescent="0.25">
      <c r="A9968">
        <v>20102</v>
      </c>
      <c r="B9968" t="s">
        <v>11627</v>
      </c>
      <c r="C9968" t="s">
        <v>10</v>
      </c>
      <c r="D9968" t="s">
        <v>35</v>
      </c>
      <c r="G9968">
        <v>8.99</v>
      </c>
      <c r="H9968">
        <v>1</v>
      </c>
      <c r="I9968" t="s">
        <v>24071</v>
      </c>
    </row>
    <row r="9969" spans="1:9" x14ac:dyDescent="0.25">
      <c r="A9969">
        <v>20103</v>
      </c>
      <c r="B9969" t="s">
        <v>11628</v>
      </c>
      <c r="C9969" t="s">
        <v>10</v>
      </c>
      <c r="D9969" t="s">
        <v>35</v>
      </c>
      <c r="G9969">
        <v>8.99</v>
      </c>
      <c r="H9969">
        <v>1</v>
      </c>
      <c r="I9969" t="s">
        <v>24071</v>
      </c>
    </row>
    <row r="9970" spans="1:9" x14ac:dyDescent="0.25">
      <c r="A9970">
        <v>20104</v>
      </c>
      <c r="B9970" t="s">
        <v>11629</v>
      </c>
      <c r="C9970" t="s">
        <v>10</v>
      </c>
      <c r="D9970" t="s">
        <v>35</v>
      </c>
      <c r="G9970">
        <v>8.99</v>
      </c>
      <c r="H9970">
        <v>1</v>
      </c>
      <c r="I9970" t="s">
        <v>24071</v>
      </c>
    </row>
    <row r="9971" spans="1:9" x14ac:dyDescent="0.25">
      <c r="A9971">
        <v>20105</v>
      </c>
      <c r="B9971" t="s">
        <v>11630</v>
      </c>
      <c r="C9971" t="s">
        <v>10</v>
      </c>
      <c r="D9971" t="s">
        <v>35</v>
      </c>
      <c r="G9971">
        <v>8.99</v>
      </c>
      <c r="H9971">
        <v>1</v>
      </c>
      <c r="I9971" t="s">
        <v>24071</v>
      </c>
    </row>
    <row r="9972" spans="1:9" x14ac:dyDescent="0.25">
      <c r="A9972">
        <v>20106</v>
      </c>
      <c r="B9972" t="s">
        <v>11631</v>
      </c>
      <c r="C9972" t="s">
        <v>10</v>
      </c>
      <c r="D9972" t="s">
        <v>35</v>
      </c>
      <c r="G9972">
        <v>8.99</v>
      </c>
      <c r="H9972">
        <v>1</v>
      </c>
      <c r="I9972" t="s">
        <v>24071</v>
      </c>
    </row>
    <row r="9973" spans="1:9" x14ac:dyDescent="0.25">
      <c r="A9973">
        <v>20107</v>
      </c>
      <c r="B9973" t="s">
        <v>11632</v>
      </c>
      <c r="C9973" t="s">
        <v>10</v>
      </c>
      <c r="D9973" t="s">
        <v>35</v>
      </c>
      <c r="G9973">
        <v>8.99</v>
      </c>
      <c r="H9973">
        <v>1</v>
      </c>
      <c r="I9973" t="s">
        <v>24071</v>
      </c>
    </row>
    <row r="9974" spans="1:9" x14ac:dyDescent="0.25">
      <c r="A9974">
        <v>20108</v>
      </c>
      <c r="B9974" t="s">
        <v>11633</v>
      </c>
      <c r="C9974" t="s">
        <v>10</v>
      </c>
      <c r="D9974" t="s">
        <v>35</v>
      </c>
      <c r="G9974">
        <v>8.99</v>
      </c>
      <c r="H9974">
        <v>1</v>
      </c>
      <c r="I9974" t="s">
        <v>24071</v>
      </c>
    </row>
    <row r="9975" spans="1:9" x14ac:dyDescent="0.25">
      <c r="A9975">
        <v>20109</v>
      </c>
      <c r="B9975" t="s">
        <v>11634</v>
      </c>
      <c r="C9975" t="s">
        <v>10</v>
      </c>
      <c r="D9975" t="s">
        <v>35</v>
      </c>
      <c r="G9975">
        <v>8.99</v>
      </c>
      <c r="H9975">
        <v>1</v>
      </c>
      <c r="I9975" t="s">
        <v>24071</v>
      </c>
    </row>
    <row r="9976" spans="1:9" x14ac:dyDescent="0.25">
      <c r="A9976">
        <v>20110</v>
      </c>
      <c r="B9976" t="s">
        <v>11635</v>
      </c>
      <c r="C9976" t="s">
        <v>10</v>
      </c>
      <c r="D9976" t="s">
        <v>35</v>
      </c>
      <c r="G9976">
        <v>8.99</v>
      </c>
      <c r="H9976">
        <v>1</v>
      </c>
      <c r="I9976" t="s">
        <v>24071</v>
      </c>
    </row>
    <row r="9977" spans="1:9" x14ac:dyDescent="0.25">
      <c r="A9977" t="s">
        <v>23897</v>
      </c>
      <c r="B9977" t="s">
        <v>23709</v>
      </c>
      <c r="C9977" t="s">
        <v>10</v>
      </c>
      <c r="G9977">
        <v>8.99</v>
      </c>
      <c r="I9977" t="s">
        <v>24779</v>
      </c>
    </row>
    <row r="9978" spans="1:9" x14ac:dyDescent="0.25">
      <c r="A9978">
        <v>20111</v>
      </c>
      <c r="B9978" t="s">
        <v>11636</v>
      </c>
      <c r="C9978" t="s">
        <v>10</v>
      </c>
      <c r="D9978" t="s">
        <v>50</v>
      </c>
      <c r="G9978">
        <v>8.99</v>
      </c>
      <c r="H9978">
        <v>1</v>
      </c>
      <c r="I9978" t="s">
        <v>24779</v>
      </c>
    </row>
    <row r="9979" spans="1:9" x14ac:dyDescent="0.25">
      <c r="A9979" t="s">
        <v>23897</v>
      </c>
      <c r="B9979" t="s">
        <v>23710</v>
      </c>
      <c r="C9979" t="s">
        <v>10</v>
      </c>
      <c r="G9979">
        <v>8.99</v>
      </c>
      <c r="I9979" t="s">
        <v>24779</v>
      </c>
    </row>
    <row r="9980" spans="1:9" x14ac:dyDescent="0.25">
      <c r="A9980" t="s">
        <v>23897</v>
      </c>
      <c r="B9980" t="s">
        <v>23711</v>
      </c>
      <c r="C9980" t="s">
        <v>10</v>
      </c>
      <c r="G9980">
        <v>8.99</v>
      </c>
      <c r="I9980" t="s">
        <v>24779</v>
      </c>
    </row>
    <row r="9981" spans="1:9" x14ac:dyDescent="0.25">
      <c r="A9981">
        <v>20113</v>
      </c>
      <c r="B9981" t="s">
        <v>11637</v>
      </c>
      <c r="C9981" t="s">
        <v>10</v>
      </c>
      <c r="D9981" t="s">
        <v>50</v>
      </c>
      <c r="G9981">
        <v>8.99</v>
      </c>
      <c r="H9981">
        <v>1</v>
      </c>
      <c r="I9981" t="s">
        <v>24779</v>
      </c>
    </row>
    <row r="9982" spans="1:9" x14ac:dyDescent="0.25">
      <c r="A9982" t="s">
        <v>24778</v>
      </c>
      <c r="B9982" t="s">
        <v>11638</v>
      </c>
      <c r="C9982" t="s">
        <v>10</v>
      </c>
      <c r="G9982">
        <v>8.99</v>
      </c>
      <c r="I9982" t="s">
        <v>24779</v>
      </c>
    </row>
    <row r="9983" spans="1:9" x14ac:dyDescent="0.25">
      <c r="A9983" t="s">
        <v>24778</v>
      </c>
      <c r="B9983" t="s">
        <v>11639</v>
      </c>
      <c r="C9983" t="s">
        <v>10</v>
      </c>
      <c r="G9983">
        <v>8.99</v>
      </c>
      <c r="I9983" t="s">
        <v>24779</v>
      </c>
    </row>
    <row r="9984" spans="1:9" x14ac:dyDescent="0.25">
      <c r="A9984" t="s">
        <v>24778</v>
      </c>
      <c r="B9984" t="s">
        <v>11640</v>
      </c>
      <c r="C9984" t="s">
        <v>10</v>
      </c>
      <c r="G9984">
        <v>8.99</v>
      </c>
      <c r="I9984" t="s">
        <v>24779</v>
      </c>
    </row>
    <row r="9985" spans="1:9" x14ac:dyDescent="0.25">
      <c r="A9985" t="s">
        <v>24778</v>
      </c>
      <c r="B9985" t="s">
        <v>11641</v>
      </c>
      <c r="C9985" t="s">
        <v>10</v>
      </c>
      <c r="G9985">
        <v>8.99</v>
      </c>
      <c r="I9985" t="s">
        <v>24779</v>
      </c>
    </row>
    <row r="9986" spans="1:9" x14ac:dyDescent="0.25">
      <c r="A9986" t="s">
        <v>24778</v>
      </c>
      <c r="B9986" t="s">
        <v>11642</v>
      </c>
      <c r="C9986" t="s">
        <v>10</v>
      </c>
      <c r="G9986">
        <v>8.99</v>
      </c>
      <c r="I9986" t="s">
        <v>24779</v>
      </c>
    </row>
    <row r="9987" spans="1:9" x14ac:dyDescent="0.25">
      <c r="A9987" t="s">
        <v>23897</v>
      </c>
      <c r="B9987" t="s">
        <v>23947</v>
      </c>
      <c r="C9987" t="s">
        <v>10</v>
      </c>
      <c r="G9987">
        <v>9.99</v>
      </c>
      <c r="I9987" t="s">
        <v>24779</v>
      </c>
    </row>
    <row r="9988" spans="1:9" x14ac:dyDescent="0.25">
      <c r="A9988" t="s">
        <v>23897</v>
      </c>
      <c r="B9988" t="s">
        <v>23948</v>
      </c>
      <c r="C9988" t="s">
        <v>10</v>
      </c>
      <c r="G9988">
        <v>9.99</v>
      </c>
      <c r="I9988" t="s">
        <v>24779</v>
      </c>
    </row>
    <row r="9989" spans="1:9" x14ac:dyDescent="0.25">
      <c r="A9989">
        <v>20123</v>
      </c>
      <c r="B9989" t="s">
        <v>11643</v>
      </c>
      <c r="C9989" t="s">
        <v>10</v>
      </c>
      <c r="D9989" t="s">
        <v>11</v>
      </c>
      <c r="G9989">
        <v>9.99</v>
      </c>
      <c r="H9989">
        <v>1</v>
      </c>
      <c r="I9989" t="s">
        <v>24070</v>
      </c>
    </row>
    <row r="9990" spans="1:9" x14ac:dyDescent="0.25">
      <c r="A9990">
        <v>20124</v>
      </c>
      <c r="B9990" t="s">
        <v>11644</v>
      </c>
      <c r="C9990" t="s">
        <v>10</v>
      </c>
      <c r="D9990" t="s">
        <v>11</v>
      </c>
      <c r="G9990">
        <v>9.99</v>
      </c>
      <c r="H9990">
        <v>1</v>
      </c>
      <c r="I9990" t="s">
        <v>24071</v>
      </c>
    </row>
    <row r="9991" spans="1:9" x14ac:dyDescent="0.25">
      <c r="A9991">
        <v>20125</v>
      </c>
      <c r="B9991" t="s">
        <v>11645</v>
      </c>
      <c r="C9991" t="s">
        <v>10</v>
      </c>
      <c r="D9991" t="s">
        <v>11</v>
      </c>
      <c r="G9991">
        <v>9.99</v>
      </c>
      <c r="H9991">
        <v>1</v>
      </c>
      <c r="I9991" t="s">
        <v>24070</v>
      </c>
    </row>
    <row r="9992" spans="1:9" x14ac:dyDescent="0.25">
      <c r="A9992">
        <v>6471</v>
      </c>
      <c r="B9992" t="s">
        <v>11646</v>
      </c>
      <c r="C9992" t="s">
        <v>14</v>
      </c>
      <c r="D9992" t="s">
        <v>11647</v>
      </c>
      <c r="F9992">
        <v>4</v>
      </c>
      <c r="G9992">
        <v>3.3</v>
      </c>
      <c r="I9992" t="s">
        <v>24070</v>
      </c>
    </row>
    <row r="9993" spans="1:9" x14ac:dyDescent="0.25">
      <c r="A9993">
        <v>20126</v>
      </c>
      <c r="B9993" t="s">
        <v>11648</v>
      </c>
      <c r="C9993" t="s">
        <v>10</v>
      </c>
      <c r="D9993" t="s">
        <v>35</v>
      </c>
      <c r="G9993">
        <v>8.99</v>
      </c>
      <c r="H9993">
        <v>1</v>
      </c>
      <c r="I9993" t="s">
        <v>24779</v>
      </c>
    </row>
    <row r="9994" spans="1:9" x14ac:dyDescent="0.25">
      <c r="A9994">
        <v>20127</v>
      </c>
      <c r="B9994" t="s">
        <v>11649</v>
      </c>
      <c r="C9994" t="s">
        <v>10</v>
      </c>
      <c r="D9994" t="s">
        <v>11</v>
      </c>
      <c r="F9994">
        <v>0</v>
      </c>
      <c r="G9994">
        <v>9.99</v>
      </c>
      <c r="H9994">
        <v>1</v>
      </c>
      <c r="I9994" t="s">
        <v>24070</v>
      </c>
    </row>
    <row r="9995" spans="1:9" x14ac:dyDescent="0.25">
      <c r="A9995">
        <v>20128</v>
      </c>
      <c r="B9995" t="s">
        <v>11650</v>
      </c>
      <c r="C9995" t="s">
        <v>10</v>
      </c>
      <c r="D9995" t="s">
        <v>11</v>
      </c>
      <c r="E9995" s="1">
        <v>44000</v>
      </c>
      <c r="F9995">
        <v>0</v>
      </c>
      <c r="G9995">
        <v>8.99</v>
      </c>
      <c r="H9995">
        <v>1</v>
      </c>
      <c r="I9995" t="s">
        <v>24070</v>
      </c>
    </row>
    <row r="9996" spans="1:9" x14ac:dyDescent="0.25">
      <c r="A9996">
        <v>6474</v>
      </c>
      <c r="B9996" t="s">
        <v>11651</v>
      </c>
      <c r="C9996" t="s">
        <v>14</v>
      </c>
      <c r="D9996" t="s">
        <v>11652</v>
      </c>
      <c r="E9996" s="1">
        <v>44598</v>
      </c>
      <c r="F9996">
        <v>4</v>
      </c>
      <c r="G9996">
        <v>3.3</v>
      </c>
      <c r="H9996">
        <v>0</v>
      </c>
      <c r="I9996" t="s">
        <v>24070</v>
      </c>
    </row>
    <row r="9997" spans="1:9" x14ac:dyDescent="0.25">
      <c r="A9997">
        <v>20129</v>
      </c>
      <c r="B9997" t="s">
        <v>11653</v>
      </c>
      <c r="C9997" t="s">
        <v>10</v>
      </c>
      <c r="D9997" t="s">
        <v>11654</v>
      </c>
      <c r="E9997" s="1">
        <v>44540</v>
      </c>
      <c r="F9997">
        <v>0</v>
      </c>
      <c r="G9997">
        <v>9.99</v>
      </c>
      <c r="I9997" t="s">
        <v>24070</v>
      </c>
    </row>
    <row r="9998" spans="1:9" x14ac:dyDescent="0.25">
      <c r="A9998">
        <v>6475</v>
      </c>
      <c r="B9998" t="s">
        <v>11655</v>
      </c>
      <c r="C9998" t="s">
        <v>14</v>
      </c>
      <c r="D9998" t="s">
        <v>11654</v>
      </c>
      <c r="E9998" s="1">
        <v>44540</v>
      </c>
      <c r="F9998">
        <v>4</v>
      </c>
      <c r="G9998">
        <v>3.3</v>
      </c>
      <c r="I9998" t="s">
        <v>24070</v>
      </c>
    </row>
    <row r="9999" spans="1:9" x14ac:dyDescent="0.25">
      <c r="A9999" t="s">
        <v>23897</v>
      </c>
      <c r="B9999" t="s">
        <v>23949</v>
      </c>
      <c r="C9999" t="s">
        <v>10</v>
      </c>
      <c r="G9999">
        <v>9.99</v>
      </c>
      <c r="I9999" t="s">
        <v>24779</v>
      </c>
    </row>
    <row r="10000" spans="1:9" x14ac:dyDescent="0.25">
      <c r="A10000" t="s">
        <v>24778</v>
      </c>
      <c r="B10000" t="s">
        <v>24458</v>
      </c>
      <c r="C10000" t="s">
        <v>10</v>
      </c>
      <c r="G10000">
        <v>8.99</v>
      </c>
      <c r="I10000" t="s">
        <v>24779</v>
      </c>
    </row>
    <row r="10001" spans="1:9" x14ac:dyDescent="0.25">
      <c r="A10001">
        <v>20131</v>
      </c>
      <c r="B10001" t="s">
        <v>11656</v>
      </c>
      <c r="C10001" t="s">
        <v>10</v>
      </c>
      <c r="D10001" t="s">
        <v>11</v>
      </c>
      <c r="G10001">
        <v>9.99</v>
      </c>
      <c r="H10001">
        <v>1</v>
      </c>
      <c r="I10001" t="s">
        <v>24070</v>
      </c>
    </row>
    <row r="10002" spans="1:9" x14ac:dyDescent="0.25">
      <c r="A10002">
        <v>20132</v>
      </c>
      <c r="B10002" t="s">
        <v>11657</v>
      </c>
      <c r="C10002" t="s">
        <v>10</v>
      </c>
      <c r="D10002" t="s">
        <v>50</v>
      </c>
      <c r="G10002">
        <v>8.99</v>
      </c>
      <c r="H10002">
        <v>1</v>
      </c>
      <c r="I10002" t="s">
        <v>24779</v>
      </c>
    </row>
    <row r="10003" spans="1:9" x14ac:dyDescent="0.25">
      <c r="A10003">
        <v>20133</v>
      </c>
      <c r="B10003" t="s">
        <v>11658</v>
      </c>
      <c r="C10003" t="s">
        <v>10</v>
      </c>
      <c r="D10003" t="s">
        <v>50</v>
      </c>
      <c r="G10003">
        <v>8.99</v>
      </c>
      <c r="H10003">
        <v>1</v>
      </c>
      <c r="I10003" t="s">
        <v>24779</v>
      </c>
    </row>
    <row r="10004" spans="1:9" x14ac:dyDescent="0.25">
      <c r="A10004">
        <v>20134</v>
      </c>
      <c r="B10004" t="s">
        <v>11659</v>
      </c>
      <c r="C10004" t="s">
        <v>10</v>
      </c>
      <c r="D10004" t="s">
        <v>50</v>
      </c>
      <c r="G10004">
        <v>8.99</v>
      </c>
      <c r="H10004">
        <v>1</v>
      </c>
      <c r="I10004" t="s">
        <v>24779</v>
      </c>
    </row>
    <row r="10005" spans="1:9" x14ac:dyDescent="0.25">
      <c r="A10005">
        <v>20135</v>
      </c>
      <c r="B10005" t="s">
        <v>11660</v>
      </c>
      <c r="C10005" t="s">
        <v>10</v>
      </c>
      <c r="D10005" t="s">
        <v>50</v>
      </c>
      <c r="G10005">
        <v>8.99</v>
      </c>
      <c r="H10005">
        <v>1</v>
      </c>
      <c r="I10005" t="s">
        <v>24779</v>
      </c>
    </row>
    <row r="10006" spans="1:9" x14ac:dyDescent="0.25">
      <c r="A10006">
        <v>20136</v>
      </c>
      <c r="B10006" t="s">
        <v>11661</v>
      </c>
      <c r="C10006" t="s">
        <v>10</v>
      </c>
      <c r="D10006" t="s">
        <v>50</v>
      </c>
      <c r="G10006">
        <v>8.99</v>
      </c>
      <c r="H10006">
        <v>1</v>
      </c>
      <c r="I10006" t="s">
        <v>24779</v>
      </c>
    </row>
    <row r="10007" spans="1:9" x14ac:dyDescent="0.25">
      <c r="A10007">
        <v>6480</v>
      </c>
      <c r="B10007" t="s">
        <v>11662</v>
      </c>
      <c r="C10007" t="s">
        <v>14</v>
      </c>
      <c r="D10007" t="s">
        <v>11663</v>
      </c>
      <c r="F10007">
        <v>4</v>
      </c>
      <c r="G10007">
        <v>3.3</v>
      </c>
      <c r="I10007" t="s">
        <v>24070</v>
      </c>
    </row>
    <row r="10008" spans="1:9" x14ac:dyDescent="0.25">
      <c r="A10008" t="s">
        <v>24778</v>
      </c>
      <c r="B10008" t="s">
        <v>11664</v>
      </c>
      <c r="C10008" t="s">
        <v>10</v>
      </c>
      <c r="G10008">
        <v>8.99</v>
      </c>
      <c r="I10008" t="s">
        <v>24779</v>
      </c>
    </row>
    <row r="10009" spans="1:9" x14ac:dyDescent="0.25">
      <c r="A10009">
        <v>28006</v>
      </c>
      <c r="B10009" t="s">
        <v>11665</v>
      </c>
      <c r="C10009" t="s">
        <v>10</v>
      </c>
      <c r="D10009" t="s">
        <v>221</v>
      </c>
      <c r="E10009" s="1">
        <v>44613</v>
      </c>
      <c r="F10009">
        <v>9.99</v>
      </c>
      <c r="G10009">
        <v>9.99</v>
      </c>
      <c r="H10009">
        <v>1</v>
      </c>
      <c r="I10009" t="s">
        <v>24070</v>
      </c>
    </row>
    <row r="10010" spans="1:9" x14ac:dyDescent="0.25">
      <c r="A10010" t="s">
        <v>24778</v>
      </c>
      <c r="B10010" t="s">
        <v>11666</v>
      </c>
      <c r="C10010" t="s">
        <v>10</v>
      </c>
      <c r="G10010">
        <v>8.99</v>
      </c>
      <c r="I10010" t="s">
        <v>24779</v>
      </c>
    </row>
    <row r="10011" spans="1:9" x14ac:dyDescent="0.25">
      <c r="A10011">
        <v>6482</v>
      </c>
      <c r="B10011" t="s">
        <v>11667</v>
      </c>
      <c r="C10011" t="s">
        <v>14</v>
      </c>
      <c r="D10011" t="s">
        <v>1538</v>
      </c>
      <c r="E10011" s="1">
        <v>44582</v>
      </c>
      <c r="F10011">
        <v>4</v>
      </c>
      <c r="G10011">
        <v>3.3</v>
      </c>
      <c r="I10011" t="s">
        <v>24070</v>
      </c>
    </row>
    <row r="10012" spans="1:9" x14ac:dyDescent="0.25">
      <c r="A10012">
        <v>20141</v>
      </c>
      <c r="B10012" t="s">
        <v>11668</v>
      </c>
      <c r="C10012" t="s">
        <v>14</v>
      </c>
      <c r="E10012" s="1">
        <v>44744</v>
      </c>
      <c r="F10012">
        <v>0</v>
      </c>
      <c r="G10012">
        <v>3.33</v>
      </c>
      <c r="H10012">
        <v>1</v>
      </c>
      <c r="I10012" t="s">
        <v>24070</v>
      </c>
    </row>
    <row r="10013" spans="1:9" x14ac:dyDescent="0.25">
      <c r="A10013">
        <v>20142</v>
      </c>
      <c r="B10013" t="s">
        <v>11669</v>
      </c>
      <c r="C10013" t="s">
        <v>10</v>
      </c>
      <c r="D10013" t="s">
        <v>11</v>
      </c>
      <c r="E10013" s="1">
        <v>44505</v>
      </c>
      <c r="F10013">
        <v>0</v>
      </c>
      <c r="G10013">
        <v>7.99</v>
      </c>
      <c r="H10013">
        <v>1</v>
      </c>
      <c r="I10013" t="s">
        <v>24070</v>
      </c>
    </row>
    <row r="10014" spans="1:9" x14ac:dyDescent="0.25">
      <c r="A10014" t="s">
        <v>24778</v>
      </c>
      <c r="B10014" t="s">
        <v>11670</v>
      </c>
      <c r="C10014" t="s">
        <v>10</v>
      </c>
      <c r="G10014">
        <v>8.99</v>
      </c>
      <c r="I10014" t="s">
        <v>24779</v>
      </c>
    </row>
    <row r="10015" spans="1:9" x14ac:dyDescent="0.25">
      <c r="A10015" t="s">
        <v>24778</v>
      </c>
      <c r="B10015" t="s">
        <v>11671</v>
      </c>
      <c r="C10015" t="s">
        <v>10</v>
      </c>
      <c r="G10015">
        <v>8.99</v>
      </c>
      <c r="I10015" t="s">
        <v>24779</v>
      </c>
    </row>
    <row r="10016" spans="1:9" x14ac:dyDescent="0.25">
      <c r="A10016" t="s">
        <v>24778</v>
      </c>
      <c r="B10016" t="s">
        <v>11672</v>
      </c>
      <c r="C10016" t="s">
        <v>10</v>
      </c>
      <c r="G10016">
        <v>8.99</v>
      </c>
      <c r="I10016" t="s">
        <v>24779</v>
      </c>
    </row>
    <row r="10017" spans="1:9" x14ac:dyDescent="0.25">
      <c r="A10017" t="s">
        <v>24778</v>
      </c>
      <c r="B10017" t="s">
        <v>11673</v>
      </c>
      <c r="C10017" t="s">
        <v>10</v>
      </c>
      <c r="G10017">
        <v>8.99</v>
      </c>
      <c r="I10017" t="s">
        <v>24779</v>
      </c>
    </row>
    <row r="10018" spans="1:9" x14ac:dyDescent="0.25">
      <c r="A10018">
        <v>29547</v>
      </c>
      <c r="B10018" t="s">
        <v>11674</v>
      </c>
      <c r="C10018" t="s">
        <v>14</v>
      </c>
      <c r="D10018" t="s">
        <v>11675</v>
      </c>
      <c r="F10018">
        <v>4</v>
      </c>
      <c r="G10018">
        <v>3.3</v>
      </c>
      <c r="I10018" t="s">
        <v>24070</v>
      </c>
    </row>
    <row r="10019" spans="1:9" x14ac:dyDescent="0.25">
      <c r="A10019">
        <v>20148</v>
      </c>
      <c r="B10019" t="s">
        <v>11676</v>
      </c>
      <c r="C10019" t="s">
        <v>10</v>
      </c>
      <c r="D10019" t="s">
        <v>11</v>
      </c>
      <c r="E10019" s="1">
        <v>44620</v>
      </c>
      <c r="F10019">
        <v>0</v>
      </c>
      <c r="G10019">
        <v>9.99</v>
      </c>
      <c r="H10019">
        <v>1</v>
      </c>
      <c r="I10019" t="s">
        <v>24070</v>
      </c>
    </row>
    <row r="10020" spans="1:9" x14ac:dyDescent="0.25">
      <c r="A10020">
        <v>29045</v>
      </c>
      <c r="B10020" t="s">
        <v>11677</v>
      </c>
      <c r="C10020" t="s">
        <v>10</v>
      </c>
      <c r="D10020" t="s">
        <v>11</v>
      </c>
      <c r="E10020" s="1">
        <v>44620</v>
      </c>
      <c r="F10020">
        <v>0</v>
      </c>
      <c r="G10020">
        <v>9.99</v>
      </c>
      <c r="H10020">
        <v>1</v>
      </c>
      <c r="I10020" t="s">
        <v>24070</v>
      </c>
    </row>
    <row r="10021" spans="1:9" x14ac:dyDescent="0.25">
      <c r="A10021">
        <v>31072</v>
      </c>
      <c r="B10021" t="s">
        <v>11678</v>
      </c>
      <c r="C10021" t="s">
        <v>14</v>
      </c>
      <c r="E10021" s="1">
        <v>44543</v>
      </c>
      <c r="F10021">
        <v>0</v>
      </c>
      <c r="G10021">
        <v>3.33</v>
      </c>
      <c r="I10021" t="s">
        <v>24070</v>
      </c>
    </row>
    <row r="10022" spans="1:9" x14ac:dyDescent="0.25">
      <c r="A10022">
        <v>6484</v>
      </c>
      <c r="B10022" t="s">
        <v>11679</v>
      </c>
      <c r="C10022" t="s">
        <v>14</v>
      </c>
      <c r="D10022" t="s">
        <v>11680</v>
      </c>
      <c r="E10022" s="1">
        <v>44605</v>
      </c>
      <c r="F10022">
        <v>4</v>
      </c>
      <c r="G10022">
        <v>3.3</v>
      </c>
      <c r="I10022" t="s">
        <v>24070</v>
      </c>
    </row>
    <row r="10023" spans="1:9" x14ac:dyDescent="0.25">
      <c r="A10023" t="s">
        <v>24778</v>
      </c>
      <c r="B10023" t="s">
        <v>24459</v>
      </c>
      <c r="C10023" t="s">
        <v>10</v>
      </c>
      <c r="G10023">
        <v>8.99</v>
      </c>
      <c r="I10023" t="s">
        <v>24779</v>
      </c>
    </row>
    <row r="10024" spans="1:9" x14ac:dyDescent="0.25">
      <c r="A10024" t="s">
        <v>24778</v>
      </c>
      <c r="B10024" t="s">
        <v>24460</v>
      </c>
      <c r="C10024" t="s">
        <v>10</v>
      </c>
      <c r="G10024">
        <v>8.99</v>
      </c>
      <c r="I10024" t="s">
        <v>24779</v>
      </c>
    </row>
    <row r="10025" spans="1:9" x14ac:dyDescent="0.25">
      <c r="A10025">
        <v>20151</v>
      </c>
      <c r="B10025" t="s">
        <v>11681</v>
      </c>
      <c r="C10025" t="s">
        <v>10</v>
      </c>
      <c r="D10025" t="s">
        <v>11</v>
      </c>
      <c r="G10025">
        <v>12.49</v>
      </c>
      <c r="H10025">
        <v>1</v>
      </c>
      <c r="I10025" t="s">
        <v>24070</v>
      </c>
    </row>
    <row r="10026" spans="1:9" x14ac:dyDescent="0.25">
      <c r="A10026" t="s">
        <v>24778</v>
      </c>
      <c r="B10026" t="s">
        <v>11682</v>
      </c>
      <c r="C10026" t="s">
        <v>10</v>
      </c>
      <c r="G10026">
        <v>8.99</v>
      </c>
      <c r="I10026" t="s">
        <v>24779</v>
      </c>
    </row>
    <row r="10027" spans="1:9" x14ac:dyDescent="0.25">
      <c r="A10027" t="s">
        <v>24778</v>
      </c>
      <c r="B10027" t="s">
        <v>11683</v>
      </c>
      <c r="C10027" t="s">
        <v>10</v>
      </c>
      <c r="G10027">
        <v>8.99</v>
      </c>
      <c r="I10027" t="s">
        <v>24779</v>
      </c>
    </row>
    <row r="10028" spans="1:9" x14ac:dyDescent="0.25">
      <c r="A10028">
        <v>20154</v>
      </c>
      <c r="B10028" t="s">
        <v>11684</v>
      </c>
      <c r="C10028" t="s">
        <v>10</v>
      </c>
      <c r="D10028" t="s">
        <v>35</v>
      </c>
      <c r="G10028">
        <v>8.99</v>
      </c>
      <c r="H10028">
        <v>1</v>
      </c>
      <c r="I10028" t="s">
        <v>24779</v>
      </c>
    </row>
    <row r="10029" spans="1:9" x14ac:dyDescent="0.25">
      <c r="A10029">
        <v>20156</v>
      </c>
      <c r="B10029" t="s">
        <v>11685</v>
      </c>
      <c r="C10029" t="s">
        <v>10</v>
      </c>
      <c r="D10029" t="s">
        <v>50</v>
      </c>
      <c r="G10029">
        <v>8.99</v>
      </c>
      <c r="H10029">
        <v>1</v>
      </c>
      <c r="I10029" t="s">
        <v>24779</v>
      </c>
    </row>
    <row r="10030" spans="1:9" x14ac:dyDescent="0.25">
      <c r="A10030" t="s">
        <v>24778</v>
      </c>
      <c r="B10030" t="s">
        <v>24461</v>
      </c>
      <c r="C10030" t="s">
        <v>10</v>
      </c>
      <c r="G10030">
        <v>9.99</v>
      </c>
      <c r="I10030" t="s">
        <v>24779</v>
      </c>
    </row>
    <row r="10031" spans="1:9" x14ac:dyDescent="0.25">
      <c r="A10031">
        <v>32168</v>
      </c>
      <c r="B10031" t="s">
        <v>24091</v>
      </c>
      <c r="C10031" t="s">
        <v>10</v>
      </c>
      <c r="D10031" t="s">
        <v>11</v>
      </c>
      <c r="F10031">
        <v>9.99</v>
      </c>
      <c r="G10031">
        <v>9.99</v>
      </c>
      <c r="I10031" t="s">
        <v>24070</v>
      </c>
    </row>
    <row r="10032" spans="1:9" x14ac:dyDescent="0.25">
      <c r="A10032">
        <v>31996</v>
      </c>
      <c r="B10032" t="s">
        <v>11686</v>
      </c>
      <c r="C10032" t="s">
        <v>10</v>
      </c>
      <c r="E10032" s="1">
        <v>44735</v>
      </c>
      <c r="F10032">
        <v>0</v>
      </c>
      <c r="G10032">
        <v>9.99</v>
      </c>
      <c r="I10032" t="s">
        <v>24070</v>
      </c>
    </row>
    <row r="10033" spans="1:9" x14ac:dyDescent="0.25">
      <c r="A10033">
        <v>6486</v>
      </c>
      <c r="B10033" t="s">
        <v>11687</v>
      </c>
      <c r="C10033" t="s">
        <v>14</v>
      </c>
      <c r="D10033" t="s">
        <v>2211</v>
      </c>
      <c r="F10033">
        <v>4</v>
      </c>
      <c r="G10033">
        <v>3.3</v>
      </c>
      <c r="H10033">
        <v>1</v>
      </c>
      <c r="I10033" t="s">
        <v>24071</v>
      </c>
    </row>
    <row r="10034" spans="1:9" x14ac:dyDescent="0.25">
      <c r="A10034">
        <v>20158</v>
      </c>
      <c r="B10034" t="s">
        <v>11688</v>
      </c>
      <c r="C10034" t="s">
        <v>10</v>
      </c>
      <c r="D10034" t="s">
        <v>11</v>
      </c>
      <c r="F10034">
        <v>0</v>
      </c>
      <c r="G10034">
        <v>9.99</v>
      </c>
      <c r="H10034">
        <v>1</v>
      </c>
      <c r="I10034" t="s">
        <v>24070</v>
      </c>
    </row>
    <row r="10035" spans="1:9" x14ac:dyDescent="0.25">
      <c r="A10035">
        <v>20160</v>
      </c>
      <c r="B10035" t="s">
        <v>11689</v>
      </c>
      <c r="C10035" t="s">
        <v>10</v>
      </c>
      <c r="D10035" t="s">
        <v>11</v>
      </c>
      <c r="F10035">
        <v>0</v>
      </c>
      <c r="G10035">
        <v>9.99</v>
      </c>
      <c r="H10035">
        <v>1</v>
      </c>
      <c r="I10035" t="s">
        <v>24070</v>
      </c>
    </row>
    <row r="10036" spans="1:9" x14ac:dyDescent="0.25">
      <c r="A10036">
        <v>20161</v>
      </c>
      <c r="B10036" t="s">
        <v>11690</v>
      </c>
      <c r="C10036" t="s">
        <v>10</v>
      </c>
      <c r="D10036" t="s">
        <v>23385</v>
      </c>
      <c r="G10036">
        <v>9.99</v>
      </c>
      <c r="I10036" t="s">
        <v>24070</v>
      </c>
    </row>
    <row r="10037" spans="1:9" x14ac:dyDescent="0.25">
      <c r="A10037">
        <v>20162</v>
      </c>
      <c r="B10037" t="s">
        <v>11691</v>
      </c>
      <c r="C10037" t="s">
        <v>10</v>
      </c>
      <c r="D10037" t="s">
        <v>11</v>
      </c>
      <c r="G10037">
        <v>9.99</v>
      </c>
      <c r="H10037">
        <v>1</v>
      </c>
      <c r="I10037" t="s">
        <v>24070</v>
      </c>
    </row>
    <row r="10038" spans="1:9" x14ac:dyDescent="0.25">
      <c r="A10038">
        <v>6488</v>
      </c>
      <c r="B10038" t="s">
        <v>11692</v>
      </c>
      <c r="C10038" t="s">
        <v>14</v>
      </c>
      <c r="D10038" t="s">
        <v>11</v>
      </c>
      <c r="F10038">
        <v>4</v>
      </c>
      <c r="G10038">
        <v>3.3</v>
      </c>
      <c r="H10038">
        <v>1</v>
      </c>
      <c r="I10038" t="s">
        <v>24071</v>
      </c>
    </row>
    <row r="10039" spans="1:9" x14ac:dyDescent="0.25">
      <c r="A10039">
        <v>6489</v>
      </c>
      <c r="B10039" t="s">
        <v>11693</v>
      </c>
      <c r="C10039" t="s">
        <v>14</v>
      </c>
      <c r="D10039" t="s">
        <v>11694</v>
      </c>
      <c r="F10039">
        <v>4</v>
      </c>
      <c r="G10039">
        <v>3.3</v>
      </c>
      <c r="I10039" t="s">
        <v>24070</v>
      </c>
    </row>
    <row r="10040" spans="1:9" x14ac:dyDescent="0.25">
      <c r="A10040" t="s">
        <v>24778</v>
      </c>
      <c r="B10040" t="s">
        <v>24462</v>
      </c>
      <c r="C10040" t="s">
        <v>10</v>
      </c>
      <c r="G10040">
        <v>8.99</v>
      </c>
      <c r="I10040" t="s">
        <v>24779</v>
      </c>
    </row>
    <row r="10041" spans="1:9" x14ac:dyDescent="0.25">
      <c r="A10041" t="s">
        <v>24778</v>
      </c>
      <c r="B10041" t="s">
        <v>24463</v>
      </c>
      <c r="C10041" t="s">
        <v>10</v>
      </c>
      <c r="G10041">
        <v>8.99</v>
      </c>
      <c r="I10041" t="s">
        <v>24779</v>
      </c>
    </row>
    <row r="10042" spans="1:9" x14ac:dyDescent="0.25">
      <c r="A10042">
        <v>32135</v>
      </c>
      <c r="B10042" t="s">
        <v>11695</v>
      </c>
      <c r="C10042" t="s">
        <v>14</v>
      </c>
      <c r="D10042" t="s">
        <v>11696</v>
      </c>
      <c r="E10042" s="1">
        <v>44733</v>
      </c>
      <c r="F10042">
        <v>4</v>
      </c>
      <c r="G10042">
        <v>3.3</v>
      </c>
      <c r="I10042" t="s">
        <v>24070</v>
      </c>
    </row>
    <row r="10043" spans="1:9" x14ac:dyDescent="0.25">
      <c r="A10043">
        <v>31473</v>
      </c>
      <c r="B10043" t="s">
        <v>11697</v>
      </c>
      <c r="C10043" t="s">
        <v>14</v>
      </c>
      <c r="D10043" t="s">
        <v>11698</v>
      </c>
      <c r="E10043" s="1">
        <v>44629</v>
      </c>
      <c r="F10043">
        <v>4</v>
      </c>
      <c r="G10043">
        <v>3.3</v>
      </c>
      <c r="I10043" t="s">
        <v>24070</v>
      </c>
    </row>
    <row r="10044" spans="1:9" x14ac:dyDescent="0.25">
      <c r="A10044" t="s">
        <v>23897</v>
      </c>
      <c r="B10044" t="s">
        <v>23712</v>
      </c>
      <c r="C10044" t="s">
        <v>10</v>
      </c>
      <c r="G10044">
        <v>8.99</v>
      </c>
      <c r="I10044" t="s">
        <v>24779</v>
      </c>
    </row>
    <row r="10045" spans="1:9" x14ac:dyDescent="0.25">
      <c r="A10045" t="s">
        <v>23897</v>
      </c>
      <c r="B10045" t="s">
        <v>23713</v>
      </c>
      <c r="C10045" t="s">
        <v>10</v>
      </c>
      <c r="G10045">
        <v>8.99</v>
      </c>
      <c r="I10045" t="s">
        <v>24779</v>
      </c>
    </row>
    <row r="10046" spans="1:9" x14ac:dyDescent="0.25">
      <c r="A10046" t="s">
        <v>23897</v>
      </c>
      <c r="B10046" t="s">
        <v>23714</v>
      </c>
      <c r="C10046" t="s">
        <v>10</v>
      </c>
      <c r="G10046">
        <v>8.99</v>
      </c>
      <c r="I10046" t="s">
        <v>24779</v>
      </c>
    </row>
    <row r="10047" spans="1:9" x14ac:dyDescent="0.25">
      <c r="A10047" t="s">
        <v>23897</v>
      </c>
      <c r="B10047" t="s">
        <v>23715</v>
      </c>
      <c r="C10047" t="s">
        <v>10</v>
      </c>
      <c r="G10047">
        <v>8.99</v>
      </c>
      <c r="I10047" t="s">
        <v>24779</v>
      </c>
    </row>
    <row r="10048" spans="1:9" x14ac:dyDescent="0.25">
      <c r="A10048" t="s">
        <v>23897</v>
      </c>
      <c r="B10048" t="s">
        <v>23716</v>
      </c>
      <c r="C10048" t="s">
        <v>10</v>
      </c>
      <c r="G10048">
        <v>8.99</v>
      </c>
      <c r="I10048" t="s">
        <v>24779</v>
      </c>
    </row>
    <row r="10049" spans="1:9" x14ac:dyDescent="0.25">
      <c r="A10049" t="s">
        <v>23897</v>
      </c>
      <c r="B10049" t="s">
        <v>23717</v>
      </c>
      <c r="C10049" t="s">
        <v>10</v>
      </c>
      <c r="G10049">
        <v>8.99</v>
      </c>
      <c r="I10049" t="s">
        <v>24779</v>
      </c>
    </row>
    <row r="10050" spans="1:9" x14ac:dyDescent="0.25">
      <c r="A10050">
        <v>20166</v>
      </c>
      <c r="B10050" t="s">
        <v>11699</v>
      </c>
      <c r="C10050" t="s">
        <v>10</v>
      </c>
      <c r="D10050" t="s">
        <v>35</v>
      </c>
      <c r="G10050">
        <v>8.99</v>
      </c>
      <c r="H10050">
        <v>1</v>
      </c>
      <c r="I10050" t="s">
        <v>24779</v>
      </c>
    </row>
    <row r="10051" spans="1:9" x14ac:dyDescent="0.25">
      <c r="A10051">
        <v>6496</v>
      </c>
      <c r="B10051" t="s">
        <v>11700</v>
      </c>
      <c r="C10051" t="s">
        <v>14</v>
      </c>
      <c r="D10051" t="s">
        <v>11701</v>
      </c>
      <c r="F10051">
        <v>4</v>
      </c>
      <c r="G10051">
        <v>3.3</v>
      </c>
      <c r="H10051">
        <v>0</v>
      </c>
      <c r="I10051" t="s">
        <v>24070</v>
      </c>
    </row>
    <row r="10052" spans="1:9" x14ac:dyDescent="0.25">
      <c r="A10052">
        <v>20167</v>
      </c>
      <c r="B10052" t="s">
        <v>11702</v>
      </c>
      <c r="C10052" t="s">
        <v>10</v>
      </c>
      <c r="D10052" t="s">
        <v>11</v>
      </c>
      <c r="E10052" s="1">
        <v>44584</v>
      </c>
      <c r="F10052">
        <v>0</v>
      </c>
      <c r="G10052">
        <v>9.99</v>
      </c>
      <c r="H10052">
        <v>1</v>
      </c>
      <c r="I10052" t="s">
        <v>24070</v>
      </c>
    </row>
    <row r="10053" spans="1:9" x14ac:dyDescent="0.25">
      <c r="A10053" t="s">
        <v>23897</v>
      </c>
      <c r="B10053" t="s">
        <v>23718</v>
      </c>
      <c r="C10053" t="s">
        <v>10</v>
      </c>
      <c r="G10053">
        <v>8.99</v>
      </c>
      <c r="I10053" t="s">
        <v>24779</v>
      </c>
    </row>
    <row r="10054" spans="1:9" x14ac:dyDescent="0.25">
      <c r="A10054" t="s">
        <v>23897</v>
      </c>
      <c r="B10054" t="s">
        <v>23719</v>
      </c>
      <c r="C10054" t="s">
        <v>10</v>
      </c>
      <c r="G10054">
        <v>8.99</v>
      </c>
      <c r="I10054" t="s">
        <v>24779</v>
      </c>
    </row>
    <row r="10055" spans="1:9" x14ac:dyDescent="0.25">
      <c r="A10055">
        <v>20168</v>
      </c>
      <c r="B10055" t="s">
        <v>11703</v>
      </c>
      <c r="C10055" t="s">
        <v>10</v>
      </c>
      <c r="D10055" t="s">
        <v>11</v>
      </c>
      <c r="F10055">
        <v>0</v>
      </c>
      <c r="G10055">
        <v>9.99</v>
      </c>
      <c r="H10055">
        <v>1</v>
      </c>
      <c r="I10055" t="s">
        <v>24070</v>
      </c>
    </row>
    <row r="10056" spans="1:9" x14ac:dyDescent="0.25">
      <c r="A10056">
        <v>6501</v>
      </c>
      <c r="B10056" t="s">
        <v>11704</v>
      </c>
      <c r="C10056" t="s">
        <v>14</v>
      </c>
      <c r="D10056" t="s">
        <v>11705</v>
      </c>
      <c r="F10056">
        <v>4</v>
      </c>
      <c r="G10056">
        <v>3.3</v>
      </c>
      <c r="I10056" t="s">
        <v>24070</v>
      </c>
    </row>
    <row r="10057" spans="1:9" x14ac:dyDescent="0.25">
      <c r="A10057">
        <v>20170</v>
      </c>
      <c r="B10057" t="s">
        <v>11706</v>
      </c>
      <c r="C10057" t="s">
        <v>10</v>
      </c>
      <c r="D10057" t="s">
        <v>11</v>
      </c>
      <c r="G10057">
        <v>9.99</v>
      </c>
      <c r="H10057">
        <v>1</v>
      </c>
      <c r="I10057" t="s">
        <v>24070</v>
      </c>
    </row>
    <row r="10058" spans="1:9" x14ac:dyDescent="0.25">
      <c r="A10058">
        <v>20171</v>
      </c>
      <c r="B10058" t="s">
        <v>11707</v>
      </c>
      <c r="C10058" t="s">
        <v>10</v>
      </c>
      <c r="D10058" t="s">
        <v>50</v>
      </c>
      <c r="G10058">
        <v>8.99</v>
      </c>
      <c r="H10058">
        <v>1</v>
      </c>
      <c r="I10058" t="s">
        <v>24779</v>
      </c>
    </row>
    <row r="10059" spans="1:9" x14ac:dyDescent="0.25">
      <c r="A10059">
        <v>20172</v>
      </c>
      <c r="B10059" t="s">
        <v>11708</v>
      </c>
      <c r="C10059" t="s">
        <v>10</v>
      </c>
      <c r="D10059" t="s">
        <v>11</v>
      </c>
      <c r="G10059">
        <v>9.99</v>
      </c>
      <c r="H10059">
        <v>1</v>
      </c>
      <c r="I10059" t="s">
        <v>24070</v>
      </c>
    </row>
    <row r="10060" spans="1:9" x14ac:dyDescent="0.25">
      <c r="A10060" t="s">
        <v>24778</v>
      </c>
      <c r="B10060" t="s">
        <v>24464</v>
      </c>
      <c r="C10060" t="s">
        <v>10</v>
      </c>
      <c r="G10060">
        <v>8.99</v>
      </c>
      <c r="I10060" t="s">
        <v>24779</v>
      </c>
    </row>
    <row r="10061" spans="1:9" x14ac:dyDescent="0.25">
      <c r="A10061">
        <v>20174</v>
      </c>
      <c r="B10061" t="s">
        <v>11709</v>
      </c>
      <c r="C10061" t="s">
        <v>10</v>
      </c>
      <c r="D10061" t="s">
        <v>11</v>
      </c>
      <c r="E10061" s="1">
        <v>44583</v>
      </c>
      <c r="F10061">
        <v>0</v>
      </c>
      <c r="G10061">
        <v>9.99</v>
      </c>
      <c r="H10061">
        <v>1</v>
      </c>
      <c r="I10061" t="s">
        <v>24070</v>
      </c>
    </row>
    <row r="10062" spans="1:9" x14ac:dyDescent="0.25">
      <c r="A10062" t="s">
        <v>24778</v>
      </c>
      <c r="B10062" t="s">
        <v>11710</v>
      </c>
      <c r="C10062" t="s">
        <v>10</v>
      </c>
      <c r="G10062">
        <v>8.99</v>
      </c>
      <c r="I10062" t="s">
        <v>24779</v>
      </c>
    </row>
    <row r="10063" spans="1:9" x14ac:dyDescent="0.25">
      <c r="A10063">
        <v>6505</v>
      </c>
      <c r="B10063" t="s">
        <v>11711</v>
      </c>
      <c r="C10063" t="s">
        <v>14</v>
      </c>
      <c r="D10063" t="s">
        <v>11712</v>
      </c>
      <c r="F10063">
        <v>4</v>
      </c>
      <c r="G10063">
        <v>3.3</v>
      </c>
      <c r="I10063" t="s">
        <v>24070</v>
      </c>
    </row>
    <row r="10064" spans="1:9" x14ac:dyDescent="0.25">
      <c r="A10064">
        <v>20178</v>
      </c>
      <c r="B10064" t="s">
        <v>11713</v>
      </c>
      <c r="C10064" t="s">
        <v>10</v>
      </c>
      <c r="D10064" t="s">
        <v>11</v>
      </c>
      <c r="F10064">
        <v>0</v>
      </c>
      <c r="G10064">
        <v>9.99</v>
      </c>
      <c r="H10064">
        <v>1</v>
      </c>
      <c r="I10064" t="s">
        <v>24070</v>
      </c>
    </row>
    <row r="10065" spans="1:9" x14ac:dyDescent="0.25">
      <c r="A10065">
        <v>20179</v>
      </c>
      <c r="B10065" t="s">
        <v>11714</v>
      </c>
      <c r="C10065" t="s">
        <v>10</v>
      </c>
      <c r="D10065" t="s">
        <v>11</v>
      </c>
      <c r="E10065" s="1">
        <v>44530</v>
      </c>
      <c r="F10065">
        <v>0</v>
      </c>
      <c r="G10065">
        <v>9.99</v>
      </c>
      <c r="H10065">
        <v>1</v>
      </c>
      <c r="I10065" t="s">
        <v>24070</v>
      </c>
    </row>
    <row r="10066" spans="1:9" x14ac:dyDescent="0.25">
      <c r="A10066">
        <v>6507</v>
      </c>
      <c r="B10066" t="s">
        <v>11715</v>
      </c>
      <c r="C10066" t="s">
        <v>14</v>
      </c>
      <c r="D10066" t="s">
        <v>11716</v>
      </c>
      <c r="E10066" s="1">
        <v>44530</v>
      </c>
      <c r="F10066">
        <v>4</v>
      </c>
      <c r="G10066">
        <v>3.3</v>
      </c>
      <c r="I10066" t="s">
        <v>24070</v>
      </c>
    </row>
    <row r="10067" spans="1:9" x14ac:dyDescent="0.25">
      <c r="A10067" t="s">
        <v>24778</v>
      </c>
      <c r="B10067" t="s">
        <v>24465</v>
      </c>
      <c r="C10067" t="s">
        <v>10</v>
      </c>
      <c r="G10067">
        <v>8.99</v>
      </c>
      <c r="I10067" t="s">
        <v>24779</v>
      </c>
    </row>
    <row r="10068" spans="1:9" x14ac:dyDescent="0.25">
      <c r="A10068" t="s">
        <v>24778</v>
      </c>
      <c r="B10068" t="s">
        <v>11717</v>
      </c>
      <c r="C10068" t="s">
        <v>10</v>
      </c>
      <c r="G10068">
        <v>8.99</v>
      </c>
      <c r="I10068" t="s">
        <v>24779</v>
      </c>
    </row>
    <row r="10069" spans="1:9" x14ac:dyDescent="0.25">
      <c r="A10069">
        <v>31043</v>
      </c>
      <c r="B10069" t="s">
        <v>11718</v>
      </c>
      <c r="C10069" t="s">
        <v>10</v>
      </c>
      <c r="D10069" t="s">
        <v>11</v>
      </c>
      <c r="E10069" s="1">
        <v>44575</v>
      </c>
      <c r="F10069">
        <v>9.99</v>
      </c>
      <c r="G10069">
        <v>9.99</v>
      </c>
      <c r="H10069">
        <v>1</v>
      </c>
      <c r="I10069" t="s">
        <v>24070</v>
      </c>
    </row>
    <row r="10070" spans="1:9" x14ac:dyDescent="0.25">
      <c r="A10070">
        <v>31044</v>
      </c>
      <c r="B10070" t="s">
        <v>11719</v>
      </c>
      <c r="C10070" t="s">
        <v>14</v>
      </c>
      <c r="D10070" t="s">
        <v>11720</v>
      </c>
      <c r="E10070" s="1">
        <v>44575</v>
      </c>
      <c r="F10070">
        <v>4</v>
      </c>
      <c r="G10070">
        <v>3.3</v>
      </c>
      <c r="I10070" t="s">
        <v>24070</v>
      </c>
    </row>
    <row r="10071" spans="1:9" x14ac:dyDescent="0.25">
      <c r="A10071" t="s">
        <v>23897</v>
      </c>
      <c r="B10071" t="s">
        <v>23950</v>
      </c>
      <c r="C10071" t="s">
        <v>10</v>
      </c>
      <c r="G10071">
        <v>9.99</v>
      </c>
      <c r="I10071" t="s">
        <v>24779</v>
      </c>
    </row>
    <row r="10072" spans="1:9" x14ac:dyDescent="0.25">
      <c r="A10072">
        <v>20183</v>
      </c>
      <c r="B10072" t="s">
        <v>11721</v>
      </c>
      <c r="C10072" t="s">
        <v>10</v>
      </c>
      <c r="D10072" t="s">
        <v>35</v>
      </c>
      <c r="G10072">
        <v>8.99</v>
      </c>
      <c r="H10072">
        <v>1</v>
      </c>
      <c r="I10072" t="s">
        <v>24779</v>
      </c>
    </row>
    <row r="10073" spans="1:9" x14ac:dyDescent="0.25">
      <c r="A10073">
        <v>6514</v>
      </c>
      <c r="B10073" t="s">
        <v>11722</v>
      </c>
      <c r="C10073" t="s">
        <v>14</v>
      </c>
      <c r="D10073" t="s">
        <v>11723</v>
      </c>
      <c r="F10073">
        <v>4</v>
      </c>
      <c r="G10073">
        <v>3.3</v>
      </c>
      <c r="I10073" t="s">
        <v>24070</v>
      </c>
    </row>
    <row r="10074" spans="1:9" x14ac:dyDescent="0.25">
      <c r="A10074" t="s">
        <v>24778</v>
      </c>
      <c r="B10074" t="s">
        <v>24466</v>
      </c>
      <c r="C10074" t="s">
        <v>10</v>
      </c>
      <c r="G10074">
        <v>8.99</v>
      </c>
      <c r="I10074" t="s">
        <v>24779</v>
      </c>
    </row>
    <row r="10075" spans="1:9" x14ac:dyDescent="0.25">
      <c r="A10075">
        <v>20184</v>
      </c>
      <c r="B10075" t="s">
        <v>11724</v>
      </c>
      <c r="C10075" t="s">
        <v>10</v>
      </c>
      <c r="D10075" t="s">
        <v>35</v>
      </c>
      <c r="G10075">
        <v>8.99</v>
      </c>
      <c r="H10075">
        <v>1</v>
      </c>
      <c r="I10075" t="s">
        <v>24779</v>
      </c>
    </row>
    <row r="10076" spans="1:9" x14ac:dyDescent="0.25">
      <c r="A10076" t="s">
        <v>23897</v>
      </c>
      <c r="B10076" t="s">
        <v>23720</v>
      </c>
      <c r="C10076" t="s">
        <v>10</v>
      </c>
      <c r="G10076">
        <v>8.99</v>
      </c>
      <c r="I10076" t="s">
        <v>24779</v>
      </c>
    </row>
    <row r="10077" spans="1:9" x14ac:dyDescent="0.25">
      <c r="A10077">
        <v>20186</v>
      </c>
      <c r="B10077" t="s">
        <v>11725</v>
      </c>
      <c r="C10077" t="s">
        <v>10</v>
      </c>
      <c r="D10077" t="s">
        <v>11</v>
      </c>
      <c r="E10077" s="1">
        <v>44778</v>
      </c>
      <c r="F10077">
        <v>0</v>
      </c>
      <c r="G10077">
        <v>9.99</v>
      </c>
      <c r="H10077">
        <v>1</v>
      </c>
      <c r="I10077" t="s">
        <v>24070</v>
      </c>
    </row>
    <row r="10078" spans="1:9" x14ac:dyDescent="0.25">
      <c r="A10078">
        <v>20187</v>
      </c>
      <c r="B10078" t="s">
        <v>11726</v>
      </c>
      <c r="C10078" t="s">
        <v>10</v>
      </c>
      <c r="D10078" t="s">
        <v>11</v>
      </c>
      <c r="F10078">
        <v>0</v>
      </c>
      <c r="G10078">
        <v>9.99</v>
      </c>
      <c r="H10078">
        <v>1</v>
      </c>
      <c r="I10078" t="s">
        <v>24070</v>
      </c>
    </row>
    <row r="10079" spans="1:9" x14ac:dyDescent="0.25">
      <c r="A10079">
        <v>6516</v>
      </c>
      <c r="B10079" t="s">
        <v>11727</v>
      </c>
      <c r="C10079" t="s">
        <v>14</v>
      </c>
      <c r="D10079" t="s">
        <v>11728</v>
      </c>
      <c r="F10079">
        <v>4</v>
      </c>
      <c r="G10079">
        <v>3.3</v>
      </c>
      <c r="I10079" t="s">
        <v>24070</v>
      </c>
    </row>
    <row r="10080" spans="1:9" x14ac:dyDescent="0.25">
      <c r="A10080">
        <v>20188</v>
      </c>
      <c r="B10080" t="s">
        <v>11729</v>
      </c>
      <c r="C10080" t="s">
        <v>10</v>
      </c>
      <c r="D10080" t="s">
        <v>11</v>
      </c>
      <c r="G10080">
        <v>9.99</v>
      </c>
      <c r="H10080">
        <v>1</v>
      </c>
      <c r="I10080" t="s">
        <v>24070</v>
      </c>
    </row>
    <row r="10081" spans="1:9" x14ac:dyDescent="0.25">
      <c r="A10081">
        <v>6523</v>
      </c>
      <c r="B10081" t="s">
        <v>11730</v>
      </c>
      <c r="C10081" t="s">
        <v>14</v>
      </c>
      <c r="D10081" t="s">
        <v>4628</v>
      </c>
      <c r="F10081">
        <v>4</v>
      </c>
      <c r="G10081">
        <v>3.3</v>
      </c>
      <c r="I10081" t="s">
        <v>24070</v>
      </c>
    </row>
    <row r="10082" spans="1:9" x14ac:dyDescent="0.25">
      <c r="A10082" t="s">
        <v>24778</v>
      </c>
      <c r="B10082" t="s">
        <v>24467</v>
      </c>
      <c r="C10082" t="s">
        <v>10</v>
      </c>
      <c r="G10082">
        <v>8.99</v>
      </c>
      <c r="I10082" t="s">
        <v>24779</v>
      </c>
    </row>
    <row r="10083" spans="1:9" x14ac:dyDescent="0.25">
      <c r="A10083">
        <v>30817</v>
      </c>
      <c r="B10083" t="s">
        <v>11731</v>
      </c>
      <c r="C10083" t="s">
        <v>14</v>
      </c>
      <c r="D10083" t="s">
        <v>11732</v>
      </c>
      <c r="F10083">
        <v>4</v>
      </c>
      <c r="G10083">
        <v>3.3</v>
      </c>
      <c r="I10083" t="s">
        <v>24070</v>
      </c>
    </row>
    <row r="10084" spans="1:9" x14ac:dyDescent="0.25">
      <c r="A10084">
        <v>6528</v>
      </c>
      <c r="B10084" t="s">
        <v>11733</v>
      </c>
      <c r="C10084" t="s">
        <v>14</v>
      </c>
      <c r="D10084" t="s">
        <v>11734</v>
      </c>
      <c r="E10084" s="1">
        <v>44377</v>
      </c>
      <c r="F10084">
        <v>4</v>
      </c>
      <c r="G10084">
        <v>3.3</v>
      </c>
      <c r="I10084" t="s">
        <v>24070</v>
      </c>
    </row>
    <row r="10085" spans="1:9" x14ac:dyDescent="0.25">
      <c r="A10085">
        <v>20190</v>
      </c>
      <c r="B10085" t="s">
        <v>11735</v>
      </c>
      <c r="C10085" t="s">
        <v>10</v>
      </c>
      <c r="D10085" t="s">
        <v>11</v>
      </c>
      <c r="E10085" s="1">
        <v>44644</v>
      </c>
      <c r="F10085">
        <v>0</v>
      </c>
      <c r="G10085">
        <v>9.99</v>
      </c>
      <c r="H10085">
        <v>1</v>
      </c>
      <c r="I10085" t="s">
        <v>24070</v>
      </c>
    </row>
    <row r="10086" spans="1:9" x14ac:dyDescent="0.25">
      <c r="A10086">
        <v>20192</v>
      </c>
      <c r="B10086" t="s">
        <v>11736</v>
      </c>
      <c r="C10086" t="s">
        <v>10</v>
      </c>
      <c r="D10086" t="s">
        <v>11</v>
      </c>
      <c r="G10086">
        <v>9.99</v>
      </c>
      <c r="H10086">
        <v>1</v>
      </c>
      <c r="I10086" t="s">
        <v>24070</v>
      </c>
    </row>
    <row r="10087" spans="1:9" x14ac:dyDescent="0.25">
      <c r="A10087">
        <v>6532</v>
      </c>
      <c r="B10087" t="s">
        <v>11737</v>
      </c>
      <c r="C10087" t="s">
        <v>14</v>
      </c>
      <c r="D10087" t="s">
        <v>11738</v>
      </c>
      <c r="F10087">
        <v>4</v>
      </c>
      <c r="G10087">
        <v>3.3</v>
      </c>
      <c r="I10087" t="s">
        <v>24070</v>
      </c>
    </row>
    <row r="10088" spans="1:9" x14ac:dyDescent="0.25">
      <c r="A10088">
        <v>6533</v>
      </c>
      <c r="B10088" t="s">
        <v>11739</v>
      </c>
      <c r="C10088" t="s">
        <v>14</v>
      </c>
      <c r="D10088" t="s">
        <v>9605</v>
      </c>
      <c r="F10088">
        <v>4</v>
      </c>
      <c r="G10088">
        <v>3.3</v>
      </c>
      <c r="I10088" t="s">
        <v>24070</v>
      </c>
    </row>
    <row r="10089" spans="1:9" x14ac:dyDescent="0.25">
      <c r="A10089">
        <v>20194</v>
      </c>
      <c r="B10089" t="s">
        <v>11740</v>
      </c>
      <c r="C10089" t="s">
        <v>10</v>
      </c>
      <c r="D10089" t="s">
        <v>11</v>
      </c>
      <c r="G10089">
        <v>9.99</v>
      </c>
      <c r="H10089">
        <v>1</v>
      </c>
      <c r="I10089" t="s">
        <v>24070</v>
      </c>
    </row>
    <row r="10090" spans="1:9" x14ac:dyDescent="0.25">
      <c r="A10090">
        <v>6535</v>
      </c>
      <c r="B10090" t="s">
        <v>11741</v>
      </c>
      <c r="C10090" t="s">
        <v>14</v>
      </c>
      <c r="D10090" t="s">
        <v>11742</v>
      </c>
      <c r="F10090">
        <v>4</v>
      </c>
      <c r="G10090">
        <v>3.3</v>
      </c>
      <c r="I10090" t="s">
        <v>24070</v>
      </c>
    </row>
    <row r="10091" spans="1:9" x14ac:dyDescent="0.25">
      <c r="A10091">
        <v>6539</v>
      </c>
      <c r="B10091" t="s">
        <v>11743</v>
      </c>
      <c r="C10091" t="s">
        <v>14</v>
      </c>
      <c r="D10091" t="s">
        <v>11744</v>
      </c>
      <c r="F10091">
        <v>4</v>
      </c>
      <c r="G10091">
        <v>3.3</v>
      </c>
      <c r="I10091" t="s">
        <v>24070</v>
      </c>
    </row>
    <row r="10092" spans="1:9" x14ac:dyDescent="0.25">
      <c r="A10092">
        <v>29739</v>
      </c>
      <c r="B10092" t="s">
        <v>11745</v>
      </c>
      <c r="C10092" t="s">
        <v>14</v>
      </c>
      <c r="D10092" t="s">
        <v>11746</v>
      </c>
      <c r="E10092" s="1">
        <v>44766</v>
      </c>
      <c r="F10092">
        <v>4</v>
      </c>
      <c r="G10092">
        <v>3.3</v>
      </c>
      <c r="I10092" t="s">
        <v>24070</v>
      </c>
    </row>
    <row r="10093" spans="1:9" x14ac:dyDescent="0.25">
      <c r="A10093">
        <v>20198</v>
      </c>
      <c r="B10093" t="s">
        <v>11747</v>
      </c>
      <c r="C10093" t="s">
        <v>10</v>
      </c>
      <c r="D10093" t="s">
        <v>11</v>
      </c>
      <c r="F10093">
        <v>0</v>
      </c>
      <c r="G10093">
        <v>9.99</v>
      </c>
      <c r="H10093">
        <v>1</v>
      </c>
      <c r="I10093" t="s">
        <v>24070</v>
      </c>
    </row>
    <row r="10094" spans="1:9" x14ac:dyDescent="0.25">
      <c r="A10094" t="s">
        <v>24778</v>
      </c>
      <c r="B10094" t="s">
        <v>24468</v>
      </c>
      <c r="C10094" t="s">
        <v>10</v>
      </c>
      <c r="G10094">
        <v>8.99</v>
      </c>
      <c r="I10094" t="s">
        <v>24779</v>
      </c>
    </row>
    <row r="10095" spans="1:9" x14ac:dyDescent="0.25">
      <c r="A10095">
        <v>28958</v>
      </c>
      <c r="B10095" t="s">
        <v>11748</v>
      </c>
      <c r="C10095" t="s">
        <v>14</v>
      </c>
      <c r="D10095" t="s">
        <v>11749</v>
      </c>
      <c r="E10095" s="1">
        <v>44631</v>
      </c>
      <c r="F10095">
        <v>4</v>
      </c>
      <c r="G10095">
        <v>3.3</v>
      </c>
      <c r="I10095" t="s">
        <v>24070</v>
      </c>
    </row>
    <row r="10096" spans="1:9" x14ac:dyDescent="0.25">
      <c r="A10096">
        <v>20199</v>
      </c>
      <c r="B10096" t="s">
        <v>11750</v>
      </c>
      <c r="C10096" t="s">
        <v>10</v>
      </c>
      <c r="D10096" t="s">
        <v>11</v>
      </c>
      <c r="E10096" s="1">
        <v>44588</v>
      </c>
      <c r="F10096">
        <v>0</v>
      </c>
      <c r="G10096">
        <v>9.99</v>
      </c>
      <c r="H10096">
        <v>1</v>
      </c>
      <c r="I10096" t="s">
        <v>24070</v>
      </c>
    </row>
    <row r="10097" spans="1:9" x14ac:dyDescent="0.25">
      <c r="A10097">
        <v>31038</v>
      </c>
      <c r="B10097" t="s">
        <v>11751</v>
      </c>
      <c r="C10097" t="s">
        <v>14</v>
      </c>
      <c r="D10097" t="s">
        <v>11752</v>
      </c>
      <c r="F10097">
        <v>4</v>
      </c>
      <c r="G10097">
        <v>3.3</v>
      </c>
      <c r="I10097" t="s">
        <v>24070</v>
      </c>
    </row>
    <row r="10098" spans="1:9" x14ac:dyDescent="0.25">
      <c r="A10098">
        <v>20202</v>
      </c>
      <c r="B10098" t="s">
        <v>11753</v>
      </c>
      <c r="C10098" t="s">
        <v>10</v>
      </c>
      <c r="D10098" t="s">
        <v>35</v>
      </c>
      <c r="G10098">
        <v>8.99</v>
      </c>
      <c r="H10098">
        <v>1</v>
      </c>
      <c r="I10098" t="s">
        <v>24779</v>
      </c>
    </row>
    <row r="10099" spans="1:9" x14ac:dyDescent="0.25">
      <c r="A10099">
        <v>6547</v>
      </c>
      <c r="B10099" t="s">
        <v>11754</v>
      </c>
      <c r="C10099" t="s">
        <v>14</v>
      </c>
      <c r="D10099" t="s">
        <v>11755</v>
      </c>
      <c r="F10099">
        <v>4</v>
      </c>
      <c r="G10099">
        <v>3.3</v>
      </c>
      <c r="I10099" t="s">
        <v>24070</v>
      </c>
    </row>
    <row r="10100" spans="1:9" x14ac:dyDescent="0.25">
      <c r="A10100">
        <v>20204</v>
      </c>
      <c r="B10100" t="s">
        <v>11756</v>
      </c>
      <c r="C10100" t="s">
        <v>10</v>
      </c>
      <c r="D10100" t="s">
        <v>11</v>
      </c>
      <c r="G10100">
        <v>9.99</v>
      </c>
      <c r="H10100">
        <v>1</v>
      </c>
      <c r="I10100" t="s">
        <v>24070</v>
      </c>
    </row>
    <row r="10101" spans="1:9" x14ac:dyDescent="0.25">
      <c r="A10101" t="s">
        <v>24778</v>
      </c>
      <c r="B10101" t="s">
        <v>24469</v>
      </c>
      <c r="C10101" t="s">
        <v>10</v>
      </c>
      <c r="G10101">
        <v>8.99</v>
      </c>
      <c r="I10101" t="s">
        <v>24779</v>
      </c>
    </row>
    <row r="10102" spans="1:9" x14ac:dyDescent="0.25">
      <c r="A10102">
        <v>20205</v>
      </c>
      <c r="B10102" t="s">
        <v>11757</v>
      </c>
      <c r="C10102" t="s">
        <v>10</v>
      </c>
      <c r="D10102" t="s">
        <v>11</v>
      </c>
      <c r="G10102">
        <v>9.99</v>
      </c>
      <c r="H10102">
        <v>1</v>
      </c>
      <c r="I10102" t="s">
        <v>24070</v>
      </c>
    </row>
    <row r="10103" spans="1:9" x14ac:dyDescent="0.25">
      <c r="A10103">
        <v>20208</v>
      </c>
      <c r="B10103" t="s">
        <v>11758</v>
      </c>
      <c r="C10103" t="s">
        <v>10</v>
      </c>
      <c r="D10103" t="s">
        <v>11</v>
      </c>
      <c r="E10103" s="1">
        <v>44472</v>
      </c>
      <c r="F10103">
        <v>0</v>
      </c>
      <c r="G10103">
        <v>9.99</v>
      </c>
      <c r="H10103">
        <v>1</v>
      </c>
      <c r="I10103" t="s">
        <v>24070</v>
      </c>
    </row>
    <row r="10104" spans="1:9" x14ac:dyDescent="0.25">
      <c r="A10104">
        <v>6557</v>
      </c>
      <c r="B10104" t="s">
        <v>11759</v>
      </c>
      <c r="C10104" t="s">
        <v>14</v>
      </c>
      <c r="D10104" t="s">
        <v>11760</v>
      </c>
      <c r="E10104" s="1">
        <v>44457</v>
      </c>
      <c r="F10104">
        <v>4</v>
      </c>
      <c r="G10104">
        <v>3.3</v>
      </c>
      <c r="I10104" t="s">
        <v>24070</v>
      </c>
    </row>
    <row r="10105" spans="1:9" x14ac:dyDescent="0.25">
      <c r="A10105" t="s">
        <v>24778</v>
      </c>
      <c r="B10105" t="s">
        <v>11761</v>
      </c>
      <c r="C10105" t="s">
        <v>10</v>
      </c>
      <c r="G10105">
        <v>8.99</v>
      </c>
      <c r="I10105" t="s">
        <v>24779</v>
      </c>
    </row>
    <row r="10106" spans="1:9" x14ac:dyDescent="0.25">
      <c r="A10106">
        <v>20212</v>
      </c>
      <c r="B10106" t="s">
        <v>11762</v>
      </c>
      <c r="C10106" t="s">
        <v>10</v>
      </c>
      <c r="D10106" t="s">
        <v>11</v>
      </c>
      <c r="F10106">
        <v>0</v>
      </c>
      <c r="G10106">
        <v>9.99</v>
      </c>
      <c r="H10106">
        <v>1</v>
      </c>
      <c r="I10106" t="s">
        <v>24070</v>
      </c>
    </row>
    <row r="10107" spans="1:9" x14ac:dyDescent="0.25">
      <c r="A10107" t="s">
        <v>24778</v>
      </c>
      <c r="B10107" t="s">
        <v>11763</v>
      </c>
      <c r="C10107" t="s">
        <v>10</v>
      </c>
      <c r="G10107">
        <v>8.99</v>
      </c>
      <c r="I10107" t="s">
        <v>24779</v>
      </c>
    </row>
    <row r="10108" spans="1:9" x14ac:dyDescent="0.25">
      <c r="A10108">
        <v>20216</v>
      </c>
      <c r="B10108" t="s">
        <v>11764</v>
      </c>
      <c r="C10108" t="s">
        <v>10</v>
      </c>
      <c r="D10108" t="s">
        <v>11</v>
      </c>
      <c r="E10108" s="1">
        <v>44885</v>
      </c>
      <c r="F10108">
        <v>0</v>
      </c>
      <c r="G10108">
        <v>9.99</v>
      </c>
      <c r="H10108">
        <v>1</v>
      </c>
      <c r="I10108" t="s">
        <v>24070</v>
      </c>
    </row>
    <row r="10109" spans="1:9" x14ac:dyDescent="0.25">
      <c r="A10109" t="s">
        <v>24778</v>
      </c>
      <c r="B10109" t="s">
        <v>11765</v>
      </c>
      <c r="C10109" t="s">
        <v>10</v>
      </c>
      <c r="G10109">
        <v>8.99</v>
      </c>
      <c r="I10109" t="s">
        <v>24779</v>
      </c>
    </row>
    <row r="10110" spans="1:9" x14ac:dyDescent="0.25">
      <c r="A10110">
        <v>20219</v>
      </c>
      <c r="B10110" t="s">
        <v>11766</v>
      </c>
      <c r="C10110" t="s">
        <v>10</v>
      </c>
      <c r="D10110" t="s">
        <v>35</v>
      </c>
      <c r="G10110">
        <v>8.99</v>
      </c>
      <c r="H10110">
        <v>1</v>
      </c>
      <c r="I10110" t="s">
        <v>24779</v>
      </c>
    </row>
    <row r="10111" spans="1:9" x14ac:dyDescent="0.25">
      <c r="A10111">
        <v>20220</v>
      </c>
      <c r="B10111" t="s">
        <v>11767</v>
      </c>
      <c r="C10111" t="s">
        <v>10</v>
      </c>
      <c r="D10111" t="s">
        <v>35</v>
      </c>
      <c r="G10111">
        <v>8.99</v>
      </c>
      <c r="H10111">
        <v>1</v>
      </c>
      <c r="I10111" t="s">
        <v>24779</v>
      </c>
    </row>
    <row r="10112" spans="1:9" x14ac:dyDescent="0.25">
      <c r="A10112">
        <v>6561</v>
      </c>
      <c r="B10112" t="s">
        <v>11768</v>
      </c>
      <c r="C10112" t="s">
        <v>14</v>
      </c>
      <c r="D10112" t="s">
        <v>11769</v>
      </c>
      <c r="E10112" s="1">
        <v>44747</v>
      </c>
      <c r="F10112">
        <v>4</v>
      </c>
      <c r="G10112">
        <v>3.3</v>
      </c>
      <c r="I10112" t="s">
        <v>24070</v>
      </c>
    </row>
    <row r="10113" spans="1:9" x14ac:dyDescent="0.25">
      <c r="A10113">
        <v>6562</v>
      </c>
      <c r="B10113" t="s">
        <v>11770</v>
      </c>
      <c r="C10113" t="s">
        <v>14</v>
      </c>
      <c r="D10113" t="s">
        <v>11771</v>
      </c>
      <c r="F10113">
        <v>4</v>
      </c>
      <c r="G10113">
        <v>3.3</v>
      </c>
      <c r="I10113" t="s">
        <v>24070</v>
      </c>
    </row>
    <row r="10114" spans="1:9" x14ac:dyDescent="0.25">
      <c r="A10114">
        <v>20222</v>
      </c>
      <c r="B10114" t="s">
        <v>11772</v>
      </c>
      <c r="C10114" t="s">
        <v>10</v>
      </c>
      <c r="D10114" t="s">
        <v>11</v>
      </c>
      <c r="E10114" s="1">
        <v>44528</v>
      </c>
      <c r="F10114">
        <v>0</v>
      </c>
      <c r="G10114">
        <v>9.99</v>
      </c>
      <c r="H10114">
        <v>1</v>
      </c>
      <c r="I10114" t="s">
        <v>24070</v>
      </c>
    </row>
    <row r="10115" spans="1:9" x14ac:dyDescent="0.25">
      <c r="A10115" t="s">
        <v>24778</v>
      </c>
      <c r="B10115" t="s">
        <v>24470</v>
      </c>
      <c r="C10115" t="s">
        <v>10</v>
      </c>
      <c r="G10115">
        <v>8.99</v>
      </c>
      <c r="I10115" t="s">
        <v>24779</v>
      </c>
    </row>
    <row r="10116" spans="1:9" x14ac:dyDescent="0.25">
      <c r="A10116">
        <v>20223</v>
      </c>
      <c r="B10116" t="s">
        <v>11773</v>
      </c>
      <c r="C10116" t="s">
        <v>10</v>
      </c>
      <c r="D10116" t="s">
        <v>11</v>
      </c>
      <c r="E10116" s="1">
        <v>44859</v>
      </c>
      <c r="F10116">
        <v>0</v>
      </c>
      <c r="G10116">
        <v>9.99</v>
      </c>
      <c r="H10116">
        <v>1</v>
      </c>
      <c r="I10116" t="s">
        <v>24070</v>
      </c>
    </row>
    <row r="10117" spans="1:9" x14ac:dyDescent="0.25">
      <c r="A10117">
        <v>20224</v>
      </c>
      <c r="B10117" t="s">
        <v>11774</v>
      </c>
      <c r="C10117" t="s">
        <v>10</v>
      </c>
      <c r="D10117" t="s">
        <v>11</v>
      </c>
      <c r="F10117">
        <v>0</v>
      </c>
      <c r="G10117">
        <v>9.99</v>
      </c>
      <c r="H10117">
        <v>1</v>
      </c>
      <c r="I10117" t="s">
        <v>24070</v>
      </c>
    </row>
    <row r="10118" spans="1:9" x14ac:dyDescent="0.25">
      <c r="A10118">
        <v>20225</v>
      </c>
      <c r="B10118" t="s">
        <v>11775</v>
      </c>
      <c r="C10118" t="s">
        <v>10</v>
      </c>
      <c r="D10118" t="s">
        <v>11</v>
      </c>
      <c r="F10118">
        <v>0</v>
      </c>
      <c r="G10118">
        <v>8.99</v>
      </c>
      <c r="H10118">
        <v>1</v>
      </c>
      <c r="I10118" t="s">
        <v>24070</v>
      </c>
    </row>
    <row r="10119" spans="1:9" x14ac:dyDescent="0.25">
      <c r="A10119" t="s">
        <v>23897</v>
      </c>
      <c r="B10119" t="s">
        <v>23721</v>
      </c>
      <c r="C10119" t="s">
        <v>14</v>
      </c>
      <c r="G10119">
        <v>3.33</v>
      </c>
      <c r="I10119" t="s">
        <v>24779</v>
      </c>
    </row>
    <row r="10120" spans="1:9" x14ac:dyDescent="0.25">
      <c r="A10120" t="s">
        <v>24778</v>
      </c>
      <c r="B10120" t="s">
        <v>11776</v>
      </c>
      <c r="C10120" t="s">
        <v>10</v>
      </c>
      <c r="G10120">
        <v>8.99</v>
      </c>
      <c r="I10120" t="s">
        <v>24779</v>
      </c>
    </row>
    <row r="10121" spans="1:9" x14ac:dyDescent="0.25">
      <c r="A10121">
        <v>6565</v>
      </c>
      <c r="B10121" t="s">
        <v>11777</v>
      </c>
      <c r="C10121" t="s">
        <v>14</v>
      </c>
      <c r="D10121" t="s">
        <v>11778</v>
      </c>
      <c r="F10121">
        <v>4</v>
      </c>
      <c r="G10121">
        <v>3.3</v>
      </c>
      <c r="I10121" t="s">
        <v>24070</v>
      </c>
    </row>
    <row r="10122" spans="1:9" x14ac:dyDescent="0.25">
      <c r="A10122">
        <v>28021</v>
      </c>
      <c r="B10122" t="s">
        <v>11779</v>
      </c>
      <c r="C10122" t="s">
        <v>14</v>
      </c>
      <c r="D10122" t="s">
        <v>11780</v>
      </c>
      <c r="F10122">
        <v>4</v>
      </c>
      <c r="G10122">
        <v>3.3</v>
      </c>
      <c r="I10122" t="s">
        <v>24070</v>
      </c>
    </row>
    <row r="10123" spans="1:9" x14ac:dyDescent="0.25">
      <c r="A10123">
        <v>20228</v>
      </c>
      <c r="B10123" t="s">
        <v>11781</v>
      </c>
      <c r="C10123" t="s">
        <v>10</v>
      </c>
      <c r="D10123" t="s">
        <v>11</v>
      </c>
      <c r="F10123">
        <v>0</v>
      </c>
      <c r="G10123">
        <v>9.99</v>
      </c>
      <c r="H10123">
        <v>1</v>
      </c>
      <c r="I10123" t="s">
        <v>24070</v>
      </c>
    </row>
    <row r="10124" spans="1:9" x14ac:dyDescent="0.25">
      <c r="A10124">
        <v>31322</v>
      </c>
      <c r="B10124" t="s">
        <v>11782</v>
      </c>
      <c r="C10124" t="s">
        <v>14</v>
      </c>
      <c r="E10124" s="1">
        <v>44609</v>
      </c>
      <c r="F10124">
        <v>0</v>
      </c>
      <c r="G10124">
        <v>3.33</v>
      </c>
      <c r="I10124" t="s">
        <v>24070</v>
      </c>
    </row>
    <row r="10125" spans="1:9" x14ac:dyDescent="0.25">
      <c r="A10125" t="s">
        <v>23897</v>
      </c>
      <c r="B10125" t="s">
        <v>23722</v>
      </c>
      <c r="C10125" t="s">
        <v>14</v>
      </c>
      <c r="G10125">
        <v>3.33</v>
      </c>
      <c r="I10125" t="s">
        <v>24779</v>
      </c>
    </row>
    <row r="10126" spans="1:9" x14ac:dyDescent="0.25">
      <c r="A10126">
        <v>20230</v>
      </c>
      <c r="B10126" t="s">
        <v>11783</v>
      </c>
      <c r="C10126" t="s">
        <v>10</v>
      </c>
      <c r="D10126" t="s">
        <v>50</v>
      </c>
      <c r="G10126">
        <v>8.99</v>
      </c>
      <c r="H10126">
        <v>1</v>
      </c>
      <c r="I10126" t="s">
        <v>24779</v>
      </c>
    </row>
    <row r="10127" spans="1:9" x14ac:dyDescent="0.25">
      <c r="A10127">
        <v>20231</v>
      </c>
      <c r="B10127" t="s">
        <v>11784</v>
      </c>
      <c r="C10127" t="s">
        <v>10</v>
      </c>
      <c r="D10127" t="s">
        <v>35</v>
      </c>
      <c r="G10127">
        <v>8.99</v>
      </c>
      <c r="H10127">
        <v>1</v>
      </c>
      <c r="I10127" t="s">
        <v>24779</v>
      </c>
    </row>
    <row r="10128" spans="1:9" x14ac:dyDescent="0.25">
      <c r="A10128">
        <v>29092</v>
      </c>
      <c r="B10128" t="s">
        <v>11785</v>
      </c>
      <c r="C10128" t="s">
        <v>10</v>
      </c>
      <c r="D10128" t="s">
        <v>475</v>
      </c>
      <c r="E10128" s="1">
        <v>44302</v>
      </c>
      <c r="F10128">
        <v>0</v>
      </c>
      <c r="G10128">
        <v>9.99</v>
      </c>
      <c r="H10128">
        <v>1</v>
      </c>
      <c r="I10128" t="s">
        <v>24070</v>
      </c>
    </row>
    <row r="10129" spans="1:9" x14ac:dyDescent="0.25">
      <c r="A10129" t="s">
        <v>24778</v>
      </c>
      <c r="B10129" t="s">
        <v>11786</v>
      </c>
      <c r="C10129" t="s">
        <v>10</v>
      </c>
      <c r="G10129">
        <v>8.99</v>
      </c>
      <c r="I10129" t="s">
        <v>24779</v>
      </c>
    </row>
    <row r="10130" spans="1:9" x14ac:dyDescent="0.25">
      <c r="A10130">
        <v>20236</v>
      </c>
      <c r="B10130" t="s">
        <v>11787</v>
      </c>
      <c r="C10130" t="s">
        <v>10</v>
      </c>
      <c r="D10130" t="s">
        <v>35</v>
      </c>
      <c r="G10130">
        <v>8.99</v>
      </c>
      <c r="H10130">
        <v>1</v>
      </c>
      <c r="I10130" t="s">
        <v>24779</v>
      </c>
    </row>
    <row r="10131" spans="1:9" x14ac:dyDescent="0.25">
      <c r="A10131">
        <v>20237</v>
      </c>
      <c r="B10131" t="s">
        <v>11788</v>
      </c>
      <c r="C10131" t="s">
        <v>10</v>
      </c>
      <c r="D10131" t="s">
        <v>35</v>
      </c>
      <c r="G10131">
        <v>8.99</v>
      </c>
      <c r="H10131">
        <v>1</v>
      </c>
      <c r="I10131" t="s">
        <v>24779</v>
      </c>
    </row>
    <row r="10132" spans="1:9" x14ac:dyDescent="0.25">
      <c r="A10132" t="s">
        <v>24778</v>
      </c>
      <c r="B10132" t="s">
        <v>11789</v>
      </c>
      <c r="C10132" t="s">
        <v>10</v>
      </c>
      <c r="G10132">
        <v>8.99</v>
      </c>
      <c r="I10132" t="s">
        <v>24779</v>
      </c>
    </row>
    <row r="10133" spans="1:9" x14ac:dyDescent="0.25">
      <c r="A10133">
        <v>20240</v>
      </c>
      <c r="B10133" t="s">
        <v>11790</v>
      </c>
      <c r="C10133" t="s">
        <v>10</v>
      </c>
      <c r="D10133" t="s">
        <v>11</v>
      </c>
      <c r="F10133">
        <v>0</v>
      </c>
      <c r="G10133">
        <v>9.99</v>
      </c>
      <c r="H10133">
        <v>1</v>
      </c>
      <c r="I10133" t="s">
        <v>24070</v>
      </c>
    </row>
    <row r="10134" spans="1:9" x14ac:dyDescent="0.25">
      <c r="A10134">
        <v>20241</v>
      </c>
      <c r="B10134" t="s">
        <v>11791</v>
      </c>
      <c r="C10134" t="s">
        <v>10</v>
      </c>
      <c r="D10134" t="s">
        <v>35</v>
      </c>
      <c r="G10134">
        <v>8.99</v>
      </c>
      <c r="H10134">
        <v>1</v>
      </c>
      <c r="I10134" t="s">
        <v>24779</v>
      </c>
    </row>
    <row r="10135" spans="1:9" x14ac:dyDescent="0.25">
      <c r="A10135">
        <v>6572</v>
      </c>
      <c r="B10135" t="s">
        <v>11792</v>
      </c>
      <c r="C10135" t="s">
        <v>14</v>
      </c>
      <c r="D10135" t="s">
        <v>11793</v>
      </c>
      <c r="E10135" s="1">
        <v>44760</v>
      </c>
      <c r="F10135">
        <v>4</v>
      </c>
      <c r="G10135">
        <v>3.3</v>
      </c>
      <c r="I10135" t="s">
        <v>24070</v>
      </c>
    </row>
    <row r="10136" spans="1:9" x14ac:dyDescent="0.25">
      <c r="A10136">
        <v>20245</v>
      </c>
      <c r="B10136" t="s">
        <v>11794</v>
      </c>
      <c r="C10136" t="s">
        <v>10</v>
      </c>
      <c r="D10136" t="s">
        <v>11</v>
      </c>
      <c r="E10136" s="1">
        <v>44375</v>
      </c>
      <c r="F10136">
        <v>0</v>
      </c>
      <c r="G10136">
        <v>9.99</v>
      </c>
      <c r="H10136">
        <v>1</v>
      </c>
      <c r="I10136" t="s">
        <v>24070</v>
      </c>
    </row>
    <row r="10137" spans="1:9" x14ac:dyDescent="0.25">
      <c r="A10137">
        <v>6573</v>
      </c>
      <c r="B10137" t="s">
        <v>11795</v>
      </c>
      <c r="C10137" t="s">
        <v>14</v>
      </c>
      <c r="D10137" t="s">
        <v>11796</v>
      </c>
      <c r="E10137" s="1">
        <v>44375</v>
      </c>
      <c r="F10137">
        <v>4</v>
      </c>
      <c r="G10137">
        <v>3.3</v>
      </c>
      <c r="I10137" t="s">
        <v>24070</v>
      </c>
    </row>
    <row r="10138" spans="1:9" x14ac:dyDescent="0.25">
      <c r="A10138">
        <v>32026</v>
      </c>
      <c r="B10138" t="s">
        <v>11797</v>
      </c>
      <c r="C10138" t="s">
        <v>10</v>
      </c>
      <c r="D10138" t="s">
        <v>11</v>
      </c>
      <c r="E10138" s="1">
        <v>44713</v>
      </c>
      <c r="F10138">
        <v>9.99</v>
      </c>
      <c r="G10138">
        <v>9.99</v>
      </c>
      <c r="I10138" t="s">
        <v>24070</v>
      </c>
    </row>
    <row r="10139" spans="1:9" x14ac:dyDescent="0.25">
      <c r="A10139">
        <v>6574</v>
      </c>
      <c r="B10139" t="s">
        <v>11798</v>
      </c>
      <c r="C10139" t="s">
        <v>14</v>
      </c>
      <c r="D10139" t="s">
        <v>11799</v>
      </c>
      <c r="F10139">
        <v>4</v>
      </c>
      <c r="G10139">
        <v>3.3</v>
      </c>
      <c r="I10139" t="s">
        <v>24070</v>
      </c>
    </row>
    <row r="10140" spans="1:9" x14ac:dyDescent="0.25">
      <c r="A10140">
        <v>6575</v>
      </c>
      <c r="B10140" t="s">
        <v>11800</v>
      </c>
      <c r="C10140" t="s">
        <v>14</v>
      </c>
      <c r="D10140" t="s">
        <v>11801</v>
      </c>
      <c r="F10140">
        <v>4</v>
      </c>
      <c r="G10140">
        <v>3.3</v>
      </c>
      <c r="I10140" t="s">
        <v>24070</v>
      </c>
    </row>
    <row r="10141" spans="1:9" x14ac:dyDescent="0.25">
      <c r="A10141">
        <v>20246</v>
      </c>
      <c r="B10141" t="s">
        <v>11802</v>
      </c>
      <c r="C10141" t="s">
        <v>10</v>
      </c>
      <c r="D10141" t="s">
        <v>50</v>
      </c>
      <c r="G10141">
        <v>9.99</v>
      </c>
      <c r="H10141">
        <v>1</v>
      </c>
      <c r="I10141" t="s">
        <v>24779</v>
      </c>
    </row>
    <row r="10142" spans="1:9" x14ac:dyDescent="0.25">
      <c r="A10142">
        <v>20247</v>
      </c>
      <c r="B10142" t="s">
        <v>11803</v>
      </c>
      <c r="C10142" t="s">
        <v>10</v>
      </c>
      <c r="D10142" t="s">
        <v>11</v>
      </c>
      <c r="F10142">
        <v>0</v>
      </c>
      <c r="G10142">
        <v>9.99</v>
      </c>
      <c r="H10142">
        <v>1</v>
      </c>
      <c r="I10142" t="s">
        <v>24070</v>
      </c>
    </row>
    <row r="10143" spans="1:9" x14ac:dyDescent="0.25">
      <c r="A10143">
        <v>20249</v>
      </c>
      <c r="B10143" t="s">
        <v>11804</v>
      </c>
      <c r="C10143" t="s">
        <v>10</v>
      </c>
      <c r="D10143" t="s">
        <v>11</v>
      </c>
      <c r="F10143">
        <v>0</v>
      </c>
      <c r="G10143">
        <v>9.99</v>
      </c>
      <c r="H10143">
        <v>1</v>
      </c>
      <c r="I10143" t="s">
        <v>24070</v>
      </c>
    </row>
    <row r="10144" spans="1:9" x14ac:dyDescent="0.25">
      <c r="A10144">
        <v>20252</v>
      </c>
      <c r="B10144" t="s">
        <v>11805</v>
      </c>
      <c r="C10144" t="s">
        <v>10</v>
      </c>
      <c r="D10144" t="s">
        <v>11</v>
      </c>
      <c r="G10144">
        <v>9.99</v>
      </c>
      <c r="H10144">
        <v>1</v>
      </c>
      <c r="I10144" t="s">
        <v>24070</v>
      </c>
    </row>
    <row r="10145" spans="1:9" x14ac:dyDescent="0.25">
      <c r="A10145">
        <v>20254</v>
      </c>
      <c r="B10145" t="s">
        <v>11806</v>
      </c>
      <c r="C10145" t="s">
        <v>10</v>
      </c>
      <c r="D10145" t="s">
        <v>11807</v>
      </c>
      <c r="E10145" s="1">
        <v>44546</v>
      </c>
      <c r="F10145">
        <v>0</v>
      </c>
      <c r="G10145">
        <v>9.99</v>
      </c>
      <c r="I10145" t="s">
        <v>24070</v>
      </c>
    </row>
    <row r="10146" spans="1:9" x14ac:dyDescent="0.25">
      <c r="A10146">
        <v>20255</v>
      </c>
      <c r="B10146" t="s">
        <v>11808</v>
      </c>
      <c r="C10146" t="s">
        <v>10</v>
      </c>
      <c r="D10146" t="s">
        <v>35</v>
      </c>
      <c r="G10146">
        <v>8.99</v>
      </c>
      <c r="H10146">
        <v>1</v>
      </c>
      <c r="I10146" t="s">
        <v>24779</v>
      </c>
    </row>
    <row r="10147" spans="1:9" x14ac:dyDescent="0.25">
      <c r="A10147">
        <v>29224</v>
      </c>
      <c r="B10147" t="s">
        <v>11809</v>
      </c>
      <c r="C10147" t="s">
        <v>10</v>
      </c>
      <c r="E10147" s="1">
        <v>44522</v>
      </c>
      <c r="F10147">
        <v>0</v>
      </c>
      <c r="G10147">
        <v>9.99</v>
      </c>
      <c r="I10147" t="s">
        <v>24070</v>
      </c>
    </row>
    <row r="10148" spans="1:9" x14ac:dyDescent="0.25">
      <c r="A10148">
        <v>20257</v>
      </c>
      <c r="B10148" t="s">
        <v>11810</v>
      </c>
      <c r="C10148" t="s">
        <v>10</v>
      </c>
      <c r="D10148" t="s">
        <v>35</v>
      </c>
      <c r="G10148">
        <v>8.99</v>
      </c>
      <c r="H10148">
        <v>1</v>
      </c>
      <c r="I10148" t="s">
        <v>24779</v>
      </c>
    </row>
    <row r="10149" spans="1:9" x14ac:dyDescent="0.25">
      <c r="A10149">
        <v>20258</v>
      </c>
      <c r="B10149" t="s">
        <v>11811</v>
      </c>
      <c r="C10149" t="s">
        <v>10</v>
      </c>
      <c r="D10149" t="s">
        <v>11</v>
      </c>
      <c r="F10149">
        <v>0</v>
      </c>
      <c r="G10149">
        <v>9.99</v>
      </c>
      <c r="H10149">
        <v>1</v>
      </c>
      <c r="I10149" t="s">
        <v>24070</v>
      </c>
    </row>
    <row r="10150" spans="1:9" x14ac:dyDescent="0.25">
      <c r="A10150">
        <v>6585</v>
      </c>
      <c r="B10150" t="s">
        <v>11812</v>
      </c>
      <c r="C10150" t="s">
        <v>14</v>
      </c>
      <c r="D10150" t="s">
        <v>11813</v>
      </c>
      <c r="E10150" s="1">
        <v>44579</v>
      </c>
      <c r="F10150">
        <v>4</v>
      </c>
      <c r="G10150">
        <v>3.3</v>
      </c>
      <c r="I10150" t="s">
        <v>24070</v>
      </c>
    </row>
    <row r="10151" spans="1:9" x14ac:dyDescent="0.25">
      <c r="A10151">
        <v>30879</v>
      </c>
      <c r="B10151" t="s">
        <v>11814</v>
      </c>
      <c r="C10151" t="s">
        <v>14</v>
      </c>
      <c r="D10151" t="s">
        <v>11815</v>
      </c>
      <c r="F10151">
        <v>4</v>
      </c>
      <c r="G10151">
        <v>3.3</v>
      </c>
      <c r="I10151" t="s">
        <v>24070</v>
      </c>
    </row>
    <row r="10152" spans="1:9" x14ac:dyDescent="0.25">
      <c r="A10152">
        <v>6588</v>
      </c>
      <c r="B10152" t="s">
        <v>11816</v>
      </c>
      <c r="C10152" t="s">
        <v>14</v>
      </c>
      <c r="D10152" t="s">
        <v>11817</v>
      </c>
      <c r="F10152">
        <v>4</v>
      </c>
      <c r="G10152">
        <v>3.3</v>
      </c>
      <c r="I10152" t="s">
        <v>24070</v>
      </c>
    </row>
    <row r="10153" spans="1:9" x14ac:dyDescent="0.25">
      <c r="A10153" t="s">
        <v>24778</v>
      </c>
      <c r="B10153" t="s">
        <v>11818</v>
      </c>
      <c r="C10153" t="s">
        <v>10</v>
      </c>
      <c r="G10153">
        <v>8.99</v>
      </c>
      <c r="I10153" t="s">
        <v>24779</v>
      </c>
    </row>
    <row r="10154" spans="1:9" x14ac:dyDescent="0.25">
      <c r="A10154" t="s">
        <v>24778</v>
      </c>
      <c r="B10154" t="s">
        <v>11819</v>
      </c>
      <c r="C10154" t="s">
        <v>10</v>
      </c>
      <c r="G10154">
        <v>8.99</v>
      </c>
      <c r="I10154" t="s">
        <v>24779</v>
      </c>
    </row>
    <row r="10155" spans="1:9" x14ac:dyDescent="0.25">
      <c r="A10155" t="s">
        <v>24778</v>
      </c>
      <c r="B10155" t="s">
        <v>24471</v>
      </c>
      <c r="C10155" t="s">
        <v>10</v>
      </c>
      <c r="G10155">
        <v>8.99</v>
      </c>
      <c r="I10155" t="s">
        <v>24779</v>
      </c>
    </row>
    <row r="10156" spans="1:9" x14ac:dyDescent="0.25">
      <c r="A10156" t="s">
        <v>24778</v>
      </c>
      <c r="B10156" t="s">
        <v>24776</v>
      </c>
      <c r="C10156" t="s">
        <v>10</v>
      </c>
      <c r="G10156">
        <v>8.99</v>
      </c>
      <c r="I10156" t="s">
        <v>24779</v>
      </c>
    </row>
    <row r="10157" spans="1:9" x14ac:dyDescent="0.25">
      <c r="A10157">
        <v>6590</v>
      </c>
      <c r="B10157" t="s">
        <v>11820</v>
      </c>
      <c r="C10157" t="s">
        <v>14</v>
      </c>
      <c r="D10157" t="s">
        <v>11821</v>
      </c>
      <c r="F10157">
        <v>4</v>
      </c>
      <c r="G10157">
        <v>3.3</v>
      </c>
      <c r="I10157" t="s">
        <v>24070</v>
      </c>
    </row>
    <row r="10158" spans="1:9" x14ac:dyDescent="0.25">
      <c r="A10158">
        <v>20262</v>
      </c>
      <c r="B10158" t="s">
        <v>11822</v>
      </c>
      <c r="C10158" t="s">
        <v>10</v>
      </c>
      <c r="D10158" t="s">
        <v>35</v>
      </c>
      <c r="G10158">
        <v>8.99</v>
      </c>
      <c r="H10158">
        <v>1</v>
      </c>
      <c r="I10158" t="s">
        <v>24779</v>
      </c>
    </row>
    <row r="10159" spans="1:9" x14ac:dyDescent="0.25">
      <c r="A10159" t="s">
        <v>23897</v>
      </c>
      <c r="B10159" t="s">
        <v>23951</v>
      </c>
      <c r="C10159" t="s">
        <v>10</v>
      </c>
      <c r="G10159">
        <v>9.99</v>
      </c>
      <c r="I10159" t="s">
        <v>24779</v>
      </c>
    </row>
    <row r="10160" spans="1:9" x14ac:dyDescent="0.25">
      <c r="A10160">
        <v>20263</v>
      </c>
      <c r="B10160" t="s">
        <v>11823</v>
      </c>
      <c r="C10160" t="s">
        <v>10</v>
      </c>
      <c r="D10160" t="s">
        <v>50</v>
      </c>
      <c r="G10160">
        <v>8.99</v>
      </c>
      <c r="H10160">
        <v>1</v>
      </c>
      <c r="I10160" t="s">
        <v>24779</v>
      </c>
    </row>
    <row r="10161" spans="1:9" x14ac:dyDescent="0.25">
      <c r="A10161" t="s">
        <v>24778</v>
      </c>
      <c r="B10161" t="s">
        <v>11824</v>
      </c>
      <c r="C10161" t="s">
        <v>10</v>
      </c>
      <c r="G10161">
        <v>8.99</v>
      </c>
      <c r="I10161" t="s">
        <v>24779</v>
      </c>
    </row>
    <row r="10162" spans="1:9" x14ac:dyDescent="0.25">
      <c r="A10162" t="s">
        <v>23897</v>
      </c>
      <c r="B10162" t="s">
        <v>23723</v>
      </c>
      <c r="C10162" t="s">
        <v>10</v>
      </c>
      <c r="G10162">
        <v>9.99</v>
      </c>
      <c r="I10162" t="s">
        <v>24779</v>
      </c>
    </row>
    <row r="10163" spans="1:9" x14ac:dyDescent="0.25">
      <c r="A10163" t="s">
        <v>23897</v>
      </c>
      <c r="B10163" t="s">
        <v>23952</v>
      </c>
      <c r="C10163" t="s">
        <v>10</v>
      </c>
      <c r="G10163">
        <v>9.99</v>
      </c>
      <c r="I10163" t="s">
        <v>24779</v>
      </c>
    </row>
    <row r="10164" spans="1:9" x14ac:dyDescent="0.25">
      <c r="A10164">
        <v>20268</v>
      </c>
      <c r="B10164" t="s">
        <v>11825</v>
      </c>
      <c r="C10164" t="s">
        <v>10</v>
      </c>
      <c r="D10164" t="s">
        <v>11</v>
      </c>
      <c r="G10164">
        <v>9.99</v>
      </c>
      <c r="H10164">
        <v>1</v>
      </c>
      <c r="I10164" t="s">
        <v>24071</v>
      </c>
    </row>
    <row r="10165" spans="1:9" x14ac:dyDescent="0.25">
      <c r="A10165">
        <v>20269</v>
      </c>
      <c r="B10165" t="s">
        <v>11826</v>
      </c>
      <c r="C10165" t="s">
        <v>10</v>
      </c>
      <c r="D10165" t="s">
        <v>11</v>
      </c>
      <c r="G10165">
        <v>9.99</v>
      </c>
      <c r="H10165">
        <v>1</v>
      </c>
      <c r="I10165" t="s">
        <v>24071</v>
      </c>
    </row>
    <row r="10166" spans="1:9" x14ac:dyDescent="0.25">
      <c r="A10166">
        <v>6592</v>
      </c>
      <c r="B10166" t="s">
        <v>11827</v>
      </c>
      <c r="C10166" t="s">
        <v>14</v>
      </c>
      <c r="D10166" t="s">
        <v>11</v>
      </c>
      <c r="F10166">
        <v>4</v>
      </c>
      <c r="G10166">
        <v>3.3</v>
      </c>
      <c r="H10166">
        <v>1</v>
      </c>
      <c r="I10166" t="s">
        <v>24071</v>
      </c>
    </row>
    <row r="10167" spans="1:9" x14ac:dyDescent="0.25">
      <c r="A10167" t="s">
        <v>24778</v>
      </c>
      <c r="B10167" t="s">
        <v>24472</v>
      </c>
      <c r="C10167" t="s">
        <v>10</v>
      </c>
      <c r="G10167">
        <v>8.99</v>
      </c>
      <c r="I10167" t="s">
        <v>24779</v>
      </c>
    </row>
    <row r="10168" spans="1:9" x14ac:dyDescent="0.25">
      <c r="A10168" t="s">
        <v>24778</v>
      </c>
      <c r="B10168" t="s">
        <v>11828</v>
      </c>
      <c r="C10168" t="s">
        <v>10</v>
      </c>
      <c r="G10168">
        <v>8.99</v>
      </c>
      <c r="I10168" t="s">
        <v>24779</v>
      </c>
    </row>
    <row r="10169" spans="1:9" x14ac:dyDescent="0.25">
      <c r="A10169">
        <v>20271</v>
      </c>
      <c r="B10169" t="s">
        <v>11829</v>
      </c>
      <c r="C10169" t="s">
        <v>10</v>
      </c>
      <c r="D10169" t="s">
        <v>11</v>
      </c>
      <c r="E10169" s="1">
        <v>44520</v>
      </c>
      <c r="F10169">
        <v>0</v>
      </c>
      <c r="G10169">
        <v>9.99</v>
      </c>
      <c r="H10169">
        <v>1</v>
      </c>
      <c r="I10169" t="s">
        <v>24070</v>
      </c>
    </row>
    <row r="10170" spans="1:9" x14ac:dyDescent="0.25">
      <c r="A10170">
        <v>6595</v>
      </c>
      <c r="B10170" t="s">
        <v>11830</v>
      </c>
      <c r="C10170" t="s">
        <v>14</v>
      </c>
      <c r="D10170" t="s">
        <v>88</v>
      </c>
      <c r="F10170">
        <v>4</v>
      </c>
      <c r="G10170">
        <v>3.3</v>
      </c>
      <c r="H10170">
        <v>1</v>
      </c>
      <c r="I10170" t="s">
        <v>24071</v>
      </c>
    </row>
    <row r="10171" spans="1:9" x14ac:dyDescent="0.25">
      <c r="A10171" t="s">
        <v>24778</v>
      </c>
      <c r="B10171" t="s">
        <v>11831</v>
      </c>
      <c r="C10171" t="s">
        <v>10</v>
      </c>
      <c r="G10171">
        <v>8.99</v>
      </c>
      <c r="I10171" t="s">
        <v>24779</v>
      </c>
    </row>
    <row r="10172" spans="1:9" x14ac:dyDescent="0.25">
      <c r="A10172">
        <v>20273</v>
      </c>
      <c r="B10172" t="s">
        <v>11832</v>
      </c>
      <c r="C10172" t="s">
        <v>10</v>
      </c>
      <c r="D10172" t="s">
        <v>50</v>
      </c>
      <c r="G10172">
        <v>8.99</v>
      </c>
      <c r="H10172">
        <v>1</v>
      </c>
      <c r="I10172" t="s">
        <v>24779</v>
      </c>
    </row>
    <row r="10173" spans="1:9" x14ac:dyDescent="0.25">
      <c r="A10173">
        <v>20274</v>
      </c>
      <c r="B10173" t="s">
        <v>11833</v>
      </c>
      <c r="C10173" t="s">
        <v>10</v>
      </c>
      <c r="D10173" t="s">
        <v>11</v>
      </c>
      <c r="G10173">
        <v>9.99</v>
      </c>
      <c r="H10173">
        <v>1</v>
      </c>
      <c r="I10173" t="s">
        <v>24071</v>
      </c>
    </row>
    <row r="10174" spans="1:9" x14ac:dyDescent="0.25">
      <c r="A10174">
        <v>6596</v>
      </c>
      <c r="B10174" t="s">
        <v>11834</v>
      </c>
      <c r="C10174" t="s">
        <v>14</v>
      </c>
      <c r="D10174" t="s">
        <v>88</v>
      </c>
      <c r="F10174">
        <v>4</v>
      </c>
      <c r="G10174">
        <v>3.3</v>
      </c>
      <c r="H10174">
        <v>1</v>
      </c>
      <c r="I10174" t="s">
        <v>24071</v>
      </c>
    </row>
    <row r="10175" spans="1:9" x14ac:dyDescent="0.25">
      <c r="A10175">
        <v>6597</v>
      </c>
      <c r="B10175" t="s">
        <v>11835</v>
      </c>
      <c r="C10175" t="s">
        <v>14</v>
      </c>
      <c r="D10175" t="s">
        <v>11836</v>
      </c>
      <c r="E10175" s="1">
        <v>44621</v>
      </c>
      <c r="F10175">
        <v>4</v>
      </c>
      <c r="G10175">
        <v>3.3</v>
      </c>
      <c r="I10175" t="s">
        <v>24070</v>
      </c>
    </row>
    <row r="10176" spans="1:9" x14ac:dyDescent="0.25">
      <c r="A10176" t="s">
        <v>24778</v>
      </c>
      <c r="B10176" t="s">
        <v>11837</v>
      </c>
      <c r="C10176" t="s">
        <v>10</v>
      </c>
      <c r="G10176">
        <v>8.99</v>
      </c>
      <c r="I10176" t="s">
        <v>24779</v>
      </c>
    </row>
    <row r="10177" spans="1:9" x14ac:dyDescent="0.25">
      <c r="A10177">
        <v>30892</v>
      </c>
      <c r="B10177" t="s">
        <v>11838</v>
      </c>
      <c r="C10177" t="s">
        <v>10</v>
      </c>
      <c r="D10177" t="s">
        <v>11</v>
      </c>
      <c r="E10177" s="1">
        <v>44534</v>
      </c>
      <c r="F10177">
        <v>9.99</v>
      </c>
      <c r="G10177">
        <v>9.99</v>
      </c>
      <c r="H10177">
        <v>1</v>
      </c>
      <c r="I10177" t="s">
        <v>24070</v>
      </c>
    </row>
    <row r="10178" spans="1:9" x14ac:dyDescent="0.25">
      <c r="A10178">
        <v>6602</v>
      </c>
      <c r="B10178" t="s">
        <v>11839</v>
      </c>
      <c r="C10178" t="s">
        <v>14</v>
      </c>
      <c r="D10178" t="s">
        <v>11840</v>
      </c>
      <c r="F10178">
        <v>4</v>
      </c>
      <c r="G10178">
        <v>3.3</v>
      </c>
      <c r="I10178" t="s">
        <v>24070</v>
      </c>
    </row>
    <row r="10179" spans="1:9" x14ac:dyDescent="0.25">
      <c r="A10179">
        <v>6603</v>
      </c>
      <c r="B10179" t="s">
        <v>11841</v>
      </c>
      <c r="C10179" t="s">
        <v>14</v>
      </c>
      <c r="D10179" t="s">
        <v>11842</v>
      </c>
      <c r="E10179" s="1">
        <v>44462</v>
      </c>
      <c r="F10179">
        <v>4</v>
      </c>
      <c r="G10179">
        <v>3.3</v>
      </c>
      <c r="I10179" t="s">
        <v>24070</v>
      </c>
    </row>
    <row r="10180" spans="1:9" x14ac:dyDescent="0.25">
      <c r="A10180">
        <v>6604</v>
      </c>
      <c r="B10180" t="s">
        <v>11843</v>
      </c>
      <c r="C10180" t="s">
        <v>14</v>
      </c>
      <c r="D10180" t="s">
        <v>11844</v>
      </c>
      <c r="F10180">
        <v>4</v>
      </c>
      <c r="G10180">
        <v>3.3</v>
      </c>
      <c r="I10180" t="s">
        <v>24070</v>
      </c>
    </row>
    <row r="10181" spans="1:9" x14ac:dyDescent="0.25">
      <c r="A10181">
        <v>20278</v>
      </c>
      <c r="B10181" t="s">
        <v>11845</v>
      </c>
      <c r="C10181" t="s">
        <v>10</v>
      </c>
      <c r="D10181" t="s">
        <v>11</v>
      </c>
      <c r="G10181">
        <v>9.99</v>
      </c>
      <c r="H10181">
        <v>1</v>
      </c>
      <c r="I10181" t="s">
        <v>24071</v>
      </c>
    </row>
    <row r="10182" spans="1:9" x14ac:dyDescent="0.25">
      <c r="A10182">
        <v>6606</v>
      </c>
      <c r="B10182" t="s">
        <v>11846</v>
      </c>
      <c r="C10182" t="s">
        <v>14</v>
      </c>
      <c r="D10182" t="s">
        <v>11847</v>
      </c>
      <c r="F10182">
        <v>4</v>
      </c>
      <c r="G10182">
        <v>3.3</v>
      </c>
      <c r="I10182" t="s">
        <v>24070</v>
      </c>
    </row>
    <row r="10183" spans="1:9" x14ac:dyDescent="0.25">
      <c r="A10183">
        <v>30815</v>
      </c>
      <c r="B10183" t="s">
        <v>11848</v>
      </c>
      <c r="C10183" t="s">
        <v>14</v>
      </c>
      <c r="E10183" s="1">
        <v>44549</v>
      </c>
      <c r="F10183">
        <v>0</v>
      </c>
      <c r="G10183">
        <v>3.33</v>
      </c>
      <c r="I10183" t="s">
        <v>24070</v>
      </c>
    </row>
    <row r="10184" spans="1:9" x14ac:dyDescent="0.25">
      <c r="A10184">
        <v>20279</v>
      </c>
      <c r="B10184" t="s">
        <v>11849</v>
      </c>
      <c r="C10184" t="s">
        <v>10</v>
      </c>
      <c r="D10184" t="s">
        <v>11</v>
      </c>
      <c r="E10184" s="1">
        <v>44645</v>
      </c>
      <c r="F10184">
        <v>0</v>
      </c>
      <c r="G10184">
        <v>9.99</v>
      </c>
      <c r="H10184">
        <v>1</v>
      </c>
      <c r="I10184" t="s">
        <v>24070</v>
      </c>
    </row>
    <row r="10185" spans="1:9" x14ac:dyDescent="0.25">
      <c r="A10185">
        <v>6607</v>
      </c>
      <c r="B10185" t="s">
        <v>11850</v>
      </c>
      <c r="C10185" t="s">
        <v>14</v>
      </c>
      <c r="D10185" t="s">
        <v>11851</v>
      </c>
      <c r="E10185" s="1">
        <v>44644</v>
      </c>
      <c r="F10185">
        <v>4</v>
      </c>
      <c r="G10185">
        <v>3.3</v>
      </c>
      <c r="I10185" t="s">
        <v>24070</v>
      </c>
    </row>
    <row r="10186" spans="1:9" x14ac:dyDescent="0.25">
      <c r="A10186">
        <v>20282</v>
      </c>
      <c r="B10186" t="s">
        <v>11852</v>
      </c>
      <c r="C10186" t="s">
        <v>10</v>
      </c>
      <c r="D10186" t="s">
        <v>35</v>
      </c>
      <c r="E10186" s="1">
        <v>44516</v>
      </c>
      <c r="F10186">
        <v>0</v>
      </c>
      <c r="G10186">
        <v>8.99</v>
      </c>
      <c r="H10186">
        <v>1</v>
      </c>
      <c r="I10186" t="s">
        <v>24070</v>
      </c>
    </row>
    <row r="10187" spans="1:9" x14ac:dyDescent="0.25">
      <c r="A10187" t="s">
        <v>24778</v>
      </c>
      <c r="B10187" t="s">
        <v>24473</v>
      </c>
      <c r="C10187" t="s">
        <v>10</v>
      </c>
      <c r="G10187">
        <v>8.99</v>
      </c>
      <c r="I10187" t="s">
        <v>24779</v>
      </c>
    </row>
    <row r="10188" spans="1:9" x14ac:dyDescent="0.25">
      <c r="A10188" t="s">
        <v>24778</v>
      </c>
      <c r="B10188" t="s">
        <v>11853</v>
      </c>
      <c r="C10188" t="s">
        <v>10</v>
      </c>
      <c r="G10188">
        <v>8.99</v>
      </c>
      <c r="I10188" t="s">
        <v>24779</v>
      </c>
    </row>
    <row r="10189" spans="1:9" x14ac:dyDescent="0.25">
      <c r="A10189" t="s">
        <v>23897</v>
      </c>
      <c r="B10189" t="s">
        <v>23724</v>
      </c>
      <c r="C10189" t="s">
        <v>14</v>
      </c>
      <c r="G10189">
        <v>3.33</v>
      </c>
      <c r="I10189" t="s">
        <v>24779</v>
      </c>
    </row>
    <row r="10190" spans="1:9" x14ac:dyDescent="0.25">
      <c r="A10190" t="s">
        <v>24778</v>
      </c>
      <c r="B10190" t="s">
        <v>24474</v>
      </c>
      <c r="C10190" t="s">
        <v>10</v>
      </c>
      <c r="G10190">
        <v>8.99</v>
      </c>
      <c r="I10190" t="s">
        <v>24779</v>
      </c>
    </row>
    <row r="10191" spans="1:9" x14ac:dyDescent="0.25">
      <c r="A10191">
        <v>31559</v>
      </c>
      <c r="B10191" t="s">
        <v>11854</v>
      </c>
      <c r="C10191" t="s">
        <v>10</v>
      </c>
      <c r="D10191" t="s">
        <v>11</v>
      </c>
      <c r="F10191">
        <v>9.99</v>
      </c>
      <c r="G10191">
        <v>9.99</v>
      </c>
      <c r="H10191">
        <v>1</v>
      </c>
      <c r="I10191" t="s">
        <v>24070</v>
      </c>
    </row>
    <row r="10192" spans="1:9" x14ac:dyDescent="0.25">
      <c r="A10192">
        <v>31170</v>
      </c>
      <c r="B10192" t="s">
        <v>11855</v>
      </c>
      <c r="C10192" t="s">
        <v>14</v>
      </c>
      <c r="D10192" t="s">
        <v>11856</v>
      </c>
      <c r="E10192" s="1">
        <v>44594</v>
      </c>
      <c r="F10192">
        <v>4</v>
      </c>
      <c r="G10192">
        <v>3.3</v>
      </c>
      <c r="I10192" t="s">
        <v>24070</v>
      </c>
    </row>
    <row r="10193" spans="1:9" x14ac:dyDescent="0.25">
      <c r="A10193" t="s">
        <v>23897</v>
      </c>
      <c r="B10193" t="s">
        <v>23725</v>
      </c>
      <c r="C10193" t="s">
        <v>10</v>
      </c>
      <c r="G10193">
        <v>8.99</v>
      </c>
      <c r="I10193" t="s">
        <v>24779</v>
      </c>
    </row>
    <row r="10194" spans="1:9" x14ac:dyDescent="0.25">
      <c r="A10194">
        <v>6610</v>
      </c>
      <c r="B10194" t="s">
        <v>11857</v>
      </c>
      <c r="C10194" t="s">
        <v>14</v>
      </c>
      <c r="D10194" t="s">
        <v>11858</v>
      </c>
      <c r="F10194">
        <v>4</v>
      </c>
      <c r="G10194">
        <v>3.3</v>
      </c>
      <c r="I10194" t="s">
        <v>24070</v>
      </c>
    </row>
    <row r="10195" spans="1:9" x14ac:dyDescent="0.25">
      <c r="A10195">
        <v>20288</v>
      </c>
      <c r="B10195" t="s">
        <v>11859</v>
      </c>
      <c r="C10195" t="s">
        <v>10</v>
      </c>
      <c r="D10195" t="s">
        <v>11860</v>
      </c>
      <c r="E10195" s="1">
        <v>44618</v>
      </c>
      <c r="F10195">
        <v>0</v>
      </c>
      <c r="G10195">
        <v>9.99</v>
      </c>
      <c r="I10195" t="s">
        <v>24070</v>
      </c>
    </row>
    <row r="10196" spans="1:9" x14ac:dyDescent="0.25">
      <c r="A10196" t="s">
        <v>24778</v>
      </c>
      <c r="B10196" t="s">
        <v>24475</v>
      </c>
      <c r="C10196" t="s">
        <v>10</v>
      </c>
      <c r="G10196">
        <v>8.99</v>
      </c>
      <c r="I10196" t="s">
        <v>24779</v>
      </c>
    </row>
    <row r="10197" spans="1:9" x14ac:dyDescent="0.25">
      <c r="A10197">
        <v>20289</v>
      </c>
      <c r="B10197" t="s">
        <v>11861</v>
      </c>
      <c r="C10197" t="s">
        <v>10</v>
      </c>
      <c r="D10197" t="s">
        <v>50</v>
      </c>
      <c r="G10197">
        <v>8.99</v>
      </c>
      <c r="H10197">
        <v>1</v>
      </c>
      <c r="I10197" t="s">
        <v>24779</v>
      </c>
    </row>
    <row r="10198" spans="1:9" x14ac:dyDescent="0.25">
      <c r="A10198" t="s">
        <v>24778</v>
      </c>
      <c r="B10198" t="s">
        <v>11862</v>
      </c>
      <c r="C10198" t="s">
        <v>10</v>
      </c>
      <c r="G10198">
        <v>8.99</v>
      </c>
      <c r="I10198" t="s">
        <v>24779</v>
      </c>
    </row>
    <row r="10199" spans="1:9" x14ac:dyDescent="0.25">
      <c r="A10199">
        <v>6611</v>
      </c>
      <c r="B10199" t="s">
        <v>11863</v>
      </c>
      <c r="C10199" t="s">
        <v>14</v>
      </c>
      <c r="D10199" t="s">
        <v>10328</v>
      </c>
      <c r="F10199">
        <v>4</v>
      </c>
      <c r="G10199">
        <v>3.3</v>
      </c>
      <c r="I10199" t="s">
        <v>24070</v>
      </c>
    </row>
    <row r="10200" spans="1:9" x14ac:dyDescent="0.25">
      <c r="A10200">
        <v>20291</v>
      </c>
      <c r="B10200" t="s">
        <v>11864</v>
      </c>
      <c r="C10200" t="s">
        <v>10</v>
      </c>
      <c r="D10200" t="s">
        <v>23386</v>
      </c>
      <c r="G10200">
        <v>8.99</v>
      </c>
      <c r="I10200" t="s">
        <v>24070</v>
      </c>
    </row>
    <row r="10201" spans="1:9" x14ac:dyDescent="0.25">
      <c r="A10201">
        <v>20292</v>
      </c>
      <c r="B10201" t="s">
        <v>11865</v>
      </c>
      <c r="C10201" t="s">
        <v>10</v>
      </c>
      <c r="D10201" t="s">
        <v>35</v>
      </c>
      <c r="G10201">
        <v>8.99</v>
      </c>
      <c r="H10201">
        <v>1</v>
      </c>
      <c r="I10201" t="s">
        <v>24779</v>
      </c>
    </row>
    <row r="10202" spans="1:9" x14ac:dyDescent="0.25">
      <c r="A10202">
        <v>20293</v>
      </c>
      <c r="B10202" t="s">
        <v>11866</v>
      </c>
      <c r="C10202" t="s">
        <v>10</v>
      </c>
      <c r="D10202" t="s">
        <v>35</v>
      </c>
      <c r="G10202">
        <v>8.99</v>
      </c>
      <c r="H10202">
        <v>1</v>
      </c>
      <c r="I10202" t="s">
        <v>24779</v>
      </c>
    </row>
    <row r="10203" spans="1:9" x14ac:dyDescent="0.25">
      <c r="A10203" t="s">
        <v>24778</v>
      </c>
      <c r="B10203" t="s">
        <v>11867</v>
      </c>
      <c r="C10203" t="s">
        <v>10</v>
      </c>
      <c r="G10203">
        <v>8.99</v>
      </c>
      <c r="I10203" t="s">
        <v>24779</v>
      </c>
    </row>
    <row r="10204" spans="1:9" x14ac:dyDescent="0.25">
      <c r="A10204" t="s">
        <v>24778</v>
      </c>
      <c r="B10204" t="s">
        <v>11868</v>
      </c>
      <c r="C10204" t="s">
        <v>10</v>
      </c>
      <c r="G10204">
        <v>8.99</v>
      </c>
      <c r="I10204" t="s">
        <v>24779</v>
      </c>
    </row>
    <row r="10205" spans="1:9" x14ac:dyDescent="0.25">
      <c r="A10205" t="s">
        <v>24778</v>
      </c>
      <c r="B10205" t="s">
        <v>11869</v>
      </c>
      <c r="C10205" t="s">
        <v>10</v>
      </c>
      <c r="G10205">
        <v>8.99</v>
      </c>
      <c r="I10205" t="s">
        <v>24779</v>
      </c>
    </row>
    <row r="10206" spans="1:9" x14ac:dyDescent="0.25">
      <c r="A10206">
        <v>20298</v>
      </c>
      <c r="B10206" t="s">
        <v>11870</v>
      </c>
      <c r="C10206" t="s">
        <v>10</v>
      </c>
      <c r="D10206" t="s">
        <v>35</v>
      </c>
      <c r="G10206">
        <v>8.99</v>
      </c>
      <c r="H10206">
        <v>1</v>
      </c>
      <c r="I10206" t="s">
        <v>24779</v>
      </c>
    </row>
    <row r="10207" spans="1:9" x14ac:dyDescent="0.25">
      <c r="A10207">
        <v>20299</v>
      </c>
      <c r="B10207" t="s">
        <v>11871</v>
      </c>
      <c r="C10207" t="s">
        <v>10</v>
      </c>
      <c r="D10207" t="s">
        <v>35</v>
      </c>
      <c r="G10207">
        <v>8.99</v>
      </c>
      <c r="H10207">
        <v>1</v>
      </c>
      <c r="I10207" t="s">
        <v>24779</v>
      </c>
    </row>
    <row r="10208" spans="1:9" x14ac:dyDescent="0.25">
      <c r="A10208" t="s">
        <v>24778</v>
      </c>
      <c r="B10208" t="s">
        <v>11872</v>
      </c>
      <c r="C10208" t="s">
        <v>10</v>
      </c>
      <c r="G10208">
        <v>8.99</v>
      </c>
      <c r="I10208" t="s">
        <v>24779</v>
      </c>
    </row>
    <row r="10209" spans="1:9" x14ac:dyDescent="0.25">
      <c r="A10209">
        <v>6612</v>
      </c>
      <c r="B10209" t="s">
        <v>11873</v>
      </c>
      <c r="C10209" t="s">
        <v>14</v>
      </c>
      <c r="D10209" t="s">
        <v>11874</v>
      </c>
      <c r="F10209">
        <v>4</v>
      </c>
      <c r="G10209">
        <v>3.3</v>
      </c>
      <c r="I10209" t="s">
        <v>24070</v>
      </c>
    </row>
    <row r="10210" spans="1:9" x14ac:dyDescent="0.25">
      <c r="A10210">
        <v>20301</v>
      </c>
      <c r="B10210" t="s">
        <v>11875</v>
      </c>
      <c r="C10210" t="s">
        <v>10</v>
      </c>
      <c r="D10210" t="s">
        <v>50</v>
      </c>
      <c r="G10210">
        <v>9.99</v>
      </c>
      <c r="H10210">
        <v>1</v>
      </c>
      <c r="I10210" t="s">
        <v>24779</v>
      </c>
    </row>
    <row r="10211" spans="1:9" x14ac:dyDescent="0.25">
      <c r="A10211" t="s">
        <v>24778</v>
      </c>
      <c r="B10211" t="s">
        <v>11876</v>
      </c>
      <c r="C10211" t="s">
        <v>10</v>
      </c>
      <c r="G10211">
        <v>8.99</v>
      </c>
      <c r="I10211" t="s">
        <v>24779</v>
      </c>
    </row>
    <row r="10212" spans="1:9" x14ac:dyDescent="0.25">
      <c r="A10212">
        <v>31077</v>
      </c>
      <c r="B10212" t="s">
        <v>11877</v>
      </c>
      <c r="C10212" t="s">
        <v>14</v>
      </c>
      <c r="D10212" t="s">
        <v>11878</v>
      </c>
      <c r="F10212">
        <v>4</v>
      </c>
      <c r="G10212">
        <v>3.3</v>
      </c>
      <c r="I10212" t="s">
        <v>24070</v>
      </c>
    </row>
    <row r="10213" spans="1:9" x14ac:dyDescent="0.25">
      <c r="A10213">
        <v>6616</v>
      </c>
      <c r="B10213" t="s">
        <v>11879</v>
      </c>
      <c r="C10213" t="s">
        <v>14</v>
      </c>
      <c r="D10213" t="s">
        <v>11880</v>
      </c>
      <c r="F10213">
        <v>4</v>
      </c>
      <c r="G10213">
        <v>3.3</v>
      </c>
      <c r="I10213" t="s">
        <v>24070</v>
      </c>
    </row>
    <row r="10214" spans="1:9" x14ac:dyDescent="0.25">
      <c r="A10214">
        <v>20303</v>
      </c>
      <c r="B10214" t="s">
        <v>11881</v>
      </c>
      <c r="C10214" t="s">
        <v>10</v>
      </c>
      <c r="D10214" t="s">
        <v>50</v>
      </c>
      <c r="G10214">
        <v>8.99</v>
      </c>
      <c r="H10214">
        <v>1</v>
      </c>
      <c r="I10214" t="s">
        <v>24779</v>
      </c>
    </row>
    <row r="10215" spans="1:9" x14ac:dyDescent="0.25">
      <c r="A10215" t="s">
        <v>24778</v>
      </c>
      <c r="B10215" t="s">
        <v>11882</v>
      </c>
      <c r="C10215" t="s">
        <v>10</v>
      </c>
      <c r="G10215">
        <v>9.99</v>
      </c>
      <c r="I10215" t="s">
        <v>24779</v>
      </c>
    </row>
    <row r="10216" spans="1:9" x14ac:dyDescent="0.25">
      <c r="A10216" t="s">
        <v>24778</v>
      </c>
      <c r="B10216" t="s">
        <v>24476</v>
      </c>
      <c r="C10216" t="s">
        <v>10</v>
      </c>
      <c r="G10216">
        <v>8.99</v>
      </c>
      <c r="I10216" t="s">
        <v>24779</v>
      </c>
    </row>
    <row r="10217" spans="1:9" x14ac:dyDescent="0.25">
      <c r="A10217">
        <v>20305</v>
      </c>
      <c r="B10217" t="s">
        <v>11883</v>
      </c>
      <c r="C10217" t="s">
        <v>10</v>
      </c>
      <c r="D10217" t="s">
        <v>23387</v>
      </c>
      <c r="G10217">
        <v>7.99</v>
      </c>
      <c r="I10217" t="s">
        <v>24070</v>
      </c>
    </row>
    <row r="10218" spans="1:9" x14ac:dyDescent="0.25">
      <c r="A10218">
        <v>6618</v>
      </c>
      <c r="B10218" t="s">
        <v>11884</v>
      </c>
      <c r="C10218" t="s">
        <v>14</v>
      </c>
      <c r="D10218" t="s">
        <v>11885</v>
      </c>
      <c r="F10218">
        <v>4</v>
      </c>
      <c r="G10218">
        <v>3.3</v>
      </c>
      <c r="I10218" t="s">
        <v>24070</v>
      </c>
    </row>
    <row r="10219" spans="1:9" x14ac:dyDescent="0.25">
      <c r="A10219">
        <v>20307</v>
      </c>
      <c r="B10219" t="s">
        <v>11886</v>
      </c>
      <c r="C10219" t="s">
        <v>10</v>
      </c>
      <c r="D10219" t="s">
        <v>11887</v>
      </c>
      <c r="E10219" s="1">
        <v>44395</v>
      </c>
      <c r="F10219">
        <v>0</v>
      </c>
      <c r="G10219">
        <v>9.99</v>
      </c>
      <c r="I10219" t="s">
        <v>24070</v>
      </c>
    </row>
    <row r="10220" spans="1:9" x14ac:dyDescent="0.25">
      <c r="A10220">
        <v>6621</v>
      </c>
      <c r="B10220" t="s">
        <v>11888</v>
      </c>
      <c r="C10220" t="s">
        <v>14</v>
      </c>
      <c r="D10220" t="s">
        <v>11889</v>
      </c>
      <c r="F10220">
        <v>4</v>
      </c>
      <c r="G10220">
        <v>3.3</v>
      </c>
      <c r="I10220" t="s">
        <v>24070</v>
      </c>
    </row>
    <row r="10221" spans="1:9" x14ac:dyDescent="0.25">
      <c r="A10221">
        <v>6623</v>
      </c>
      <c r="B10221" t="s">
        <v>11890</v>
      </c>
      <c r="C10221" t="s">
        <v>14</v>
      </c>
      <c r="D10221" t="s">
        <v>11891</v>
      </c>
      <c r="E10221" s="1">
        <v>44459</v>
      </c>
      <c r="F10221">
        <v>4</v>
      </c>
      <c r="G10221">
        <v>3.3</v>
      </c>
      <c r="I10221" t="s">
        <v>24070</v>
      </c>
    </row>
    <row r="10222" spans="1:9" x14ac:dyDescent="0.25">
      <c r="A10222">
        <v>20310</v>
      </c>
      <c r="B10222" t="s">
        <v>11892</v>
      </c>
      <c r="C10222" t="s">
        <v>10</v>
      </c>
      <c r="D10222" t="s">
        <v>35</v>
      </c>
      <c r="G10222">
        <v>8.99</v>
      </c>
      <c r="H10222">
        <v>1</v>
      </c>
      <c r="I10222" t="s">
        <v>24779</v>
      </c>
    </row>
    <row r="10223" spans="1:9" x14ac:dyDescent="0.25">
      <c r="A10223">
        <v>6624</v>
      </c>
      <c r="B10223" t="s">
        <v>11893</v>
      </c>
      <c r="C10223" t="s">
        <v>14</v>
      </c>
      <c r="D10223" t="s">
        <v>11894</v>
      </c>
      <c r="F10223">
        <v>4</v>
      </c>
      <c r="G10223">
        <v>3.3</v>
      </c>
      <c r="I10223" t="s">
        <v>24070</v>
      </c>
    </row>
    <row r="10224" spans="1:9" x14ac:dyDescent="0.25">
      <c r="A10224" t="s">
        <v>23897</v>
      </c>
      <c r="B10224" t="s">
        <v>23953</v>
      </c>
      <c r="C10224" t="s">
        <v>10</v>
      </c>
      <c r="G10224">
        <v>9.99</v>
      </c>
      <c r="I10224" t="s">
        <v>24779</v>
      </c>
    </row>
    <row r="10225" spans="1:9" x14ac:dyDescent="0.25">
      <c r="A10225">
        <v>31428</v>
      </c>
      <c r="B10225" t="s">
        <v>11895</v>
      </c>
      <c r="C10225" t="s">
        <v>10</v>
      </c>
      <c r="E10225" s="1">
        <v>44623</v>
      </c>
      <c r="F10225">
        <v>0</v>
      </c>
      <c r="G10225">
        <v>9.99</v>
      </c>
      <c r="I10225" t="s">
        <v>24070</v>
      </c>
    </row>
    <row r="10226" spans="1:9" x14ac:dyDescent="0.25">
      <c r="A10226">
        <v>28972</v>
      </c>
      <c r="B10226" t="s">
        <v>11896</v>
      </c>
      <c r="C10226" t="s">
        <v>10</v>
      </c>
      <c r="D10226" t="s">
        <v>221</v>
      </c>
      <c r="E10226" s="1">
        <v>44653</v>
      </c>
      <c r="F10226">
        <v>9.99</v>
      </c>
      <c r="G10226">
        <v>9.99</v>
      </c>
      <c r="H10226">
        <v>1</v>
      </c>
      <c r="I10226" t="s">
        <v>24070</v>
      </c>
    </row>
    <row r="10227" spans="1:9" x14ac:dyDescent="0.25">
      <c r="A10227" t="s">
        <v>24778</v>
      </c>
      <c r="B10227" t="s">
        <v>11897</v>
      </c>
      <c r="C10227" t="s">
        <v>10</v>
      </c>
      <c r="G10227">
        <v>9.99</v>
      </c>
      <c r="I10227" t="s">
        <v>24779</v>
      </c>
    </row>
    <row r="10228" spans="1:9" x14ac:dyDescent="0.25">
      <c r="A10228">
        <v>20315</v>
      </c>
      <c r="B10228" t="s">
        <v>11898</v>
      </c>
      <c r="C10228" t="s">
        <v>10</v>
      </c>
      <c r="E10228" s="1">
        <v>44656</v>
      </c>
      <c r="F10228">
        <v>0</v>
      </c>
      <c r="G10228">
        <v>9.99</v>
      </c>
      <c r="H10228">
        <v>1</v>
      </c>
      <c r="I10228" t="s">
        <v>24070</v>
      </c>
    </row>
    <row r="10229" spans="1:9" x14ac:dyDescent="0.25">
      <c r="A10229">
        <v>20316</v>
      </c>
      <c r="B10229" t="s">
        <v>11899</v>
      </c>
      <c r="C10229" t="s">
        <v>10</v>
      </c>
      <c r="D10229" t="s">
        <v>50</v>
      </c>
      <c r="G10229">
        <v>8.99</v>
      </c>
      <c r="H10229">
        <v>1</v>
      </c>
      <c r="I10229" t="s">
        <v>24779</v>
      </c>
    </row>
    <row r="10230" spans="1:9" x14ac:dyDescent="0.25">
      <c r="A10230">
        <v>20317</v>
      </c>
      <c r="B10230" t="s">
        <v>11900</v>
      </c>
      <c r="C10230" t="s">
        <v>10</v>
      </c>
      <c r="D10230" t="s">
        <v>11</v>
      </c>
      <c r="F10230">
        <v>0</v>
      </c>
      <c r="G10230">
        <v>9.99</v>
      </c>
      <c r="H10230">
        <v>1</v>
      </c>
      <c r="I10230" t="s">
        <v>24070</v>
      </c>
    </row>
    <row r="10231" spans="1:9" x14ac:dyDescent="0.25">
      <c r="A10231">
        <v>20318</v>
      </c>
      <c r="B10231" t="s">
        <v>11901</v>
      </c>
      <c r="C10231" t="s">
        <v>10</v>
      </c>
      <c r="D10231" t="s">
        <v>11</v>
      </c>
      <c r="G10231">
        <v>9.99</v>
      </c>
      <c r="H10231">
        <v>1</v>
      </c>
      <c r="I10231" t="s">
        <v>24070</v>
      </c>
    </row>
    <row r="10232" spans="1:9" x14ac:dyDescent="0.25">
      <c r="A10232">
        <v>6627</v>
      </c>
      <c r="B10232" t="s">
        <v>11902</v>
      </c>
      <c r="C10232" t="s">
        <v>14</v>
      </c>
      <c r="D10232" t="s">
        <v>11903</v>
      </c>
      <c r="E10232" s="1">
        <v>44829</v>
      </c>
      <c r="F10232">
        <v>4</v>
      </c>
      <c r="G10232">
        <v>3.3</v>
      </c>
      <c r="I10232" t="s">
        <v>24070</v>
      </c>
    </row>
    <row r="10233" spans="1:9" x14ac:dyDescent="0.25">
      <c r="A10233">
        <v>6628</v>
      </c>
      <c r="B10233" t="s">
        <v>11904</v>
      </c>
      <c r="C10233" t="s">
        <v>14</v>
      </c>
      <c r="D10233" t="s">
        <v>11905</v>
      </c>
      <c r="F10233">
        <v>4</v>
      </c>
      <c r="G10233">
        <v>3.3</v>
      </c>
      <c r="I10233" t="s">
        <v>24070</v>
      </c>
    </row>
    <row r="10234" spans="1:9" x14ac:dyDescent="0.25">
      <c r="A10234">
        <v>20319</v>
      </c>
      <c r="B10234" t="s">
        <v>11906</v>
      </c>
      <c r="C10234" t="s">
        <v>10</v>
      </c>
      <c r="D10234" t="s">
        <v>50</v>
      </c>
      <c r="G10234">
        <v>8.99</v>
      </c>
      <c r="H10234">
        <v>1</v>
      </c>
      <c r="I10234" t="s">
        <v>24779</v>
      </c>
    </row>
    <row r="10235" spans="1:9" x14ac:dyDescent="0.25">
      <c r="A10235">
        <v>20320</v>
      </c>
      <c r="B10235" t="s">
        <v>11907</v>
      </c>
      <c r="C10235" t="s">
        <v>10</v>
      </c>
      <c r="D10235" t="s">
        <v>35</v>
      </c>
      <c r="G10235">
        <v>8.99</v>
      </c>
      <c r="H10235">
        <v>1</v>
      </c>
      <c r="I10235" t="s">
        <v>24779</v>
      </c>
    </row>
    <row r="10236" spans="1:9" x14ac:dyDescent="0.25">
      <c r="A10236" t="s">
        <v>24778</v>
      </c>
      <c r="B10236" t="s">
        <v>11908</v>
      </c>
      <c r="C10236" t="s">
        <v>10</v>
      </c>
      <c r="G10236">
        <v>8.99</v>
      </c>
      <c r="I10236" t="s">
        <v>24779</v>
      </c>
    </row>
    <row r="10237" spans="1:9" x14ac:dyDescent="0.25">
      <c r="A10237">
        <v>20322</v>
      </c>
      <c r="B10237" t="s">
        <v>11909</v>
      </c>
      <c r="C10237" t="s">
        <v>10</v>
      </c>
      <c r="D10237" t="s">
        <v>35</v>
      </c>
      <c r="G10237">
        <v>8.99</v>
      </c>
      <c r="H10237">
        <v>1</v>
      </c>
      <c r="I10237" t="s">
        <v>24779</v>
      </c>
    </row>
    <row r="10238" spans="1:9" x14ac:dyDescent="0.25">
      <c r="A10238">
        <v>20323</v>
      </c>
      <c r="B10238" t="s">
        <v>11910</v>
      </c>
      <c r="C10238" t="s">
        <v>10</v>
      </c>
      <c r="D10238" t="s">
        <v>50</v>
      </c>
      <c r="G10238">
        <v>8.99</v>
      </c>
      <c r="H10238">
        <v>1</v>
      </c>
      <c r="I10238" t="s">
        <v>24779</v>
      </c>
    </row>
    <row r="10239" spans="1:9" x14ac:dyDescent="0.25">
      <c r="A10239" t="s">
        <v>24778</v>
      </c>
      <c r="B10239" t="s">
        <v>11911</v>
      </c>
      <c r="C10239" t="s">
        <v>10</v>
      </c>
      <c r="G10239">
        <v>8.99</v>
      </c>
      <c r="I10239" t="s">
        <v>24779</v>
      </c>
    </row>
    <row r="10240" spans="1:9" x14ac:dyDescent="0.25">
      <c r="A10240">
        <v>20325</v>
      </c>
      <c r="B10240" t="s">
        <v>11912</v>
      </c>
      <c r="C10240" t="s">
        <v>10</v>
      </c>
      <c r="D10240" t="s">
        <v>11</v>
      </c>
      <c r="F10240">
        <v>0</v>
      </c>
      <c r="G10240">
        <v>9.99</v>
      </c>
      <c r="H10240">
        <v>1</v>
      </c>
      <c r="I10240" t="s">
        <v>24070</v>
      </c>
    </row>
    <row r="10241" spans="1:9" x14ac:dyDescent="0.25">
      <c r="A10241">
        <v>20326</v>
      </c>
      <c r="B10241" t="s">
        <v>11913</v>
      </c>
      <c r="C10241" t="s">
        <v>10</v>
      </c>
      <c r="D10241" t="s">
        <v>50</v>
      </c>
      <c r="G10241">
        <v>8.99</v>
      </c>
      <c r="H10241">
        <v>1</v>
      </c>
      <c r="I10241" t="s">
        <v>24779</v>
      </c>
    </row>
    <row r="10242" spans="1:9" x14ac:dyDescent="0.25">
      <c r="A10242" t="s">
        <v>24778</v>
      </c>
      <c r="B10242" t="s">
        <v>11914</v>
      </c>
      <c r="C10242" t="s">
        <v>10</v>
      </c>
      <c r="G10242">
        <v>8.99</v>
      </c>
      <c r="I10242" t="s">
        <v>24779</v>
      </c>
    </row>
    <row r="10243" spans="1:9" x14ac:dyDescent="0.25">
      <c r="A10243">
        <v>20328</v>
      </c>
      <c r="B10243" t="s">
        <v>11915</v>
      </c>
      <c r="C10243" t="s">
        <v>10</v>
      </c>
      <c r="D10243" t="s">
        <v>50</v>
      </c>
      <c r="G10243">
        <v>8.99</v>
      </c>
      <c r="H10243">
        <v>1</v>
      </c>
      <c r="I10243" t="s">
        <v>24779</v>
      </c>
    </row>
    <row r="10244" spans="1:9" x14ac:dyDescent="0.25">
      <c r="A10244">
        <v>20329</v>
      </c>
      <c r="B10244" t="s">
        <v>11916</v>
      </c>
      <c r="C10244" t="s">
        <v>10</v>
      </c>
      <c r="D10244" t="s">
        <v>35</v>
      </c>
      <c r="G10244">
        <v>8.99</v>
      </c>
      <c r="H10244">
        <v>1</v>
      </c>
      <c r="I10244" t="s">
        <v>24779</v>
      </c>
    </row>
    <row r="10245" spans="1:9" x14ac:dyDescent="0.25">
      <c r="A10245">
        <v>20330</v>
      </c>
      <c r="B10245" t="s">
        <v>11917</v>
      </c>
      <c r="C10245" t="s">
        <v>10</v>
      </c>
      <c r="D10245" t="s">
        <v>50</v>
      </c>
      <c r="G10245">
        <v>8.99</v>
      </c>
      <c r="H10245">
        <v>1</v>
      </c>
      <c r="I10245" t="s">
        <v>24779</v>
      </c>
    </row>
    <row r="10246" spans="1:9" x14ac:dyDescent="0.25">
      <c r="A10246">
        <v>20331</v>
      </c>
      <c r="B10246" t="s">
        <v>11918</v>
      </c>
      <c r="C10246" t="s">
        <v>10</v>
      </c>
      <c r="D10246" t="s">
        <v>50</v>
      </c>
      <c r="G10246">
        <v>8.99</v>
      </c>
      <c r="H10246">
        <v>1</v>
      </c>
      <c r="I10246" t="s">
        <v>24779</v>
      </c>
    </row>
    <row r="10247" spans="1:9" x14ac:dyDescent="0.25">
      <c r="A10247">
        <v>20332</v>
      </c>
      <c r="B10247" t="s">
        <v>11919</v>
      </c>
      <c r="C10247" t="s">
        <v>10</v>
      </c>
      <c r="D10247" t="s">
        <v>50</v>
      </c>
      <c r="G10247">
        <v>9.99</v>
      </c>
      <c r="H10247">
        <v>1</v>
      </c>
      <c r="I10247" t="s">
        <v>24070</v>
      </c>
    </row>
    <row r="10248" spans="1:9" x14ac:dyDescent="0.25">
      <c r="A10248" t="s">
        <v>24778</v>
      </c>
      <c r="B10248" t="s">
        <v>24477</v>
      </c>
      <c r="C10248" t="s">
        <v>10</v>
      </c>
      <c r="G10248">
        <v>8.99</v>
      </c>
      <c r="I10248" t="s">
        <v>24779</v>
      </c>
    </row>
    <row r="10249" spans="1:9" x14ac:dyDescent="0.25">
      <c r="A10249">
        <v>20334</v>
      </c>
      <c r="B10249" t="s">
        <v>11920</v>
      </c>
      <c r="C10249" t="s">
        <v>10</v>
      </c>
      <c r="D10249" t="s">
        <v>50</v>
      </c>
      <c r="G10249">
        <v>8.99</v>
      </c>
      <c r="H10249">
        <v>1</v>
      </c>
      <c r="I10249" t="s">
        <v>24779</v>
      </c>
    </row>
    <row r="10250" spans="1:9" x14ac:dyDescent="0.25">
      <c r="A10250">
        <v>20337</v>
      </c>
      <c r="B10250" t="s">
        <v>11921</v>
      </c>
      <c r="C10250" t="s">
        <v>10</v>
      </c>
      <c r="D10250" t="s">
        <v>11</v>
      </c>
      <c r="F10250">
        <v>0</v>
      </c>
      <c r="G10250">
        <v>9.99</v>
      </c>
      <c r="H10250">
        <v>1</v>
      </c>
      <c r="I10250" t="s">
        <v>24070</v>
      </c>
    </row>
    <row r="10251" spans="1:9" x14ac:dyDescent="0.25">
      <c r="A10251" t="s">
        <v>24778</v>
      </c>
      <c r="B10251" t="s">
        <v>11922</v>
      </c>
      <c r="C10251" t="s">
        <v>10</v>
      </c>
      <c r="G10251">
        <v>8.99</v>
      </c>
      <c r="I10251" t="s">
        <v>24779</v>
      </c>
    </row>
    <row r="10252" spans="1:9" x14ac:dyDescent="0.25">
      <c r="A10252">
        <v>31830</v>
      </c>
      <c r="B10252" t="s">
        <v>11923</v>
      </c>
      <c r="C10252" t="s">
        <v>10</v>
      </c>
      <c r="E10252" s="1">
        <v>44679</v>
      </c>
      <c r="F10252">
        <v>0</v>
      </c>
      <c r="G10252">
        <v>9.99</v>
      </c>
      <c r="I10252" t="s">
        <v>24070</v>
      </c>
    </row>
    <row r="10253" spans="1:9" x14ac:dyDescent="0.25">
      <c r="A10253">
        <v>31928</v>
      </c>
      <c r="B10253" t="s">
        <v>11924</v>
      </c>
      <c r="C10253" t="s">
        <v>14</v>
      </c>
      <c r="D10253" t="s">
        <v>11925</v>
      </c>
      <c r="E10253" s="1">
        <v>44694</v>
      </c>
      <c r="F10253">
        <v>4</v>
      </c>
      <c r="G10253">
        <v>3.3</v>
      </c>
      <c r="I10253" t="s">
        <v>24070</v>
      </c>
    </row>
    <row r="10254" spans="1:9" x14ac:dyDescent="0.25">
      <c r="A10254" t="s">
        <v>24778</v>
      </c>
      <c r="B10254" t="s">
        <v>11926</v>
      </c>
      <c r="C10254" t="s">
        <v>10</v>
      </c>
      <c r="G10254">
        <v>9.99</v>
      </c>
      <c r="I10254" t="s">
        <v>24779</v>
      </c>
    </row>
    <row r="10255" spans="1:9" x14ac:dyDescent="0.25">
      <c r="A10255" t="s">
        <v>24778</v>
      </c>
      <c r="B10255" t="s">
        <v>11927</v>
      </c>
      <c r="C10255" t="s">
        <v>10</v>
      </c>
      <c r="G10255">
        <v>9.99</v>
      </c>
      <c r="I10255" t="s">
        <v>24779</v>
      </c>
    </row>
    <row r="10256" spans="1:9" x14ac:dyDescent="0.25">
      <c r="A10256">
        <v>20341</v>
      </c>
      <c r="B10256" t="s">
        <v>11928</v>
      </c>
      <c r="C10256" t="s">
        <v>10</v>
      </c>
      <c r="D10256" t="s">
        <v>50</v>
      </c>
      <c r="G10256">
        <v>8.99</v>
      </c>
      <c r="H10256">
        <v>1</v>
      </c>
      <c r="I10256" t="s">
        <v>24779</v>
      </c>
    </row>
    <row r="10257" spans="1:9" x14ac:dyDescent="0.25">
      <c r="A10257" t="s">
        <v>24778</v>
      </c>
      <c r="B10257" t="s">
        <v>11929</v>
      </c>
      <c r="C10257" t="s">
        <v>10</v>
      </c>
      <c r="G10257">
        <v>9.99</v>
      </c>
      <c r="I10257" t="s">
        <v>24779</v>
      </c>
    </row>
    <row r="10258" spans="1:9" x14ac:dyDescent="0.25">
      <c r="A10258">
        <v>20343</v>
      </c>
      <c r="B10258" t="s">
        <v>11930</v>
      </c>
      <c r="C10258" t="s">
        <v>10</v>
      </c>
      <c r="D10258" t="s">
        <v>35</v>
      </c>
      <c r="G10258">
        <v>8.99</v>
      </c>
      <c r="H10258">
        <v>1</v>
      </c>
      <c r="I10258" t="s">
        <v>24779</v>
      </c>
    </row>
    <row r="10259" spans="1:9" x14ac:dyDescent="0.25">
      <c r="A10259">
        <v>6634</v>
      </c>
      <c r="B10259" t="s">
        <v>11931</v>
      </c>
      <c r="C10259" t="s">
        <v>14</v>
      </c>
      <c r="D10259" t="s">
        <v>11932</v>
      </c>
      <c r="F10259">
        <v>4</v>
      </c>
      <c r="G10259">
        <v>3.3</v>
      </c>
      <c r="I10259" t="s">
        <v>24070</v>
      </c>
    </row>
    <row r="10260" spans="1:9" x14ac:dyDescent="0.25">
      <c r="A10260">
        <v>20345</v>
      </c>
      <c r="B10260" t="s">
        <v>11933</v>
      </c>
      <c r="C10260" t="s">
        <v>10</v>
      </c>
      <c r="D10260" t="s">
        <v>35</v>
      </c>
      <c r="G10260">
        <v>8.99</v>
      </c>
      <c r="H10260">
        <v>1</v>
      </c>
      <c r="I10260" t="s">
        <v>24779</v>
      </c>
    </row>
    <row r="10261" spans="1:9" x14ac:dyDescent="0.25">
      <c r="A10261" t="s">
        <v>24778</v>
      </c>
      <c r="B10261" t="s">
        <v>11934</v>
      </c>
      <c r="C10261" t="s">
        <v>10</v>
      </c>
      <c r="G10261">
        <v>8.99</v>
      </c>
      <c r="I10261" t="s">
        <v>24779</v>
      </c>
    </row>
    <row r="10262" spans="1:9" x14ac:dyDescent="0.25">
      <c r="A10262">
        <v>20347</v>
      </c>
      <c r="B10262" t="s">
        <v>11935</v>
      </c>
      <c r="C10262" t="s">
        <v>10</v>
      </c>
      <c r="D10262" t="s">
        <v>50</v>
      </c>
      <c r="G10262">
        <v>9.99</v>
      </c>
      <c r="H10262">
        <v>1</v>
      </c>
      <c r="I10262" t="s">
        <v>24779</v>
      </c>
    </row>
    <row r="10263" spans="1:9" x14ac:dyDescent="0.25">
      <c r="A10263">
        <v>20348</v>
      </c>
      <c r="B10263" t="s">
        <v>11936</v>
      </c>
      <c r="C10263" t="s">
        <v>10</v>
      </c>
      <c r="D10263" t="s">
        <v>11</v>
      </c>
      <c r="F10263">
        <v>0</v>
      </c>
      <c r="G10263">
        <v>9.99</v>
      </c>
      <c r="H10263">
        <v>1</v>
      </c>
      <c r="I10263" t="s">
        <v>24070</v>
      </c>
    </row>
    <row r="10264" spans="1:9" x14ac:dyDescent="0.25">
      <c r="A10264">
        <v>6637</v>
      </c>
      <c r="B10264" t="s">
        <v>11937</v>
      </c>
      <c r="C10264" t="s">
        <v>14</v>
      </c>
      <c r="D10264" t="s">
        <v>11938</v>
      </c>
      <c r="E10264" s="1">
        <v>44516</v>
      </c>
      <c r="F10264">
        <v>4</v>
      </c>
      <c r="G10264">
        <v>3.3</v>
      </c>
      <c r="I10264" t="s">
        <v>24070</v>
      </c>
    </row>
    <row r="10265" spans="1:9" x14ac:dyDescent="0.25">
      <c r="A10265">
        <v>20349</v>
      </c>
      <c r="B10265" t="s">
        <v>11939</v>
      </c>
      <c r="C10265" t="s">
        <v>10</v>
      </c>
      <c r="D10265" t="s">
        <v>11</v>
      </c>
      <c r="E10265" s="1">
        <v>44629</v>
      </c>
      <c r="F10265">
        <v>0</v>
      </c>
      <c r="G10265">
        <v>7.99</v>
      </c>
      <c r="H10265">
        <v>1</v>
      </c>
      <c r="I10265" t="s">
        <v>24070</v>
      </c>
    </row>
    <row r="10266" spans="1:9" x14ac:dyDescent="0.25">
      <c r="A10266">
        <v>29792</v>
      </c>
      <c r="B10266" t="s">
        <v>11940</v>
      </c>
      <c r="C10266" t="s">
        <v>14</v>
      </c>
      <c r="E10266" s="1">
        <v>44406</v>
      </c>
      <c r="F10266">
        <v>0</v>
      </c>
      <c r="G10266">
        <v>3.33</v>
      </c>
      <c r="I10266" t="s">
        <v>24070</v>
      </c>
    </row>
    <row r="10267" spans="1:9" x14ac:dyDescent="0.25">
      <c r="A10267" t="s">
        <v>24778</v>
      </c>
      <c r="B10267" t="s">
        <v>11941</v>
      </c>
      <c r="C10267" t="s">
        <v>10</v>
      </c>
      <c r="G10267">
        <v>8.99</v>
      </c>
      <c r="I10267" t="s">
        <v>24779</v>
      </c>
    </row>
    <row r="10268" spans="1:9" x14ac:dyDescent="0.25">
      <c r="A10268">
        <v>20351</v>
      </c>
      <c r="B10268" t="s">
        <v>11942</v>
      </c>
      <c r="C10268" t="s">
        <v>10</v>
      </c>
      <c r="D10268" t="s">
        <v>35</v>
      </c>
      <c r="G10268">
        <v>8.99</v>
      </c>
      <c r="H10268">
        <v>1</v>
      </c>
      <c r="I10268" t="s">
        <v>24779</v>
      </c>
    </row>
    <row r="10269" spans="1:9" x14ac:dyDescent="0.25">
      <c r="A10269">
        <v>6639</v>
      </c>
      <c r="B10269" t="s">
        <v>11943</v>
      </c>
      <c r="C10269" t="s">
        <v>14</v>
      </c>
      <c r="D10269" t="s">
        <v>11944</v>
      </c>
      <c r="F10269">
        <v>4</v>
      </c>
      <c r="G10269">
        <v>3.3</v>
      </c>
      <c r="I10269" t="s">
        <v>24070</v>
      </c>
    </row>
    <row r="10270" spans="1:9" x14ac:dyDescent="0.25">
      <c r="A10270" t="s">
        <v>24778</v>
      </c>
      <c r="B10270" t="s">
        <v>11945</v>
      </c>
      <c r="C10270" t="s">
        <v>10</v>
      </c>
      <c r="G10270">
        <v>8.99</v>
      </c>
      <c r="I10270" t="s">
        <v>24779</v>
      </c>
    </row>
    <row r="10271" spans="1:9" x14ac:dyDescent="0.25">
      <c r="A10271">
        <v>20353</v>
      </c>
      <c r="B10271" t="s">
        <v>11946</v>
      </c>
      <c r="C10271" t="s">
        <v>10</v>
      </c>
      <c r="D10271" t="s">
        <v>50</v>
      </c>
      <c r="G10271">
        <v>12.49</v>
      </c>
      <c r="H10271">
        <v>1</v>
      </c>
      <c r="I10271" t="s">
        <v>24779</v>
      </c>
    </row>
    <row r="10272" spans="1:9" x14ac:dyDescent="0.25">
      <c r="A10272">
        <v>6640</v>
      </c>
      <c r="B10272" t="s">
        <v>11947</v>
      </c>
      <c r="C10272" t="s">
        <v>14</v>
      </c>
      <c r="D10272" t="s">
        <v>11948</v>
      </c>
      <c r="F10272">
        <v>4</v>
      </c>
      <c r="G10272">
        <v>3.3</v>
      </c>
      <c r="I10272" t="s">
        <v>24070</v>
      </c>
    </row>
    <row r="10273" spans="1:9" x14ac:dyDescent="0.25">
      <c r="A10273">
        <v>20354</v>
      </c>
      <c r="B10273" t="s">
        <v>11949</v>
      </c>
      <c r="C10273" t="s">
        <v>10</v>
      </c>
      <c r="D10273" t="s">
        <v>50</v>
      </c>
      <c r="G10273">
        <v>8.99</v>
      </c>
      <c r="H10273">
        <v>1</v>
      </c>
      <c r="I10273" t="s">
        <v>24779</v>
      </c>
    </row>
    <row r="10274" spans="1:9" x14ac:dyDescent="0.25">
      <c r="A10274">
        <v>20355</v>
      </c>
      <c r="B10274" t="s">
        <v>11950</v>
      </c>
      <c r="C10274" t="s">
        <v>10</v>
      </c>
      <c r="D10274" t="s">
        <v>50</v>
      </c>
      <c r="G10274">
        <v>8.99</v>
      </c>
      <c r="H10274">
        <v>1</v>
      </c>
      <c r="I10274" t="s">
        <v>24779</v>
      </c>
    </row>
    <row r="10275" spans="1:9" x14ac:dyDescent="0.25">
      <c r="A10275">
        <v>20356</v>
      </c>
      <c r="B10275" t="s">
        <v>11951</v>
      </c>
      <c r="C10275" t="s">
        <v>10</v>
      </c>
      <c r="D10275" t="s">
        <v>35</v>
      </c>
      <c r="G10275">
        <v>8.99</v>
      </c>
      <c r="H10275">
        <v>1</v>
      </c>
      <c r="I10275" t="s">
        <v>24070</v>
      </c>
    </row>
    <row r="10276" spans="1:9" x14ac:dyDescent="0.25">
      <c r="A10276">
        <v>30169</v>
      </c>
      <c r="B10276" t="s">
        <v>11952</v>
      </c>
      <c r="C10276" t="s">
        <v>14</v>
      </c>
      <c r="E10276" s="1">
        <v>44470</v>
      </c>
      <c r="F10276">
        <v>0</v>
      </c>
      <c r="G10276">
        <v>3.33</v>
      </c>
      <c r="I10276" t="s">
        <v>24070</v>
      </c>
    </row>
    <row r="10277" spans="1:9" x14ac:dyDescent="0.25">
      <c r="A10277">
        <v>20359</v>
      </c>
      <c r="B10277" t="s">
        <v>11953</v>
      </c>
      <c r="C10277" t="s">
        <v>10</v>
      </c>
      <c r="D10277" t="s">
        <v>50</v>
      </c>
      <c r="G10277">
        <v>8.99</v>
      </c>
      <c r="H10277">
        <v>1</v>
      </c>
      <c r="I10277" t="s">
        <v>24779</v>
      </c>
    </row>
    <row r="10278" spans="1:9" x14ac:dyDescent="0.25">
      <c r="A10278">
        <v>20360</v>
      </c>
      <c r="B10278" t="s">
        <v>11954</v>
      </c>
      <c r="C10278" t="s">
        <v>10</v>
      </c>
      <c r="D10278" t="s">
        <v>11</v>
      </c>
      <c r="G10278">
        <v>9.99</v>
      </c>
      <c r="H10278">
        <v>1</v>
      </c>
      <c r="I10278" t="s">
        <v>24070</v>
      </c>
    </row>
    <row r="10279" spans="1:9" x14ac:dyDescent="0.25">
      <c r="A10279">
        <v>29193</v>
      </c>
      <c r="B10279" t="s">
        <v>11955</v>
      </c>
      <c r="C10279" t="s">
        <v>10</v>
      </c>
      <c r="D10279" t="s">
        <v>11</v>
      </c>
      <c r="E10279" s="1">
        <v>44660</v>
      </c>
      <c r="F10279">
        <v>0</v>
      </c>
      <c r="G10279">
        <v>9.99</v>
      </c>
      <c r="H10279">
        <v>1</v>
      </c>
      <c r="I10279" t="s">
        <v>24070</v>
      </c>
    </row>
    <row r="10280" spans="1:9" x14ac:dyDescent="0.25">
      <c r="A10280">
        <v>31235</v>
      </c>
      <c r="B10280" t="s">
        <v>11956</v>
      </c>
      <c r="C10280" t="s">
        <v>10</v>
      </c>
      <c r="D10280" t="s">
        <v>11</v>
      </c>
      <c r="F10280">
        <v>9.99</v>
      </c>
      <c r="G10280">
        <v>9.99</v>
      </c>
      <c r="H10280">
        <v>1</v>
      </c>
      <c r="I10280" t="s">
        <v>24070</v>
      </c>
    </row>
    <row r="10281" spans="1:9" x14ac:dyDescent="0.25">
      <c r="A10281">
        <v>20362</v>
      </c>
      <c r="B10281" t="s">
        <v>11957</v>
      </c>
      <c r="C10281" t="s">
        <v>10</v>
      </c>
      <c r="D10281" t="s">
        <v>11</v>
      </c>
      <c r="G10281">
        <v>9.99</v>
      </c>
      <c r="H10281">
        <v>1</v>
      </c>
      <c r="I10281" t="s">
        <v>24070</v>
      </c>
    </row>
    <row r="10282" spans="1:9" x14ac:dyDescent="0.25">
      <c r="A10282">
        <v>6642</v>
      </c>
      <c r="B10282" t="s">
        <v>11958</v>
      </c>
      <c r="C10282" t="s">
        <v>14</v>
      </c>
      <c r="D10282" t="s">
        <v>1525</v>
      </c>
      <c r="F10282">
        <v>4</v>
      </c>
      <c r="G10282">
        <v>3.3</v>
      </c>
      <c r="I10282" t="s">
        <v>24070</v>
      </c>
    </row>
    <row r="10283" spans="1:9" x14ac:dyDescent="0.25">
      <c r="A10283">
        <v>30132</v>
      </c>
      <c r="B10283" t="s">
        <v>11959</v>
      </c>
      <c r="C10283" t="s">
        <v>14</v>
      </c>
      <c r="D10283" t="s">
        <v>11960</v>
      </c>
      <c r="F10283">
        <v>4</v>
      </c>
      <c r="G10283">
        <v>3.3</v>
      </c>
      <c r="I10283" t="s">
        <v>24070</v>
      </c>
    </row>
    <row r="10284" spans="1:9" x14ac:dyDescent="0.25">
      <c r="A10284" t="s">
        <v>24778</v>
      </c>
      <c r="B10284" t="s">
        <v>11961</v>
      </c>
      <c r="C10284" t="s">
        <v>10</v>
      </c>
      <c r="G10284">
        <v>8.99</v>
      </c>
      <c r="I10284" t="s">
        <v>24779</v>
      </c>
    </row>
    <row r="10285" spans="1:9" x14ac:dyDescent="0.25">
      <c r="A10285" t="s">
        <v>23897</v>
      </c>
      <c r="B10285" t="s">
        <v>23726</v>
      </c>
      <c r="C10285" t="s">
        <v>10</v>
      </c>
      <c r="G10285">
        <v>8.99</v>
      </c>
      <c r="I10285" t="s">
        <v>24779</v>
      </c>
    </row>
    <row r="10286" spans="1:9" x14ac:dyDescent="0.25">
      <c r="A10286" t="s">
        <v>23897</v>
      </c>
      <c r="B10286" t="s">
        <v>23727</v>
      </c>
      <c r="C10286" t="s">
        <v>10</v>
      </c>
      <c r="G10286">
        <v>8.99</v>
      </c>
      <c r="I10286" t="s">
        <v>24779</v>
      </c>
    </row>
    <row r="10287" spans="1:9" x14ac:dyDescent="0.25">
      <c r="A10287">
        <v>6643</v>
      </c>
      <c r="B10287" t="s">
        <v>11962</v>
      </c>
      <c r="C10287" t="s">
        <v>14</v>
      </c>
      <c r="D10287" t="s">
        <v>11963</v>
      </c>
      <c r="E10287" s="1">
        <v>44512</v>
      </c>
      <c r="F10287">
        <v>4</v>
      </c>
      <c r="G10287">
        <v>3.3</v>
      </c>
      <c r="I10287" t="s">
        <v>24070</v>
      </c>
    </row>
    <row r="10288" spans="1:9" x14ac:dyDescent="0.25">
      <c r="A10288">
        <v>20366</v>
      </c>
      <c r="B10288" t="s">
        <v>11964</v>
      </c>
      <c r="C10288" t="s">
        <v>10</v>
      </c>
      <c r="D10288" t="s">
        <v>11</v>
      </c>
      <c r="F10288">
        <v>0</v>
      </c>
      <c r="G10288">
        <v>9.99</v>
      </c>
      <c r="H10288">
        <v>1</v>
      </c>
      <c r="I10288" t="s">
        <v>24070</v>
      </c>
    </row>
    <row r="10289" spans="1:9" x14ac:dyDescent="0.25">
      <c r="A10289">
        <v>20367</v>
      </c>
      <c r="B10289" t="s">
        <v>11965</v>
      </c>
      <c r="C10289" t="s">
        <v>10</v>
      </c>
      <c r="D10289" t="s">
        <v>11</v>
      </c>
      <c r="G10289">
        <v>9.99</v>
      </c>
      <c r="H10289">
        <v>1</v>
      </c>
      <c r="I10289" t="s">
        <v>24070</v>
      </c>
    </row>
    <row r="10290" spans="1:9" x14ac:dyDescent="0.25">
      <c r="A10290">
        <v>20368</v>
      </c>
      <c r="B10290" t="s">
        <v>11966</v>
      </c>
      <c r="C10290" t="s">
        <v>10</v>
      </c>
      <c r="D10290" t="s">
        <v>11</v>
      </c>
      <c r="G10290">
        <v>9.99</v>
      </c>
      <c r="H10290">
        <v>1</v>
      </c>
      <c r="I10290" t="s">
        <v>24070</v>
      </c>
    </row>
    <row r="10291" spans="1:9" x14ac:dyDescent="0.25">
      <c r="A10291">
        <v>29827</v>
      </c>
      <c r="B10291" t="s">
        <v>11967</v>
      </c>
      <c r="C10291" t="s">
        <v>14</v>
      </c>
      <c r="D10291" t="s">
        <v>11968</v>
      </c>
      <c r="E10291" s="1">
        <v>44408</v>
      </c>
      <c r="F10291">
        <v>4</v>
      </c>
      <c r="G10291">
        <v>3.3</v>
      </c>
      <c r="I10291" t="s">
        <v>24070</v>
      </c>
    </row>
    <row r="10292" spans="1:9" x14ac:dyDescent="0.25">
      <c r="A10292">
        <v>20369</v>
      </c>
      <c r="B10292" t="s">
        <v>11969</v>
      </c>
      <c r="C10292" t="s">
        <v>10</v>
      </c>
      <c r="D10292" t="s">
        <v>50</v>
      </c>
      <c r="G10292">
        <v>8.99</v>
      </c>
      <c r="H10292">
        <v>1</v>
      </c>
      <c r="I10292" t="s">
        <v>24779</v>
      </c>
    </row>
    <row r="10293" spans="1:9" x14ac:dyDescent="0.25">
      <c r="A10293">
        <v>20370</v>
      </c>
      <c r="B10293" t="s">
        <v>11970</v>
      </c>
      <c r="C10293" t="s">
        <v>10</v>
      </c>
      <c r="D10293" t="s">
        <v>11</v>
      </c>
      <c r="G10293">
        <v>9.99</v>
      </c>
      <c r="H10293">
        <v>1</v>
      </c>
      <c r="I10293" t="s">
        <v>24070</v>
      </c>
    </row>
    <row r="10294" spans="1:9" x14ac:dyDescent="0.25">
      <c r="A10294">
        <v>20372</v>
      </c>
      <c r="B10294" t="s">
        <v>11971</v>
      </c>
      <c r="C10294" t="s">
        <v>10</v>
      </c>
      <c r="D10294" t="s">
        <v>50</v>
      </c>
      <c r="G10294">
        <v>8.99</v>
      </c>
      <c r="H10294">
        <v>1</v>
      </c>
      <c r="I10294" t="s">
        <v>24779</v>
      </c>
    </row>
    <row r="10295" spans="1:9" x14ac:dyDescent="0.25">
      <c r="A10295">
        <v>20373</v>
      </c>
      <c r="B10295" t="s">
        <v>11972</v>
      </c>
      <c r="C10295" t="s">
        <v>10</v>
      </c>
      <c r="D10295" t="s">
        <v>50</v>
      </c>
      <c r="G10295">
        <v>8.99</v>
      </c>
      <c r="H10295">
        <v>1</v>
      </c>
      <c r="I10295" t="s">
        <v>24779</v>
      </c>
    </row>
    <row r="10296" spans="1:9" x14ac:dyDescent="0.25">
      <c r="A10296">
        <v>20376</v>
      </c>
      <c r="B10296" t="s">
        <v>11973</v>
      </c>
      <c r="C10296" t="s">
        <v>10</v>
      </c>
      <c r="D10296" t="s">
        <v>11</v>
      </c>
      <c r="G10296">
        <v>9.99</v>
      </c>
      <c r="H10296">
        <v>1</v>
      </c>
      <c r="I10296" t="s">
        <v>24070</v>
      </c>
    </row>
    <row r="10297" spans="1:9" x14ac:dyDescent="0.25">
      <c r="A10297">
        <v>20377</v>
      </c>
      <c r="B10297" t="s">
        <v>11974</v>
      </c>
      <c r="C10297" t="s">
        <v>10</v>
      </c>
      <c r="D10297" t="s">
        <v>11</v>
      </c>
      <c r="G10297">
        <v>9.99</v>
      </c>
      <c r="H10297">
        <v>1</v>
      </c>
      <c r="I10297" t="s">
        <v>24070</v>
      </c>
    </row>
    <row r="10298" spans="1:9" x14ac:dyDescent="0.25">
      <c r="A10298">
        <v>31843</v>
      </c>
      <c r="B10298" t="s">
        <v>11975</v>
      </c>
      <c r="C10298" t="s">
        <v>10</v>
      </c>
      <c r="D10298" t="s">
        <v>11</v>
      </c>
      <c r="F10298">
        <v>9.99</v>
      </c>
      <c r="G10298">
        <v>9.99</v>
      </c>
      <c r="I10298" t="s">
        <v>24070</v>
      </c>
    </row>
    <row r="10299" spans="1:9" x14ac:dyDescent="0.25">
      <c r="A10299">
        <v>20380</v>
      </c>
      <c r="B10299" t="s">
        <v>11976</v>
      </c>
      <c r="C10299" t="s">
        <v>10</v>
      </c>
      <c r="D10299" t="s">
        <v>11977</v>
      </c>
      <c r="E10299" s="1">
        <v>44510</v>
      </c>
      <c r="F10299">
        <v>0</v>
      </c>
      <c r="G10299">
        <v>9.99</v>
      </c>
      <c r="I10299" t="s">
        <v>24070</v>
      </c>
    </row>
    <row r="10300" spans="1:9" x14ac:dyDescent="0.25">
      <c r="A10300">
        <v>6658</v>
      </c>
      <c r="B10300" t="s">
        <v>11978</v>
      </c>
      <c r="C10300" t="s">
        <v>14</v>
      </c>
      <c r="D10300" t="s">
        <v>11</v>
      </c>
      <c r="F10300">
        <v>4</v>
      </c>
      <c r="G10300">
        <v>3.3</v>
      </c>
      <c r="H10300">
        <v>1</v>
      </c>
      <c r="I10300" t="s">
        <v>24071</v>
      </c>
    </row>
    <row r="10301" spans="1:9" x14ac:dyDescent="0.25">
      <c r="A10301">
        <v>6659</v>
      </c>
      <c r="B10301" t="s">
        <v>11979</v>
      </c>
      <c r="C10301" t="s">
        <v>14</v>
      </c>
      <c r="D10301" t="s">
        <v>11</v>
      </c>
      <c r="F10301">
        <v>4</v>
      </c>
      <c r="G10301">
        <v>3.3</v>
      </c>
      <c r="H10301">
        <v>1</v>
      </c>
      <c r="I10301" t="s">
        <v>24071</v>
      </c>
    </row>
    <row r="10302" spans="1:9" x14ac:dyDescent="0.25">
      <c r="A10302">
        <v>20381</v>
      </c>
      <c r="B10302" t="s">
        <v>11980</v>
      </c>
      <c r="C10302" t="s">
        <v>10</v>
      </c>
      <c r="D10302" t="s">
        <v>23388</v>
      </c>
      <c r="G10302">
        <v>9.99</v>
      </c>
      <c r="I10302" t="s">
        <v>24070</v>
      </c>
    </row>
    <row r="10303" spans="1:9" x14ac:dyDescent="0.25">
      <c r="A10303">
        <v>20382</v>
      </c>
      <c r="B10303" t="s">
        <v>11981</v>
      </c>
      <c r="C10303" t="s">
        <v>10</v>
      </c>
      <c r="D10303" t="s">
        <v>11</v>
      </c>
      <c r="G10303">
        <v>9.99</v>
      </c>
      <c r="H10303">
        <v>1</v>
      </c>
      <c r="I10303" t="s">
        <v>24070</v>
      </c>
    </row>
    <row r="10304" spans="1:9" x14ac:dyDescent="0.25">
      <c r="A10304">
        <v>20385</v>
      </c>
      <c r="B10304" t="s">
        <v>11982</v>
      </c>
      <c r="C10304" t="s">
        <v>10</v>
      </c>
      <c r="D10304" t="s">
        <v>11</v>
      </c>
      <c r="F10304">
        <v>0</v>
      </c>
      <c r="G10304">
        <v>9.99</v>
      </c>
      <c r="H10304">
        <v>1</v>
      </c>
      <c r="I10304" t="s">
        <v>24070</v>
      </c>
    </row>
    <row r="10305" spans="1:9" x14ac:dyDescent="0.25">
      <c r="A10305">
        <v>20386</v>
      </c>
      <c r="B10305" t="s">
        <v>11983</v>
      </c>
      <c r="C10305" t="s">
        <v>10</v>
      </c>
      <c r="D10305" t="s">
        <v>11</v>
      </c>
      <c r="G10305">
        <v>9.99</v>
      </c>
      <c r="H10305">
        <v>1</v>
      </c>
      <c r="I10305" t="s">
        <v>24071</v>
      </c>
    </row>
    <row r="10306" spans="1:9" x14ac:dyDescent="0.25">
      <c r="A10306">
        <v>6661</v>
      </c>
      <c r="B10306" t="s">
        <v>11984</v>
      </c>
      <c r="C10306" t="s">
        <v>14</v>
      </c>
      <c r="D10306" t="s">
        <v>11</v>
      </c>
      <c r="F10306">
        <v>4</v>
      </c>
      <c r="G10306">
        <v>3.3</v>
      </c>
      <c r="H10306">
        <v>1</v>
      </c>
      <c r="I10306" t="s">
        <v>24071</v>
      </c>
    </row>
    <row r="10307" spans="1:9" x14ac:dyDescent="0.25">
      <c r="A10307" t="s">
        <v>24778</v>
      </c>
      <c r="B10307" t="s">
        <v>11985</v>
      </c>
      <c r="C10307" t="s">
        <v>10</v>
      </c>
      <c r="G10307">
        <v>8.99</v>
      </c>
      <c r="I10307" t="s">
        <v>24779</v>
      </c>
    </row>
    <row r="10308" spans="1:9" x14ac:dyDescent="0.25">
      <c r="A10308" t="s">
        <v>24778</v>
      </c>
      <c r="B10308" t="s">
        <v>11986</v>
      </c>
      <c r="C10308" t="s">
        <v>10</v>
      </c>
      <c r="G10308">
        <v>8.99</v>
      </c>
      <c r="I10308" t="s">
        <v>24779</v>
      </c>
    </row>
    <row r="10309" spans="1:9" x14ac:dyDescent="0.25">
      <c r="A10309" t="s">
        <v>24778</v>
      </c>
      <c r="B10309" t="s">
        <v>11987</v>
      </c>
      <c r="C10309" t="s">
        <v>10</v>
      </c>
      <c r="G10309">
        <v>9.99</v>
      </c>
      <c r="I10309" t="s">
        <v>24779</v>
      </c>
    </row>
    <row r="10310" spans="1:9" x14ac:dyDescent="0.25">
      <c r="A10310" t="s">
        <v>24778</v>
      </c>
      <c r="B10310" t="s">
        <v>11988</v>
      </c>
      <c r="C10310" t="s">
        <v>10</v>
      </c>
      <c r="G10310">
        <v>8.99</v>
      </c>
      <c r="I10310" t="s">
        <v>24779</v>
      </c>
    </row>
    <row r="10311" spans="1:9" x14ac:dyDescent="0.25">
      <c r="A10311" t="s">
        <v>24778</v>
      </c>
      <c r="B10311" t="s">
        <v>11989</v>
      </c>
      <c r="C10311" t="s">
        <v>10</v>
      </c>
      <c r="G10311">
        <v>8.99</v>
      </c>
      <c r="I10311" t="s">
        <v>24779</v>
      </c>
    </row>
    <row r="10312" spans="1:9" x14ac:dyDescent="0.25">
      <c r="A10312">
        <v>20392</v>
      </c>
      <c r="B10312" t="s">
        <v>11990</v>
      </c>
      <c r="C10312" t="s">
        <v>10</v>
      </c>
      <c r="D10312" t="s">
        <v>35</v>
      </c>
      <c r="G10312">
        <v>8.99</v>
      </c>
      <c r="H10312">
        <v>1</v>
      </c>
      <c r="I10312" t="s">
        <v>24779</v>
      </c>
    </row>
    <row r="10313" spans="1:9" x14ac:dyDescent="0.25">
      <c r="A10313" t="s">
        <v>23897</v>
      </c>
      <c r="B10313" t="s">
        <v>23728</v>
      </c>
      <c r="C10313" t="s">
        <v>14</v>
      </c>
      <c r="G10313">
        <v>3.33</v>
      </c>
      <c r="I10313" t="s">
        <v>24779</v>
      </c>
    </row>
    <row r="10314" spans="1:9" x14ac:dyDescent="0.25">
      <c r="A10314" t="s">
        <v>24778</v>
      </c>
      <c r="B10314" t="s">
        <v>11991</v>
      </c>
      <c r="C10314" t="s">
        <v>10</v>
      </c>
      <c r="G10314">
        <v>8.99</v>
      </c>
      <c r="I10314" t="s">
        <v>24779</v>
      </c>
    </row>
    <row r="10315" spans="1:9" x14ac:dyDescent="0.25">
      <c r="A10315" t="s">
        <v>24778</v>
      </c>
      <c r="B10315" t="s">
        <v>11992</v>
      </c>
      <c r="C10315" t="s">
        <v>10</v>
      </c>
      <c r="G10315">
        <v>9.99</v>
      </c>
      <c r="I10315" t="s">
        <v>24779</v>
      </c>
    </row>
    <row r="10316" spans="1:9" x14ac:dyDescent="0.25">
      <c r="A10316" t="s">
        <v>24778</v>
      </c>
      <c r="B10316" t="s">
        <v>11993</v>
      </c>
      <c r="C10316" t="s">
        <v>10</v>
      </c>
      <c r="G10316">
        <v>8.99</v>
      </c>
      <c r="I10316" t="s">
        <v>24779</v>
      </c>
    </row>
    <row r="10317" spans="1:9" x14ac:dyDescent="0.25">
      <c r="A10317">
        <v>20397</v>
      </c>
      <c r="B10317" t="s">
        <v>11994</v>
      </c>
      <c r="C10317" t="s">
        <v>10</v>
      </c>
      <c r="D10317" t="s">
        <v>35</v>
      </c>
      <c r="E10317" s="1">
        <v>44012</v>
      </c>
      <c r="F10317">
        <v>0</v>
      </c>
      <c r="G10317">
        <v>8.99</v>
      </c>
      <c r="H10317">
        <v>1</v>
      </c>
      <c r="I10317" t="s">
        <v>24070</v>
      </c>
    </row>
    <row r="10318" spans="1:9" x14ac:dyDescent="0.25">
      <c r="A10318">
        <v>20398</v>
      </c>
      <c r="B10318" t="s">
        <v>11995</v>
      </c>
      <c r="C10318" t="s">
        <v>10</v>
      </c>
      <c r="D10318" t="s">
        <v>50</v>
      </c>
      <c r="G10318">
        <v>8.99</v>
      </c>
      <c r="H10318">
        <v>1</v>
      </c>
      <c r="I10318" t="s">
        <v>24779</v>
      </c>
    </row>
    <row r="10319" spans="1:9" x14ac:dyDescent="0.25">
      <c r="A10319" t="s">
        <v>24778</v>
      </c>
      <c r="B10319" t="s">
        <v>11996</v>
      </c>
      <c r="C10319" t="s">
        <v>10</v>
      </c>
      <c r="G10319">
        <v>9.99</v>
      </c>
      <c r="I10319" t="s">
        <v>24779</v>
      </c>
    </row>
    <row r="10320" spans="1:9" x14ac:dyDescent="0.25">
      <c r="A10320">
        <v>20400</v>
      </c>
      <c r="B10320" t="s">
        <v>11997</v>
      </c>
      <c r="C10320" t="s">
        <v>10</v>
      </c>
      <c r="D10320" t="s">
        <v>11</v>
      </c>
      <c r="G10320">
        <v>9.99</v>
      </c>
      <c r="H10320">
        <v>1</v>
      </c>
      <c r="I10320" t="s">
        <v>24070</v>
      </c>
    </row>
    <row r="10321" spans="1:9" x14ac:dyDescent="0.25">
      <c r="A10321" t="s">
        <v>24778</v>
      </c>
      <c r="B10321" t="s">
        <v>24478</v>
      </c>
      <c r="C10321" t="s">
        <v>10</v>
      </c>
      <c r="G10321">
        <v>8.99</v>
      </c>
      <c r="I10321" t="s">
        <v>24779</v>
      </c>
    </row>
    <row r="10322" spans="1:9" x14ac:dyDescent="0.25">
      <c r="A10322">
        <v>20401</v>
      </c>
      <c r="B10322" t="s">
        <v>11998</v>
      </c>
      <c r="C10322" t="s">
        <v>10</v>
      </c>
      <c r="D10322" t="s">
        <v>35</v>
      </c>
      <c r="G10322">
        <v>8.99</v>
      </c>
      <c r="H10322">
        <v>1</v>
      </c>
      <c r="I10322" t="s">
        <v>24779</v>
      </c>
    </row>
    <row r="10323" spans="1:9" x14ac:dyDescent="0.25">
      <c r="A10323" t="s">
        <v>24778</v>
      </c>
      <c r="B10323" t="s">
        <v>11999</v>
      </c>
      <c r="C10323" t="s">
        <v>10</v>
      </c>
      <c r="G10323">
        <v>8.99</v>
      </c>
      <c r="I10323" t="s">
        <v>24779</v>
      </c>
    </row>
    <row r="10324" spans="1:9" x14ac:dyDescent="0.25">
      <c r="A10324">
        <v>20403</v>
      </c>
      <c r="B10324" t="s">
        <v>12000</v>
      </c>
      <c r="C10324" t="s">
        <v>10</v>
      </c>
      <c r="D10324" t="s">
        <v>11</v>
      </c>
      <c r="G10324">
        <v>9.99</v>
      </c>
      <c r="H10324">
        <v>1</v>
      </c>
      <c r="I10324" t="s">
        <v>24070</v>
      </c>
    </row>
    <row r="10325" spans="1:9" x14ac:dyDescent="0.25">
      <c r="A10325" t="s">
        <v>23897</v>
      </c>
      <c r="B10325" t="s">
        <v>23729</v>
      </c>
      <c r="C10325" t="s">
        <v>10</v>
      </c>
      <c r="G10325">
        <v>8.99</v>
      </c>
      <c r="I10325" t="s">
        <v>24779</v>
      </c>
    </row>
    <row r="10326" spans="1:9" x14ac:dyDescent="0.25">
      <c r="A10326" t="s">
        <v>23897</v>
      </c>
      <c r="B10326" t="s">
        <v>23730</v>
      </c>
      <c r="C10326" t="s">
        <v>10</v>
      </c>
      <c r="G10326">
        <v>8.99</v>
      </c>
      <c r="I10326" t="s">
        <v>24779</v>
      </c>
    </row>
    <row r="10327" spans="1:9" x14ac:dyDescent="0.25">
      <c r="A10327" t="s">
        <v>23897</v>
      </c>
      <c r="B10327" t="s">
        <v>23731</v>
      </c>
      <c r="C10327" t="s">
        <v>10</v>
      </c>
      <c r="G10327">
        <v>8.99</v>
      </c>
      <c r="I10327" t="s">
        <v>24779</v>
      </c>
    </row>
    <row r="10328" spans="1:9" x14ac:dyDescent="0.25">
      <c r="A10328">
        <v>20405</v>
      </c>
      <c r="B10328" t="s">
        <v>12001</v>
      </c>
      <c r="C10328" t="s">
        <v>10</v>
      </c>
      <c r="D10328" t="s">
        <v>50</v>
      </c>
      <c r="G10328">
        <v>9.99</v>
      </c>
      <c r="H10328">
        <v>1</v>
      </c>
      <c r="I10328" t="s">
        <v>24779</v>
      </c>
    </row>
    <row r="10329" spans="1:9" x14ac:dyDescent="0.25">
      <c r="A10329" t="s">
        <v>23897</v>
      </c>
      <c r="B10329" t="s">
        <v>23732</v>
      </c>
      <c r="C10329" t="s">
        <v>14</v>
      </c>
      <c r="G10329">
        <v>3.33</v>
      </c>
      <c r="I10329" t="s">
        <v>24779</v>
      </c>
    </row>
    <row r="10330" spans="1:9" x14ac:dyDescent="0.25">
      <c r="A10330" t="s">
        <v>23897</v>
      </c>
      <c r="B10330" t="s">
        <v>23733</v>
      </c>
      <c r="C10330" t="s">
        <v>14</v>
      </c>
      <c r="G10330">
        <v>3.33</v>
      </c>
      <c r="I10330" t="s">
        <v>24779</v>
      </c>
    </row>
    <row r="10331" spans="1:9" x14ac:dyDescent="0.25">
      <c r="A10331">
        <v>20406</v>
      </c>
      <c r="B10331" t="s">
        <v>12002</v>
      </c>
      <c r="C10331" t="s">
        <v>10</v>
      </c>
      <c r="D10331" t="s">
        <v>35</v>
      </c>
      <c r="G10331">
        <v>8.99</v>
      </c>
      <c r="H10331">
        <v>1</v>
      </c>
      <c r="I10331" t="s">
        <v>24779</v>
      </c>
    </row>
    <row r="10332" spans="1:9" x14ac:dyDescent="0.25">
      <c r="A10332">
        <v>31611</v>
      </c>
      <c r="B10332" t="s">
        <v>12003</v>
      </c>
      <c r="C10332" t="s">
        <v>14</v>
      </c>
      <c r="D10332" t="s">
        <v>12004</v>
      </c>
      <c r="E10332" s="1">
        <v>45009</v>
      </c>
      <c r="F10332">
        <v>4</v>
      </c>
      <c r="G10332">
        <v>3.3</v>
      </c>
      <c r="I10332" t="s">
        <v>24070</v>
      </c>
    </row>
    <row r="10333" spans="1:9" x14ac:dyDescent="0.25">
      <c r="A10333">
        <v>20407</v>
      </c>
      <c r="B10333" t="s">
        <v>12005</v>
      </c>
      <c r="C10333" t="s">
        <v>10</v>
      </c>
      <c r="D10333" t="s">
        <v>11</v>
      </c>
      <c r="G10333">
        <v>8.99</v>
      </c>
      <c r="H10333">
        <v>1</v>
      </c>
      <c r="I10333" t="s">
        <v>24070</v>
      </c>
    </row>
    <row r="10334" spans="1:9" x14ac:dyDescent="0.25">
      <c r="A10334">
        <v>20408</v>
      </c>
      <c r="B10334" t="s">
        <v>12006</v>
      </c>
      <c r="C10334" t="s">
        <v>10</v>
      </c>
      <c r="D10334" t="s">
        <v>35</v>
      </c>
      <c r="G10334">
        <v>8.99</v>
      </c>
      <c r="H10334">
        <v>1</v>
      </c>
      <c r="I10334" t="s">
        <v>24779</v>
      </c>
    </row>
    <row r="10335" spans="1:9" x14ac:dyDescent="0.25">
      <c r="A10335">
        <v>20409</v>
      </c>
      <c r="B10335" t="s">
        <v>12007</v>
      </c>
      <c r="C10335" t="s">
        <v>10</v>
      </c>
      <c r="D10335" t="s">
        <v>12008</v>
      </c>
      <c r="G10335">
        <v>9.99</v>
      </c>
      <c r="I10335" t="s">
        <v>24070</v>
      </c>
    </row>
    <row r="10336" spans="1:9" x14ac:dyDescent="0.25">
      <c r="A10336">
        <v>6666</v>
      </c>
      <c r="B10336" t="s">
        <v>12009</v>
      </c>
      <c r="C10336" t="s">
        <v>14</v>
      </c>
      <c r="D10336" t="s">
        <v>12010</v>
      </c>
      <c r="E10336" s="1">
        <v>44696</v>
      </c>
      <c r="F10336">
        <v>4</v>
      </c>
      <c r="G10336">
        <v>3.3</v>
      </c>
      <c r="I10336" t="s">
        <v>24070</v>
      </c>
    </row>
    <row r="10337" spans="1:9" x14ac:dyDescent="0.25">
      <c r="A10337">
        <v>30225</v>
      </c>
      <c r="B10337" t="s">
        <v>12011</v>
      </c>
      <c r="C10337" t="s">
        <v>10</v>
      </c>
      <c r="F10337">
        <v>0</v>
      </c>
      <c r="G10337">
        <v>9.99</v>
      </c>
      <c r="I10337" t="s">
        <v>24070</v>
      </c>
    </row>
    <row r="10338" spans="1:9" x14ac:dyDescent="0.25">
      <c r="A10338">
        <v>6667</v>
      </c>
      <c r="B10338" t="s">
        <v>12012</v>
      </c>
      <c r="C10338" t="s">
        <v>14</v>
      </c>
      <c r="D10338" t="s">
        <v>12013</v>
      </c>
      <c r="E10338" s="1">
        <v>44593</v>
      </c>
      <c r="F10338">
        <v>4</v>
      </c>
      <c r="G10338">
        <v>3.3</v>
      </c>
      <c r="I10338" t="s">
        <v>24070</v>
      </c>
    </row>
    <row r="10339" spans="1:9" x14ac:dyDescent="0.25">
      <c r="A10339" t="s">
        <v>24778</v>
      </c>
      <c r="B10339" t="s">
        <v>24479</v>
      </c>
      <c r="C10339" t="s">
        <v>10</v>
      </c>
      <c r="G10339">
        <v>9.99</v>
      </c>
      <c r="I10339" t="s">
        <v>24779</v>
      </c>
    </row>
    <row r="10340" spans="1:9" x14ac:dyDescent="0.25">
      <c r="A10340">
        <v>20411</v>
      </c>
      <c r="B10340" t="s">
        <v>12014</v>
      </c>
      <c r="C10340" t="s">
        <v>10</v>
      </c>
      <c r="D10340" t="s">
        <v>35</v>
      </c>
      <c r="G10340">
        <v>9.99</v>
      </c>
      <c r="H10340">
        <v>1</v>
      </c>
      <c r="I10340" t="s">
        <v>24070</v>
      </c>
    </row>
    <row r="10341" spans="1:9" x14ac:dyDescent="0.25">
      <c r="A10341">
        <v>20412</v>
      </c>
      <c r="B10341" t="s">
        <v>12015</v>
      </c>
      <c r="C10341" t="s">
        <v>10</v>
      </c>
      <c r="D10341" t="s">
        <v>11</v>
      </c>
      <c r="E10341" s="1">
        <v>44773</v>
      </c>
      <c r="F10341">
        <v>0</v>
      </c>
      <c r="G10341">
        <v>12.49</v>
      </c>
      <c r="H10341">
        <v>1</v>
      </c>
      <c r="I10341" t="s">
        <v>24070</v>
      </c>
    </row>
    <row r="10342" spans="1:9" x14ac:dyDescent="0.25">
      <c r="A10342">
        <v>20413</v>
      </c>
      <c r="B10342" t="s">
        <v>12016</v>
      </c>
      <c r="C10342" t="s">
        <v>10</v>
      </c>
      <c r="D10342" t="s">
        <v>35</v>
      </c>
      <c r="G10342">
        <v>8.99</v>
      </c>
      <c r="H10342">
        <v>1</v>
      </c>
      <c r="I10342" t="s">
        <v>24070</v>
      </c>
    </row>
    <row r="10343" spans="1:9" x14ac:dyDescent="0.25">
      <c r="A10343">
        <v>20414</v>
      </c>
      <c r="B10343" t="s">
        <v>12017</v>
      </c>
      <c r="C10343" t="s">
        <v>10</v>
      </c>
      <c r="D10343" t="s">
        <v>11</v>
      </c>
      <c r="E10343" s="1">
        <v>44392</v>
      </c>
      <c r="F10343">
        <v>0</v>
      </c>
      <c r="G10343">
        <v>9.99</v>
      </c>
      <c r="H10343">
        <v>1</v>
      </c>
      <c r="I10343" t="s">
        <v>24070</v>
      </c>
    </row>
    <row r="10344" spans="1:9" x14ac:dyDescent="0.25">
      <c r="A10344">
        <v>30597</v>
      </c>
      <c r="B10344" t="s">
        <v>12018</v>
      </c>
      <c r="C10344" t="s">
        <v>14</v>
      </c>
      <c r="D10344" t="s">
        <v>220</v>
      </c>
      <c r="F10344">
        <v>4</v>
      </c>
      <c r="G10344">
        <v>3.3</v>
      </c>
      <c r="H10344">
        <v>1</v>
      </c>
      <c r="I10344" t="s">
        <v>24071</v>
      </c>
    </row>
    <row r="10345" spans="1:9" x14ac:dyDescent="0.25">
      <c r="A10345">
        <v>20415</v>
      </c>
      <c r="B10345" t="s">
        <v>12019</v>
      </c>
      <c r="C10345" t="s">
        <v>10</v>
      </c>
      <c r="D10345" t="s">
        <v>11</v>
      </c>
      <c r="G10345">
        <v>9.99</v>
      </c>
      <c r="H10345">
        <v>1</v>
      </c>
      <c r="I10345" t="s">
        <v>24070</v>
      </c>
    </row>
    <row r="10346" spans="1:9" x14ac:dyDescent="0.25">
      <c r="A10346">
        <v>20419</v>
      </c>
      <c r="B10346" t="s">
        <v>12020</v>
      </c>
      <c r="C10346" t="s">
        <v>10</v>
      </c>
      <c r="D10346" t="s">
        <v>11</v>
      </c>
      <c r="G10346">
        <v>9.99</v>
      </c>
      <c r="H10346">
        <v>1</v>
      </c>
      <c r="I10346" t="s">
        <v>24070</v>
      </c>
    </row>
    <row r="10347" spans="1:9" x14ac:dyDescent="0.25">
      <c r="A10347">
        <v>20420</v>
      </c>
      <c r="B10347" t="s">
        <v>12021</v>
      </c>
      <c r="C10347" t="s">
        <v>10</v>
      </c>
      <c r="D10347" t="s">
        <v>12022</v>
      </c>
      <c r="F10347">
        <v>0</v>
      </c>
      <c r="G10347">
        <v>9.99</v>
      </c>
      <c r="I10347" t="s">
        <v>24070</v>
      </c>
    </row>
    <row r="10348" spans="1:9" x14ac:dyDescent="0.25">
      <c r="A10348">
        <v>6670</v>
      </c>
      <c r="B10348" t="s">
        <v>12023</v>
      </c>
      <c r="C10348" t="s">
        <v>14</v>
      </c>
      <c r="D10348" t="s">
        <v>12024</v>
      </c>
      <c r="E10348" s="1">
        <v>44377</v>
      </c>
      <c r="F10348">
        <v>4</v>
      </c>
      <c r="G10348">
        <v>3.3</v>
      </c>
      <c r="I10348" t="s">
        <v>24070</v>
      </c>
    </row>
    <row r="10349" spans="1:9" x14ac:dyDescent="0.25">
      <c r="A10349">
        <v>6671</v>
      </c>
      <c r="B10349" t="s">
        <v>12025</v>
      </c>
      <c r="C10349" t="s">
        <v>14</v>
      </c>
      <c r="D10349" t="s">
        <v>12026</v>
      </c>
      <c r="E10349" s="1">
        <v>44219</v>
      </c>
      <c r="F10349">
        <v>4</v>
      </c>
      <c r="G10349">
        <v>3.3</v>
      </c>
      <c r="I10349" t="s">
        <v>24070</v>
      </c>
    </row>
    <row r="10350" spans="1:9" x14ac:dyDescent="0.25">
      <c r="A10350">
        <v>31815</v>
      </c>
      <c r="B10350" t="s">
        <v>12027</v>
      </c>
      <c r="C10350" t="s">
        <v>10</v>
      </c>
      <c r="D10350" t="s">
        <v>11</v>
      </c>
      <c r="E10350" s="1">
        <v>44677</v>
      </c>
      <c r="F10350">
        <v>9.99</v>
      </c>
      <c r="G10350">
        <v>9.99</v>
      </c>
      <c r="I10350" t="s">
        <v>24070</v>
      </c>
    </row>
    <row r="10351" spans="1:9" x14ac:dyDescent="0.25">
      <c r="A10351">
        <v>20423</v>
      </c>
      <c r="B10351" t="s">
        <v>12028</v>
      </c>
      <c r="C10351" t="s">
        <v>10</v>
      </c>
      <c r="D10351" t="s">
        <v>50</v>
      </c>
      <c r="G10351">
        <v>8.99</v>
      </c>
      <c r="H10351">
        <v>1</v>
      </c>
      <c r="I10351" t="s">
        <v>24779</v>
      </c>
    </row>
    <row r="10352" spans="1:9" x14ac:dyDescent="0.25">
      <c r="A10352">
        <v>20425</v>
      </c>
      <c r="B10352" t="s">
        <v>12029</v>
      </c>
      <c r="C10352" t="s">
        <v>10</v>
      </c>
      <c r="D10352" t="s">
        <v>35</v>
      </c>
      <c r="G10352">
        <v>8.99</v>
      </c>
      <c r="H10352">
        <v>1</v>
      </c>
      <c r="I10352" t="s">
        <v>24779</v>
      </c>
    </row>
    <row r="10353" spans="1:9" x14ac:dyDescent="0.25">
      <c r="A10353">
        <v>20426</v>
      </c>
      <c r="B10353" t="s">
        <v>12030</v>
      </c>
      <c r="C10353" t="s">
        <v>10</v>
      </c>
      <c r="D10353" t="s">
        <v>35</v>
      </c>
      <c r="G10353">
        <v>8.99</v>
      </c>
      <c r="H10353">
        <v>1</v>
      </c>
      <c r="I10353" t="s">
        <v>24779</v>
      </c>
    </row>
    <row r="10354" spans="1:9" x14ac:dyDescent="0.25">
      <c r="A10354" t="s">
        <v>24778</v>
      </c>
      <c r="B10354" t="s">
        <v>24480</v>
      </c>
      <c r="C10354" t="s">
        <v>10</v>
      </c>
      <c r="G10354">
        <v>9.99</v>
      </c>
      <c r="I10354" t="s">
        <v>24779</v>
      </c>
    </row>
    <row r="10355" spans="1:9" x14ac:dyDescent="0.25">
      <c r="A10355">
        <v>31833</v>
      </c>
      <c r="B10355" t="s">
        <v>12031</v>
      </c>
      <c r="C10355" t="s">
        <v>10</v>
      </c>
      <c r="D10355" t="s">
        <v>12032</v>
      </c>
      <c r="F10355">
        <v>9.99</v>
      </c>
      <c r="G10355">
        <v>9.99</v>
      </c>
      <c r="I10355" t="s">
        <v>24070</v>
      </c>
    </row>
    <row r="10356" spans="1:9" x14ac:dyDescent="0.25">
      <c r="A10356">
        <v>6675</v>
      </c>
      <c r="B10356" t="s">
        <v>12033</v>
      </c>
      <c r="C10356" t="s">
        <v>14</v>
      </c>
      <c r="D10356" t="s">
        <v>12034</v>
      </c>
      <c r="F10356">
        <v>4</v>
      </c>
      <c r="G10356">
        <v>3.3</v>
      </c>
      <c r="I10356" t="s">
        <v>24070</v>
      </c>
    </row>
    <row r="10357" spans="1:9" x14ac:dyDescent="0.25">
      <c r="A10357">
        <v>31146</v>
      </c>
      <c r="B10357" t="s">
        <v>12035</v>
      </c>
      <c r="C10357" t="s">
        <v>14</v>
      </c>
      <c r="E10357" s="1">
        <v>44590</v>
      </c>
      <c r="F10357">
        <v>0</v>
      </c>
      <c r="G10357">
        <v>3.33</v>
      </c>
      <c r="I10357" t="s">
        <v>24070</v>
      </c>
    </row>
    <row r="10358" spans="1:9" x14ac:dyDescent="0.25">
      <c r="A10358">
        <v>20430</v>
      </c>
      <c r="B10358" t="s">
        <v>12036</v>
      </c>
      <c r="C10358" t="s">
        <v>10</v>
      </c>
      <c r="D10358" t="s">
        <v>35</v>
      </c>
      <c r="G10358">
        <v>9.99</v>
      </c>
      <c r="H10358">
        <v>1</v>
      </c>
      <c r="I10358" t="s">
        <v>24779</v>
      </c>
    </row>
    <row r="10359" spans="1:9" x14ac:dyDescent="0.25">
      <c r="A10359">
        <v>31144</v>
      </c>
      <c r="B10359" t="s">
        <v>12037</v>
      </c>
      <c r="C10359" t="s">
        <v>14</v>
      </c>
      <c r="E10359" s="1">
        <v>44590</v>
      </c>
      <c r="F10359">
        <v>0</v>
      </c>
      <c r="G10359">
        <v>3.33</v>
      </c>
      <c r="I10359" t="s">
        <v>24070</v>
      </c>
    </row>
    <row r="10360" spans="1:9" x14ac:dyDescent="0.25">
      <c r="A10360">
        <v>6678</v>
      </c>
      <c r="B10360" t="s">
        <v>12038</v>
      </c>
      <c r="C10360" t="s">
        <v>14</v>
      </c>
      <c r="D10360" t="s">
        <v>12039</v>
      </c>
      <c r="E10360" s="1">
        <v>44410</v>
      </c>
      <c r="F10360">
        <v>4</v>
      </c>
      <c r="G10360">
        <v>3.3</v>
      </c>
      <c r="I10360" t="s">
        <v>24070</v>
      </c>
    </row>
    <row r="10361" spans="1:9" x14ac:dyDescent="0.25">
      <c r="A10361">
        <v>31145</v>
      </c>
      <c r="B10361" t="s">
        <v>12040</v>
      </c>
      <c r="C10361" t="s">
        <v>14</v>
      </c>
      <c r="E10361" s="1">
        <v>44590</v>
      </c>
      <c r="F10361">
        <v>0</v>
      </c>
      <c r="G10361">
        <v>3.33</v>
      </c>
      <c r="I10361" t="s">
        <v>24070</v>
      </c>
    </row>
    <row r="10362" spans="1:9" x14ac:dyDescent="0.25">
      <c r="A10362" t="s">
        <v>24778</v>
      </c>
      <c r="B10362" t="s">
        <v>12041</v>
      </c>
      <c r="C10362" t="s">
        <v>10</v>
      </c>
      <c r="G10362">
        <v>8.99</v>
      </c>
      <c r="I10362" t="s">
        <v>24779</v>
      </c>
    </row>
    <row r="10363" spans="1:9" x14ac:dyDescent="0.25">
      <c r="A10363">
        <v>20432</v>
      </c>
      <c r="B10363" t="s">
        <v>12042</v>
      </c>
      <c r="C10363" t="s">
        <v>10</v>
      </c>
      <c r="D10363" t="s">
        <v>11</v>
      </c>
      <c r="E10363" s="1">
        <v>44516</v>
      </c>
      <c r="F10363">
        <v>0</v>
      </c>
      <c r="G10363">
        <v>9.99</v>
      </c>
      <c r="H10363">
        <v>1</v>
      </c>
      <c r="I10363" t="s">
        <v>24070</v>
      </c>
    </row>
    <row r="10364" spans="1:9" x14ac:dyDescent="0.25">
      <c r="A10364">
        <v>20435</v>
      </c>
      <c r="B10364" t="s">
        <v>12043</v>
      </c>
      <c r="C10364" t="s">
        <v>10</v>
      </c>
      <c r="D10364" t="s">
        <v>11</v>
      </c>
      <c r="E10364" s="1">
        <v>44408</v>
      </c>
      <c r="F10364">
        <v>0</v>
      </c>
      <c r="G10364">
        <v>9.99</v>
      </c>
      <c r="H10364">
        <v>1</v>
      </c>
      <c r="I10364" t="s">
        <v>24070</v>
      </c>
    </row>
    <row r="10365" spans="1:9" x14ac:dyDescent="0.25">
      <c r="A10365">
        <v>29893</v>
      </c>
      <c r="B10365" t="s">
        <v>12044</v>
      </c>
      <c r="C10365" t="s">
        <v>14</v>
      </c>
      <c r="F10365">
        <v>0</v>
      </c>
      <c r="G10365">
        <v>3.33</v>
      </c>
      <c r="I10365" t="s">
        <v>24070</v>
      </c>
    </row>
    <row r="10366" spans="1:9" x14ac:dyDescent="0.25">
      <c r="A10366">
        <v>20436</v>
      </c>
      <c r="B10366" t="s">
        <v>12045</v>
      </c>
      <c r="C10366" t="s">
        <v>10</v>
      </c>
      <c r="D10366" t="s">
        <v>12046</v>
      </c>
      <c r="F10366">
        <v>0</v>
      </c>
      <c r="G10366">
        <v>9.99</v>
      </c>
      <c r="I10366" t="s">
        <v>24070</v>
      </c>
    </row>
    <row r="10367" spans="1:9" x14ac:dyDescent="0.25">
      <c r="A10367">
        <v>20437</v>
      </c>
      <c r="B10367" t="s">
        <v>12047</v>
      </c>
      <c r="C10367" t="s">
        <v>10</v>
      </c>
      <c r="D10367" t="s">
        <v>11</v>
      </c>
      <c r="F10367">
        <v>0</v>
      </c>
      <c r="G10367">
        <v>9.99</v>
      </c>
      <c r="H10367">
        <v>1</v>
      </c>
      <c r="I10367" t="s">
        <v>24070</v>
      </c>
    </row>
    <row r="10368" spans="1:9" x14ac:dyDescent="0.25">
      <c r="A10368">
        <v>32090</v>
      </c>
      <c r="B10368" t="s">
        <v>12048</v>
      </c>
      <c r="C10368" t="s">
        <v>14</v>
      </c>
      <c r="E10368" s="1">
        <v>44726</v>
      </c>
      <c r="F10368">
        <v>0</v>
      </c>
      <c r="G10368">
        <v>3.33</v>
      </c>
      <c r="I10368" t="s">
        <v>24070</v>
      </c>
    </row>
    <row r="10369" spans="1:9" x14ac:dyDescent="0.25">
      <c r="A10369">
        <v>20439</v>
      </c>
      <c r="B10369" t="s">
        <v>12049</v>
      </c>
      <c r="C10369" t="s">
        <v>10</v>
      </c>
      <c r="D10369" t="s">
        <v>11</v>
      </c>
      <c r="G10369">
        <v>9.99</v>
      </c>
      <c r="H10369">
        <v>1</v>
      </c>
      <c r="I10369" t="s">
        <v>24071</v>
      </c>
    </row>
    <row r="10370" spans="1:9" x14ac:dyDescent="0.25">
      <c r="A10370">
        <v>6686</v>
      </c>
      <c r="B10370" t="s">
        <v>12050</v>
      </c>
      <c r="C10370" t="s">
        <v>14</v>
      </c>
      <c r="D10370" t="s">
        <v>11</v>
      </c>
      <c r="F10370">
        <v>4</v>
      </c>
      <c r="G10370">
        <v>3.3</v>
      </c>
      <c r="H10370">
        <v>1</v>
      </c>
      <c r="I10370" t="s">
        <v>24071</v>
      </c>
    </row>
    <row r="10371" spans="1:9" x14ac:dyDescent="0.25">
      <c r="A10371">
        <v>20440</v>
      </c>
      <c r="B10371" t="s">
        <v>12051</v>
      </c>
      <c r="C10371" t="s">
        <v>10</v>
      </c>
      <c r="D10371" t="s">
        <v>11</v>
      </c>
      <c r="F10371">
        <v>0</v>
      </c>
      <c r="G10371">
        <v>9.99</v>
      </c>
      <c r="H10371">
        <v>1</v>
      </c>
      <c r="I10371" t="s">
        <v>24070</v>
      </c>
    </row>
    <row r="10372" spans="1:9" x14ac:dyDescent="0.25">
      <c r="A10372">
        <v>20441</v>
      </c>
      <c r="B10372" t="s">
        <v>12052</v>
      </c>
      <c r="C10372" t="s">
        <v>10</v>
      </c>
      <c r="D10372" t="s">
        <v>11</v>
      </c>
      <c r="E10372" s="1">
        <v>44553</v>
      </c>
      <c r="F10372">
        <v>0</v>
      </c>
      <c r="G10372">
        <v>8.99</v>
      </c>
      <c r="H10372">
        <v>1</v>
      </c>
      <c r="I10372" t="s">
        <v>24070</v>
      </c>
    </row>
    <row r="10373" spans="1:9" x14ac:dyDescent="0.25">
      <c r="A10373">
        <v>20442</v>
      </c>
      <c r="B10373" t="s">
        <v>12053</v>
      </c>
      <c r="C10373" t="s">
        <v>10</v>
      </c>
      <c r="D10373" t="s">
        <v>11</v>
      </c>
      <c r="G10373">
        <v>9.99</v>
      </c>
      <c r="H10373">
        <v>1</v>
      </c>
      <c r="I10373" t="s">
        <v>24071</v>
      </c>
    </row>
    <row r="10374" spans="1:9" x14ac:dyDescent="0.25">
      <c r="A10374">
        <v>6687</v>
      </c>
      <c r="B10374" t="s">
        <v>12054</v>
      </c>
      <c r="C10374" t="s">
        <v>14</v>
      </c>
      <c r="D10374" t="s">
        <v>88</v>
      </c>
      <c r="F10374">
        <v>4</v>
      </c>
      <c r="G10374">
        <v>3.3</v>
      </c>
      <c r="H10374">
        <v>1</v>
      </c>
      <c r="I10374" t="s">
        <v>24071</v>
      </c>
    </row>
    <row r="10375" spans="1:9" x14ac:dyDescent="0.25">
      <c r="A10375">
        <v>6688</v>
      </c>
      <c r="B10375" t="s">
        <v>12055</v>
      </c>
      <c r="C10375" t="s">
        <v>14</v>
      </c>
      <c r="D10375" t="s">
        <v>11</v>
      </c>
      <c r="F10375">
        <v>4</v>
      </c>
      <c r="G10375">
        <v>3.3</v>
      </c>
      <c r="H10375">
        <v>1</v>
      </c>
      <c r="I10375" t="s">
        <v>24071</v>
      </c>
    </row>
    <row r="10376" spans="1:9" x14ac:dyDescent="0.25">
      <c r="A10376">
        <v>31091</v>
      </c>
      <c r="B10376" t="s">
        <v>12056</v>
      </c>
      <c r="C10376" t="s">
        <v>14</v>
      </c>
      <c r="D10376" t="s">
        <v>12057</v>
      </c>
      <c r="F10376">
        <v>3.99</v>
      </c>
      <c r="G10376">
        <v>3.3</v>
      </c>
      <c r="I10376" t="s">
        <v>24070</v>
      </c>
    </row>
    <row r="10377" spans="1:9" x14ac:dyDescent="0.25">
      <c r="A10377">
        <v>6690</v>
      </c>
      <c r="B10377" t="s">
        <v>12058</v>
      </c>
      <c r="C10377" t="s">
        <v>14</v>
      </c>
      <c r="D10377" t="s">
        <v>88</v>
      </c>
      <c r="F10377">
        <v>4</v>
      </c>
      <c r="G10377">
        <v>3.3</v>
      </c>
      <c r="H10377">
        <v>1</v>
      </c>
      <c r="I10377" t="s">
        <v>24071</v>
      </c>
    </row>
    <row r="10378" spans="1:9" x14ac:dyDescent="0.25">
      <c r="A10378">
        <v>30592</v>
      </c>
      <c r="B10378" t="s">
        <v>12059</v>
      </c>
      <c r="C10378" t="s">
        <v>14</v>
      </c>
      <c r="D10378" t="s">
        <v>220</v>
      </c>
      <c r="F10378">
        <v>4</v>
      </c>
      <c r="G10378">
        <v>3.3</v>
      </c>
      <c r="H10378">
        <v>1</v>
      </c>
      <c r="I10378" t="s">
        <v>24071</v>
      </c>
    </row>
    <row r="10379" spans="1:9" x14ac:dyDescent="0.25">
      <c r="A10379">
        <v>6691</v>
      </c>
      <c r="B10379" t="s">
        <v>12060</v>
      </c>
      <c r="C10379" t="s">
        <v>14</v>
      </c>
      <c r="D10379" t="s">
        <v>11</v>
      </c>
      <c r="F10379">
        <v>4</v>
      </c>
      <c r="G10379">
        <v>3.3</v>
      </c>
      <c r="H10379">
        <v>1</v>
      </c>
      <c r="I10379" t="s">
        <v>24071</v>
      </c>
    </row>
    <row r="10380" spans="1:9" x14ac:dyDescent="0.25">
      <c r="A10380">
        <v>6692</v>
      </c>
      <c r="B10380" t="s">
        <v>12061</v>
      </c>
      <c r="C10380" t="s">
        <v>14</v>
      </c>
      <c r="D10380" t="s">
        <v>11</v>
      </c>
      <c r="F10380">
        <v>4</v>
      </c>
      <c r="G10380">
        <v>3.3</v>
      </c>
      <c r="H10380">
        <v>1</v>
      </c>
      <c r="I10380" t="s">
        <v>24071</v>
      </c>
    </row>
    <row r="10381" spans="1:9" x14ac:dyDescent="0.25">
      <c r="A10381">
        <v>6693</v>
      </c>
      <c r="B10381" t="s">
        <v>12062</v>
      </c>
      <c r="C10381" t="s">
        <v>14</v>
      </c>
      <c r="D10381" t="s">
        <v>88</v>
      </c>
      <c r="F10381">
        <v>4</v>
      </c>
      <c r="G10381">
        <v>3.3</v>
      </c>
      <c r="H10381">
        <v>1</v>
      </c>
      <c r="I10381" t="s">
        <v>24071</v>
      </c>
    </row>
    <row r="10382" spans="1:9" x14ac:dyDescent="0.25">
      <c r="A10382">
        <v>6694</v>
      </c>
      <c r="B10382" t="s">
        <v>12063</v>
      </c>
      <c r="C10382" t="s">
        <v>14</v>
      </c>
      <c r="D10382" t="s">
        <v>11</v>
      </c>
      <c r="F10382">
        <v>4</v>
      </c>
      <c r="G10382">
        <v>3.3</v>
      </c>
      <c r="H10382">
        <v>1</v>
      </c>
      <c r="I10382" t="s">
        <v>24071</v>
      </c>
    </row>
    <row r="10383" spans="1:9" x14ac:dyDescent="0.25">
      <c r="A10383">
        <v>6695</v>
      </c>
      <c r="B10383" t="s">
        <v>12064</v>
      </c>
      <c r="C10383" t="s">
        <v>14</v>
      </c>
      <c r="D10383" t="s">
        <v>12065</v>
      </c>
      <c r="E10383" s="1">
        <v>44531</v>
      </c>
      <c r="F10383">
        <v>4</v>
      </c>
      <c r="G10383">
        <v>3.3</v>
      </c>
      <c r="I10383" t="s">
        <v>24070</v>
      </c>
    </row>
    <row r="10384" spans="1:9" x14ac:dyDescent="0.25">
      <c r="A10384">
        <v>32157</v>
      </c>
      <c r="B10384" t="s">
        <v>12066</v>
      </c>
      <c r="C10384" t="s">
        <v>14</v>
      </c>
      <c r="D10384" t="s">
        <v>12067</v>
      </c>
      <c r="F10384">
        <v>4</v>
      </c>
      <c r="G10384">
        <v>3.3</v>
      </c>
      <c r="I10384" t="s">
        <v>24070</v>
      </c>
    </row>
    <row r="10385" spans="1:9" x14ac:dyDescent="0.25">
      <c r="A10385">
        <v>31742</v>
      </c>
      <c r="B10385" t="s">
        <v>12068</v>
      </c>
      <c r="C10385" t="s">
        <v>14</v>
      </c>
      <c r="E10385" s="1">
        <v>44665</v>
      </c>
      <c r="F10385">
        <v>0</v>
      </c>
      <c r="G10385">
        <v>3.33</v>
      </c>
      <c r="I10385" t="s">
        <v>24070</v>
      </c>
    </row>
    <row r="10386" spans="1:9" x14ac:dyDescent="0.25">
      <c r="A10386">
        <v>6696</v>
      </c>
      <c r="B10386" t="s">
        <v>12069</v>
      </c>
      <c r="C10386" t="s">
        <v>14</v>
      </c>
      <c r="D10386" t="s">
        <v>11</v>
      </c>
      <c r="F10386">
        <v>4</v>
      </c>
      <c r="G10386">
        <v>3.3</v>
      </c>
      <c r="H10386">
        <v>1</v>
      </c>
      <c r="I10386" t="s">
        <v>24071</v>
      </c>
    </row>
    <row r="10387" spans="1:9" x14ac:dyDescent="0.25">
      <c r="A10387">
        <v>20444</v>
      </c>
      <c r="B10387" t="s">
        <v>12070</v>
      </c>
      <c r="C10387" t="s">
        <v>10</v>
      </c>
      <c r="D10387" t="s">
        <v>12071</v>
      </c>
      <c r="G10387">
        <v>9.99</v>
      </c>
      <c r="I10387" t="s">
        <v>24070</v>
      </c>
    </row>
    <row r="10388" spans="1:9" x14ac:dyDescent="0.25">
      <c r="A10388">
        <v>20445</v>
      </c>
      <c r="B10388" t="s">
        <v>12072</v>
      </c>
      <c r="C10388" t="s">
        <v>10</v>
      </c>
      <c r="D10388" t="s">
        <v>11</v>
      </c>
      <c r="G10388">
        <v>9.99</v>
      </c>
      <c r="H10388">
        <v>1</v>
      </c>
      <c r="I10388" t="s">
        <v>24070</v>
      </c>
    </row>
    <row r="10389" spans="1:9" x14ac:dyDescent="0.25">
      <c r="A10389">
        <v>20446</v>
      </c>
      <c r="B10389" t="s">
        <v>12073</v>
      </c>
      <c r="C10389" t="s">
        <v>10</v>
      </c>
      <c r="D10389" t="s">
        <v>23332</v>
      </c>
      <c r="F10389">
        <v>0</v>
      </c>
      <c r="G10389">
        <v>9.99</v>
      </c>
      <c r="H10389">
        <v>1</v>
      </c>
      <c r="I10389" t="s">
        <v>24070</v>
      </c>
    </row>
    <row r="10390" spans="1:9" x14ac:dyDescent="0.25">
      <c r="A10390">
        <v>20448</v>
      </c>
      <c r="B10390" t="s">
        <v>12074</v>
      </c>
      <c r="C10390" t="s">
        <v>10</v>
      </c>
      <c r="D10390" t="s">
        <v>11</v>
      </c>
      <c r="G10390">
        <v>9.99</v>
      </c>
      <c r="H10390">
        <v>1</v>
      </c>
      <c r="I10390" t="s">
        <v>24070</v>
      </c>
    </row>
    <row r="10391" spans="1:9" x14ac:dyDescent="0.25">
      <c r="A10391">
        <v>20449</v>
      </c>
      <c r="B10391" t="s">
        <v>12075</v>
      </c>
      <c r="C10391" t="s">
        <v>10</v>
      </c>
      <c r="D10391" t="s">
        <v>35</v>
      </c>
      <c r="G10391">
        <v>8.99</v>
      </c>
      <c r="H10391">
        <v>1</v>
      </c>
      <c r="I10391" t="s">
        <v>24779</v>
      </c>
    </row>
    <row r="10392" spans="1:9" x14ac:dyDescent="0.25">
      <c r="A10392">
        <v>20450</v>
      </c>
      <c r="B10392" t="s">
        <v>12076</v>
      </c>
      <c r="C10392" t="s">
        <v>10</v>
      </c>
      <c r="D10392" t="s">
        <v>11</v>
      </c>
      <c r="E10392" s="1">
        <v>44540</v>
      </c>
      <c r="F10392">
        <v>0</v>
      </c>
      <c r="G10392">
        <v>9.99</v>
      </c>
      <c r="H10392">
        <v>1</v>
      </c>
      <c r="I10392" t="s">
        <v>24070</v>
      </c>
    </row>
    <row r="10393" spans="1:9" x14ac:dyDescent="0.25">
      <c r="A10393">
        <v>20451</v>
      </c>
      <c r="B10393" t="s">
        <v>12077</v>
      </c>
      <c r="C10393" t="s">
        <v>10</v>
      </c>
      <c r="D10393" t="s">
        <v>23389</v>
      </c>
      <c r="G10393">
        <v>9.99</v>
      </c>
      <c r="I10393" t="s">
        <v>24070</v>
      </c>
    </row>
    <row r="10394" spans="1:9" x14ac:dyDescent="0.25">
      <c r="A10394">
        <v>6705</v>
      </c>
      <c r="B10394" t="s">
        <v>12078</v>
      </c>
      <c r="C10394" t="s">
        <v>14</v>
      </c>
      <c r="D10394" t="s">
        <v>12079</v>
      </c>
      <c r="E10394" s="1">
        <v>44408</v>
      </c>
      <c r="F10394">
        <v>4</v>
      </c>
      <c r="G10394">
        <v>3.3</v>
      </c>
      <c r="I10394" t="s">
        <v>24070</v>
      </c>
    </row>
    <row r="10395" spans="1:9" x14ac:dyDescent="0.25">
      <c r="A10395">
        <v>20452</v>
      </c>
      <c r="B10395" t="s">
        <v>12080</v>
      </c>
      <c r="C10395" t="s">
        <v>10</v>
      </c>
      <c r="D10395" t="s">
        <v>11</v>
      </c>
      <c r="G10395">
        <v>9.99</v>
      </c>
      <c r="H10395">
        <v>1</v>
      </c>
      <c r="I10395" t="s">
        <v>24070</v>
      </c>
    </row>
    <row r="10396" spans="1:9" x14ac:dyDescent="0.25">
      <c r="A10396">
        <v>20453</v>
      </c>
      <c r="B10396" t="s">
        <v>12081</v>
      </c>
      <c r="C10396" t="s">
        <v>10</v>
      </c>
      <c r="D10396" t="s">
        <v>11</v>
      </c>
      <c r="E10396" s="1">
        <v>44611</v>
      </c>
      <c r="F10396">
        <v>0</v>
      </c>
      <c r="G10396">
        <v>9.99</v>
      </c>
      <c r="H10396">
        <v>1</v>
      </c>
      <c r="I10396" t="s">
        <v>24070</v>
      </c>
    </row>
    <row r="10397" spans="1:9" x14ac:dyDescent="0.25">
      <c r="A10397">
        <v>6706</v>
      </c>
      <c r="B10397" t="s">
        <v>12082</v>
      </c>
      <c r="C10397" t="s">
        <v>14</v>
      </c>
      <c r="D10397" t="s">
        <v>12083</v>
      </c>
      <c r="F10397">
        <v>4</v>
      </c>
      <c r="G10397">
        <v>3.3</v>
      </c>
      <c r="I10397" t="s">
        <v>24070</v>
      </c>
    </row>
    <row r="10398" spans="1:9" x14ac:dyDescent="0.25">
      <c r="A10398" t="s">
        <v>24778</v>
      </c>
      <c r="B10398" t="s">
        <v>24481</v>
      </c>
      <c r="C10398" t="s">
        <v>10</v>
      </c>
      <c r="G10398">
        <v>9.99</v>
      </c>
      <c r="I10398" t="s">
        <v>24779</v>
      </c>
    </row>
    <row r="10399" spans="1:9" x14ac:dyDescent="0.25">
      <c r="A10399" t="s">
        <v>24778</v>
      </c>
      <c r="B10399" t="s">
        <v>24482</v>
      </c>
      <c r="C10399" t="s">
        <v>10</v>
      </c>
      <c r="G10399">
        <v>8.99</v>
      </c>
      <c r="I10399" t="s">
        <v>24779</v>
      </c>
    </row>
    <row r="10400" spans="1:9" x14ac:dyDescent="0.25">
      <c r="A10400">
        <v>6707</v>
      </c>
      <c r="B10400" t="s">
        <v>12084</v>
      </c>
      <c r="C10400" t="s">
        <v>14</v>
      </c>
      <c r="D10400" t="s">
        <v>12085</v>
      </c>
      <c r="E10400" s="1">
        <v>44499</v>
      </c>
      <c r="F10400">
        <v>4</v>
      </c>
      <c r="G10400">
        <v>3.3</v>
      </c>
      <c r="I10400" t="s">
        <v>24070</v>
      </c>
    </row>
    <row r="10401" spans="1:9" x14ac:dyDescent="0.25">
      <c r="A10401">
        <v>20454</v>
      </c>
      <c r="B10401" t="s">
        <v>12086</v>
      </c>
      <c r="C10401" t="s">
        <v>10</v>
      </c>
      <c r="D10401" t="s">
        <v>23390</v>
      </c>
      <c r="G10401">
        <v>9.99</v>
      </c>
      <c r="I10401" t="s">
        <v>24070</v>
      </c>
    </row>
    <row r="10402" spans="1:9" x14ac:dyDescent="0.25">
      <c r="A10402">
        <v>6708</v>
      </c>
      <c r="B10402" t="s">
        <v>12087</v>
      </c>
      <c r="C10402" t="s">
        <v>14</v>
      </c>
      <c r="D10402" t="s">
        <v>12088</v>
      </c>
      <c r="F10402">
        <v>4</v>
      </c>
      <c r="G10402">
        <v>3.3</v>
      </c>
      <c r="I10402" t="s">
        <v>24070</v>
      </c>
    </row>
    <row r="10403" spans="1:9" x14ac:dyDescent="0.25">
      <c r="A10403">
        <v>6710</v>
      </c>
      <c r="B10403" t="s">
        <v>12089</v>
      </c>
      <c r="C10403" t="s">
        <v>14</v>
      </c>
      <c r="D10403" t="s">
        <v>12090</v>
      </c>
      <c r="E10403" s="1">
        <v>44450</v>
      </c>
      <c r="F10403">
        <v>4</v>
      </c>
      <c r="G10403">
        <v>3.3</v>
      </c>
      <c r="I10403" t="s">
        <v>24070</v>
      </c>
    </row>
    <row r="10404" spans="1:9" x14ac:dyDescent="0.25">
      <c r="A10404">
        <v>6711</v>
      </c>
      <c r="B10404" t="s">
        <v>12091</v>
      </c>
      <c r="C10404" t="s">
        <v>14</v>
      </c>
      <c r="D10404" t="s">
        <v>12092</v>
      </c>
      <c r="E10404" s="1">
        <v>45103</v>
      </c>
      <c r="F10404">
        <v>4</v>
      </c>
      <c r="G10404">
        <v>3.3</v>
      </c>
      <c r="I10404" t="s">
        <v>24070</v>
      </c>
    </row>
    <row r="10405" spans="1:9" x14ac:dyDescent="0.25">
      <c r="A10405">
        <v>20456</v>
      </c>
      <c r="B10405" t="s">
        <v>12093</v>
      </c>
      <c r="C10405" t="s">
        <v>10</v>
      </c>
      <c r="D10405" t="s">
        <v>11</v>
      </c>
      <c r="E10405" s="1">
        <v>44808</v>
      </c>
      <c r="F10405">
        <v>0</v>
      </c>
      <c r="G10405">
        <v>9.99</v>
      </c>
      <c r="H10405">
        <v>1</v>
      </c>
      <c r="I10405" t="s">
        <v>24070</v>
      </c>
    </row>
    <row r="10406" spans="1:9" x14ac:dyDescent="0.25">
      <c r="A10406">
        <v>20458</v>
      </c>
      <c r="B10406" t="s">
        <v>12094</v>
      </c>
      <c r="C10406" t="s">
        <v>10</v>
      </c>
      <c r="D10406" t="s">
        <v>11</v>
      </c>
      <c r="G10406">
        <v>9.99</v>
      </c>
      <c r="H10406">
        <v>1</v>
      </c>
      <c r="I10406" t="s">
        <v>24071</v>
      </c>
    </row>
    <row r="10407" spans="1:9" x14ac:dyDescent="0.25">
      <c r="A10407">
        <v>20459</v>
      </c>
      <c r="B10407" t="s">
        <v>12095</v>
      </c>
      <c r="C10407" t="s">
        <v>10</v>
      </c>
      <c r="D10407" t="s">
        <v>11</v>
      </c>
      <c r="G10407">
        <v>8.99</v>
      </c>
      <c r="H10407">
        <v>1</v>
      </c>
      <c r="I10407" t="s">
        <v>24071</v>
      </c>
    </row>
    <row r="10408" spans="1:9" x14ac:dyDescent="0.25">
      <c r="A10408">
        <v>20460</v>
      </c>
      <c r="B10408" t="s">
        <v>12096</v>
      </c>
      <c r="C10408" t="s">
        <v>10</v>
      </c>
      <c r="D10408" t="s">
        <v>11</v>
      </c>
      <c r="G10408">
        <v>8.99</v>
      </c>
      <c r="H10408">
        <v>1</v>
      </c>
      <c r="I10408" t="s">
        <v>24071</v>
      </c>
    </row>
    <row r="10409" spans="1:9" x14ac:dyDescent="0.25">
      <c r="A10409">
        <v>6712</v>
      </c>
      <c r="B10409" t="s">
        <v>12097</v>
      </c>
      <c r="C10409" t="s">
        <v>14</v>
      </c>
      <c r="D10409" t="s">
        <v>11</v>
      </c>
      <c r="F10409">
        <v>4</v>
      </c>
      <c r="G10409">
        <v>3.3</v>
      </c>
      <c r="H10409">
        <v>1</v>
      </c>
      <c r="I10409" t="s">
        <v>24071</v>
      </c>
    </row>
    <row r="10410" spans="1:9" x14ac:dyDescent="0.25">
      <c r="A10410">
        <v>20461</v>
      </c>
      <c r="B10410" t="s">
        <v>12098</v>
      </c>
      <c r="C10410" t="s">
        <v>10</v>
      </c>
      <c r="D10410" t="s">
        <v>11</v>
      </c>
      <c r="G10410">
        <v>8.99</v>
      </c>
      <c r="H10410">
        <v>1</v>
      </c>
      <c r="I10410" t="s">
        <v>24071</v>
      </c>
    </row>
    <row r="10411" spans="1:9" x14ac:dyDescent="0.25">
      <c r="A10411">
        <v>6713</v>
      </c>
      <c r="B10411" t="s">
        <v>12099</v>
      </c>
      <c r="C10411" t="s">
        <v>14</v>
      </c>
      <c r="D10411" t="s">
        <v>11</v>
      </c>
      <c r="F10411">
        <v>4</v>
      </c>
      <c r="G10411">
        <v>3.3</v>
      </c>
      <c r="H10411">
        <v>1</v>
      </c>
      <c r="I10411" t="s">
        <v>24071</v>
      </c>
    </row>
    <row r="10412" spans="1:9" x14ac:dyDescent="0.25">
      <c r="A10412">
        <v>28943</v>
      </c>
      <c r="B10412" t="s">
        <v>12100</v>
      </c>
      <c r="C10412" t="s">
        <v>10</v>
      </c>
      <c r="D10412" t="s">
        <v>12101</v>
      </c>
      <c r="E10412" s="1">
        <v>44994</v>
      </c>
      <c r="F10412">
        <v>9.99</v>
      </c>
      <c r="G10412">
        <v>9.99</v>
      </c>
      <c r="I10412" t="s">
        <v>24070</v>
      </c>
    </row>
    <row r="10413" spans="1:9" x14ac:dyDescent="0.25">
      <c r="A10413">
        <v>31576</v>
      </c>
      <c r="B10413" t="s">
        <v>12103</v>
      </c>
      <c r="C10413" t="s">
        <v>14</v>
      </c>
      <c r="D10413" t="s">
        <v>12102</v>
      </c>
      <c r="E10413" s="1">
        <v>45004</v>
      </c>
      <c r="F10413">
        <v>4</v>
      </c>
      <c r="G10413">
        <v>3.3</v>
      </c>
      <c r="I10413" t="s">
        <v>24070</v>
      </c>
    </row>
    <row r="10414" spans="1:9" x14ac:dyDescent="0.25">
      <c r="A10414">
        <v>29847</v>
      </c>
      <c r="B10414" t="s">
        <v>12104</v>
      </c>
      <c r="C10414" t="s">
        <v>14</v>
      </c>
      <c r="D10414" t="s">
        <v>12105</v>
      </c>
      <c r="E10414" s="1">
        <v>44457</v>
      </c>
      <c r="F10414">
        <v>4</v>
      </c>
      <c r="G10414">
        <v>3.3</v>
      </c>
      <c r="I10414" t="s">
        <v>24070</v>
      </c>
    </row>
    <row r="10415" spans="1:9" x14ac:dyDescent="0.25">
      <c r="A10415">
        <v>6716</v>
      </c>
      <c r="B10415" t="s">
        <v>12106</v>
      </c>
      <c r="C10415" t="s">
        <v>14</v>
      </c>
      <c r="D10415" t="s">
        <v>12107</v>
      </c>
      <c r="E10415" s="1">
        <v>44742</v>
      </c>
      <c r="F10415">
        <v>4</v>
      </c>
      <c r="G10415">
        <v>3.3</v>
      </c>
      <c r="I10415" t="s">
        <v>24070</v>
      </c>
    </row>
    <row r="10416" spans="1:9" x14ac:dyDescent="0.25">
      <c r="A10416">
        <v>20462</v>
      </c>
      <c r="B10416" t="s">
        <v>12108</v>
      </c>
      <c r="C10416" t="s">
        <v>10</v>
      </c>
      <c r="D10416" t="s">
        <v>50</v>
      </c>
      <c r="G10416">
        <v>8.99</v>
      </c>
      <c r="H10416">
        <v>1</v>
      </c>
      <c r="I10416" t="s">
        <v>24779</v>
      </c>
    </row>
    <row r="10417" spans="1:9" x14ac:dyDescent="0.25">
      <c r="A10417">
        <v>20465</v>
      </c>
      <c r="B10417" t="s">
        <v>12109</v>
      </c>
      <c r="C10417" t="s">
        <v>10</v>
      </c>
      <c r="D10417" t="s">
        <v>11</v>
      </c>
      <c r="E10417" s="1">
        <v>44379</v>
      </c>
      <c r="F10417">
        <v>0</v>
      </c>
      <c r="G10417">
        <v>9.99</v>
      </c>
      <c r="H10417">
        <v>1</v>
      </c>
      <c r="I10417" t="s">
        <v>24070</v>
      </c>
    </row>
    <row r="10418" spans="1:9" x14ac:dyDescent="0.25">
      <c r="A10418">
        <v>20466</v>
      </c>
      <c r="B10418" t="s">
        <v>12110</v>
      </c>
      <c r="C10418" t="s">
        <v>10</v>
      </c>
      <c r="D10418" t="s">
        <v>12111</v>
      </c>
      <c r="E10418" s="1">
        <v>44671</v>
      </c>
      <c r="F10418">
        <v>0</v>
      </c>
      <c r="G10418">
        <v>9.99</v>
      </c>
      <c r="I10418" t="s">
        <v>24070</v>
      </c>
    </row>
    <row r="10419" spans="1:9" x14ac:dyDescent="0.25">
      <c r="A10419">
        <v>31488</v>
      </c>
      <c r="B10419" t="s">
        <v>12112</v>
      </c>
      <c r="C10419" t="s">
        <v>14</v>
      </c>
      <c r="E10419" s="1">
        <v>44728</v>
      </c>
      <c r="F10419">
        <v>0</v>
      </c>
      <c r="G10419">
        <v>3.33</v>
      </c>
      <c r="I10419" t="s">
        <v>24070</v>
      </c>
    </row>
    <row r="10420" spans="1:9" x14ac:dyDescent="0.25">
      <c r="A10420">
        <v>20467</v>
      </c>
      <c r="B10420" t="s">
        <v>12113</v>
      </c>
      <c r="C10420" t="s">
        <v>10</v>
      </c>
      <c r="D10420" t="s">
        <v>11</v>
      </c>
      <c r="F10420">
        <v>0</v>
      </c>
      <c r="G10420">
        <v>9.99</v>
      </c>
      <c r="H10420">
        <v>1</v>
      </c>
      <c r="I10420" t="s">
        <v>24070</v>
      </c>
    </row>
    <row r="10421" spans="1:9" x14ac:dyDescent="0.25">
      <c r="A10421">
        <v>20468</v>
      </c>
      <c r="B10421" t="s">
        <v>12114</v>
      </c>
      <c r="C10421" t="s">
        <v>10</v>
      </c>
      <c r="D10421" t="s">
        <v>50</v>
      </c>
      <c r="G10421">
        <v>8.99</v>
      </c>
      <c r="H10421">
        <v>1</v>
      </c>
      <c r="I10421" t="s">
        <v>24779</v>
      </c>
    </row>
    <row r="10422" spans="1:9" x14ac:dyDescent="0.25">
      <c r="A10422">
        <v>20469</v>
      </c>
      <c r="B10422" t="s">
        <v>12115</v>
      </c>
      <c r="C10422" t="s">
        <v>10</v>
      </c>
      <c r="D10422" t="s">
        <v>11</v>
      </c>
      <c r="E10422" s="1">
        <v>44585</v>
      </c>
      <c r="F10422">
        <v>0</v>
      </c>
      <c r="G10422">
        <v>9.99</v>
      </c>
      <c r="H10422">
        <v>1</v>
      </c>
      <c r="I10422" t="s">
        <v>24070</v>
      </c>
    </row>
    <row r="10423" spans="1:9" x14ac:dyDescent="0.25">
      <c r="A10423">
        <v>20470</v>
      </c>
      <c r="B10423" t="s">
        <v>12116</v>
      </c>
      <c r="C10423" t="s">
        <v>10</v>
      </c>
      <c r="D10423" t="s">
        <v>35</v>
      </c>
      <c r="G10423">
        <v>8.99</v>
      </c>
      <c r="H10423">
        <v>1</v>
      </c>
      <c r="I10423" t="s">
        <v>24779</v>
      </c>
    </row>
    <row r="10424" spans="1:9" x14ac:dyDescent="0.25">
      <c r="A10424">
        <v>20471</v>
      </c>
      <c r="B10424" t="s">
        <v>12117</v>
      </c>
      <c r="C10424" t="s">
        <v>10</v>
      </c>
      <c r="D10424" t="s">
        <v>35</v>
      </c>
      <c r="G10424">
        <v>8.99</v>
      </c>
      <c r="H10424">
        <v>1</v>
      </c>
      <c r="I10424" t="s">
        <v>24779</v>
      </c>
    </row>
    <row r="10425" spans="1:9" x14ac:dyDescent="0.25">
      <c r="A10425">
        <v>20472</v>
      </c>
      <c r="B10425" t="s">
        <v>12118</v>
      </c>
      <c r="C10425" t="s">
        <v>10</v>
      </c>
      <c r="D10425" t="s">
        <v>35</v>
      </c>
      <c r="G10425">
        <v>8.99</v>
      </c>
      <c r="H10425">
        <v>1</v>
      </c>
      <c r="I10425" t="s">
        <v>24779</v>
      </c>
    </row>
    <row r="10426" spans="1:9" x14ac:dyDescent="0.25">
      <c r="A10426">
        <v>20473</v>
      </c>
      <c r="B10426" t="s">
        <v>12119</v>
      </c>
      <c r="C10426" t="s">
        <v>10</v>
      </c>
      <c r="D10426" t="s">
        <v>35</v>
      </c>
      <c r="G10426">
        <v>8.99</v>
      </c>
      <c r="H10426">
        <v>1</v>
      </c>
      <c r="I10426" t="s">
        <v>24779</v>
      </c>
    </row>
    <row r="10427" spans="1:9" x14ac:dyDescent="0.25">
      <c r="A10427">
        <v>20474</v>
      </c>
      <c r="B10427" t="s">
        <v>12120</v>
      </c>
      <c r="C10427" t="s">
        <v>10</v>
      </c>
      <c r="D10427" t="s">
        <v>35</v>
      </c>
      <c r="G10427">
        <v>8.99</v>
      </c>
      <c r="H10427">
        <v>1</v>
      </c>
      <c r="I10427" t="s">
        <v>24779</v>
      </c>
    </row>
    <row r="10428" spans="1:9" x14ac:dyDescent="0.25">
      <c r="A10428">
        <v>20476</v>
      </c>
      <c r="B10428" t="s">
        <v>12121</v>
      </c>
      <c r="C10428" t="s">
        <v>10</v>
      </c>
      <c r="D10428" t="s">
        <v>11</v>
      </c>
      <c r="G10428">
        <v>9.99</v>
      </c>
      <c r="H10428">
        <v>1</v>
      </c>
      <c r="I10428" t="s">
        <v>24070</v>
      </c>
    </row>
    <row r="10429" spans="1:9" x14ac:dyDescent="0.25">
      <c r="A10429">
        <v>20477</v>
      </c>
      <c r="B10429" t="s">
        <v>12122</v>
      </c>
      <c r="C10429" t="s">
        <v>10</v>
      </c>
      <c r="D10429" t="s">
        <v>50</v>
      </c>
      <c r="G10429">
        <v>8.99</v>
      </c>
      <c r="H10429">
        <v>1</v>
      </c>
      <c r="I10429" t="s">
        <v>24779</v>
      </c>
    </row>
    <row r="10430" spans="1:9" x14ac:dyDescent="0.25">
      <c r="A10430" t="s">
        <v>24778</v>
      </c>
      <c r="B10430" t="s">
        <v>24483</v>
      </c>
      <c r="C10430" t="s">
        <v>10</v>
      </c>
      <c r="G10430">
        <v>8.99</v>
      </c>
      <c r="I10430" t="s">
        <v>24779</v>
      </c>
    </row>
    <row r="10431" spans="1:9" x14ac:dyDescent="0.25">
      <c r="A10431">
        <v>31871</v>
      </c>
      <c r="B10431" t="s">
        <v>12123</v>
      </c>
      <c r="C10431" t="s">
        <v>10</v>
      </c>
      <c r="E10431" s="1">
        <v>44685</v>
      </c>
      <c r="F10431">
        <v>0</v>
      </c>
      <c r="G10431">
        <v>9.99</v>
      </c>
      <c r="I10431" t="s">
        <v>24070</v>
      </c>
    </row>
    <row r="10432" spans="1:9" x14ac:dyDescent="0.25">
      <c r="A10432">
        <v>6720</v>
      </c>
      <c r="B10432" t="s">
        <v>12124</v>
      </c>
      <c r="C10432" t="s">
        <v>14</v>
      </c>
      <c r="D10432" t="s">
        <v>12125</v>
      </c>
      <c r="E10432" s="1">
        <v>44599</v>
      </c>
      <c r="F10432">
        <v>4</v>
      </c>
      <c r="G10432">
        <v>3.3</v>
      </c>
      <c r="I10432" t="s">
        <v>24070</v>
      </c>
    </row>
    <row r="10433" spans="1:9" x14ac:dyDescent="0.25">
      <c r="A10433">
        <v>20479</v>
      </c>
      <c r="B10433" t="s">
        <v>12126</v>
      </c>
      <c r="C10433" t="s">
        <v>10</v>
      </c>
      <c r="D10433" t="s">
        <v>11</v>
      </c>
      <c r="G10433">
        <v>8.99</v>
      </c>
      <c r="H10433">
        <v>1</v>
      </c>
      <c r="I10433" t="s">
        <v>24070</v>
      </c>
    </row>
    <row r="10434" spans="1:9" x14ac:dyDescent="0.25">
      <c r="A10434">
        <v>20480</v>
      </c>
      <c r="B10434" t="s">
        <v>12127</v>
      </c>
      <c r="C10434" t="s">
        <v>10</v>
      </c>
      <c r="D10434" t="s">
        <v>12128</v>
      </c>
      <c r="G10434">
        <v>12.49</v>
      </c>
      <c r="I10434" t="s">
        <v>24070</v>
      </c>
    </row>
    <row r="10435" spans="1:9" x14ac:dyDescent="0.25">
      <c r="A10435" t="s">
        <v>24778</v>
      </c>
      <c r="B10435" t="s">
        <v>12129</v>
      </c>
      <c r="C10435" t="s">
        <v>10</v>
      </c>
      <c r="G10435">
        <v>8.99</v>
      </c>
      <c r="I10435" t="s">
        <v>24779</v>
      </c>
    </row>
    <row r="10436" spans="1:9" x14ac:dyDescent="0.25">
      <c r="A10436">
        <v>20485</v>
      </c>
      <c r="B10436" t="s">
        <v>12130</v>
      </c>
      <c r="C10436" t="s">
        <v>10</v>
      </c>
      <c r="D10436" t="s">
        <v>11</v>
      </c>
      <c r="G10436">
        <v>9.99</v>
      </c>
      <c r="H10436">
        <v>1</v>
      </c>
      <c r="I10436" t="s">
        <v>24070</v>
      </c>
    </row>
    <row r="10437" spans="1:9" x14ac:dyDescent="0.25">
      <c r="A10437">
        <v>20486</v>
      </c>
      <c r="B10437" t="s">
        <v>12131</v>
      </c>
      <c r="C10437" t="s">
        <v>10</v>
      </c>
      <c r="D10437" t="s">
        <v>35</v>
      </c>
      <c r="G10437">
        <v>8.99</v>
      </c>
      <c r="H10437">
        <v>1</v>
      </c>
      <c r="I10437" t="s">
        <v>24779</v>
      </c>
    </row>
    <row r="10438" spans="1:9" x14ac:dyDescent="0.25">
      <c r="A10438">
        <v>6735</v>
      </c>
      <c r="B10438" t="s">
        <v>12132</v>
      </c>
      <c r="C10438" t="s">
        <v>14</v>
      </c>
      <c r="D10438" t="s">
        <v>12133</v>
      </c>
      <c r="F10438">
        <v>4</v>
      </c>
      <c r="G10438">
        <v>3.3</v>
      </c>
      <c r="I10438" t="s">
        <v>24070</v>
      </c>
    </row>
    <row r="10439" spans="1:9" x14ac:dyDescent="0.25">
      <c r="A10439">
        <v>20487</v>
      </c>
      <c r="B10439" t="s">
        <v>12134</v>
      </c>
      <c r="C10439" t="s">
        <v>10</v>
      </c>
      <c r="D10439" t="s">
        <v>11</v>
      </c>
      <c r="G10439">
        <v>9.99</v>
      </c>
      <c r="H10439">
        <v>1</v>
      </c>
      <c r="I10439" t="s">
        <v>24070</v>
      </c>
    </row>
    <row r="10440" spans="1:9" x14ac:dyDescent="0.25">
      <c r="A10440">
        <v>29842</v>
      </c>
      <c r="B10440" t="s">
        <v>12135</v>
      </c>
      <c r="C10440" t="s">
        <v>14</v>
      </c>
      <c r="D10440" t="s">
        <v>12136</v>
      </c>
      <c r="E10440" s="1">
        <v>44777</v>
      </c>
      <c r="F10440">
        <v>4</v>
      </c>
      <c r="G10440">
        <v>3.3</v>
      </c>
      <c r="I10440" t="s">
        <v>24070</v>
      </c>
    </row>
    <row r="10441" spans="1:9" x14ac:dyDescent="0.25">
      <c r="A10441">
        <v>6737</v>
      </c>
      <c r="B10441" t="s">
        <v>12137</v>
      </c>
      <c r="C10441" t="s">
        <v>14</v>
      </c>
      <c r="D10441" t="s">
        <v>12138</v>
      </c>
      <c r="E10441" s="1">
        <v>44777</v>
      </c>
      <c r="F10441">
        <v>4</v>
      </c>
      <c r="G10441">
        <v>3.3</v>
      </c>
      <c r="I10441" t="s">
        <v>24070</v>
      </c>
    </row>
    <row r="10442" spans="1:9" x14ac:dyDescent="0.25">
      <c r="A10442">
        <v>20489</v>
      </c>
      <c r="B10442" t="s">
        <v>12139</v>
      </c>
      <c r="C10442" t="s">
        <v>10</v>
      </c>
      <c r="D10442" t="s">
        <v>11</v>
      </c>
      <c r="G10442">
        <v>9.99</v>
      </c>
      <c r="H10442">
        <v>1</v>
      </c>
      <c r="I10442" t="s">
        <v>24071</v>
      </c>
    </row>
    <row r="10443" spans="1:9" x14ac:dyDescent="0.25">
      <c r="A10443">
        <v>20490</v>
      </c>
      <c r="B10443" t="s">
        <v>12140</v>
      </c>
      <c r="C10443" t="s">
        <v>10</v>
      </c>
      <c r="D10443" t="s">
        <v>35</v>
      </c>
      <c r="E10443" s="1">
        <v>44835</v>
      </c>
      <c r="F10443">
        <v>0</v>
      </c>
      <c r="G10443">
        <v>8.99</v>
      </c>
      <c r="H10443">
        <v>1</v>
      </c>
      <c r="I10443" t="s">
        <v>24070</v>
      </c>
    </row>
    <row r="10444" spans="1:9" x14ac:dyDescent="0.25">
      <c r="A10444" t="s">
        <v>24778</v>
      </c>
      <c r="B10444" t="s">
        <v>24484</v>
      </c>
      <c r="C10444" t="s">
        <v>10</v>
      </c>
      <c r="G10444">
        <v>8.99</v>
      </c>
      <c r="I10444" t="s">
        <v>24779</v>
      </c>
    </row>
    <row r="10445" spans="1:9" x14ac:dyDescent="0.25">
      <c r="A10445">
        <v>20494</v>
      </c>
      <c r="B10445" t="s">
        <v>12141</v>
      </c>
      <c r="C10445" t="s">
        <v>10</v>
      </c>
      <c r="D10445" t="s">
        <v>11</v>
      </c>
      <c r="E10445" s="1">
        <v>44471</v>
      </c>
      <c r="F10445">
        <v>0</v>
      </c>
      <c r="G10445">
        <v>9.99</v>
      </c>
      <c r="H10445">
        <v>1</v>
      </c>
      <c r="I10445" t="s">
        <v>24070</v>
      </c>
    </row>
    <row r="10446" spans="1:9" x14ac:dyDescent="0.25">
      <c r="A10446">
        <v>20495</v>
      </c>
      <c r="B10446" t="s">
        <v>12142</v>
      </c>
      <c r="C10446" t="s">
        <v>10</v>
      </c>
      <c r="D10446" t="s">
        <v>11</v>
      </c>
      <c r="G10446">
        <v>9.99</v>
      </c>
      <c r="H10446">
        <v>1</v>
      </c>
      <c r="I10446" t="s">
        <v>24070</v>
      </c>
    </row>
    <row r="10447" spans="1:9" x14ac:dyDescent="0.25">
      <c r="A10447">
        <v>6748</v>
      </c>
      <c r="B10447" t="s">
        <v>12143</v>
      </c>
      <c r="C10447" t="s">
        <v>14</v>
      </c>
      <c r="D10447" t="s">
        <v>12144</v>
      </c>
      <c r="F10447">
        <v>4</v>
      </c>
      <c r="G10447">
        <v>3.3</v>
      </c>
      <c r="I10447" t="s">
        <v>24070</v>
      </c>
    </row>
    <row r="10448" spans="1:9" x14ac:dyDescent="0.25">
      <c r="A10448">
        <v>20496</v>
      </c>
      <c r="B10448" t="s">
        <v>12145</v>
      </c>
      <c r="C10448" t="s">
        <v>10</v>
      </c>
      <c r="D10448" t="s">
        <v>11</v>
      </c>
      <c r="G10448">
        <v>9.99</v>
      </c>
      <c r="H10448">
        <v>1</v>
      </c>
      <c r="I10448" t="s">
        <v>24070</v>
      </c>
    </row>
    <row r="10449" spans="1:9" x14ac:dyDescent="0.25">
      <c r="A10449">
        <v>20497</v>
      </c>
      <c r="B10449" t="s">
        <v>12146</v>
      </c>
      <c r="C10449" t="s">
        <v>10</v>
      </c>
      <c r="D10449" t="s">
        <v>11</v>
      </c>
      <c r="F10449">
        <v>0</v>
      </c>
      <c r="G10449">
        <v>9.99</v>
      </c>
      <c r="H10449">
        <v>1</v>
      </c>
      <c r="I10449" t="s">
        <v>24070</v>
      </c>
    </row>
    <row r="10450" spans="1:9" x14ac:dyDescent="0.25">
      <c r="A10450">
        <v>6749</v>
      </c>
      <c r="B10450" t="s">
        <v>12147</v>
      </c>
      <c r="C10450" t="s">
        <v>14</v>
      </c>
      <c r="D10450" t="s">
        <v>12148</v>
      </c>
      <c r="E10450" s="1">
        <v>44648</v>
      </c>
      <c r="F10450">
        <v>4</v>
      </c>
      <c r="G10450">
        <v>3.3</v>
      </c>
      <c r="I10450" t="s">
        <v>24070</v>
      </c>
    </row>
    <row r="10451" spans="1:9" x14ac:dyDescent="0.25">
      <c r="A10451">
        <v>6750</v>
      </c>
      <c r="B10451" t="s">
        <v>12149</v>
      </c>
      <c r="C10451" t="s">
        <v>14</v>
      </c>
      <c r="D10451" t="s">
        <v>12150</v>
      </c>
      <c r="E10451" s="1">
        <v>44444</v>
      </c>
      <c r="F10451">
        <v>4</v>
      </c>
      <c r="G10451">
        <v>3.3</v>
      </c>
      <c r="I10451" t="s">
        <v>24070</v>
      </c>
    </row>
    <row r="10452" spans="1:9" x14ac:dyDescent="0.25">
      <c r="A10452">
        <v>20498</v>
      </c>
      <c r="B10452" t="s">
        <v>12151</v>
      </c>
      <c r="C10452" t="s">
        <v>10</v>
      </c>
      <c r="D10452" t="s">
        <v>11</v>
      </c>
      <c r="E10452" s="1">
        <v>44444</v>
      </c>
      <c r="F10452">
        <v>0</v>
      </c>
      <c r="G10452">
        <v>9.99</v>
      </c>
      <c r="H10452">
        <v>1</v>
      </c>
      <c r="I10452" t="s">
        <v>24070</v>
      </c>
    </row>
    <row r="10453" spans="1:9" x14ac:dyDescent="0.25">
      <c r="A10453">
        <v>28044</v>
      </c>
      <c r="B10453" t="s">
        <v>12152</v>
      </c>
      <c r="C10453" t="s">
        <v>14</v>
      </c>
      <c r="D10453" t="s">
        <v>221</v>
      </c>
      <c r="F10453">
        <v>4</v>
      </c>
      <c r="G10453">
        <v>3.3</v>
      </c>
      <c r="H10453">
        <v>1</v>
      </c>
      <c r="I10453" t="s">
        <v>24071</v>
      </c>
    </row>
    <row r="10454" spans="1:9" x14ac:dyDescent="0.25">
      <c r="A10454">
        <v>6752</v>
      </c>
      <c r="B10454" t="s">
        <v>12153</v>
      </c>
      <c r="C10454" t="s">
        <v>14</v>
      </c>
      <c r="D10454" t="s">
        <v>11</v>
      </c>
      <c r="F10454">
        <v>4</v>
      </c>
      <c r="G10454">
        <v>3.3</v>
      </c>
      <c r="H10454">
        <v>1</v>
      </c>
      <c r="I10454" t="s">
        <v>24071</v>
      </c>
    </row>
    <row r="10455" spans="1:9" x14ac:dyDescent="0.25">
      <c r="A10455">
        <v>6753</v>
      </c>
      <c r="B10455" t="s">
        <v>12154</v>
      </c>
      <c r="C10455" t="s">
        <v>14</v>
      </c>
      <c r="D10455" t="s">
        <v>11</v>
      </c>
      <c r="F10455">
        <v>4</v>
      </c>
      <c r="G10455">
        <v>3.3</v>
      </c>
      <c r="H10455">
        <v>1</v>
      </c>
      <c r="I10455" t="s">
        <v>24071</v>
      </c>
    </row>
    <row r="10456" spans="1:9" x14ac:dyDescent="0.25">
      <c r="A10456">
        <v>6754</v>
      </c>
      <c r="B10456" t="s">
        <v>12155</v>
      </c>
      <c r="C10456" t="s">
        <v>14</v>
      </c>
      <c r="D10456" t="s">
        <v>11</v>
      </c>
      <c r="F10456">
        <v>4</v>
      </c>
      <c r="G10456">
        <v>3.3</v>
      </c>
      <c r="H10456">
        <v>1</v>
      </c>
      <c r="I10456" t="s">
        <v>24071</v>
      </c>
    </row>
    <row r="10457" spans="1:9" x14ac:dyDescent="0.25">
      <c r="A10457">
        <v>6755</v>
      </c>
      <c r="B10457" t="s">
        <v>12156</v>
      </c>
      <c r="C10457" t="s">
        <v>14</v>
      </c>
      <c r="D10457" t="s">
        <v>10136</v>
      </c>
      <c r="F10457">
        <v>4</v>
      </c>
      <c r="G10457">
        <v>3.3</v>
      </c>
      <c r="H10457">
        <v>1</v>
      </c>
      <c r="I10457" t="s">
        <v>24071</v>
      </c>
    </row>
    <row r="10458" spans="1:9" x14ac:dyDescent="0.25">
      <c r="A10458">
        <v>30139</v>
      </c>
      <c r="B10458" t="s">
        <v>12157</v>
      </c>
      <c r="C10458" t="s">
        <v>10</v>
      </c>
      <c r="D10458" t="s">
        <v>475</v>
      </c>
      <c r="F10458">
        <v>9.99</v>
      </c>
      <c r="G10458">
        <v>9.99</v>
      </c>
      <c r="H10458">
        <v>1</v>
      </c>
      <c r="I10458" t="s">
        <v>24070</v>
      </c>
    </row>
    <row r="10459" spans="1:9" x14ac:dyDescent="0.25">
      <c r="A10459">
        <v>6759</v>
      </c>
      <c r="B10459" t="s">
        <v>12158</v>
      </c>
      <c r="C10459" t="s">
        <v>14</v>
      </c>
      <c r="D10459" t="s">
        <v>11</v>
      </c>
      <c r="F10459">
        <v>4</v>
      </c>
      <c r="G10459">
        <v>3.3</v>
      </c>
      <c r="H10459">
        <v>1</v>
      </c>
      <c r="I10459" t="s">
        <v>24071</v>
      </c>
    </row>
    <row r="10460" spans="1:9" x14ac:dyDescent="0.25">
      <c r="A10460">
        <v>31377</v>
      </c>
      <c r="B10460" t="s">
        <v>12159</v>
      </c>
      <c r="C10460" t="s">
        <v>10</v>
      </c>
      <c r="D10460" t="s">
        <v>11</v>
      </c>
      <c r="F10460">
        <v>9.99</v>
      </c>
      <c r="G10460">
        <v>9.99</v>
      </c>
      <c r="H10460">
        <v>1</v>
      </c>
      <c r="I10460" t="s">
        <v>24070</v>
      </c>
    </row>
    <row r="10461" spans="1:9" x14ac:dyDescent="0.25">
      <c r="A10461">
        <v>6760</v>
      </c>
      <c r="B10461" t="s">
        <v>12160</v>
      </c>
      <c r="C10461" t="s">
        <v>14</v>
      </c>
      <c r="D10461" t="s">
        <v>11821</v>
      </c>
      <c r="F10461">
        <v>4</v>
      </c>
      <c r="G10461">
        <v>3.3</v>
      </c>
      <c r="I10461" t="s">
        <v>24070</v>
      </c>
    </row>
    <row r="10462" spans="1:9" x14ac:dyDescent="0.25">
      <c r="A10462">
        <v>20504</v>
      </c>
      <c r="B10462" t="s">
        <v>12161</v>
      </c>
      <c r="C10462" t="s">
        <v>10</v>
      </c>
      <c r="D10462" t="s">
        <v>11</v>
      </c>
      <c r="G10462">
        <v>13.99</v>
      </c>
      <c r="H10462">
        <v>1</v>
      </c>
      <c r="I10462" t="s">
        <v>24071</v>
      </c>
    </row>
    <row r="10463" spans="1:9" x14ac:dyDescent="0.25">
      <c r="A10463">
        <v>28957</v>
      </c>
      <c r="B10463" t="s">
        <v>12162</v>
      </c>
      <c r="C10463" t="s">
        <v>10</v>
      </c>
      <c r="D10463" t="s">
        <v>221</v>
      </c>
      <c r="F10463">
        <v>9.99</v>
      </c>
      <c r="G10463">
        <v>9.99</v>
      </c>
      <c r="H10463">
        <v>1</v>
      </c>
      <c r="I10463" t="s">
        <v>24070</v>
      </c>
    </row>
    <row r="10464" spans="1:9" x14ac:dyDescent="0.25">
      <c r="A10464">
        <v>6764</v>
      </c>
      <c r="B10464" t="s">
        <v>12163</v>
      </c>
      <c r="C10464" t="s">
        <v>14</v>
      </c>
      <c r="D10464" t="s">
        <v>12164</v>
      </c>
      <c r="E10464" s="1">
        <v>44507</v>
      </c>
      <c r="F10464">
        <v>4</v>
      </c>
      <c r="G10464">
        <v>3.3</v>
      </c>
      <c r="I10464" t="s">
        <v>24070</v>
      </c>
    </row>
    <row r="10465" spans="1:9" x14ac:dyDescent="0.25">
      <c r="A10465">
        <v>20505</v>
      </c>
      <c r="B10465" t="s">
        <v>12165</v>
      </c>
      <c r="C10465" t="s">
        <v>10</v>
      </c>
      <c r="D10465" t="s">
        <v>11</v>
      </c>
      <c r="F10465">
        <v>0</v>
      </c>
      <c r="G10465">
        <v>9.99</v>
      </c>
      <c r="H10465">
        <v>1</v>
      </c>
      <c r="I10465" t="s">
        <v>24070</v>
      </c>
    </row>
    <row r="10466" spans="1:9" x14ac:dyDescent="0.25">
      <c r="A10466">
        <v>20507</v>
      </c>
      <c r="B10466" t="s">
        <v>12166</v>
      </c>
      <c r="C10466" t="s">
        <v>10</v>
      </c>
      <c r="D10466" t="s">
        <v>11</v>
      </c>
      <c r="G10466">
        <v>9.99</v>
      </c>
      <c r="H10466">
        <v>1</v>
      </c>
      <c r="I10466" t="s">
        <v>24070</v>
      </c>
    </row>
    <row r="10467" spans="1:9" x14ac:dyDescent="0.25">
      <c r="A10467">
        <v>20508</v>
      </c>
      <c r="B10467" t="s">
        <v>12167</v>
      </c>
      <c r="C10467" t="s">
        <v>10</v>
      </c>
      <c r="D10467" t="s">
        <v>4970</v>
      </c>
      <c r="F10467">
        <v>0</v>
      </c>
      <c r="G10467">
        <v>9.99</v>
      </c>
      <c r="I10467" t="s">
        <v>24070</v>
      </c>
    </row>
    <row r="10468" spans="1:9" x14ac:dyDescent="0.25">
      <c r="A10468">
        <v>20509</v>
      </c>
      <c r="B10468" t="s">
        <v>12168</v>
      </c>
      <c r="C10468" t="s">
        <v>10</v>
      </c>
      <c r="D10468" t="s">
        <v>11</v>
      </c>
      <c r="F10468">
        <v>0</v>
      </c>
      <c r="G10468">
        <v>7.99</v>
      </c>
      <c r="H10468">
        <v>1</v>
      </c>
      <c r="I10468" t="s">
        <v>24070</v>
      </c>
    </row>
    <row r="10469" spans="1:9" x14ac:dyDescent="0.25">
      <c r="A10469">
        <v>20510</v>
      </c>
      <c r="B10469" t="s">
        <v>12169</v>
      </c>
      <c r="C10469" t="s">
        <v>10</v>
      </c>
      <c r="D10469" t="s">
        <v>11</v>
      </c>
      <c r="G10469">
        <v>9.99</v>
      </c>
      <c r="H10469">
        <v>1</v>
      </c>
      <c r="I10469" t="s">
        <v>24070</v>
      </c>
    </row>
    <row r="10470" spans="1:9" x14ac:dyDescent="0.25">
      <c r="A10470">
        <v>20511</v>
      </c>
      <c r="B10470" t="s">
        <v>12170</v>
      </c>
      <c r="C10470" t="s">
        <v>10</v>
      </c>
      <c r="D10470" t="s">
        <v>11</v>
      </c>
      <c r="F10470">
        <v>0</v>
      </c>
      <c r="G10470">
        <v>9.99</v>
      </c>
      <c r="H10470">
        <v>1</v>
      </c>
      <c r="I10470" t="s">
        <v>24070</v>
      </c>
    </row>
    <row r="10471" spans="1:9" x14ac:dyDescent="0.25">
      <c r="A10471">
        <v>6766</v>
      </c>
      <c r="B10471" t="s">
        <v>12171</v>
      </c>
      <c r="C10471" t="s">
        <v>14</v>
      </c>
      <c r="D10471" t="s">
        <v>12172</v>
      </c>
      <c r="F10471">
        <v>4</v>
      </c>
      <c r="G10471">
        <v>3.3</v>
      </c>
      <c r="I10471" t="s">
        <v>24070</v>
      </c>
    </row>
    <row r="10472" spans="1:9" x14ac:dyDescent="0.25">
      <c r="A10472">
        <v>20512</v>
      </c>
      <c r="B10472" t="s">
        <v>12173</v>
      </c>
      <c r="C10472" t="s">
        <v>10</v>
      </c>
      <c r="G10472">
        <v>9.99</v>
      </c>
      <c r="I10472" t="s">
        <v>24070</v>
      </c>
    </row>
    <row r="10473" spans="1:9" x14ac:dyDescent="0.25">
      <c r="A10473">
        <v>6769</v>
      </c>
      <c r="B10473" t="s">
        <v>12174</v>
      </c>
      <c r="C10473" t="s">
        <v>14</v>
      </c>
      <c r="D10473" t="s">
        <v>12175</v>
      </c>
      <c r="F10473">
        <v>4</v>
      </c>
      <c r="G10473">
        <v>3.3</v>
      </c>
      <c r="I10473" t="s">
        <v>24070</v>
      </c>
    </row>
    <row r="10474" spans="1:9" x14ac:dyDescent="0.25">
      <c r="A10474">
        <v>20513</v>
      </c>
      <c r="B10474" t="s">
        <v>12176</v>
      </c>
      <c r="C10474" t="s">
        <v>10</v>
      </c>
      <c r="D10474" t="s">
        <v>11</v>
      </c>
      <c r="F10474">
        <v>0</v>
      </c>
      <c r="G10474">
        <v>9.99</v>
      </c>
      <c r="H10474">
        <v>1</v>
      </c>
      <c r="I10474" t="s">
        <v>24070</v>
      </c>
    </row>
    <row r="10475" spans="1:9" x14ac:dyDescent="0.25">
      <c r="A10475">
        <v>20514</v>
      </c>
      <c r="B10475" t="s">
        <v>12177</v>
      </c>
      <c r="C10475" t="s">
        <v>10</v>
      </c>
      <c r="D10475" t="s">
        <v>11</v>
      </c>
      <c r="G10475">
        <v>6.99</v>
      </c>
      <c r="H10475">
        <v>1</v>
      </c>
      <c r="I10475" t="s">
        <v>24071</v>
      </c>
    </row>
    <row r="10476" spans="1:9" x14ac:dyDescent="0.25">
      <c r="A10476">
        <v>20515</v>
      </c>
      <c r="B10476" t="s">
        <v>12178</v>
      </c>
      <c r="C10476" t="s">
        <v>10</v>
      </c>
      <c r="D10476" t="s">
        <v>11</v>
      </c>
      <c r="G10476">
        <v>4.49</v>
      </c>
      <c r="H10476">
        <v>1</v>
      </c>
      <c r="I10476" t="s">
        <v>24071</v>
      </c>
    </row>
    <row r="10477" spans="1:9" x14ac:dyDescent="0.25">
      <c r="A10477">
        <v>20516</v>
      </c>
      <c r="B10477" t="s">
        <v>12179</v>
      </c>
      <c r="C10477" t="s">
        <v>10</v>
      </c>
      <c r="D10477" t="s">
        <v>11</v>
      </c>
      <c r="G10477">
        <v>8.99</v>
      </c>
      <c r="H10477">
        <v>1</v>
      </c>
      <c r="I10477" t="s">
        <v>24071</v>
      </c>
    </row>
    <row r="10478" spans="1:9" x14ac:dyDescent="0.25">
      <c r="A10478">
        <v>6770</v>
      </c>
      <c r="B10478" t="s">
        <v>12180</v>
      </c>
      <c r="C10478" t="s">
        <v>14</v>
      </c>
      <c r="D10478" t="s">
        <v>11</v>
      </c>
      <c r="F10478">
        <v>4</v>
      </c>
      <c r="G10478">
        <v>3.3</v>
      </c>
      <c r="H10478">
        <v>1</v>
      </c>
      <c r="I10478" t="s">
        <v>24071</v>
      </c>
    </row>
    <row r="10479" spans="1:9" x14ac:dyDescent="0.25">
      <c r="A10479">
        <v>20517</v>
      </c>
      <c r="B10479" t="s">
        <v>12181</v>
      </c>
      <c r="C10479" t="s">
        <v>10</v>
      </c>
      <c r="D10479" t="s">
        <v>11</v>
      </c>
      <c r="G10479">
        <v>6.99</v>
      </c>
      <c r="H10479">
        <v>1</v>
      </c>
      <c r="I10479" t="s">
        <v>24071</v>
      </c>
    </row>
    <row r="10480" spans="1:9" x14ac:dyDescent="0.25">
      <c r="A10480">
        <v>20518</v>
      </c>
      <c r="B10480" t="s">
        <v>12182</v>
      </c>
      <c r="C10480" t="s">
        <v>10</v>
      </c>
      <c r="D10480" t="s">
        <v>11</v>
      </c>
      <c r="G10480">
        <v>3.99</v>
      </c>
      <c r="H10480">
        <v>1</v>
      </c>
      <c r="I10480" t="s">
        <v>24071</v>
      </c>
    </row>
    <row r="10481" spans="1:9" x14ac:dyDescent="0.25">
      <c r="A10481">
        <v>20519</v>
      </c>
      <c r="B10481" t="s">
        <v>12183</v>
      </c>
      <c r="C10481" t="s">
        <v>10</v>
      </c>
      <c r="D10481" t="s">
        <v>11</v>
      </c>
      <c r="G10481">
        <v>8.99</v>
      </c>
      <c r="H10481">
        <v>1</v>
      </c>
      <c r="I10481" t="s">
        <v>24071</v>
      </c>
    </row>
    <row r="10482" spans="1:9" x14ac:dyDescent="0.25">
      <c r="A10482">
        <v>6771</v>
      </c>
      <c r="B10482" t="s">
        <v>12184</v>
      </c>
      <c r="C10482" t="s">
        <v>14</v>
      </c>
      <c r="D10482" t="s">
        <v>11</v>
      </c>
      <c r="F10482">
        <v>4</v>
      </c>
      <c r="G10482">
        <v>3.3</v>
      </c>
      <c r="H10482">
        <v>1</v>
      </c>
      <c r="I10482" t="s">
        <v>24071</v>
      </c>
    </row>
    <row r="10483" spans="1:9" x14ac:dyDescent="0.25">
      <c r="A10483">
        <v>6772</v>
      </c>
      <c r="B10483" t="s">
        <v>12185</v>
      </c>
      <c r="C10483" t="s">
        <v>14</v>
      </c>
      <c r="D10483" t="s">
        <v>11</v>
      </c>
      <c r="F10483">
        <v>4</v>
      </c>
      <c r="G10483">
        <v>3.3</v>
      </c>
      <c r="H10483">
        <v>1</v>
      </c>
      <c r="I10483" t="s">
        <v>24071</v>
      </c>
    </row>
    <row r="10484" spans="1:9" x14ac:dyDescent="0.25">
      <c r="A10484">
        <v>30580</v>
      </c>
      <c r="B10484" t="s">
        <v>12186</v>
      </c>
      <c r="C10484" t="s">
        <v>10</v>
      </c>
      <c r="D10484" t="s">
        <v>475</v>
      </c>
      <c r="F10484">
        <v>9.99</v>
      </c>
      <c r="G10484">
        <v>9.99</v>
      </c>
      <c r="H10484">
        <v>1</v>
      </c>
      <c r="I10484" t="s">
        <v>24071</v>
      </c>
    </row>
    <row r="10485" spans="1:9" x14ac:dyDescent="0.25">
      <c r="A10485">
        <v>6774</v>
      </c>
      <c r="B10485" t="s">
        <v>12187</v>
      </c>
      <c r="C10485" t="s">
        <v>14</v>
      </c>
      <c r="D10485" t="s">
        <v>88</v>
      </c>
      <c r="F10485">
        <v>4</v>
      </c>
      <c r="G10485">
        <v>3.3</v>
      </c>
      <c r="H10485">
        <v>1</v>
      </c>
      <c r="I10485" t="s">
        <v>24071</v>
      </c>
    </row>
    <row r="10486" spans="1:9" x14ac:dyDescent="0.25">
      <c r="A10486">
        <v>20520</v>
      </c>
      <c r="B10486" t="s">
        <v>12188</v>
      </c>
      <c r="C10486" t="s">
        <v>10</v>
      </c>
      <c r="D10486" t="s">
        <v>35</v>
      </c>
      <c r="G10486">
        <v>8.99</v>
      </c>
      <c r="H10486">
        <v>1</v>
      </c>
      <c r="I10486" t="s">
        <v>24779</v>
      </c>
    </row>
    <row r="10487" spans="1:9" x14ac:dyDescent="0.25">
      <c r="A10487">
        <v>6778</v>
      </c>
      <c r="B10487" t="s">
        <v>12189</v>
      </c>
      <c r="C10487" t="s">
        <v>14</v>
      </c>
      <c r="D10487" t="s">
        <v>12190</v>
      </c>
      <c r="F10487">
        <v>4</v>
      </c>
      <c r="G10487">
        <v>3.3</v>
      </c>
      <c r="I10487" t="s">
        <v>24070</v>
      </c>
    </row>
    <row r="10488" spans="1:9" x14ac:dyDescent="0.25">
      <c r="A10488">
        <v>6779</v>
      </c>
      <c r="B10488" t="s">
        <v>12191</v>
      </c>
      <c r="C10488" t="s">
        <v>14</v>
      </c>
      <c r="D10488" t="s">
        <v>12192</v>
      </c>
      <c r="E10488" s="1">
        <v>44499</v>
      </c>
      <c r="F10488">
        <v>4</v>
      </c>
      <c r="G10488">
        <v>3.3</v>
      </c>
      <c r="I10488" t="s">
        <v>24070</v>
      </c>
    </row>
    <row r="10489" spans="1:9" x14ac:dyDescent="0.25">
      <c r="A10489">
        <v>30884</v>
      </c>
      <c r="B10489" t="s">
        <v>12193</v>
      </c>
      <c r="C10489" t="s">
        <v>10</v>
      </c>
      <c r="D10489" t="s">
        <v>63</v>
      </c>
      <c r="F10489">
        <v>9.99</v>
      </c>
      <c r="G10489">
        <v>3.3</v>
      </c>
      <c r="H10489">
        <v>1</v>
      </c>
      <c r="I10489" t="s">
        <v>24070</v>
      </c>
    </row>
    <row r="10490" spans="1:9" x14ac:dyDescent="0.25">
      <c r="A10490">
        <v>6784</v>
      </c>
      <c r="B10490" t="s">
        <v>12194</v>
      </c>
      <c r="C10490" t="s">
        <v>14</v>
      </c>
      <c r="D10490" t="s">
        <v>12195</v>
      </c>
      <c r="F10490">
        <v>4</v>
      </c>
      <c r="G10490">
        <v>3.3</v>
      </c>
      <c r="I10490" t="s">
        <v>24070</v>
      </c>
    </row>
    <row r="10491" spans="1:9" x14ac:dyDescent="0.25">
      <c r="A10491">
        <v>20522</v>
      </c>
      <c r="B10491" t="s">
        <v>12196</v>
      </c>
      <c r="C10491" t="s">
        <v>10</v>
      </c>
      <c r="D10491" t="s">
        <v>35</v>
      </c>
      <c r="G10491">
        <v>8.99</v>
      </c>
      <c r="H10491">
        <v>1</v>
      </c>
      <c r="I10491" t="s">
        <v>24779</v>
      </c>
    </row>
    <row r="10492" spans="1:9" x14ac:dyDescent="0.25">
      <c r="A10492">
        <v>20523</v>
      </c>
      <c r="B10492" t="s">
        <v>12197</v>
      </c>
      <c r="C10492" t="s">
        <v>10</v>
      </c>
      <c r="D10492" t="s">
        <v>11</v>
      </c>
      <c r="E10492" s="1">
        <v>44620</v>
      </c>
      <c r="F10492">
        <v>0</v>
      </c>
      <c r="G10492">
        <v>9.99</v>
      </c>
      <c r="H10492">
        <v>1</v>
      </c>
      <c r="I10492" t="s">
        <v>24070</v>
      </c>
    </row>
    <row r="10493" spans="1:9" x14ac:dyDescent="0.25">
      <c r="A10493">
        <v>30634</v>
      </c>
      <c r="B10493" t="s">
        <v>12198</v>
      </c>
      <c r="C10493" t="s">
        <v>10</v>
      </c>
      <c r="D10493" t="s">
        <v>11</v>
      </c>
      <c r="E10493" s="1">
        <v>44860</v>
      </c>
      <c r="F10493">
        <v>9.99</v>
      </c>
      <c r="G10493">
        <v>9.99</v>
      </c>
      <c r="H10493">
        <v>1</v>
      </c>
      <c r="I10493" t="s">
        <v>24070</v>
      </c>
    </row>
    <row r="10494" spans="1:9" x14ac:dyDescent="0.25">
      <c r="A10494">
        <v>6785</v>
      </c>
      <c r="B10494" t="s">
        <v>12199</v>
      </c>
      <c r="C10494" t="s">
        <v>14</v>
      </c>
      <c r="D10494" t="s">
        <v>225</v>
      </c>
      <c r="F10494">
        <v>4</v>
      </c>
      <c r="G10494">
        <v>3.3</v>
      </c>
      <c r="H10494">
        <v>1</v>
      </c>
      <c r="I10494" t="s">
        <v>24071</v>
      </c>
    </row>
    <row r="10495" spans="1:9" x14ac:dyDescent="0.25">
      <c r="A10495">
        <v>31049</v>
      </c>
      <c r="B10495" t="s">
        <v>12200</v>
      </c>
      <c r="C10495" t="s">
        <v>10</v>
      </c>
      <c r="D10495" t="s">
        <v>12201</v>
      </c>
      <c r="E10495" s="1">
        <v>44607</v>
      </c>
      <c r="F10495">
        <v>9.99</v>
      </c>
      <c r="G10495">
        <v>9.99</v>
      </c>
      <c r="I10495" t="s">
        <v>24070</v>
      </c>
    </row>
    <row r="10496" spans="1:9" x14ac:dyDescent="0.25">
      <c r="A10496">
        <v>30719</v>
      </c>
      <c r="B10496" t="s">
        <v>12202</v>
      </c>
      <c r="C10496" t="s">
        <v>14</v>
      </c>
      <c r="D10496" t="s">
        <v>12203</v>
      </c>
      <c r="E10496" s="1">
        <v>44509</v>
      </c>
      <c r="F10496">
        <v>4</v>
      </c>
      <c r="G10496">
        <v>3.3</v>
      </c>
      <c r="I10496" t="s">
        <v>24070</v>
      </c>
    </row>
    <row r="10497" spans="1:9" x14ac:dyDescent="0.25">
      <c r="A10497">
        <v>6787</v>
      </c>
      <c r="B10497" t="s">
        <v>12204</v>
      </c>
      <c r="C10497" t="s">
        <v>14</v>
      </c>
      <c r="D10497" t="s">
        <v>11</v>
      </c>
      <c r="F10497">
        <v>4</v>
      </c>
      <c r="G10497">
        <v>3.3</v>
      </c>
      <c r="H10497">
        <v>1</v>
      </c>
      <c r="I10497" t="s">
        <v>24071</v>
      </c>
    </row>
    <row r="10498" spans="1:9" x14ac:dyDescent="0.25">
      <c r="A10498">
        <v>6788</v>
      </c>
      <c r="B10498" t="s">
        <v>12205</v>
      </c>
      <c r="C10498" t="s">
        <v>14</v>
      </c>
      <c r="D10498" t="s">
        <v>11</v>
      </c>
      <c r="F10498">
        <v>4</v>
      </c>
      <c r="G10498">
        <v>3.3</v>
      </c>
      <c r="H10498">
        <v>1</v>
      </c>
      <c r="I10498" t="s">
        <v>24071</v>
      </c>
    </row>
    <row r="10499" spans="1:9" x14ac:dyDescent="0.25">
      <c r="A10499">
        <v>6789</v>
      </c>
      <c r="B10499" t="s">
        <v>12206</v>
      </c>
      <c r="C10499" t="s">
        <v>14</v>
      </c>
      <c r="D10499" t="s">
        <v>12207</v>
      </c>
      <c r="F10499">
        <v>4</v>
      </c>
      <c r="G10499">
        <v>3.3</v>
      </c>
      <c r="I10499" t="s">
        <v>24070</v>
      </c>
    </row>
    <row r="10500" spans="1:9" x14ac:dyDescent="0.25">
      <c r="A10500">
        <v>20524</v>
      </c>
      <c r="B10500" t="s">
        <v>12208</v>
      </c>
      <c r="C10500" t="s">
        <v>10</v>
      </c>
      <c r="D10500" t="s">
        <v>11</v>
      </c>
      <c r="F10500">
        <v>0</v>
      </c>
      <c r="G10500">
        <v>9.99</v>
      </c>
      <c r="H10500">
        <v>1</v>
      </c>
      <c r="I10500" t="s">
        <v>24070</v>
      </c>
    </row>
    <row r="10501" spans="1:9" x14ac:dyDescent="0.25">
      <c r="A10501">
        <v>20526</v>
      </c>
      <c r="B10501" t="s">
        <v>12209</v>
      </c>
      <c r="C10501" t="s">
        <v>10</v>
      </c>
      <c r="D10501" t="s">
        <v>11</v>
      </c>
      <c r="G10501">
        <v>8.99</v>
      </c>
      <c r="H10501">
        <v>1</v>
      </c>
      <c r="I10501" t="s">
        <v>24071</v>
      </c>
    </row>
    <row r="10502" spans="1:9" x14ac:dyDescent="0.25">
      <c r="A10502">
        <v>20529</v>
      </c>
      <c r="B10502" t="s">
        <v>12210</v>
      </c>
      <c r="C10502" t="s">
        <v>10</v>
      </c>
      <c r="D10502" t="s">
        <v>11</v>
      </c>
      <c r="E10502" s="1">
        <v>44821</v>
      </c>
      <c r="F10502">
        <v>0</v>
      </c>
      <c r="G10502">
        <v>9.99</v>
      </c>
      <c r="H10502">
        <v>1</v>
      </c>
      <c r="I10502" t="s">
        <v>24070</v>
      </c>
    </row>
    <row r="10503" spans="1:9" x14ac:dyDescent="0.25">
      <c r="A10503">
        <v>6795</v>
      </c>
      <c r="B10503" t="s">
        <v>12211</v>
      </c>
      <c r="C10503" t="s">
        <v>14</v>
      </c>
      <c r="D10503" t="s">
        <v>12212</v>
      </c>
      <c r="E10503" s="1">
        <v>44610</v>
      </c>
      <c r="F10503">
        <v>4</v>
      </c>
      <c r="G10503">
        <v>3.3</v>
      </c>
      <c r="I10503" t="s">
        <v>24070</v>
      </c>
    </row>
    <row r="10504" spans="1:9" x14ac:dyDescent="0.25">
      <c r="A10504">
        <v>20530</v>
      </c>
      <c r="B10504" t="s">
        <v>12213</v>
      </c>
      <c r="C10504" t="s">
        <v>10</v>
      </c>
      <c r="D10504" t="s">
        <v>12214</v>
      </c>
      <c r="E10504" s="1">
        <v>44526</v>
      </c>
      <c r="F10504">
        <v>0</v>
      </c>
      <c r="G10504">
        <v>9.99</v>
      </c>
      <c r="I10504" t="s">
        <v>24070</v>
      </c>
    </row>
    <row r="10505" spans="1:9" x14ac:dyDescent="0.25">
      <c r="A10505">
        <v>29469</v>
      </c>
      <c r="B10505" t="s">
        <v>12215</v>
      </c>
      <c r="C10505" t="s">
        <v>14</v>
      </c>
      <c r="D10505" t="s">
        <v>12216</v>
      </c>
      <c r="F10505">
        <v>4</v>
      </c>
      <c r="G10505">
        <v>3.3</v>
      </c>
      <c r="I10505" t="s">
        <v>24070</v>
      </c>
    </row>
    <row r="10506" spans="1:9" x14ac:dyDescent="0.25">
      <c r="A10506">
        <v>29993</v>
      </c>
      <c r="B10506" t="s">
        <v>12217</v>
      </c>
      <c r="C10506" t="s">
        <v>10</v>
      </c>
      <c r="F10506">
        <v>0</v>
      </c>
      <c r="G10506">
        <v>9.99</v>
      </c>
      <c r="I10506" t="s">
        <v>24070</v>
      </c>
    </row>
    <row r="10507" spans="1:9" x14ac:dyDescent="0.25">
      <c r="A10507">
        <v>6796</v>
      </c>
      <c r="B10507" t="s">
        <v>12218</v>
      </c>
      <c r="C10507" t="s">
        <v>14</v>
      </c>
      <c r="D10507" t="s">
        <v>12219</v>
      </c>
      <c r="E10507" s="1">
        <v>44465</v>
      </c>
      <c r="F10507">
        <v>4</v>
      </c>
      <c r="G10507">
        <v>3.3</v>
      </c>
      <c r="I10507" t="s">
        <v>24070</v>
      </c>
    </row>
    <row r="10508" spans="1:9" x14ac:dyDescent="0.25">
      <c r="A10508">
        <v>6797</v>
      </c>
      <c r="B10508" t="s">
        <v>12220</v>
      </c>
      <c r="C10508" t="s">
        <v>14</v>
      </c>
      <c r="D10508" t="s">
        <v>12221</v>
      </c>
      <c r="F10508">
        <v>4</v>
      </c>
      <c r="G10508">
        <v>3.3</v>
      </c>
      <c r="I10508" t="s">
        <v>24070</v>
      </c>
    </row>
    <row r="10509" spans="1:9" x14ac:dyDescent="0.25">
      <c r="A10509">
        <v>30968</v>
      </c>
      <c r="B10509" t="s">
        <v>12222</v>
      </c>
      <c r="C10509" t="s">
        <v>10</v>
      </c>
      <c r="D10509" t="s">
        <v>11</v>
      </c>
      <c r="E10509" s="1">
        <v>44546</v>
      </c>
      <c r="F10509">
        <v>9.99</v>
      </c>
      <c r="G10509">
        <v>9.99</v>
      </c>
      <c r="H10509">
        <v>1</v>
      </c>
      <c r="I10509" t="s">
        <v>24070</v>
      </c>
    </row>
    <row r="10510" spans="1:9" x14ac:dyDescent="0.25">
      <c r="A10510">
        <v>20532</v>
      </c>
      <c r="B10510" t="s">
        <v>12223</v>
      </c>
      <c r="C10510" t="s">
        <v>10</v>
      </c>
      <c r="D10510" t="s">
        <v>50</v>
      </c>
      <c r="G10510">
        <v>8.99</v>
      </c>
      <c r="H10510">
        <v>1</v>
      </c>
      <c r="I10510" t="s">
        <v>24779</v>
      </c>
    </row>
    <row r="10511" spans="1:9" x14ac:dyDescent="0.25">
      <c r="A10511">
        <v>6799</v>
      </c>
      <c r="B10511" t="s">
        <v>12224</v>
      </c>
      <c r="C10511" t="s">
        <v>14</v>
      </c>
      <c r="D10511" t="s">
        <v>12225</v>
      </c>
      <c r="F10511">
        <v>4</v>
      </c>
      <c r="G10511">
        <v>3.3</v>
      </c>
      <c r="I10511" t="s">
        <v>24070</v>
      </c>
    </row>
    <row r="10512" spans="1:9" x14ac:dyDescent="0.25">
      <c r="A10512">
        <v>20534</v>
      </c>
      <c r="B10512" t="s">
        <v>12226</v>
      </c>
      <c r="C10512" t="s">
        <v>10</v>
      </c>
      <c r="D10512" t="s">
        <v>35</v>
      </c>
      <c r="G10512">
        <v>8.99</v>
      </c>
      <c r="H10512">
        <v>1</v>
      </c>
      <c r="I10512" t="s">
        <v>24779</v>
      </c>
    </row>
    <row r="10513" spans="1:9" x14ac:dyDescent="0.25">
      <c r="A10513">
        <v>30899</v>
      </c>
      <c r="B10513" t="s">
        <v>12227</v>
      </c>
      <c r="C10513" t="s">
        <v>10</v>
      </c>
      <c r="D10513" t="s">
        <v>11</v>
      </c>
      <c r="E10513" s="1">
        <v>44537</v>
      </c>
      <c r="F10513">
        <v>9.99</v>
      </c>
      <c r="G10513">
        <v>9.99</v>
      </c>
      <c r="H10513">
        <v>1</v>
      </c>
      <c r="I10513" t="s">
        <v>24070</v>
      </c>
    </row>
    <row r="10514" spans="1:9" x14ac:dyDescent="0.25">
      <c r="A10514">
        <v>29888</v>
      </c>
      <c r="B10514" t="s">
        <v>12228</v>
      </c>
      <c r="C10514" t="s">
        <v>14</v>
      </c>
      <c r="D10514" t="s">
        <v>12229</v>
      </c>
      <c r="F10514">
        <v>4</v>
      </c>
      <c r="G10514">
        <v>3.3</v>
      </c>
      <c r="I10514" t="s">
        <v>24070</v>
      </c>
    </row>
    <row r="10515" spans="1:9" x14ac:dyDescent="0.25">
      <c r="A10515">
        <v>31797</v>
      </c>
      <c r="B10515" t="s">
        <v>12230</v>
      </c>
      <c r="C10515" t="s">
        <v>10</v>
      </c>
      <c r="D10515" t="s">
        <v>11</v>
      </c>
      <c r="E10515" s="1">
        <v>44673</v>
      </c>
      <c r="F10515">
        <v>9.99</v>
      </c>
      <c r="G10515">
        <v>9.99</v>
      </c>
      <c r="I10515" t="s">
        <v>24070</v>
      </c>
    </row>
    <row r="10516" spans="1:9" x14ac:dyDescent="0.25">
      <c r="A10516">
        <v>6807</v>
      </c>
      <c r="B10516" t="s">
        <v>12231</v>
      </c>
      <c r="C10516" t="s">
        <v>14</v>
      </c>
      <c r="D10516" t="s">
        <v>12232</v>
      </c>
      <c r="E10516" s="1">
        <v>44629</v>
      </c>
      <c r="F10516">
        <v>4</v>
      </c>
      <c r="G10516">
        <v>3.3</v>
      </c>
      <c r="I10516" t="s">
        <v>24070</v>
      </c>
    </row>
    <row r="10517" spans="1:9" x14ac:dyDescent="0.25">
      <c r="A10517">
        <v>6815</v>
      </c>
      <c r="B10517" t="s">
        <v>12233</v>
      </c>
      <c r="C10517" t="s">
        <v>14</v>
      </c>
      <c r="D10517" t="s">
        <v>12234</v>
      </c>
      <c r="F10517">
        <v>4</v>
      </c>
      <c r="G10517">
        <v>3.3</v>
      </c>
      <c r="I10517" t="s">
        <v>24070</v>
      </c>
    </row>
    <row r="10518" spans="1:9" x14ac:dyDescent="0.25">
      <c r="A10518">
        <v>6816</v>
      </c>
      <c r="B10518" t="s">
        <v>12235</v>
      </c>
      <c r="C10518" t="s">
        <v>14</v>
      </c>
      <c r="D10518" t="s">
        <v>12234</v>
      </c>
      <c r="F10518">
        <v>4</v>
      </c>
      <c r="G10518">
        <v>3.3</v>
      </c>
      <c r="I10518" t="s">
        <v>24070</v>
      </c>
    </row>
    <row r="10519" spans="1:9" x14ac:dyDescent="0.25">
      <c r="A10519">
        <v>29502</v>
      </c>
      <c r="B10519" t="s">
        <v>12236</v>
      </c>
      <c r="C10519" t="s">
        <v>14</v>
      </c>
      <c r="E10519" s="1">
        <v>44402</v>
      </c>
      <c r="F10519">
        <v>0</v>
      </c>
      <c r="G10519">
        <v>3.33</v>
      </c>
      <c r="I10519" t="s">
        <v>24070</v>
      </c>
    </row>
    <row r="10520" spans="1:9" x14ac:dyDescent="0.25">
      <c r="A10520">
        <v>6821</v>
      </c>
      <c r="B10520" t="s">
        <v>12237</v>
      </c>
      <c r="C10520" t="s">
        <v>14</v>
      </c>
      <c r="D10520" t="s">
        <v>12238</v>
      </c>
      <c r="F10520">
        <v>4</v>
      </c>
      <c r="G10520">
        <v>3.3</v>
      </c>
      <c r="I10520" t="s">
        <v>24070</v>
      </c>
    </row>
    <row r="10521" spans="1:9" x14ac:dyDescent="0.25">
      <c r="A10521">
        <v>31774</v>
      </c>
      <c r="B10521" t="s">
        <v>12239</v>
      </c>
      <c r="C10521" t="s">
        <v>14</v>
      </c>
      <c r="F10521">
        <v>0</v>
      </c>
      <c r="G10521">
        <v>3.33</v>
      </c>
      <c r="I10521" t="s">
        <v>24070</v>
      </c>
    </row>
    <row r="10522" spans="1:9" x14ac:dyDescent="0.25">
      <c r="A10522">
        <v>32086</v>
      </c>
      <c r="B10522" t="s">
        <v>12240</v>
      </c>
      <c r="C10522" t="s">
        <v>14</v>
      </c>
      <c r="E10522" s="1">
        <v>44722</v>
      </c>
      <c r="F10522">
        <v>0</v>
      </c>
      <c r="G10522">
        <v>3.33</v>
      </c>
      <c r="I10522" t="s">
        <v>24070</v>
      </c>
    </row>
    <row r="10523" spans="1:9" x14ac:dyDescent="0.25">
      <c r="A10523">
        <v>30259</v>
      </c>
      <c r="B10523" t="s">
        <v>12241</v>
      </c>
      <c r="C10523" t="s">
        <v>10</v>
      </c>
      <c r="E10523" s="1">
        <v>44526</v>
      </c>
      <c r="F10523">
        <v>0</v>
      </c>
      <c r="G10523">
        <v>9.99</v>
      </c>
      <c r="I10523" t="s">
        <v>24070</v>
      </c>
    </row>
    <row r="10524" spans="1:9" x14ac:dyDescent="0.25">
      <c r="A10524">
        <v>20539</v>
      </c>
      <c r="B10524" t="s">
        <v>12242</v>
      </c>
      <c r="C10524" t="s">
        <v>10</v>
      </c>
      <c r="D10524" t="s">
        <v>11</v>
      </c>
      <c r="G10524">
        <v>9.99</v>
      </c>
      <c r="H10524">
        <v>1</v>
      </c>
      <c r="I10524" t="s">
        <v>24070</v>
      </c>
    </row>
    <row r="10525" spans="1:9" x14ac:dyDescent="0.25">
      <c r="A10525">
        <v>6827</v>
      </c>
      <c r="B10525" t="s">
        <v>12243</v>
      </c>
      <c r="C10525" t="s">
        <v>14</v>
      </c>
      <c r="D10525" t="s">
        <v>4629</v>
      </c>
      <c r="F10525">
        <v>4</v>
      </c>
      <c r="G10525">
        <v>3.3</v>
      </c>
      <c r="I10525" t="s">
        <v>24070</v>
      </c>
    </row>
    <row r="10526" spans="1:9" x14ac:dyDescent="0.25">
      <c r="A10526">
        <v>6828</v>
      </c>
      <c r="B10526" t="s">
        <v>12244</v>
      </c>
      <c r="C10526" t="s">
        <v>14</v>
      </c>
      <c r="D10526" t="s">
        <v>12245</v>
      </c>
      <c r="F10526">
        <v>4</v>
      </c>
      <c r="G10526">
        <v>3.3</v>
      </c>
      <c r="I10526" t="s">
        <v>24070</v>
      </c>
    </row>
    <row r="10527" spans="1:9" x14ac:dyDescent="0.25">
      <c r="A10527">
        <v>20540</v>
      </c>
      <c r="B10527" t="s">
        <v>12246</v>
      </c>
      <c r="C10527" t="s">
        <v>10</v>
      </c>
      <c r="D10527" t="s">
        <v>35</v>
      </c>
      <c r="E10527" s="1">
        <v>44304</v>
      </c>
      <c r="F10527">
        <v>0</v>
      </c>
      <c r="G10527">
        <v>8.99</v>
      </c>
      <c r="H10527">
        <v>1</v>
      </c>
      <c r="I10527" t="s">
        <v>24070</v>
      </c>
    </row>
    <row r="10528" spans="1:9" x14ac:dyDescent="0.25">
      <c r="A10528">
        <v>6829</v>
      </c>
      <c r="B10528" t="s">
        <v>12247</v>
      </c>
      <c r="C10528" t="s">
        <v>14</v>
      </c>
      <c r="D10528" t="s">
        <v>12248</v>
      </c>
      <c r="F10528">
        <v>4</v>
      </c>
      <c r="G10528">
        <v>3.3</v>
      </c>
      <c r="I10528" t="s">
        <v>24070</v>
      </c>
    </row>
    <row r="10529" spans="1:9" x14ac:dyDescent="0.25">
      <c r="A10529">
        <v>20541</v>
      </c>
      <c r="B10529" t="s">
        <v>12249</v>
      </c>
      <c r="C10529" t="s">
        <v>10</v>
      </c>
      <c r="D10529" t="s">
        <v>11</v>
      </c>
      <c r="F10529">
        <v>9.99</v>
      </c>
      <c r="G10529">
        <v>9.99</v>
      </c>
      <c r="H10529">
        <v>1</v>
      </c>
      <c r="I10529" t="s">
        <v>24070</v>
      </c>
    </row>
    <row r="10530" spans="1:9" x14ac:dyDescent="0.25">
      <c r="A10530">
        <v>6831</v>
      </c>
      <c r="B10530" t="s">
        <v>12250</v>
      </c>
      <c r="C10530" t="s">
        <v>14</v>
      </c>
      <c r="D10530" t="s">
        <v>12251</v>
      </c>
      <c r="F10530">
        <v>4</v>
      </c>
      <c r="G10530">
        <v>3.3</v>
      </c>
      <c r="I10530" t="s">
        <v>24070</v>
      </c>
    </row>
    <row r="10531" spans="1:9" x14ac:dyDescent="0.25">
      <c r="A10531">
        <v>29836</v>
      </c>
      <c r="B10531" t="s">
        <v>12252</v>
      </c>
      <c r="C10531" t="s">
        <v>14</v>
      </c>
      <c r="D10531" t="s">
        <v>12253</v>
      </c>
      <c r="E10531" s="1">
        <v>44411</v>
      </c>
      <c r="F10531">
        <v>4</v>
      </c>
      <c r="G10531">
        <v>3.3</v>
      </c>
      <c r="I10531" t="s">
        <v>24070</v>
      </c>
    </row>
    <row r="10532" spans="1:9" x14ac:dyDescent="0.25">
      <c r="A10532">
        <v>29839</v>
      </c>
      <c r="B10532" t="s">
        <v>12254</v>
      </c>
      <c r="C10532" t="s">
        <v>14</v>
      </c>
      <c r="D10532" t="s">
        <v>12255</v>
      </c>
      <c r="E10532" s="1">
        <v>44411</v>
      </c>
      <c r="F10532">
        <v>4</v>
      </c>
      <c r="G10532">
        <v>3.3</v>
      </c>
      <c r="I10532" t="s">
        <v>24070</v>
      </c>
    </row>
    <row r="10533" spans="1:9" x14ac:dyDescent="0.25">
      <c r="A10533">
        <v>6834</v>
      </c>
      <c r="B10533" t="s">
        <v>12256</v>
      </c>
      <c r="C10533" t="s">
        <v>14</v>
      </c>
      <c r="D10533" t="s">
        <v>12257</v>
      </c>
      <c r="E10533" s="1">
        <v>45078</v>
      </c>
      <c r="F10533">
        <v>4</v>
      </c>
      <c r="G10533">
        <v>3.3</v>
      </c>
      <c r="I10533" t="s">
        <v>24070</v>
      </c>
    </row>
    <row r="10534" spans="1:9" x14ac:dyDescent="0.25">
      <c r="A10534">
        <v>30700</v>
      </c>
      <c r="B10534" t="s">
        <v>12258</v>
      </c>
      <c r="C10534" t="s">
        <v>10</v>
      </c>
      <c r="D10534" t="s">
        <v>12259</v>
      </c>
      <c r="E10534" s="1">
        <v>44540</v>
      </c>
      <c r="F10534">
        <v>3.99</v>
      </c>
      <c r="G10534">
        <v>3.3</v>
      </c>
      <c r="I10534" t="s">
        <v>24070</v>
      </c>
    </row>
    <row r="10535" spans="1:9" x14ac:dyDescent="0.25">
      <c r="A10535">
        <v>30930</v>
      </c>
      <c r="B10535" t="s">
        <v>12260</v>
      </c>
      <c r="C10535" t="s">
        <v>14</v>
      </c>
      <c r="D10535" t="s">
        <v>12259</v>
      </c>
      <c r="E10535" s="1">
        <v>44540</v>
      </c>
      <c r="F10535">
        <v>4</v>
      </c>
      <c r="G10535">
        <v>3.3</v>
      </c>
      <c r="I10535" t="s">
        <v>24070</v>
      </c>
    </row>
    <row r="10536" spans="1:9" x14ac:dyDescent="0.25">
      <c r="A10536">
        <v>29191</v>
      </c>
      <c r="B10536" t="s">
        <v>12261</v>
      </c>
      <c r="C10536" t="s">
        <v>14</v>
      </c>
      <c r="D10536" t="s">
        <v>12262</v>
      </c>
      <c r="F10536">
        <v>4</v>
      </c>
      <c r="G10536">
        <v>3.3</v>
      </c>
      <c r="I10536" t="s">
        <v>24070</v>
      </c>
    </row>
    <row r="10537" spans="1:9" x14ac:dyDescent="0.25">
      <c r="A10537">
        <v>20543</v>
      </c>
      <c r="B10537" t="s">
        <v>12263</v>
      </c>
      <c r="C10537" t="s">
        <v>10</v>
      </c>
      <c r="D10537" t="s">
        <v>11</v>
      </c>
      <c r="F10537">
        <v>0</v>
      </c>
      <c r="G10537">
        <v>9.99</v>
      </c>
      <c r="H10537">
        <v>1</v>
      </c>
      <c r="I10537" t="s">
        <v>24070</v>
      </c>
    </row>
    <row r="10538" spans="1:9" x14ac:dyDescent="0.25">
      <c r="A10538">
        <v>20544</v>
      </c>
      <c r="B10538" t="s">
        <v>12264</v>
      </c>
      <c r="C10538" t="s">
        <v>10</v>
      </c>
      <c r="D10538" t="s">
        <v>12265</v>
      </c>
      <c r="E10538" s="1">
        <v>44895</v>
      </c>
      <c r="F10538">
        <v>0</v>
      </c>
      <c r="G10538">
        <v>9.99</v>
      </c>
      <c r="I10538" t="s">
        <v>24070</v>
      </c>
    </row>
    <row r="10539" spans="1:9" x14ac:dyDescent="0.25">
      <c r="A10539">
        <v>20547</v>
      </c>
      <c r="B10539" t="s">
        <v>12266</v>
      </c>
      <c r="C10539" t="s">
        <v>10</v>
      </c>
      <c r="D10539" t="s">
        <v>11</v>
      </c>
      <c r="F10539">
        <v>0</v>
      </c>
      <c r="G10539">
        <v>9.99</v>
      </c>
      <c r="H10539">
        <v>1</v>
      </c>
      <c r="I10539" t="s">
        <v>24070</v>
      </c>
    </row>
    <row r="10540" spans="1:9" x14ac:dyDescent="0.25">
      <c r="A10540">
        <v>6843</v>
      </c>
      <c r="B10540" t="s">
        <v>12267</v>
      </c>
      <c r="C10540" t="s">
        <v>14</v>
      </c>
      <c r="D10540" t="s">
        <v>12268</v>
      </c>
      <c r="F10540">
        <v>4</v>
      </c>
      <c r="G10540">
        <v>3.3</v>
      </c>
      <c r="I10540" t="s">
        <v>24070</v>
      </c>
    </row>
    <row r="10541" spans="1:9" x14ac:dyDescent="0.25">
      <c r="A10541">
        <v>29300</v>
      </c>
      <c r="B10541" t="s">
        <v>12269</v>
      </c>
      <c r="C10541" t="s">
        <v>10</v>
      </c>
      <c r="F10541">
        <v>0</v>
      </c>
      <c r="G10541">
        <v>9.99</v>
      </c>
      <c r="I10541" t="s">
        <v>24070</v>
      </c>
    </row>
    <row r="10542" spans="1:9" x14ac:dyDescent="0.25">
      <c r="A10542">
        <v>6848</v>
      </c>
      <c r="B10542" t="s">
        <v>12270</v>
      </c>
      <c r="C10542" t="s">
        <v>14</v>
      </c>
      <c r="D10542" t="s">
        <v>12271</v>
      </c>
      <c r="E10542" s="1">
        <v>44628</v>
      </c>
      <c r="F10542">
        <v>4</v>
      </c>
      <c r="G10542">
        <v>3.3</v>
      </c>
      <c r="I10542" t="s">
        <v>24070</v>
      </c>
    </row>
    <row r="10543" spans="1:9" x14ac:dyDescent="0.25">
      <c r="A10543">
        <v>29867</v>
      </c>
      <c r="B10543" t="s">
        <v>12272</v>
      </c>
      <c r="C10543" t="s">
        <v>14</v>
      </c>
      <c r="D10543" t="s">
        <v>12273</v>
      </c>
      <c r="F10543">
        <v>4</v>
      </c>
      <c r="G10543">
        <v>3.3</v>
      </c>
      <c r="I10543" t="s">
        <v>24070</v>
      </c>
    </row>
    <row r="10544" spans="1:9" x14ac:dyDescent="0.25">
      <c r="A10544">
        <v>31395</v>
      </c>
      <c r="B10544" t="s">
        <v>12274</v>
      </c>
      <c r="C10544" t="s">
        <v>14</v>
      </c>
      <c r="D10544" t="s">
        <v>12273</v>
      </c>
      <c r="F10544">
        <v>4</v>
      </c>
      <c r="G10544">
        <v>3.3</v>
      </c>
      <c r="I10544" t="s">
        <v>24070</v>
      </c>
    </row>
    <row r="10545" spans="1:9" x14ac:dyDescent="0.25">
      <c r="A10545">
        <v>20548</v>
      </c>
      <c r="B10545" t="s">
        <v>12275</v>
      </c>
      <c r="C10545" t="s">
        <v>10</v>
      </c>
      <c r="D10545" t="s">
        <v>11</v>
      </c>
      <c r="G10545">
        <v>9.99</v>
      </c>
      <c r="H10545">
        <v>1</v>
      </c>
      <c r="I10545" t="s">
        <v>24070</v>
      </c>
    </row>
    <row r="10546" spans="1:9" x14ac:dyDescent="0.25">
      <c r="A10546">
        <v>20549</v>
      </c>
      <c r="B10546" t="s">
        <v>12276</v>
      </c>
      <c r="C10546" t="s">
        <v>10</v>
      </c>
      <c r="D10546" t="s">
        <v>11</v>
      </c>
      <c r="E10546" s="1">
        <v>44689</v>
      </c>
      <c r="F10546">
        <v>0</v>
      </c>
      <c r="G10546">
        <v>9.99</v>
      </c>
      <c r="H10546">
        <v>1</v>
      </c>
      <c r="I10546" t="s">
        <v>24070</v>
      </c>
    </row>
    <row r="10547" spans="1:9" x14ac:dyDescent="0.25">
      <c r="A10547">
        <v>6850</v>
      </c>
      <c r="B10547" t="s">
        <v>12277</v>
      </c>
      <c r="C10547" t="s">
        <v>14</v>
      </c>
      <c r="E10547" s="1">
        <v>44690</v>
      </c>
      <c r="F10547">
        <v>0</v>
      </c>
      <c r="G10547">
        <v>3.33</v>
      </c>
      <c r="H10547">
        <v>0</v>
      </c>
      <c r="I10547" t="s">
        <v>24070</v>
      </c>
    </row>
    <row r="10548" spans="1:9" x14ac:dyDescent="0.25">
      <c r="A10548">
        <v>29336</v>
      </c>
      <c r="B10548" t="s">
        <v>12278</v>
      </c>
      <c r="C10548" t="s">
        <v>10</v>
      </c>
      <c r="D10548" t="s">
        <v>475</v>
      </c>
      <c r="E10548" s="1">
        <v>44723</v>
      </c>
      <c r="F10548">
        <v>9.99</v>
      </c>
      <c r="G10548">
        <v>9.99</v>
      </c>
      <c r="H10548">
        <v>1</v>
      </c>
      <c r="I10548" t="s">
        <v>24070</v>
      </c>
    </row>
    <row r="10549" spans="1:9" x14ac:dyDescent="0.25">
      <c r="A10549">
        <v>20550</v>
      </c>
      <c r="B10549" t="s">
        <v>12279</v>
      </c>
      <c r="C10549" t="s">
        <v>10</v>
      </c>
      <c r="D10549" t="s">
        <v>11</v>
      </c>
      <c r="G10549">
        <v>12.49</v>
      </c>
      <c r="H10549">
        <v>1</v>
      </c>
      <c r="I10549" t="s">
        <v>24070</v>
      </c>
    </row>
    <row r="10550" spans="1:9" x14ac:dyDescent="0.25">
      <c r="A10550">
        <v>29670</v>
      </c>
      <c r="B10550" t="s">
        <v>12280</v>
      </c>
      <c r="C10550" t="s">
        <v>14</v>
      </c>
      <c r="D10550" t="s">
        <v>12281</v>
      </c>
      <c r="F10550">
        <v>4</v>
      </c>
      <c r="G10550">
        <v>3.3</v>
      </c>
      <c r="I10550" t="s">
        <v>24070</v>
      </c>
    </row>
    <row r="10551" spans="1:9" x14ac:dyDescent="0.25">
      <c r="A10551">
        <v>31423</v>
      </c>
      <c r="B10551" t="s">
        <v>12282</v>
      </c>
      <c r="C10551" t="s">
        <v>14</v>
      </c>
      <c r="D10551" t="s">
        <v>12283</v>
      </c>
      <c r="F10551">
        <v>4</v>
      </c>
      <c r="G10551">
        <v>3.3</v>
      </c>
      <c r="I10551" t="s">
        <v>24070</v>
      </c>
    </row>
    <row r="10552" spans="1:9" x14ac:dyDescent="0.25">
      <c r="A10552">
        <v>20552</v>
      </c>
      <c r="B10552" t="s">
        <v>12284</v>
      </c>
      <c r="C10552" t="s">
        <v>10</v>
      </c>
      <c r="D10552" t="s">
        <v>11</v>
      </c>
      <c r="E10552" s="1">
        <v>44209</v>
      </c>
      <c r="F10552">
        <v>0</v>
      </c>
      <c r="G10552">
        <v>8.99</v>
      </c>
      <c r="H10552">
        <v>1</v>
      </c>
      <c r="I10552" t="s">
        <v>24070</v>
      </c>
    </row>
    <row r="10553" spans="1:9" x14ac:dyDescent="0.25">
      <c r="A10553">
        <v>6857</v>
      </c>
      <c r="B10553" t="s">
        <v>12285</v>
      </c>
      <c r="C10553" t="s">
        <v>14</v>
      </c>
      <c r="D10553" t="s">
        <v>12286</v>
      </c>
      <c r="E10553" s="1">
        <v>44518</v>
      </c>
      <c r="F10553">
        <v>4</v>
      </c>
      <c r="G10553">
        <v>3.3</v>
      </c>
      <c r="I10553" t="s">
        <v>24070</v>
      </c>
    </row>
    <row r="10554" spans="1:9" x14ac:dyDescent="0.25">
      <c r="A10554">
        <v>20554</v>
      </c>
      <c r="B10554" t="s">
        <v>12287</v>
      </c>
      <c r="C10554" t="s">
        <v>10</v>
      </c>
      <c r="D10554" t="s">
        <v>11</v>
      </c>
      <c r="G10554">
        <v>9.99</v>
      </c>
      <c r="H10554">
        <v>1</v>
      </c>
      <c r="I10554" t="s">
        <v>24070</v>
      </c>
    </row>
    <row r="10555" spans="1:9" x14ac:dyDescent="0.25">
      <c r="A10555">
        <v>6860</v>
      </c>
      <c r="B10555" t="s">
        <v>12288</v>
      </c>
      <c r="C10555" t="s">
        <v>14</v>
      </c>
      <c r="D10555" t="s">
        <v>12289</v>
      </c>
      <c r="E10555" s="1">
        <v>44850</v>
      </c>
      <c r="F10555">
        <v>4</v>
      </c>
      <c r="G10555">
        <v>3.3</v>
      </c>
      <c r="I10555" t="s">
        <v>24070</v>
      </c>
    </row>
    <row r="10556" spans="1:9" x14ac:dyDescent="0.25">
      <c r="A10556">
        <v>20555</v>
      </c>
      <c r="B10556" t="s">
        <v>12290</v>
      </c>
      <c r="C10556" t="s">
        <v>10</v>
      </c>
      <c r="D10556" t="s">
        <v>11</v>
      </c>
      <c r="G10556">
        <v>9.99</v>
      </c>
      <c r="H10556">
        <v>1</v>
      </c>
      <c r="I10556" t="s">
        <v>24070</v>
      </c>
    </row>
    <row r="10557" spans="1:9" x14ac:dyDescent="0.25">
      <c r="A10557">
        <v>6865</v>
      </c>
      <c r="B10557" t="s">
        <v>12291</v>
      </c>
      <c r="C10557" t="s">
        <v>14</v>
      </c>
      <c r="D10557" t="s">
        <v>12292</v>
      </c>
      <c r="F10557">
        <v>4</v>
      </c>
      <c r="G10557">
        <v>3.3</v>
      </c>
      <c r="I10557" t="s">
        <v>24070</v>
      </c>
    </row>
    <row r="10558" spans="1:9" x14ac:dyDescent="0.25">
      <c r="A10558">
        <v>20557</v>
      </c>
      <c r="B10558" t="s">
        <v>12293</v>
      </c>
      <c r="C10558" t="s">
        <v>10</v>
      </c>
      <c r="D10558" t="s">
        <v>11</v>
      </c>
      <c r="E10558" s="1">
        <v>44534</v>
      </c>
      <c r="F10558">
        <v>0</v>
      </c>
      <c r="G10558">
        <v>9.99</v>
      </c>
      <c r="H10558">
        <v>1</v>
      </c>
      <c r="I10558" t="s">
        <v>24070</v>
      </c>
    </row>
    <row r="10559" spans="1:9" x14ac:dyDescent="0.25">
      <c r="A10559">
        <v>29589</v>
      </c>
      <c r="B10559" t="s">
        <v>12294</v>
      </c>
      <c r="C10559" t="s">
        <v>10</v>
      </c>
      <c r="E10559" s="1">
        <v>44474</v>
      </c>
      <c r="F10559">
        <v>0</v>
      </c>
      <c r="G10559">
        <v>9.99</v>
      </c>
      <c r="I10559" t="s">
        <v>24070</v>
      </c>
    </row>
    <row r="10560" spans="1:9" x14ac:dyDescent="0.25">
      <c r="A10560">
        <v>6875</v>
      </c>
      <c r="B10560" t="s">
        <v>12295</v>
      </c>
      <c r="C10560" t="s">
        <v>14</v>
      </c>
      <c r="D10560" t="s">
        <v>12296</v>
      </c>
      <c r="E10560" s="1">
        <v>44585</v>
      </c>
      <c r="F10560">
        <v>4</v>
      </c>
      <c r="G10560">
        <v>3.3</v>
      </c>
      <c r="I10560" t="s">
        <v>24070</v>
      </c>
    </row>
    <row r="10561" spans="1:9" x14ac:dyDescent="0.25">
      <c r="A10561">
        <v>6878</v>
      </c>
      <c r="B10561" t="s">
        <v>12297</v>
      </c>
      <c r="C10561" t="s">
        <v>14</v>
      </c>
      <c r="D10561" t="s">
        <v>88</v>
      </c>
      <c r="F10561">
        <v>4</v>
      </c>
      <c r="G10561">
        <v>3.3</v>
      </c>
      <c r="H10561">
        <v>1</v>
      </c>
      <c r="I10561" t="s">
        <v>24071</v>
      </c>
    </row>
    <row r="10562" spans="1:9" x14ac:dyDescent="0.25">
      <c r="A10562">
        <v>30667</v>
      </c>
      <c r="B10562" t="s">
        <v>12298</v>
      </c>
      <c r="C10562" t="s">
        <v>14</v>
      </c>
      <c r="D10562" t="s">
        <v>12299</v>
      </c>
      <c r="F10562">
        <v>4</v>
      </c>
      <c r="G10562">
        <v>3.3</v>
      </c>
      <c r="I10562" t="s">
        <v>24070</v>
      </c>
    </row>
    <row r="10563" spans="1:9" x14ac:dyDescent="0.25">
      <c r="A10563">
        <v>6880</v>
      </c>
      <c r="B10563" t="s">
        <v>12300</v>
      </c>
      <c r="C10563" t="s">
        <v>14</v>
      </c>
      <c r="D10563" t="s">
        <v>12301</v>
      </c>
      <c r="F10563">
        <v>4</v>
      </c>
      <c r="G10563">
        <v>3.3</v>
      </c>
      <c r="I10563" t="s">
        <v>24070</v>
      </c>
    </row>
    <row r="10564" spans="1:9" x14ac:dyDescent="0.25">
      <c r="A10564">
        <v>6881</v>
      </c>
      <c r="B10564" t="s">
        <v>12302</v>
      </c>
      <c r="C10564" t="s">
        <v>14</v>
      </c>
      <c r="D10564" t="s">
        <v>12303</v>
      </c>
      <c r="F10564">
        <v>4</v>
      </c>
      <c r="G10564">
        <v>3.3</v>
      </c>
      <c r="I10564" t="s">
        <v>24070</v>
      </c>
    </row>
    <row r="10565" spans="1:9" x14ac:dyDescent="0.25">
      <c r="A10565">
        <v>6882</v>
      </c>
      <c r="B10565" t="s">
        <v>12304</v>
      </c>
      <c r="C10565" t="s">
        <v>14</v>
      </c>
      <c r="D10565" t="s">
        <v>12305</v>
      </c>
      <c r="E10565" s="1">
        <v>44773</v>
      </c>
      <c r="F10565">
        <v>4</v>
      </c>
      <c r="G10565">
        <v>3.3</v>
      </c>
      <c r="I10565" t="s">
        <v>24070</v>
      </c>
    </row>
    <row r="10566" spans="1:9" x14ac:dyDescent="0.25">
      <c r="A10566">
        <v>6883</v>
      </c>
      <c r="B10566" t="s">
        <v>12306</v>
      </c>
      <c r="C10566" t="s">
        <v>14</v>
      </c>
      <c r="D10566" t="s">
        <v>12307</v>
      </c>
      <c r="F10566">
        <v>4</v>
      </c>
      <c r="G10566">
        <v>3.3</v>
      </c>
      <c r="I10566" t="s">
        <v>24070</v>
      </c>
    </row>
    <row r="10567" spans="1:9" x14ac:dyDescent="0.25">
      <c r="A10567">
        <v>6884</v>
      </c>
      <c r="B10567" t="s">
        <v>12308</v>
      </c>
      <c r="C10567" t="s">
        <v>14</v>
      </c>
      <c r="D10567" t="s">
        <v>12309</v>
      </c>
      <c r="E10567" s="1">
        <v>44539</v>
      </c>
      <c r="F10567">
        <v>4</v>
      </c>
      <c r="G10567">
        <v>3.3</v>
      </c>
      <c r="I10567" t="s">
        <v>24070</v>
      </c>
    </row>
    <row r="10568" spans="1:9" x14ac:dyDescent="0.25">
      <c r="A10568">
        <v>6885</v>
      </c>
      <c r="B10568" t="s">
        <v>12310</v>
      </c>
      <c r="C10568" t="s">
        <v>14</v>
      </c>
      <c r="D10568" t="s">
        <v>12311</v>
      </c>
      <c r="F10568">
        <v>4</v>
      </c>
      <c r="G10568">
        <v>3.3</v>
      </c>
      <c r="I10568" t="s">
        <v>24070</v>
      </c>
    </row>
    <row r="10569" spans="1:9" x14ac:dyDescent="0.25">
      <c r="A10569">
        <v>20560</v>
      </c>
      <c r="B10569" t="s">
        <v>12312</v>
      </c>
      <c r="C10569" t="s">
        <v>10</v>
      </c>
      <c r="D10569" t="s">
        <v>11</v>
      </c>
      <c r="G10569">
        <v>9.99</v>
      </c>
      <c r="H10569">
        <v>1</v>
      </c>
      <c r="I10569" t="s">
        <v>24070</v>
      </c>
    </row>
    <row r="10570" spans="1:9" x14ac:dyDescent="0.25">
      <c r="A10570">
        <v>6888</v>
      </c>
      <c r="B10570" t="s">
        <v>12313</v>
      </c>
      <c r="C10570" t="s">
        <v>14</v>
      </c>
      <c r="D10570" t="s">
        <v>12314</v>
      </c>
      <c r="F10570">
        <v>4</v>
      </c>
      <c r="G10570">
        <v>3.3</v>
      </c>
      <c r="I10570" t="s">
        <v>24070</v>
      </c>
    </row>
    <row r="10571" spans="1:9" x14ac:dyDescent="0.25">
      <c r="A10571">
        <v>31047</v>
      </c>
      <c r="B10571" t="s">
        <v>12315</v>
      </c>
      <c r="C10571" t="s">
        <v>14</v>
      </c>
      <c r="E10571" s="1">
        <v>44575</v>
      </c>
      <c r="F10571">
        <v>0</v>
      </c>
      <c r="G10571">
        <v>3.33</v>
      </c>
      <c r="I10571" t="s">
        <v>24070</v>
      </c>
    </row>
    <row r="10572" spans="1:9" x14ac:dyDescent="0.25">
      <c r="A10572">
        <v>6889</v>
      </c>
      <c r="B10572" t="s">
        <v>12316</v>
      </c>
      <c r="C10572" t="s">
        <v>14</v>
      </c>
      <c r="D10572" t="s">
        <v>12317</v>
      </c>
      <c r="F10572">
        <v>4</v>
      </c>
      <c r="G10572">
        <v>3.3</v>
      </c>
      <c r="I10572" t="s">
        <v>24070</v>
      </c>
    </row>
    <row r="10573" spans="1:9" x14ac:dyDescent="0.25">
      <c r="A10573" t="s">
        <v>24778</v>
      </c>
      <c r="B10573" t="s">
        <v>12318</v>
      </c>
      <c r="C10573" t="s">
        <v>10</v>
      </c>
      <c r="G10573">
        <v>8.99</v>
      </c>
      <c r="I10573" t="s">
        <v>24779</v>
      </c>
    </row>
    <row r="10574" spans="1:9" x14ac:dyDescent="0.25">
      <c r="A10574" t="s">
        <v>24778</v>
      </c>
      <c r="B10574" t="s">
        <v>12319</v>
      </c>
      <c r="C10574" t="s">
        <v>10</v>
      </c>
      <c r="G10574">
        <v>8.99</v>
      </c>
      <c r="I10574" t="s">
        <v>24779</v>
      </c>
    </row>
    <row r="10575" spans="1:9" x14ac:dyDescent="0.25">
      <c r="A10575">
        <v>20564</v>
      </c>
      <c r="B10575" t="s">
        <v>12320</v>
      </c>
      <c r="C10575" t="s">
        <v>10</v>
      </c>
      <c r="D10575" t="s">
        <v>50</v>
      </c>
      <c r="G10575">
        <v>8.99</v>
      </c>
      <c r="H10575">
        <v>1</v>
      </c>
      <c r="I10575" t="s">
        <v>24779</v>
      </c>
    </row>
    <row r="10576" spans="1:9" x14ac:dyDescent="0.25">
      <c r="A10576" t="s">
        <v>24778</v>
      </c>
      <c r="B10576" t="s">
        <v>24485</v>
      </c>
      <c r="C10576" t="s">
        <v>10</v>
      </c>
      <c r="G10576">
        <v>8.99</v>
      </c>
      <c r="I10576" t="s">
        <v>24779</v>
      </c>
    </row>
    <row r="10577" spans="1:9" x14ac:dyDescent="0.25">
      <c r="A10577">
        <v>20565</v>
      </c>
      <c r="B10577" t="s">
        <v>12321</v>
      </c>
      <c r="C10577" t="s">
        <v>10</v>
      </c>
      <c r="D10577" t="s">
        <v>11</v>
      </c>
      <c r="G10577">
        <v>9.99</v>
      </c>
      <c r="H10577">
        <v>1</v>
      </c>
      <c r="I10577" t="s">
        <v>24071</v>
      </c>
    </row>
    <row r="10578" spans="1:9" x14ac:dyDescent="0.25">
      <c r="A10578" t="s">
        <v>23897</v>
      </c>
      <c r="B10578" t="s">
        <v>23734</v>
      </c>
      <c r="C10578" t="s">
        <v>10</v>
      </c>
      <c r="G10578">
        <v>8.99</v>
      </c>
      <c r="I10578" t="s">
        <v>24779</v>
      </c>
    </row>
    <row r="10579" spans="1:9" x14ac:dyDescent="0.25">
      <c r="A10579">
        <v>6892</v>
      </c>
      <c r="B10579" t="s">
        <v>12322</v>
      </c>
      <c r="C10579" t="s">
        <v>14</v>
      </c>
      <c r="D10579" t="s">
        <v>12323</v>
      </c>
      <c r="E10579" s="1">
        <v>44510</v>
      </c>
      <c r="F10579">
        <v>4</v>
      </c>
      <c r="G10579">
        <v>3.3</v>
      </c>
      <c r="I10579" t="s">
        <v>24070</v>
      </c>
    </row>
    <row r="10580" spans="1:9" x14ac:dyDescent="0.25">
      <c r="A10580">
        <v>6894</v>
      </c>
      <c r="B10580" t="s">
        <v>12324</v>
      </c>
      <c r="C10580" t="s">
        <v>14</v>
      </c>
      <c r="D10580" t="s">
        <v>12325</v>
      </c>
      <c r="F10580">
        <v>4</v>
      </c>
      <c r="G10580">
        <v>3.3</v>
      </c>
      <c r="I10580" t="s">
        <v>24070</v>
      </c>
    </row>
    <row r="10581" spans="1:9" x14ac:dyDescent="0.25">
      <c r="A10581">
        <v>20568</v>
      </c>
      <c r="B10581" t="s">
        <v>12326</v>
      </c>
      <c r="C10581" t="s">
        <v>10</v>
      </c>
      <c r="D10581" t="s">
        <v>35</v>
      </c>
      <c r="G10581">
        <v>8.99</v>
      </c>
      <c r="H10581">
        <v>1</v>
      </c>
      <c r="I10581" t="s">
        <v>24070</v>
      </c>
    </row>
    <row r="10582" spans="1:9" x14ac:dyDescent="0.25">
      <c r="A10582">
        <v>20569</v>
      </c>
      <c r="B10582" t="s">
        <v>12327</v>
      </c>
      <c r="C10582" t="s">
        <v>10</v>
      </c>
      <c r="D10582" t="s">
        <v>11</v>
      </c>
      <c r="E10582" s="1">
        <v>44407</v>
      </c>
      <c r="F10582">
        <v>0</v>
      </c>
      <c r="G10582">
        <v>9.99</v>
      </c>
      <c r="H10582">
        <v>1</v>
      </c>
      <c r="I10582" t="s">
        <v>24070</v>
      </c>
    </row>
    <row r="10583" spans="1:9" x14ac:dyDescent="0.25">
      <c r="A10583">
        <v>31131</v>
      </c>
      <c r="B10583" t="s">
        <v>12328</v>
      </c>
      <c r="C10583" t="s">
        <v>14</v>
      </c>
      <c r="E10583" s="1">
        <v>44589</v>
      </c>
      <c r="F10583">
        <v>0</v>
      </c>
      <c r="G10583">
        <v>3.33</v>
      </c>
      <c r="I10583" t="s">
        <v>24070</v>
      </c>
    </row>
    <row r="10584" spans="1:9" x14ac:dyDescent="0.25">
      <c r="A10584">
        <v>29675</v>
      </c>
      <c r="B10584" t="s">
        <v>12329</v>
      </c>
      <c r="C10584" t="s">
        <v>14</v>
      </c>
      <c r="D10584" t="s">
        <v>12330</v>
      </c>
      <c r="F10584">
        <v>4</v>
      </c>
      <c r="G10584">
        <v>3.3</v>
      </c>
      <c r="I10584" t="s">
        <v>24070</v>
      </c>
    </row>
    <row r="10585" spans="1:9" x14ac:dyDescent="0.25">
      <c r="A10585">
        <v>6899</v>
      </c>
      <c r="B10585" t="s">
        <v>12331</v>
      </c>
      <c r="C10585" t="s">
        <v>14</v>
      </c>
      <c r="D10585" t="s">
        <v>12317</v>
      </c>
      <c r="E10585" s="1">
        <v>44576</v>
      </c>
      <c r="F10585">
        <v>4</v>
      </c>
      <c r="G10585">
        <v>3.3</v>
      </c>
      <c r="I10585" t="s">
        <v>24070</v>
      </c>
    </row>
    <row r="10586" spans="1:9" x14ac:dyDescent="0.25">
      <c r="A10586">
        <v>20570</v>
      </c>
      <c r="B10586" t="s">
        <v>12332</v>
      </c>
      <c r="C10586" t="s">
        <v>10</v>
      </c>
      <c r="D10586" t="s">
        <v>11</v>
      </c>
      <c r="F10586">
        <v>0</v>
      </c>
      <c r="G10586">
        <v>9.99</v>
      </c>
      <c r="H10586">
        <v>1</v>
      </c>
      <c r="I10586" t="s">
        <v>24070</v>
      </c>
    </row>
    <row r="10587" spans="1:9" x14ac:dyDescent="0.25">
      <c r="A10587">
        <v>6900</v>
      </c>
      <c r="B10587" t="s">
        <v>12333</v>
      </c>
      <c r="C10587" t="s">
        <v>14</v>
      </c>
      <c r="D10587" t="s">
        <v>12334</v>
      </c>
      <c r="F10587">
        <v>4</v>
      </c>
      <c r="G10587">
        <v>3.3</v>
      </c>
      <c r="I10587" t="s">
        <v>24070</v>
      </c>
    </row>
    <row r="10588" spans="1:9" x14ac:dyDescent="0.25">
      <c r="A10588">
        <v>6901</v>
      </c>
      <c r="B10588" t="s">
        <v>12335</v>
      </c>
      <c r="C10588" t="s">
        <v>14</v>
      </c>
      <c r="D10588" t="s">
        <v>12336</v>
      </c>
      <c r="E10588" s="1">
        <v>44780</v>
      </c>
      <c r="F10588">
        <v>4</v>
      </c>
      <c r="G10588">
        <v>3.3</v>
      </c>
      <c r="I10588" t="s">
        <v>24070</v>
      </c>
    </row>
    <row r="10589" spans="1:9" x14ac:dyDescent="0.25">
      <c r="A10589">
        <v>6902</v>
      </c>
      <c r="B10589" t="s">
        <v>12337</v>
      </c>
      <c r="C10589" t="s">
        <v>14</v>
      </c>
      <c r="D10589" t="s">
        <v>12338</v>
      </c>
      <c r="E10589" s="1">
        <v>44726</v>
      </c>
      <c r="F10589">
        <v>4</v>
      </c>
      <c r="G10589">
        <v>3.3</v>
      </c>
      <c r="I10589" t="s">
        <v>24070</v>
      </c>
    </row>
    <row r="10590" spans="1:9" x14ac:dyDescent="0.25">
      <c r="A10590">
        <v>20571</v>
      </c>
      <c r="B10590" t="s">
        <v>12339</v>
      </c>
      <c r="C10590" t="s">
        <v>10</v>
      </c>
      <c r="D10590" t="s">
        <v>11</v>
      </c>
      <c r="G10590">
        <v>12.49</v>
      </c>
      <c r="H10590">
        <v>1</v>
      </c>
      <c r="I10590" t="s">
        <v>24070</v>
      </c>
    </row>
    <row r="10591" spans="1:9" x14ac:dyDescent="0.25">
      <c r="A10591">
        <v>20572</v>
      </c>
      <c r="B10591" t="s">
        <v>12340</v>
      </c>
      <c r="C10591" t="s">
        <v>10</v>
      </c>
      <c r="D10591" t="s">
        <v>11</v>
      </c>
      <c r="F10591">
        <v>0</v>
      </c>
      <c r="G10591">
        <v>9.99</v>
      </c>
      <c r="H10591">
        <v>1</v>
      </c>
      <c r="I10591" t="s">
        <v>24070</v>
      </c>
    </row>
    <row r="10592" spans="1:9" x14ac:dyDescent="0.25">
      <c r="A10592">
        <v>20573</v>
      </c>
      <c r="B10592" t="s">
        <v>12341</v>
      </c>
      <c r="C10592" t="s">
        <v>10</v>
      </c>
      <c r="D10592" t="s">
        <v>11</v>
      </c>
      <c r="F10592">
        <v>0</v>
      </c>
      <c r="G10592">
        <v>9.99</v>
      </c>
      <c r="H10592">
        <v>1</v>
      </c>
      <c r="I10592" t="s">
        <v>24070</v>
      </c>
    </row>
    <row r="10593" spans="1:9" x14ac:dyDescent="0.25">
      <c r="A10593">
        <v>6906</v>
      </c>
      <c r="B10593" t="s">
        <v>12342</v>
      </c>
      <c r="C10593" t="s">
        <v>14</v>
      </c>
      <c r="D10593" t="s">
        <v>12343</v>
      </c>
      <c r="F10593">
        <v>4</v>
      </c>
      <c r="G10593">
        <v>3.3</v>
      </c>
      <c r="I10593" t="s">
        <v>24070</v>
      </c>
    </row>
    <row r="10594" spans="1:9" x14ac:dyDescent="0.25">
      <c r="A10594">
        <v>6907</v>
      </c>
      <c r="B10594" t="s">
        <v>12344</v>
      </c>
      <c r="C10594" t="s">
        <v>14</v>
      </c>
      <c r="D10594" t="s">
        <v>12345</v>
      </c>
      <c r="F10594">
        <v>4</v>
      </c>
      <c r="G10594">
        <v>3.3</v>
      </c>
      <c r="I10594" t="s">
        <v>24070</v>
      </c>
    </row>
    <row r="10595" spans="1:9" x14ac:dyDescent="0.25">
      <c r="A10595">
        <v>20575</v>
      </c>
      <c r="B10595" t="s">
        <v>12346</v>
      </c>
      <c r="C10595" t="s">
        <v>10</v>
      </c>
      <c r="D10595" t="s">
        <v>11</v>
      </c>
      <c r="G10595">
        <v>9.99</v>
      </c>
      <c r="H10595">
        <v>1</v>
      </c>
      <c r="I10595" t="s">
        <v>24070</v>
      </c>
    </row>
    <row r="10596" spans="1:9" x14ac:dyDescent="0.25">
      <c r="A10596">
        <v>20576</v>
      </c>
      <c r="B10596" t="s">
        <v>12347</v>
      </c>
      <c r="C10596" t="s">
        <v>10</v>
      </c>
      <c r="D10596" t="s">
        <v>11</v>
      </c>
      <c r="G10596">
        <v>8.99</v>
      </c>
      <c r="H10596">
        <v>1</v>
      </c>
      <c r="I10596" t="s">
        <v>24070</v>
      </c>
    </row>
    <row r="10597" spans="1:9" x14ac:dyDescent="0.25">
      <c r="A10597">
        <v>6913</v>
      </c>
      <c r="B10597" t="s">
        <v>12348</v>
      </c>
      <c r="C10597" t="s">
        <v>14</v>
      </c>
      <c r="D10597" t="s">
        <v>12349</v>
      </c>
      <c r="E10597" s="1">
        <v>44649</v>
      </c>
      <c r="F10597">
        <v>4</v>
      </c>
      <c r="G10597">
        <v>3.3</v>
      </c>
      <c r="I10597" t="s">
        <v>24070</v>
      </c>
    </row>
    <row r="10598" spans="1:9" x14ac:dyDescent="0.25">
      <c r="A10598">
        <v>6914</v>
      </c>
      <c r="B10598" t="s">
        <v>12350</v>
      </c>
      <c r="C10598" t="s">
        <v>14</v>
      </c>
      <c r="D10598" t="s">
        <v>12351</v>
      </c>
      <c r="E10598" s="1">
        <v>44523</v>
      </c>
      <c r="F10598">
        <v>4</v>
      </c>
      <c r="G10598">
        <v>3.3</v>
      </c>
      <c r="I10598" t="s">
        <v>24070</v>
      </c>
    </row>
    <row r="10599" spans="1:9" x14ac:dyDescent="0.25">
      <c r="A10599">
        <v>6915</v>
      </c>
      <c r="B10599" t="s">
        <v>12352</v>
      </c>
      <c r="C10599" t="s">
        <v>14</v>
      </c>
      <c r="D10599" t="s">
        <v>12353</v>
      </c>
      <c r="F10599">
        <v>4</v>
      </c>
      <c r="G10599">
        <v>3.3</v>
      </c>
      <c r="I10599" t="s">
        <v>24070</v>
      </c>
    </row>
    <row r="10600" spans="1:9" x14ac:dyDescent="0.25">
      <c r="A10600">
        <v>20578</v>
      </c>
      <c r="B10600" t="s">
        <v>12354</v>
      </c>
      <c r="C10600" t="s">
        <v>10</v>
      </c>
      <c r="G10600">
        <v>9.99</v>
      </c>
      <c r="I10600" t="s">
        <v>24070</v>
      </c>
    </row>
    <row r="10601" spans="1:9" x14ac:dyDescent="0.25">
      <c r="A10601">
        <v>20580</v>
      </c>
      <c r="B10601" t="s">
        <v>12355</v>
      </c>
      <c r="C10601" t="s">
        <v>10</v>
      </c>
      <c r="D10601" t="s">
        <v>11</v>
      </c>
      <c r="F10601">
        <v>0</v>
      </c>
      <c r="G10601">
        <v>9.99</v>
      </c>
      <c r="H10601">
        <v>1</v>
      </c>
      <c r="I10601" t="s">
        <v>24070</v>
      </c>
    </row>
    <row r="10602" spans="1:9" x14ac:dyDescent="0.25">
      <c r="A10602">
        <v>20581</v>
      </c>
      <c r="B10602" t="s">
        <v>12356</v>
      </c>
      <c r="C10602" t="s">
        <v>10</v>
      </c>
      <c r="F10602">
        <v>0</v>
      </c>
      <c r="G10602">
        <v>9.99</v>
      </c>
      <c r="I10602" t="s">
        <v>24070</v>
      </c>
    </row>
    <row r="10603" spans="1:9" x14ac:dyDescent="0.25">
      <c r="A10603">
        <v>20582</v>
      </c>
      <c r="B10603" t="s">
        <v>12357</v>
      </c>
      <c r="C10603" t="s">
        <v>10</v>
      </c>
      <c r="D10603" t="s">
        <v>11</v>
      </c>
      <c r="F10603">
        <v>0</v>
      </c>
      <c r="G10603">
        <v>8.99</v>
      </c>
      <c r="H10603">
        <v>1</v>
      </c>
      <c r="I10603" t="s">
        <v>24070</v>
      </c>
    </row>
    <row r="10604" spans="1:9" x14ac:dyDescent="0.25">
      <c r="A10604">
        <v>30722</v>
      </c>
      <c r="B10604" t="s">
        <v>12358</v>
      </c>
      <c r="C10604" t="s">
        <v>14</v>
      </c>
      <c r="D10604" t="s">
        <v>12359</v>
      </c>
      <c r="E10604" s="1">
        <v>44510</v>
      </c>
      <c r="F10604">
        <v>4</v>
      </c>
      <c r="G10604">
        <v>3.3</v>
      </c>
      <c r="I10604" t="s">
        <v>24070</v>
      </c>
    </row>
    <row r="10605" spans="1:9" x14ac:dyDescent="0.25">
      <c r="A10605">
        <v>6918</v>
      </c>
      <c r="B10605" t="s">
        <v>12360</v>
      </c>
      <c r="C10605" t="s">
        <v>14</v>
      </c>
      <c r="D10605" t="s">
        <v>12361</v>
      </c>
      <c r="F10605">
        <v>4</v>
      </c>
      <c r="G10605">
        <v>3.3</v>
      </c>
      <c r="I10605" t="s">
        <v>24070</v>
      </c>
    </row>
    <row r="10606" spans="1:9" x14ac:dyDescent="0.25">
      <c r="A10606">
        <v>6919</v>
      </c>
      <c r="B10606" t="s">
        <v>12362</v>
      </c>
      <c r="C10606" t="s">
        <v>14</v>
      </c>
      <c r="D10606" t="s">
        <v>12363</v>
      </c>
      <c r="E10606" s="1">
        <v>44479</v>
      </c>
      <c r="F10606">
        <v>4</v>
      </c>
      <c r="G10606">
        <v>3.3</v>
      </c>
      <c r="I10606" t="s">
        <v>24070</v>
      </c>
    </row>
    <row r="10607" spans="1:9" x14ac:dyDescent="0.25">
      <c r="A10607">
        <v>6921</v>
      </c>
      <c r="B10607" t="s">
        <v>12364</v>
      </c>
      <c r="C10607" t="s">
        <v>14</v>
      </c>
      <c r="D10607" t="s">
        <v>12365</v>
      </c>
      <c r="F10607">
        <v>4</v>
      </c>
      <c r="G10607">
        <v>3.3</v>
      </c>
      <c r="I10607" t="s">
        <v>24070</v>
      </c>
    </row>
    <row r="10608" spans="1:9" x14ac:dyDescent="0.25">
      <c r="A10608">
        <v>6922</v>
      </c>
      <c r="B10608" t="s">
        <v>12366</v>
      </c>
      <c r="C10608" t="s">
        <v>14</v>
      </c>
      <c r="D10608" t="s">
        <v>12367</v>
      </c>
      <c r="E10608" s="1">
        <v>44816</v>
      </c>
      <c r="F10608">
        <v>4</v>
      </c>
      <c r="G10608">
        <v>3.3</v>
      </c>
      <c r="I10608" t="s">
        <v>24070</v>
      </c>
    </row>
    <row r="10609" spans="1:9" x14ac:dyDescent="0.25">
      <c r="A10609">
        <v>29619</v>
      </c>
      <c r="B10609" t="s">
        <v>12368</v>
      </c>
      <c r="C10609" t="s">
        <v>14</v>
      </c>
      <c r="D10609" t="s">
        <v>12369</v>
      </c>
      <c r="E10609" s="1">
        <v>44386</v>
      </c>
      <c r="F10609">
        <v>4</v>
      </c>
      <c r="G10609">
        <v>3.3</v>
      </c>
      <c r="I10609" t="s">
        <v>24070</v>
      </c>
    </row>
    <row r="10610" spans="1:9" x14ac:dyDescent="0.25">
      <c r="A10610">
        <v>20584</v>
      </c>
      <c r="B10610" t="s">
        <v>12370</v>
      </c>
      <c r="C10610" t="s">
        <v>10</v>
      </c>
      <c r="D10610" t="s">
        <v>11</v>
      </c>
      <c r="F10610">
        <v>0</v>
      </c>
      <c r="G10610">
        <v>9.99</v>
      </c>
      <c r="H10610">
        <v>1</v>
      </c>
      <c r="I10610" t="s">
        <v>24070</v>
      </c>
    </row>
    <row r="10611" spans="1:9" x14ac:dyDescent="0.25">
      <c r="A10611">
        <v>20585</v>
      </c>
      <c r="B10611" t="s">
        <v>12371</v>
      </c>
      <c r="C10611" t="s">
        <v>10</v>
      </c>
      <c r="D10611" t="s">
        <v>11</v>
      </c>
      <c r="G10611">
        <v>9.99</v>
      </c>
      <c r="H10611">
        <v>1</v>
      </c>
      <c r="I10611" t="s">
        <v>24070</v>
      </c>
    </row>
    <row r="10612" spans="1:9" x14ac:dyDescent="0.25">
      <c r="A10612">
        <v>20587</v>
      </c>
      <c r="B10612" t="s">
        <v>12372</v>
      </c>
      <c r="C10612" t="s">
        <v>10</v>
      </c>
      <c r="D10612" t="s">
        <v>11</v>
      </c>
      <c r="F10612">
        <v>0</v>
      </c>
      <c r="G10612">
        <v>9.99</v>
      </c>
      <c r="H10612">
        <v>1</v>
      </c>
      <c r="I10612" t="s">
        <v>24070</v>
      </c>
    </row>
    <row r="10613" spans="1:9" x14ac:dyDescent="0.25">
      <c r="A10613">
        <v>28059</v>
      </c>
      <c r="B10613" t="s">
        <v>12373</v>
      </c>
      <c r="C10613" t="s">
        <v>10</v>
      </c>
      <c r="D10613" t="s">
        <v>221</v>
      </c>
      <c r="F10613">
        <v>9.99</v>
      </c>
      <c r="G10613">
        <v>9.99</v>
      </c>
      <c r="H10613">
        <v>1</v>
      </c>
      <c r="I10613" t="s">
        <v>24070</v>
      </c>
    </row>
    <row r="10614" spans="1:9" x14ac:dyDescent="0.25">
      <c r="A10614">
        <v>29236</v>
      </c>
      <c r="B10614" t="s">
        <v>12374</v>
      </c>
      <c r="C10614" t="s">
        <v>14</v>
      </c>
      <c r="D10614" t="s">
        <v>12375</v>
      </c>
      <c r="F10614">
        <v>4</v>
      </c>
      <c r="G10614">
        <v>3.3</v>
      </c>
      <c r="I10614" t="s">
        <v>24070</v>
      </c>
    </row>
    <row r="10615" spans="1:9" x14ac:dyDescent="0.25">
      <c r="A10615">
        <v>6927</v>
      </c>
      <c r="B10615" t="s">
        <v>12376</v>
      </c>
      <c r="C10615" t="s">
        <v>14</v>
      </c>
      <c r="D10615" t="s">
        <v>12377</v>
      </c>
      <c r="E10615" s="1">
        <v>44779</v>
      </c>
      <c r="F10615">
        <v>4</v>
      </c>
      <c r="G10615">
        <v>3.3</v>
      </c>
      <c r="I10615" t="s">
        <v>24070</v>
      </c>
    </row>
    <row r="10616" spans="1:9" x14ac:dyDescent="0.25">
      <c r="A10616">
        <v>20591</v>
      </c>
      <c r="B10616" t="s">
        <v>12378</v>
      </c>
      <c r="C10616" t="s">
        <v>10</v>
      </c>
      <c r="G10616">
        <v>12.49</v>
      </c>
      <c r="I10616" t="s">
        <v>24070</v>
      </c>
    </row>
    <row r="10617" spans="1:9" x14ac:dyDescent="0.25">
      <c r="A10617">
        <v>6931</v>
      </c>
      <c r="B10617" t="s">
        <v>12379</v>
      </c>
      <c r="C10617" t="s">
        <v>14</v>
      </c>
      <c r="D10617" t="s">
        <v>12380</v>
      </c>
      <c r="E10617" s="1">
        <v>44140</v>
      </c>
      <c r="F10617">
        <v>4</v>
      </c>
      <c r="G10617">
        <v>3.3</v>
      </c>
      <c r="I10617" t="s">
        <v>24070</v>
      </c>
    </row>
    <row r="10618" spans="1:9" x14ac:dyDescent="0.25">
      <c r="A10618">
        <v>31448</v>
      </c>
      <c r="B10618" t="s">
        <v>12381</v>
      </c>
      <c r="C10618" t="s">
        <v>14</v>
      </c>
      <c r="D10618" t="s">
        <v>12382</v>
      </c>
      <c r="F10618">
        <v>4</v>
      </c>
      <c r="G10618">
        <v>3.3</v>
      </c>
      <c r="I10618" t="s">
        <v>24070</v>
      </c>
    </row>
    <row r="10619" spans="1:9" x14ac:dyDescent="0.25">
      <c r="A10619">
        <v>6933</v>
      </c>
      <c r="B10619" t="s">
        <v>12383</v>
      </c>
      <c r="C10619" t="s">
        <v>14</v>
      </c>
      <c r="D10619" t="s">
        <v>12384</v>
      </c>
      <c r="E10619" s="1">
        <v>44161</v>
      </c>
      <c r="F10619">
        <v>4</v>
      </c>
      <c r="G10619">
        <v>3.3</v>
      </c>
      <c r="I10619" t="s">
        <v>24070</v>
      </c>
    </row>
    <row r="10620" spans="1:9" x14ac:dyDescent="0.25">
      <c r="A10620">
        <v>30953</v>
      </c>
      <c r="B10620" t="s">
        <v>12385</v>
      </c>
      <c r="C10620" t="s">
        <v>10</v>
      </c>
      <c r="D10620" t="s">
        <v>11</v>
      </c>
      <c r="F10620">
        <v>9.99</v>
      </c>
      <c r="G10620">
        <v>9.99</v>
      </c>
      <c r="H10620">
        <v>1</v>
      </c>
      <c r="I10620" t="s">
        <v>24070</v>
      </c>
    </row>
    <row r="10621" spans="1:9" x14ac:dyDescent="0.25">
      <c r="A10621">
        <v>20595</v>
      </c>
      <c r="B10621" t="s">
        <v>12386</v>
      </c>
      <c r="C10621" t="s">
        <v>10</v>
      </c>
      <c r="D10621" t="s">
        <v>35</v>
      </c>
      <c r="G10621">
        <v>8.99</v>
      </c>
      <c r="H10621">
        <v>1</v>
      </c>
      <c r="I10621" t="s">
        <v>24779</v>
      </c>
    </row>
    <row r="10622" spans="1:9" x14ac:dyDescent="0.25">
      <c r="A10622">
        <v>20596</v>
      </c>
      <c r="B10622" t="s">
        <v>12387</v>
      </c>
      <c r="C10622" t="s">
        <v>10</v>
      </c>
      <c r="D10622" t="s">
        <v>11</v>
      </c>
      <c r="G10622">
        <v>9.99</v>
      </c>
      <c r="H10622">
        <v>1</v>
      </c>
      <c r="I10622" t="s">
        <v>24070</v>
      </c>
    </row>
    <row r="10623" spans="1:9" x14ac:dyDescent="0.25">
      <c r="A10623">
        <v>6935</v>
      </c>
      <c r="B10623" t="s">
        <v>12388</v>
      </c>
      <c r="C10623" t="s">
        <v>14</v>
      </c>
      <c r="D10623" t="s">
        <v>12389</v>
      </c>
      <c r="F10623">
        <v>4</v>
      </c>
      <c r="G10623">
        <v>3.3</v>
      </c>
      <c r="I10623" t="s">
        <v>24070</v>
      </c>
    </row>
    <row r="10624" spans="1:9" x14ac:dyDescent="0.25">
      <c r="A10624">
        <v>30699</v>
      </c>
      <c r="B10624" t="s">
        <v>12390</v>
      </c>
      <c r="C10624" t="s">
        <v>10</v>
      </c>
      <c r="D10624" t="s">
        <v>11</v>
      </c>
      <c r="F10624">
        <v>9.99</v>
      </c>
      <c r="G10624">
        <v>9.99</v>
      </c>
      <c r="H10624">
        <v>1</v>
      </c>
      <c r="I10624" t="s">
        <v>24070</v>
      </c>
    </row>
    <row r="10625" spans="1:9" x14ac:dyDescent="0.25">
      <c r="A10625">
        <v>31921</v>
      </c>
      <c r="B10625" t="s">
        <v>12391</v>
      </c>
      <c r="C10625" t="s">
        <v>14</v>
      </c>
      <c r="F10625">
        <v>0</v>
      </c>
      <c r="G10625">
        <v>3.33</v>
      </c>
      <c r="I10625" t="s">
        <v>24070</v>
      </c>
    </row>
    <row r="10626" spans="1:9" x14ac:dyDescent="0.25">
      <c r="A10626">
        <v>6936</v>
      </c>
      <c r="B10626" t="s">
        <v>12392</v>
      </c>
      <c r="C10626" t="s">
        <v>14</v>
      </c>
      <c r="D10626" t="s">
        <v>12393</v>
      </c>
      <c r="E10626" s="1">
        <v>44711</v>
      </c>
      <c r="F10626">
        <v>4</v>
      </c>
      <c r="G10626">
        <v>3.3</v>
      </c>
      <c r="I10626" t="s">
        <v>24070</v>
      </c>
    </row>
    <row r="10627" spans="1:9" x14ac:dyDescent="0.25">
      <c r="A10627">
        <v>20599</v>
      </c>
      <c r="B10627" t="s">
        <v>12394</v>
      </c>
      <c r="C10627" t="s">
        <v>10</v>
      </c>
      <c r="D10627" t="s">
        <v>11</v>
      </c>
      <c r="G10627">
        <v>9.99</v>
      </c>
      <c r="H10627">
        <v>1</v>
      </c>
      <c r="I10627" t="s">
        <v>24071</v>
      </c>
    </row>
    <row r="10628" spans="1:9" x14ac:dyDescent="0.25">
      <c r="A10628">
        <v>6940</v>
      </c>
      <c r="B10628" t="s">
        <v>12395</v>
      </c>
      <c r="C10628" t="s">
        <v>14</v>
      </c>
      <c r="D10628" t="s">
        <v>12396</v>
      </c>
      <c r="E10628" s="1">
        <v>44850</v>
      </c>
      <c r="F10628">
        <v>4</v>
      </c>
      <c r="G10628">
        <v>3.3</v>
      </c>
      <c r="I10628" t="s">
        <v>24070</v>
      </c>
    </row>
    <row r="10629" spans="1:9" x14ac:dyDescent="0.25">
      <c r="A10629">
        <v>6941</v>
      </c>
      <c r="B10629" t="s">
        <v>12397</v>
      </c>
      <c r="C10629" t="s">
        <v>14</v>
      </c>
      <c r="D10629" t="s">
        <v>88</v>
      </c>
      <c r="F10629">
        <v>4</v>
      </c>
      <c r="G10629">
        <v>3.3</v>
      </c>
      <c r="H10629">
        <v>1</v>
      </c>
      <c r="I10629" t="s">
        <v>24071</v>
      </c>
    </row>
    <row r="10630" spans="1:9" x14ac:dyDescent="0.25">
      <c r="A10630">
        <v>29461</v>
      </c>
      <c r="B10630" t="s">
        <v>12398</v>
      </c>
      <c r="C10630" t="s">
        <v>10</v>
      </c>
      <c r="D10630" t="s">
        <v>475</v>
      </c>
      <c r="E10630" s="1">
        <v>44734</v>
      </c>
      <c r="F10630">
        <v>9.99</v>
      </c>
      <c r="G10630">
        <v>9.99</v>
      </c>
      <c r="H10630">
        <v>1</v>
      </c>
      <c r="I10630" t="s">
        <v>24070</v>
      </c>
    </row>
    <row r="10631" spans="1:9" x14ac:dyDescent="0.25">
      <c r="A10631">
        <v>20602</v>
      </c>
      <c r="B10631" t="s">
        <v>12399</v>
      </c>
      <c r="C10631" t="s">
        <v>10</v>
      </c>
      <c r="D10631" t="s">
        <v>11</v>
      </c>
      <c r="E10631" s="1">
        <v>44523</v>
      </c>
      <c r="F10631">
        <v>0</v>
      </c>
      <c r="G10631">
        <v>9.99</v>
      </c>
      <c r="H10631">
        <v>1</v>
      </c>
      <c r="I10631" t="s">
        <v>24070</v>
      </c>
    </row>
    <row r="10632" spans="1:9" x14ac:dyDescent="0.25">
      <c r="A10632">
        <v>20603</v>
      </c>
      <c r="B10632" t="s">
        <v>12400</v>
      </c>
      <c r="C10632" t="s">
        <v>10</v>
      </c>
      <c r="D10632" t="s">
        <v>11</v>
      </c>
      <c r="E10632" s="1">
        <v>45091</v>
      </c>
      <c r="F10632">
        <v>0</v>
      </c>
      <c r="G10632">
        <v>9.99</v>
      </c>
      <c r="H10632">
        <v>1</v>
      </c>
      <c r="I10632" t="s">
        <v>24070</v>
      </c>
    </row>
    <row r="10633" spans="1:9" x14ac:dyDescent="0.25">
      <c r="A10633">
        <v>20604</v>
      </c>
      <c r="B10633" t="s">
        <v>12401</v>
      </c>
      <c r="C10633" t="s">
        <v>10</v>
      </c>
      <c r="D10633" t="s">
        <v>11</v>
      </c>
      <c r="E10633" s="1">
        <v>44688</v>
      </c>
      <c r="F10633">
        <v>0</v>
      </c>
      <c r="G10633">
        <v>9.99</v>
      </c>
      <c r="H10633">
        <v>1</v>
      </c>
      <c r="I10633" t="s">
        <v>24070</v>
      </c>
    </row>
    <row r="10634" spans="1:9" x14ac:dyDescent="0.25">
      <c r="A10634">
        <v>6946</v>
      </c>
      <c r="B10634" t="s">
        <v>12402</v>
      </c>
      <c r="C10634" t="s">
        <v>14</v>
      </c>
      <c r="D10634" t="s">
        <v>12403</v>
      </c>
      <c r="F10634">
        <v>4</v>
      </c>
      <c r="G10634">
        <v>3.3</v>
      </c>
      <c r="I10634" t="s">
        <v>24070</v>
      </c>
    </row>
    <row r="10635" spans="1:9" x14ac:dyDescent="0.25">
      <c r="A10635">
        <v>31234</v>
      </c>
      <c r="B10635" t="s">
        <v>12404</v>
      </c>
      <c r="C10635" t="s">
        <v>14</v>
      </c>
      <c r="D10635" t="s">
        <v>12405</v>
      </c>
      <c r="F10635">
        <v>4</v>
      </c>
      <c r="G10635">
        <v>3.3</v>
      </c>
      <c r="I10635" t="s">
        <v>24070</v>
      </c>
    </row>
    <row r="10636" spans="1:9" x14ac:dyDescent="0.25">
      <c r="A10636">
        <v>6951</v>
      </c>
      <c r="B10636" t="s">
        <v>12406</v>
      </c>
      <c r="C10636" t="s">
        <v>14</v>
      </c>
      <c r="D10636" t="s">
        <v>12407</v>
      </c>
      <c r="F10636">
        <v>4</v>
      </c>
      <c r="G10636">
        <v>3.3</v>
      </c>
      <c r="I10636" t="s">
        <v>24070</v>
      </c>
    </row>
    <row r="10637" spans="1:9" x14ac:dyDescent="0.25">
      <c r="A10637">
        <v>30774</v>
      </c>
      <c r="B10637" t="s">
        <v>12408</v>
      </c>
      <c r="C10637" t="s">
        <v>14</v>
      </c>
      <c r="D10637" t="s">
        <v>12409</v>
      </c>
      <c r="F10637">
        <v>4</v>
      </c>
      <c r="G10637">
        <v>3.3</v>
      </c>
      <c r="I10637" t="s">
        <v>24070</v>
      </c>
    </row>
    <row r="10638" spans="1:9" x14ac:dyDescent="0.25">
      <c r="A10638">
        <v>20606</v>
      </c>
      <c r="B10638" t="s">
        <v>12410</v>
      </c>
      <c r="C10638" t="s">
        <v>10</v>
      </c>
      <c r="D10638" t="s">
        <v>50</v>
      </c>
      <c r="G10638">
        <v>12.49</v>
      </c>
      <c r="H10638">
        <v>1</v>
      </c>
      <c r="I10638" t="s">
        <v>24779</v>
      </c>
    </row>
    <row r="10639" spans="1:9" x14ac:dyDescent="0.25">
      <c r="A10639">
        <v>6960</v>
      </c>
      <c r="B10639" t="s">
        <v>12411</v>
      </c>
      <c r="C10639" t="s">
        <v>14</v>
      </c>
      <c r="D10639" t="s">
        <v>12412</v>
      </c>
      <c r="F10639">
        <v>4</v>
      </c>
      <c r="G10639">
        <v>3.3</v>
      </c>
      <c r="I10639" t="s">
        <v>24070</v>
      </c>
    </row>
    <row r="10640" spans="1:9" x14ac:dyDescent="0.25">
      <c r="A10640">
        <v>6961</v>
      </c>
      <c r="B10640" t="s">
        <v>12413</v>
      </c>
      <c r="C10640" t="s">
        <v>14</v>
      </c>
      <c r="D10640" t="s">
        <v>12414</v>
      </c>
      <c r="F10640">
        <v>4</v>
      </c>
      <c r="G10640">
        <v>3.3</v>
      </c>
      <c r="I10640" t="s">
        <v>24070</v>
      </c>
    </row>
    <row r="10641" spans="1:9" x14ac:dyDescent="0.25">
      <c r="A10641">
        <v>6963</v>
      </c>
      <c r="B10641" t="s">
        <v>12415</v>
      </c>
      <c r="C10641" t="s">
        <v>14</v>
      </c>
      <c r="D10641" t="s">
        <v>12416</v>
      </c>
      <c r="E10641" s="1">
        <v>45021</v>
      </c>
      <c r="F10641">
        <v>4</v>
      </c>
      <c r="G10641">
        <v>3.3</v>
      </c>
      <c r="I10641" t="s">
        <v>24070</v>
      </c>
    </row>
    <row r="10642" spans="1:9" x14ac:dyDescent="0.25">
      <c r="A10642">
        <v>6965</v>
      </c>
      <c r="B10642" t="s">
        <v>12417</v>
      </c>
      <c r="C10642" t="s">
        <v>14</v>
      </c>
      <c r="D10642" t="s">
        <v>12418</v>
      </c>
      <c r="E10642" s="1">
        <v>44547</v>
      </c>
      <c r="F10642">
        <v>4</v>
      </c>
      <c r="G10642">
        <v>3.3</v>
      </c>
      <c r="I10642" t="s">
        <v>24070</v>
      </c>
    </row>
    <row r="10643" spans="1:9" x14ac:dyDescent="0.25">
      <c r="A10643">
        <v>20609</v>
      </c>
      <c r="B10643" t="s">
        <v>12419</v>
      </c>
      <c r="C10643" t="s">
        <v>10</v>
      </c>
      <c r="D10643" t="s">
        <v>11</v>
      </c>
      <c r="G10643">
        <v>9.99</v>
      </c>
      <c r="H10643">
        <v>1</v>
      </c>
      <c r="I10643" t="s">
        <v>24070</v>
      </c>
    </row>
    <row r="10644" spans="1:9" x14ac:dyDescent="0.25">
      <c r="A10644">
        <v>6968</v>
      </c>
      <c r="B10644" t="s">
        <v>12420</v>
      </c>
      <c r="C10644" t="s">
        <v>14</v>
      </c>
      <c r="D10644" t="s">
        <v>88</v>
      </c>
      <c r="F10644">
        <v>4</v>
      </c>
      <c r="G10644">
        <v>3.3</v>
      </c>
      <c r="H10644">
        <v>1</v>
      </c>
      <c r="I10644" t="s">
        <v>24071</v>
      </c>
    </row>
    <row r="10645" spans="1:9" x14ac:dyDescent="0.25">
      <c r="A10645">
        <v>6969</v>
      </c>
      <c r="B10645" t="s">
        <v>12421</v>
      </c>
      <c r="C10645" t="s">
        <v>14</v>
      </c>
      <c r="D10645" t="s">
        <v>12422</v>
      </c>
      <c r="E10645" s="1">
        <v>44483</v>
      </c>
      <c r="F10645">
        <v>4</v>
      </c>
      <c r="G10645">
        <v>3.3</v>
      </c>
      <c r="I10645" t="s">
        <v>24070</v>
      </c>
    </row>
    <row r="10646" spans="1:9" x14ac:dyDescent="0.25">
      <c r="A10646">
        <v>6970</v>
      </c>
      <c r="B10646" t="s">
        <v>12423</v>
      </c>
      <c r="C10646" t="s">
        <v>14</v>
      </c>
      <c r="D10646" t="s">
        <v>12424</v>
      </c>
      <c r="E10646" s="1">
        <v>44405</v>
      </c>
      <c r="F10646">
        <v>4</v>
      </c>
      <c r="G10646">
        <v>3.3</v>
      </c>
      <c r="I10646" t="s">
        <v>24070</v>
      </c>
    </row>
    <row r="10647" spans="1:9" x14ac:dyDescent="0.25">
      <c r="A10647">
        <v>6971</v>
      </c>
      <c r="B10647" t="s">
        <v>12425</v>
      </c>
      <c r="C10647" t="s">
        <v>14</v>
      </c>
      <c r="D10647" t="s">
        <v>12426</v>
      </c>
      <c r="F10647">
        <v>4</v>
      </c>
      <c r="G10647">
        <v>3.3</v>
      </c>
      <c r="I10647" t="s">
        <v>24070</v>
      </c>
    </row>
    <row r="10648" spans="1:9" x14ac:dyDescent="0.25">
      <c r="A10648">
        <v>20611</v>
      </c>
      <c r="B10648" t="s">
        <v>12427</v>
      </c>
      <c r="C10648" t="s">
        <v>10</v>
      </c>
      <c r="D10648" t="s">
        <v>11</v>
      </c>
      <c r="G10648">
        <v>12.49</v>
      </c>
      <c r="H10648">
        <v>1</v>
      </c>
      <c r="I10648" t="s">
        <v>24070</v>
      </c>
    </row>
    <row r="10649" spans="1:9" x14ac:dyDescent="0.25">
      <c r="A10649">
        <v>6972</v>
      </c>
      <c r="B10649" t="s">
        <v>12428</v>
      </c>
      <c r="C10649" t="s">
        <v>14</v>
      </c>
      <c r="D10649" t="s">
        <v>12429</v>
      </c>
      <c r="F10649">
        <v>4</v>
      </c>
      <c r="G10649">
        <v>3.3</v>
      </c>
      <c r="I10649" t="s">
        <v>24070</v>
      </c>
    </row>
    <row r="10650" spans="1:9" x14ac:dyDescent="0.25">
      <c r="A10650">
        <v>6973</v>
      </c>
      <c r="B10650" t="s">
        <v>12430</v>
      </c>
      <c r="C10650" t="s">
        <v>14</v>
      </c>
      <c r="D10650" t="s">
        <v>2509</v>
      </c>
      <c r="F10650">
        <v>4</v>
      </c>
      <c r="G10650">
        <v>3.3</v>
      </c>
      <c r="I10650" t="s">
        <v>24070</v>
      </c>
    </row>
    <row r="10651" spans="1:9" x14ac:dyDescent="0.25">
      <c r="A10651">
        <v>6974</v>
      </c>
      <c r="B10651" t="s">
        <v>12431</v>
      </c>
      <c r="C10651" t="s">
        <v>14</v>
      </c>
      <c r="D10651" t="s">
        <v>12432</v>
      </c>
      <c r="E10651" s="1">
        <v>44536</v>
      </c>
      <c r="F10651">
        <v>4</v>
      </c>
      <c r="G10651">
        <v>3.3</v>
      </c>
      <c r="I10651" t="s">
        <v>24070</v>
      </c>
    </row>
    <row r="10652" spans="1:9" x14ac:dyDescent="0.25">
      <c r="A10652">
        <v>20612</v>
      </c>
      <c r="B10652" t="s">
        <v>12433</v>
      </c>
      <c r="C10652" t="s">
        <v>10</v>
      </c>
      <c r="D10652" t="s">
        <v>11</v>
      </c>
      <c r="G10652">
        <v>9.99</v>
      </c>
      <c r="H10652">
        <v>1</v>
      </c>
      <c r="I10652" t="s">
        <v>24070</v>
      </c>
    </row>
    <row r="10653" spans="1:9" x14ac:dyDescent="0.25">
      <c r="A10653">
        <v>20614</v>
      </c>
      <c r="B10653" t="s">
        <v>12434</v>
      </c>
      <c r="C10653" t="s">
        <v>10</v>
      </c>
      <c r="D10653" t="s">
        <v>50</v>
      </c>
      <c r="G10653">
        <v>8.99</v>
      </c>
      <c r="H10653">
        <v>1</v>
      </c>
      <c r="I10653" t="s">
        <v>24779</v>
      </c>
    </row>
    <row r="10654" spans="1:9" x14ac:dyDescent="0.25">
      <c r="A10654">
        <v>6977</v>
      </c>
      <c r="B10654" t="s">
        <v>12435</v>
      </c>
      <c r="C10654" t="s">
        <v>14</v>
      </c>
      <c r="D10654" t="s">
        <v>11</v>
      </c>
      <c r="F10654">
        <v>4</v>
      </c>
      <c r="G10654">
        <v>3.3</v>
      </c>
      <c r="H10654">
        <v>1</v>
      </c>
      <c r="I10654" t="s">
        <v>24071</v>
      </c>
    </row>
    <row r="10655" spans="1:9" x14ac:dyDescent="0.25">
      <c r="A10655">
        <v>6980</v>
      </c>
      <c r="B10655" t="s">
        <v>12436</v>
      </c>
      <c r="C10655" t="s">
        <v>14</v>
      </c>
      <c r="D10655" t="s">
        <v>12437</v>
      </c>
      <c r="F10655">
        <v>4</v>
      </c>
      <c r="G10655">
        <v>3.3</v>
      </c>
      <c r="I10655" t="s">
        <v>24070</v>
      </c>
    </row>
    <row r="10656" spans="1:9" x14ac:dyDescent="0.25">
      <c r="A10656">
        <v>32152</v>
      </c>
      <c r="B10656" t="s">
        <v>12438</v>
      </c>
      <c r="C10656" t="s">
        <v>10</v>
      </c>
      <c r="D10656" t="s">
        <v>11</v>
      </c>
      <c r="E10656" s="1">
        <v>44734</v>
      </c>
      <c r="F10656">
        <v>9.99</v>
      </c>
      <c r="G10656">
        <v>9.99</v>
      </c>
      <c r="I10656" t="s">
        <v>24070</v>
      </c>
    </row>
    <row r="10657" spans="1:9" x14ac:dyDescent="0.25">
      <c r="A10657">
        <v>29758</v>
      </c>
      <c r="B10657" t="s">
        <v>12439</v>
      </c>
      <c r="C10657" t="s">
        <v>14</v>
      </c>
      <c r="E10657" s="1">
        <v>44391</v>
      </c>
      <c r="F10657">
        <v>0</v>
      </c>
      <c r="G10657">
        <v>3.33</v>
      </c>
      <c r="I10657" t="s">
        <v>24070</v>
      </c>
    </row>
    <row r="10658" spans="1:9" x14ac:dyDescent="0.25">
      <c r="A10658">
        <v>31343</v>
      </c>
      <c r="B10658" t="s">
        <v>12440</v>
      </c>
      <c r="C10658" t="s">
        <v>14</v>
      </c>
      <c r="D10658" t="s">
        <v>12441</v>
      </c>
      <c r="E10658" s="1">
        <v>44611</v>
      </c>
      <c r="F10658">
        <v>4</v>
      </c>
      <c r="G10658">
        <v>3.3</v>
      </c>
      <c r="I10658" t="s">
        <v>24070</v>
      </c>
    </row>
    <row r="10659" spans="1:9" x14ac:dyDescent="0.25">
      <c r="A10659">
        <v>32072</v>
      </c>
      <c r="B10659" t="s">
        <v>12442</v>
      </c>
      <c r="C10659" t="s">
        <v>10</v>
      </c>
      <c r="D10659" t="s">
        <v>11</v>
      </c>
      <c r="E10659" s="1">
        <v>44721</v>
      </c>
      <c r="F10659">
        <v>9.99</v>
      </c>
      <c r="G10659">
        <v>9.99</v>
      </c>
      <c r="I10659" t="s">
        <v>24070</v>
      </c>
    </row>
    <row r="10660" spans="1:9" x14ac:dyDescent="0.25">
      <c r="A10660">
        <v>20615</v>
      </c>
      <c r="B10660" t="s">
        <v>12443</v>
      </c>
      <c r="C10660" t="s">
        <v>10</v>
      </c>
      <c r="D10660" t="s">
        <v>11</v>
      </c>
      <c r="F10660">
        <v>0</v>
      </c>
      <c r="G10660">
        <v>9.99</v>
      </c>
      <c r="H10660">
        <v>1</v>
      </c>
      <c r="I10660" t="s">
        <v>24070</v>
      </c>
    </row>
    <row r="10661" spans="1:9" x14ac:dyDescent="0.25">
      <c r="A10661">
        <v>20616</v>
      </c>
      <c r="B10661" t="s">
        <v>12444</v>
      </c>
      <c r="C10661" t="s">
        <v>10</v>
      </c>
      <c r="D10661" t="s">
        <v>11</v>
      </c>
      <c r="E10661" s="1">
        <v>44891</v>
      </c>
      <c r="F10661">
        <v>0</v>
      </c>
      <c r="G10661">
        <v>9.99</v>
      </c>
      <c r="H10661">
        <v>1</v>
      </c>
      <c r="I10661" t="s">
        <v>24070</v>
      </c>
    </row>
    <row r="10662" spans="1:9" x14ac:dyDescent="0.25">
      <c r="A10662">
        <v>29503</v>
      </c>
      <c r="B10662" t="s">
        <v>12445</v>
      </c>
      <c r="C10662" t="s">
        <v>14</v>
      </c>
      <c r="D10662" t="s">
        <v>12446</v>
      </c>
      <c r="E10662" s="1">
        <v>44737</v>
      </c>
      <c r="F10662">
        <v>4</v>
      </c>
      <c r="G10662">
        <v>3.3</v>
      </c>
      <c r="I10662" t="s">
        <v>24070</v>
      </c>
    </row>
    <row r="10663" spans="1:9" x14ac:dyDescent="0.25">
      <c r="A10663">
        <v>6984</v>
      </c>
      <c r="B10663" t="s">
        <v>12447</v>
      </c>
      <c r="C10663" t="s">
        <v>14</v>
      </c>
      <c r="D10663" t="s">
        <v>88</v>
      </c>
      <c r="E10663" s="1">
        <v>44527</v>
      </c>
      <c r="F10663">
        <v>4</v>
      </c>
      <c r="G10663">
        <v>3.3</v>
      </c>
      <c r="H10663">
        <v>1</v>
      </c>
      <c r="I10663" t="s">
        <v>24070</v>
      </c>
    </row>
    <row r="10664" spans="1:9" x14ac:dyDescent="0.25">
      <c r="A10664">
        <v>6986</v>
      </c>
      <c r="B10664" t="s">
        <v>12448</v>
      </c>
      <c r="C10664" t="s">
        <v>14</v>
      </c>
      <c r="D10664" t="s">
        <v>88</v>
      </c>
      <c r="F10664">
        <v>4</v>
      </c>
      <c r="G10664">
        <v>3.3</v>
      </c>
      <c r="H10664">
        <v>1</v>
      </c>
      <c r="I10664" t="s">
        <v>24071</v>
      </c>
    </row>
    <row r="10665" spans="1:9" x14ac:dyDescent="0.25">
      <c r="A10665">
        <v>20622</v>
      </c>
      <c r="B10665" t="s">
        <v>12449</v>
      </c>
      <c r="C10665" t="s">
        <v>10</v>
      </c>
      <c r="D10665" t="s">
        <v>11</v>
      </c>
      <c r="E10665" s="1">
        <v>44579</v>
      </c>
      <c r="F10665">
        <v>0</v>
      </c>
      <c r="G10665">
        <v>9.99</v>
      </c>
      <c r="H10665">
        <v>1</v>
      </c>
      <c r="I10665" t="s">
        <v>24070</v>
      </c>
    </row>
    <row r="10666" spans="1:9" x14ac:dyDescent="0.25">
      <c r="A10666">
        <v>31986</v>
      </c>
      <c r="B10666" t="s">
        <v>12450</v>
      </c>
      <c r="C10666" t="s">
        <v>10</v>
      </c>
      <c r="D10666" t="s">
        <v>11</v>
      </c>
      <c r="E10666" s="1">
        <v>44705</v>
      </c>
      <c r="F10666">
        <v>9.99</v>
      </c>
      <c r="G10666">
        <v>9.99</v>
      </c>
      <c r="I10666" t="s">
        <v>24070</v>
      </c>
    </row>
    <row r="10667" spans="1:9" x14ac:dyDescent="0.25">
      <c r="A10667">
        <v>6994</v>
      </c>
      <c r="B10667" t="s">
        <v>12451</v>
      </c>
      <c r="C10667" t="s">
        <v>14</v>
      </c>
      <c r="D10667" t="s">
        <v>12452</v>
      </c>
      <c r="E10667" s="1">
        <v>44384</v>
      </c>
      <c r="F10667">
        <v>4</v>
      </c>
      <c r="G10667">
        <v>3.3</v>
      </c>
      <c r="I10667" t="s">
        <v>24070</v>
      </c>
    </row>
    <row r="10668" spans="1:9" x14ac:dyDescent="0.25">
      <c r="A10668">
        <v>6995</v>
      </c>
      <c r="B10668" t="s">
        <v>12453</v>
      </c>
      <c r="C10668" t="s">
        <v>14</v>
      </c>
      <c r="D10668" t="s">
        <v>8253</v>
      </c>
      <c r="E10668" s="1">
        <v>44472</v>
      </c>
      <c r="F10668">
        <v>4</v>
      </c>
      <c r="G10668">
        <v>3.3</v>
      </c>
      <c r="I10668" t="s">
        <v>24070</v>
      </c>
    </row>
    <row r="10669" spans="1:9" x14ac:dyDescent="0.25">
      <c r="A10669">
        <v>30246</v>
      </c>
      <c r="B10669" t="s">
        <v>12454</v>
      </c>
      <c r="C10669" t="s">
        <v>14</v>
      </c>
      <c r="D10669" t="s">
        <v>12455</v>
      </c>
      <c r="E10669" s="1">
        <v>44484</v>
      </c>
      <c r="F10669">
        <v>4</v>
      </c>
      <c r="G10669">
        <v>3.3</v>
      </c>
      <c r="I10669" t="s">
        <v>24070</v>
      </c>
    </row>
    <row r="10670" spans="1:9" x14ac:dyDescent="0.25">
      <c r="A10670">
        <v>6996</v>
      </c>
      <c r="B10670" t="s">
        <v>12456</v>
      </c>
      <c r="C10670" t="s">
        <v>14</v>
      </c>
      <c r="D10670" t="s">
        <v>12457</v>
      </c>
      <c r="E10670" s="1">
        <v>44730</v>
      </c>
      <c r="F10670">
        <v>4</v>
      </c>
      <c r="G10670">
        <v>3.3</v>
      </c>
      <c r="I10670" t="s">
        <v>24070</v>
      </c>
    </row>
    <row r="10671" spans="1:9" x14ac:dyDescent="0.25">
      <c r="A10671">
        <v>6998</v>
      </c>
      <c r="B10671" t="s">
        <v>12458</v>
      </c>
      <c r="C10671" t="s">
        <v>14</v>
      </c>
      <c r="D10671" t="s">
        <v>12459</v>
      </c>
      <c r="F10671">
        <v>4</v>
      </c>
      <c r="G10671">
        <v>3.3</v>
      </c>
      <c r="I10671" t="s">
        <v>24070</v>
      </c>
    </row>
    <row r="10672" spans="1:9" x14ac:dyDescent="0.25">
      <c r="A10672">
        <v>6999</v>
      </c>
      <c r="B10672" t="s">
        <v>12460</v>
      </c>
      <c r="C10672" t="s">
        <v>14</v>
      </c>
      <c r="D10672" t="s">
        <v>2211</v>
      </c>
      <c r="F10672">
        <v>4</v>
      </c>
      <c r="G10672">
        <v>3.3</v>
      </c>
      <c r="H10672">
        <v>1</v>
      </c>
      <c r="I10672" t="s">
        <v>24071</v>
      </c>
    </row>
    <row r="10673" spans="1:9" x14ac:dyDescent="0.25">
      <c r="A10673">
        <v>7001</v>
      </c>
      <c r="B10673" t="s">
        <v>12461</v>
      </c>
      <c r="C10673" t="s">
        <v>14</v>
      </c>
      <c r="D10673" t="s">
        <v>12462</v>
      </c>
      <c r="F10673">
        <v>4</v>
      </c>
      <c r="G10673">
        <v>3.3</v>
      </c>
      <c r="I10673" t="s">
        <v>24070</v>
      </c>
    </row>
    <row r="10674" spans="1:9" x14ac:dyDescent="0.25">
      <c r="A10674">
        <v>7002</v>
      </c>
      <c r="B10674" t="s">
        <v>12463</v>
      </c>
      <c r="C10674" t="s">
        <v>14</v>
      </c>
      <c r="D10674" t="s">
        <v>12464</v>
      </c>
      <c r="F10674">
        <v>4</v>
      </c>
      <c r="G10674">
        <v>3.3</v>
      </c>
      <c r="I10674" t="s">
        <v>24070</v>
      </c>
    </row>
    <row r="10675" spans="1:9" x14ac:dyDescent="0.25">
      <c r="A10675">
        <v>7004</v>
      </c>
      <c r="B10675" t="s">
        <v>12465</v>
      </c>
      <c r="C10675" t="s">
        <v>14</v>
      </c>
      <c r="D10675" t="s">
        <v>12466</v>
      </c>
      <c r="F10675">
        <v>4</v>
      </c>
      <c r="G10675">
        <v>3.3</v>
      </c>
      <c r="I10675" t="s">
        <v>24070</v>
      </c>
    </row>
    <row r="10676" spans="1:9" x14ac:dyDescent="0.25">
      <c r="A10676">
        <v>7005</v>
      </c>
      <c r="B10676" t="s">
        <v>12467</v>
      </c>
      <c r="C10676" t="s">
        <v>14</v>
      </c>
      <c r="D10676" t="s">
        <v>12468</v>
      </c>
      <c r="F10676">
        <v>4</v>
      </c>
      <c r="G10676">
        <v>3.3</v>
      </c>
      <c r="I10676" t="s">
        <v>24070</v>
      </c>
    </row>
    <row r="10677" spans="1:9" x14ac:dyDescent="0.25">
      <c r="A10677">
        <v>7006</v>
      </c>
      <c r="B10677" t="s">
        <v>12469</v>
      </c>
      <c r="C10677" t="s">
        <v>14</v>
      </c>
      <c r="D10677" t="s">
        <v>12470</v>
      </c>
      <c r="F10677">
        <v>4</v>
      </c>
      <c r="G10677">
        <v>3.3</v>
      </c>
      <c r="I10677" t="s">
        <v>24070</v>
      </c>
    </row>
    <row r="10678" spans="1:9" x14ac:dyDescent="0.25">
      <c r="A10678">
        <v>7007</v>
      </c>
      <c r="B10678" t="s">
        <v>12471</v>
      </c>
      <c r="C10678" t="s">
        <v>14</v>
      </c>
      <c r="D10678" t="s">
        <v>12472</v>
      </c>
      <c r="F10678">
        <v>4</v>
      </c>
      <c r="G10678">
        <v>3.3</v>
      </c>
      <c r="I10678" t="s">
        <v>24070</v>
      </c>
    </row>
    <row r="10679" spans="1:9" x14ac:dyDescent="0.25">
      <c r="A10679">
        <v>20627</v>
      </c>
      <c r="B10679" t="s">
        <v>12473</v>
      </c>
      <c r="C10679" t="s">
        <v>10</v>
      </c>
      <c r="D10679" t="s">
        <v>11</v>
      </c>
      <c r="G10679">
        <v>12.49</v>
      </c>
      <c r="H10679">
        <v>1</v>
      </c>
      <c r="I10679" t="s">
        <v>24070</v>
      </c>
    </row>
    <row r="10680" spans="1:9" x14ac:dyDescent="0.25">
      <c r="A10680">
        <v>28071</v>
      </c>
      <c r="B10680" t="s">
        <v>12474</v>
      </c>
      <c r="C10680" t="s">
        <v>133</v>
      </c>
      <c r="D10680" t="s">
        <v>134</v>
      </c>
      <c r="F10680">
        <v>17.54</v>
      </c>
      <c r="G10680">
        <v>17.54</v>
      </c>
      <c r="H10680">
        <v>1</v>
      </c>
      <c r="I10680" t="s">
        <v>24071</v>
      </c>
    </row>
    <row r="10681" spans="1:9" x14ac:dyDescent="0.25">
      <c r="A10681">
        <v>20628</v>
      </c>
      <c r="B10681" t="s">
        <v>12475</v>
      </c>
      <c r="C10681" t="s">
        <v>10</v>
      </c>
      <c r="E10681" s="1">
        <v>44874</v>
      </c>
      <c r="F10681">
        <v>0</v>
      </c>
      <c r="G10681">
        <v>9.99</v>
      </c>
      <c r="I10681" t="s">
        <v>24070</v>
      </c>
    </row>
    <row r="10682" spans="1:9" x14ac:dyDescent="0.25">
      <c r="A10682">
        <v>20629</v>
      </c>
      <c r="B10682" t="s">
        <v>12476</v>
      </c>
      <c r="C10682" t="s">
        <v>10</v>
      </c>
      <c r="D10682" t="s">
        <v>11</v>
      </c>
      <c r="E10682" s="1">
        <v>44742</v>
      </c>
      <c r="F10682">
        <v>0</v>
      </c>
      <c r="G10682">
        <v>9.99</v>
      </c>
      <c r="H10682">
        <v>1</v>
      </c>
      <c r="I10682" t="s">
        <v>24070</v>
      </c>
    </row>
    <row r="10683" spans="1:9" x14ac:dyDescent="0.25">
      <c r="A10683">
        <v>7008</v>
      </c>
      <c r="B10683" t="s">
        <v>12477</v>
      </c>
      <c r="C10683" t="s">
        <v>14</v>
      </c>
      <c r="D10683" t="s">
        <v>12478</v>
      </c>
      <c r="E10683" s="1">
        <v>44742</v>
      </c>
      <c r="F10683">
        <v>4</v>
      </c>
      <c r="G10683">
        <v>3.3</v>
      </c>
      <c r="I10683" t="s">
        <v>24070</v>
      </c>
    </row>
    <row r="10684" spans="1:9" x14ac:dyDescent="0.25">
      <c r="A10684">
        <v>20633</v>
      </c>
      <c r="B10684" t="s">
        <v>12479</v>
      </c>
      <c r="C10684" t="s">
        <v>10</v>
      </c>
      <c r="D10684" t="s">
        <v>11</v>
      </c>
      <c r="G10684">
        <v>9.99</v>
      </c>
      <c r="H10684">
        <v>1</v>
      </c>
      <c r="I10684" t="s">
        <v>24070</v>
      </c>
    </row>
    <row r="10685" spans="1:9" x14ac:dyDescent="0.25">
      <c r="A10685">
        <v>20634</v>
      </c>
      <c r="B10685" t="s">
        <v>12480</v>
      </c>
      <c r="C10685" t="s">
        <v>10</v>
      </c>
      <c r="D10685" t="s">
        <v>11</v>
      </c>
      <c r="F10685">
        <v>0</v>
      </c>
      <c r="G10685">
        <v>9.99</v>
      </c>
      <c r="H10685">
        <v>1</v>
      </c>
      <c r="I10685" t="s">
        <v>24070</v>
      </c>
    </row>
    <row r="10686" spans="1:9" x14ac:dyDescent="0.25">
      <c r="A10686">
        <v>31116</v>
      </c>
      <c r="B10686" t="s">
        <v>12481</v>
      </c>
      <c r="C10686" t="s">
        <v>14</v>
      </c>
      <c r="D10686" t="s">
        <v>12482</v>
      </c>
      <c r="E10686" s="1">
        <v>44587</v>
      </c>
      <c r="F10686">
        <v>4</v>
      </c>
      <c r="G10686">
        <v>3.3</v>
      </c>
      <c r="I10686" t="s">
        <v>24070</v>
      </c>
    </row>
    <row r="10687" spans="1:9" x14ac:dyDescent="0.25">
      <c r="A10687">
        <v>20636</v>
      </c>
      <c r="B10687" t="s">
        <v>12483</v>
      </c>
      <c r="C10687" t="s">
        <v>10</v>
      </c>
      <c r="D10687" t="s">
        <v>11</v>
      </c>
      <c r="G10687">
        <v>9.99</v>
      </c>
      <c r="H10687">
        <v>1</v>
      </c>
      <c r="I10687" t="s">
        <v>24070</v>
      </c>
    </row>
    <row r="10688" spans="1:9" x14ac:dyDescent="0.25">
      <c r="A10688">
        <v>20639</v>
      </c>
      <c r="B10688" t="s">
        <v>12484</v>
      </c>
      <c r="C10688" t="s">
        <v>10</v>
      </c>
      <c r="D10688" t="s">
        <v>11</v>
      </c>
      <c r="G10688">
        <v>9.99</v>
      </c>
      <c r="H10688">
        <v>1</v>
      </c>
      <c r="I10688" t="s">
        <v>24070</v>
      </c>
    </row>
    <row r="10689" spans="1:9" x14ac:dyDescent="0.25">
      <c r="A10689">
        <v>20642</v>
      </c>
      <c r="B10689" t="s">
        <v>12485</v>
      </c>
      <c r="C10689" t="s">
        <v>10</v>
      </c>
      <c r="D10689" t="s">
        <v>35</v>
      </c>
      <c r="G10689">
        <v>8.99</v>
      </c>
      <c r="H10689">
        <v>1</v>
      </c>
      <c r="I10689" t="s">
        <v>24779</v>
      </c>
    </row>
    <row r="10690" spans="1:9" x14ac:dyDescent="0.25">
      <c r="A10690">
        <v>20643</v>
      </c>
      <c r="B10690" t="s">
        <v>12486</v>
      </c>
      <c r="C10690" t="s">
        <v>10</v>
      </c>
      <c r="D10690" t="s">
        <v>11</v>
      </c>
      <c r="G10690">
        <v>9.99</v>
      </c>
      <c r="H10690">
        <v>1</v>
      </c>
      <c r="I10690" t="s">
        <v>24070</v>
      </c>
    </row>
    <row r="10691" spans="1:9" x14ac:dyDescent="0.25">
      <c r="A10691">
        <v>7017</v>
      </c>
      <c r="B10691" t="s">
        <v>12487</v>
      </c>
      <c r="C10691" t="s">
        <v>14</v>
      </c>
      <c r="D10691" t="s">
        <v>12488</v>
      </c>
      <c r="F10691">
        <v>4</v>
      </c>
      <c r="G10691">
        <v>3.3</v>
      </c>
      <c r="I10691" t="s">
        <v>24070</v>
      </c>
    </row>
    <row r="10692" spans="1:9" x14ac:dyDescent="0.25">
      <c r="A10692">
        <v>20644</v>
      </c>
      <c r="B10692" t="s">
        <v>12489</v>
      </c>
      <c r="C10692" t="s">
        <v>10</v>
      </c>
      <c r="D10692" t="s">
        <v>35</v>
      </c>
      <c r="G10692">
        <v>8.99</v>
      </c>
      <c r="H10692">
        <v>1</v>
      </c>
      <c r="I10692" t="s">
        <v>24779</v>
      </c>
    </row>
    <row r="10693" spans="1:9" x14ac:dyDescent="0.25">
      <c r="A10693" t="s">
        <v>23463</v>
      </c>
      <c r="B10693" t="s">
        <v>24047</v>
      </c>
      <c r="C10693" t="s">
        <v>61</v>
      </c>
      <c r="G10693">
        <v>8.99</v>
      </c>
      <c r="H10693">
        <v>1</v>
      </c>
      <c r="I10693" t="s">
        <v>24779</v>
      </c>
    </row>
    <row r="10694" spans="1:9" x14ac:dyDescent="0.25">
      <c r="A10694">
        <v>7021</v>
      </c>
      <c r="B10694" t="s">
        <v>12490</v>
      </c>
      <c r="C10694" t="s">
        <v>14</v>
      </c>
      <c r="D10694" t="s">
        <v>12491</v>
      </c>
      <c r="F10694">
        <v>4</v>
      </c>
      <c r="G10694">
        <v>3.3</v>
      </c>
      <c r="I10694" t="s">
        <v>24070</v>
      </c>
    </row>
    <row r="10695" spans="1:9" x14ac:dyDescent="0.25">
      <c r="A10695">
        <v>20646</v>
      </c>
      <c r="B10695" t="s">
        <v>12492</v>
      </c>
      <c r="C10695" t="s">
        <v>10</v>
      </c>
      <c r="D10695" t="s">
        <v>35</v>
      </c>
      <c r="G10695">
        <v>9.99</v>
      </c>
      <c r="H10695">
        <v>1</v>
      </c>
      <c r="I10695" t="s">
        <v>24779</v>
      </c>
    </row>
    <row r="10696" spans="1:9" x14ac:dyDescent="0.25">
      <c r="A10696">
        <v>7024</v>
      </c>
      <c r="B10696" t="s">
        <v>12493</v>
      </c>
      <c r="C10696" t="s">
        <v>14</v>
      </c>
      <c r="D10696" t="s">
        <v>12494</v>
      </c>
      <c r="E10696" s="1">
        <v>44585</v>
      </c>
      <c r="F10696">
        <v>4</v>
      </c>
      <c r="G10696">
        <v>3.3</v>
      </c>
      <c r="I10696" t="s">
        <v>24070</v>
      </c>
    </row>
    <row r="10697" spans="1:9" x14ac:dyDescent="0.25">
      <c r="A10697">
        <v>7026</v>
      </c>
      <c r="B10697" t="s">
        <v>12495</v>
      </c>
      <c r="C10697" t="s">
        <v>14</v>
      </c>
      <c r="D10697" t="s">
        <v>12496</v>
      </c>
      <c r="F10697">
        <v>4</v>
      </c>
      <c r="G10697">
        <v>3.3</v>
      </c>
      <c r="I10697" t="s">
        <v>24070</v>
      </c>
    </row>
    <row r="10698" spans="1:9" x14ac:dyDescent="0.25">
      <c r="A10698">
        <v>28077</v>
      </c>
      <c r="B10698" t="s">
        <v>12497</v>
      </c>
      <c r="C10698" t="s">
        <v>133</v>
      </c>
      <c r="D10698" t="s">
        <v>134</v>
      </c>
      <c r="F10698">
        <v>17.54</v>
      </c>
      <c r="G10698">
        <v>17.54</v>
      </c>
      <c r="H10698">
        <v>1</v>
      </c>
      <c r="I10698" t="s">
        <v>24071</v>
      </c>
    </row>
    <row r="10699" spans="1:9" x14ac:dyDescent="0.25">
      <c r="A10699">
        <v>20647</v>
      </c>
      <c r="B10699" t="s">
        <v>12498</v>
      </c>
      <c r="C10699" t="s">
        <v>10</v>
      </c>
      <c r="D10699" t="s">
        <v>35</v>
      </c>
      <c r="G10699">
        <v>8.99</v>
      </c>
      <c r="H10699">
        <v>1</v>
      </c>
      <c r="I10699" t="s">
        <v>24779</v>
      </c>
    </row>
    <row r="10700" spans="1:9" x14ac:dyDescent="0.25">
      <c r="A10700">
        <v>20648</v>
      </c>
      <c r="B10700" t="s">
        <v>12499</v>
      </c>
      <c r="C10700" t="s">
        <v>10</v>
      </c>
      <c r="D10700" t="s">
        <v>11</v>
      </c>
      <c r="E10700" s="1">
        <v>44463</v>
      </c>
      <c r="F10700">
        <v>0</v>
      </c>
      <c r="G10700">
        <v>9.99</v>
      </c>
      <c r="H10700">
        <v>1</v>
      </c>
      <c r="I10700" t="s">
        <v>24070</v>
      </c>
    </row>
    <row r="10701" spans="1:9" x14ac:dyDescent="0.25">
      <c r="A10701">
        <v>20649</v>
      </c>
      <c r="B10701" t="s">
        <v>12500</v>
      </c>
      <c r="C10701" t="s">
        <v>10</v>
      </c>
      <c r="D10701" t="s">
        <v>11</v>
      </c>
      <c r="E10701" s="1">
        <v>44540</v>
      </c>
      <c r="F10701">
        <v>0</v>
      </c>
      <c r="G10701">
        <v>9.99</v>
      </c>
      <c r="H10701">
        <v>1</v>
      </c>
      <c r="I10701" t="s">
        <v>24070</v>
      </c>
    </row>
    <row r="10702" spans="1:9" x14ac:dyDescent="0.25">
      <c r="A10702">
        <v>20650</v>
      </c>
      <c r="B10702" t="s">
        <v>12501</v>
      </c>
      <c r="C10702" t="s">
        <v>10</v>
      </c>
      <c r="D10702" t="s">
        <v>12502</v>
      </c>
      <c r="F10702">
        <v>0</v>
      </c>
      <c r="G10702">
        <v>13.99</v>
      </c>
      <c r="I10702" t="s">
        <v>24070</v>
      </c>
    </row>
    <row r="10703" spans="1:9" x14ac:dyDescent="0.25">
      <c r="A10703">
        <v>7030</v>
      </c>
      <c r="B10703" t="s">
        <v>12503</v>
      </c>
      <c r="C10703" t="s">
        <v>14</v>
      </c>
      <c r="D10703" t="s">
        <v>12504</v>
      </c>
      <c r="F10703">
        <v>4</v>
      </c>
      <c r="G10703">
        <v>3.3</v>
      </c>
      <c r="I10703" t="s">
        <v>24070</v>
      </c>
    </row>
    <row r="10704" spans="1:9" x14ac:dyDescent="0.25">
      <c r="A10704">
        <v>7032</v>
      </c>
      <c r="B10704" t="s">
        <v>12505</v>
      </c>
      <c r="C10704" t="s">
        <v>14</v>
      </c>
      <c r="D10704" t="s">
        <v>12506</v>
      </c>
      <c r="F10704">
        <v>4</v>
      </c>
      <c r="G10704">
        <v>3.3</v>
      </c>
      <c r="I10704" t="s">
        <v>24070</v>
      </c>
    </row>
    <row r="10705" spans="1:9" x14ac:dyDescent="0.25">
      <c r="A10705">
        <v>28079</v>
      </c>
      <c r="B10705" t="s">
        <v>12507</v>
      </c>
      <c r="C10705" t="s">
        <v>14</v>
      </c>
      <c r="D10705" t="s">
        <v>12508</v>
      </c>
      <c r="E10705" s="1">
        <v>44622</v>
      </c>
      <c r="F10705">
        <v>4</v>
      </c>
      <c r="G10705">
        <v>3.3</v>
      </c>
      <c r="I10705" t="s">
        <v>24070</v>
      </c>
    </row>
    <row r="10706" spans="1:9" x14ac:dyDescent="0.25">
      <c r="A10706">
        <v>20651</v>
      </c>
      <c r="B10706" t="s">
        <v>12509</v>
      </c>
      <c r="C10706" t="s">
        <v>10</v>
      </c>
      <c r="D10706" t="s">
        <v>11</v>
      </c>
      <c r="G10706">
        <v>9.99</v>
      </c>
      <c r="H10706">
        <v>1</v>
      </c>
      <c r="I10706" t="s">
        <v>24070</v>
      </c>
    </row>
    <row r="10707" spans="1:9" x14ac:dyDescent="0.25">
      <c r="A10707">
        <v>7034</v>
      </c>
      <c r="B10707" t="s">
        <v>12510</v>
      </c>
      <c r="C10707" t="s">
        <v>14</v>
      </c>
      <c r="D10707" t="s">
        <v>12511</v>
      </c>
      <c r="F10707">
        <v>4</v>
      </c>
      <c r="G10707">
        <v>3.3</v>
      </c>
      <c r="I10707" t="s">
        <v>24070</v>
      </c>
    </row>
    <row r="10708" spans="1:9" x14ac:dyDescent="0.25">
      <c r="A10708">
        <v>29776</v>
      </c>
      <c r="B10708" t="s">
        <v>12512</v>
      </c>
      <c r="C10708" t="s">
        <v>14</v>
      </c>
      <c r="D10708" t="s">
        <v>12513</v>
      </c>
      <c r="F10708">
        <v>4</v>
      </c>
      <c r="G10708">
        <v>3.3</v>
      </c>
      <c r="I10708" t="s">
        <v>24070</v>
      </c>
    </row>
    <row r="10709" spans="1:9" x14ac:dyDescent="0.25">
      <c r="A10709">
        <v>20656</v>
      </c>
      <c r="B10709" t="s">
        <v>12514</v>
      </c>
      <c r="C10709" t="s">
        <v>10</v>
      </c>
      <c r="D10709" t="s">
        <v>11</v>
      </c>
      <c r="G10709">
        <v>9.99</v>
      </c>
      <c r="H10709">
        <v>1</v>
      </c>
      <c r="I10709" t="s">
        <v>24070</v>
      </c>
    </row>
    <row r="10710" spans="1:9" x14ac:dyDescent="0.25">
      <c r="A10710">
        <v>28081</v>
      </c>
      <c r="B10710" t="s">
        <v>12515</v>
      </c>
      <c r="C10710" t="s">
        <v>14</v>
      </c>
      <c r="D10710" t="s">
        <v>12516</v>
      </c>
      <c r="E10710" s="1">
        <v>44619</v>
      </c>
      <c r="F10710">
        <v>4</v>
      </c>
      <c r="G10710">
        <v>3.3</v>
      </c>
      <c r="I10710" t="s">
        <v>24070</v>
      </c>
    </row>
    <row r="10711" spans="1:9" x14ac:dyDescent="0.25">
      <c r="A10711">
        <v>7037</v>
      </c>
      <c r="B10711" t="s">
        <v>12517</v>
      </c>
      <c r="C10711" t="s">
        <v>14</v>
      </c>
      <c r="D10711" t="s">
        <v>12518</v>
      </c>
      <c r="F10711">
        <v>4</v>
      </c>
      <c r="G10711">
        <v>3.3</v>
      </c>
      <c r="I10711" t="s">
        <v>24070</v>
      </c>
    </row>
    <row r="10712" spans="1:9" x14ac:dyDescent="0.25">
      <c r="A10712">
        <v>28082</v>
      </c>
      <c r="B10712" t="s">
        <v>12519</v>
      </c>
      <c r="C10712" t="s">
        <v>10</v>
      </c>
      <c r="F10712">
        <v>0</v>
      </c>
      <c r="G10712">
        <v>9.99</v>
      </c>
      <c r="I10712" t="s">
        <v>24070</v>
      </c>
    </row>
    <row r="10713" spans="1:9" x14ac:dyDescent="0.25">
      <c r="A10713">
        <v>7041</v>
      </c>
      <c r="B10713" t="s">
        <v>12520</v>
      </c>
      <c r="C10713" t="s">
        <v>14</v>
      </c>
      <c r="D10713" t="s">
        <v>12521</v>
      </c>
      <c r="F10713">
        <v>4</v>
      </c>
      <c r="G10713">
        <v>3.3</v>
      </c>
      <c r="I10713" t="s">
        <v>24070</v>
      </c>
    </row>
    <row r="10714" spans="1:9" x14ac:dyDescent="0.25">
      <c r="A10714">
        <v>31515</v>
      </c>
      <c r="B10714" t="s">
        <v>12522</v>
      </c>
      <c r="C10714" t="s">
        <v>10</v>
      </c>
      <c r="D10714" t="s">
        <v>11</v>
      </c>
      <c r="E10714" s="1">
        <v>44997</v>
      </c>
      <c r="F10714">
        <v>9.99</v>
      </c>
      <c r="G10714">
        <v>9.99</v>
      </c>
      <c r="H10714">
        <v>1</v>
      </c>
      <c r="I10714" t="s">
        <v>24070</v>
      </c>
    </row>
    <row r="10715" spans="1:9" x14ac:dyDescent="0.25">
      <c r="A10715">
        <v>20660</v>
      </c>
      <c r="B10715" t="s">
        <v>12523</v>
      </c>
      <c r="C10715" t="s">
        <v>10</v>
      </c>
      <c r="D10715" t="s">
        <v>35</v>
      </c>
      <c r="G10715">
        <v>8.99</v>
      </c>
      <c r="H10715">
        <v>1</v>
      </c>
      <c r="I10715" t="s">
        <v>24779</v>
      </c>
    </row>
    <row r="10716" spans="1:9" x14ac:dyDescent="0.25">
      <c r="A10716">
        <v>20662</v>
      </c>
      <c r="B10716" t="s">
        <v>12524</v>
      </c>
      <c r="C10716" t="s">
        <v>10</v>
      </c>
      <c r="D10716" t="s">
        <v>11</v>
      </c>
      <c r="G10716">
        <v>9.99</v>
      </c>
      <c r="H10716">
        <v>1</v>
      </c>
      <c r="I10716" t="s">
        <v>24070</v>
      </c>
    </row>
    <row r="10717" spans="1:9" x14ac:dyDescent="0.25">
      <c r="A10717">
        <v>7043</v>
      </c>
      <c r="B10717" t="s">
        <v>12525</v>
      </c>
      <c r="C10717" t="s">
        <v>14</v>
      </c>
      <c r="D10717" t="s">
        <v>12526</v>
      </c>
      <c r="E10717" s="1">
        <v>44470</v>
      </c>
      <c r="F10717">
        <v>4</v>
      </c>
      <c r="G10717">
        <v>3.3</v>
      </c>
      <c r="I10717" t="s">
        <v>24070</v>
      </c>
    </row>
    <row r="10718" spans="1:9" x14ac:dyDescent="0.25">
      <c r="A10718">
        <v>7045</v>
      </c>
      <c r="B10718" t="s">
        <v>12527</v>
      </c>
      <c r="C10718" t="s">
        <v>14</v>
      </c>
      <c r="D10718" t="s">
        <v>88</v>
      </c>
      <c r="F10718">
        <v>4</v>
      </c>
      <c r="G10718">
        <v>3.3</v>
      </c>
      <c r="H10718">
        <v>1</v>
      </c>
      <c r="I10718" t="s">
        <v>24071</v>
      </c>
    </row>
    <row r="10719" spans="1:9" x14ac:dyDescent="0.25">
      <c r="A10719">
        <v>7050</v>
      </c>
      <c r="B10719" t="s">
        <v>12528</v>
      </c>
      <c r="C10719" t="s">
        <v>14</v>
      </c>
      <c r="D10719" t="s">
        <v>12529</v>
      </c>
      <c r="F10719">
        <v>4</v>
      </c>
      <c r="G10719">
        <v>3.3</v>
      </c>
      <c r="I10719" t="s">
        <v>24070</v>
      </c>
    </row>
    <row r="10720" spans="1:9" x14ac:dyDescent="0.25">
      <c r="A10720">
        <v>7051</v>
      </c>
      <c r="B10720" t="s">
        <v>12530</v>
      </c>
      <c r="C10720" t="s">
        <v>14</v>
      </c>
      <c r="D10720" t="s">
        <v>12531</v>
      </c>
      <c r="F10720">
        <v>4</v>
      </c>
      <c r="G10720">
        <v>3.3</v>
      </c>
      <c r="I10720" t="s">
        <v>24070</v>
      </c>
    </row>
    <row r="10721" spans="1:9" x14ac:dyDescent="0.25">
      <c r="A10721">
        <v>29859</v>
      </c>
      <c r="B10721" t="s">
        <v>12532</v>
      </c>
      <c r="C10721" t="s">
        <v>14</v>
      </c>
      <c r="E10721" s="1">
        <v>44406</v>
      </c>
      <c r="F10721">
        <v>0</v>
      </c>
      <c r="G10721">
        <v>3.33</v>
      </c>
      <c r="I10721" t="s">
        <v>24070</v>
      </c>
    </row>
    <row r="10722" spans="1:9" x14ac:dyDescent="0.25">
      <c r="A10722">
        <v>7053</v>
      </c>
      <c r="B10722" t="s">
        <v>12533</v>
      </c>
      <c r="C10722" t="s">
        <v>14</v>
      </c>
      <c r="D10722" t="s">
        <v>12534</v>
      </c>
      <c r="F10722">
        <v>4</v>
      </c>
      <c r="G10722">
        <v>3.3</v>
      </c>
      <c r="I10722" t="s">
        <v>24070</v>
      </c>
    </row>
    <row r="10723" spans="1:9" x14ac:dyDescent="0.25">
      <c r="A10723">
        <v>20663</v>
      </c>
      <c r="B10723" t="s">
        <v>12535</v>
      </c>
      <c r="C10723" t="s">
        <v>10</v>
      </c>
      <c r="D10723" t="s">
        <v>11</v>
      </c>
      <c r="E10723" s="1">
        <v>44448</v>
      </c>
      <c r="F10723">
        <v>0</v>
      </c>
      <c r="G10723">
        <v>9.99</v>
      </c>
      <c r="H10723">
        <v>1</v>
      </c>
      <c r="I10723" t="s">
        <v>24070</v>
      </c>
    </row>
    <row r="10724" spans="1:9" x14ac:dyDescent="0.25">
      <c r="A10724">
        <v>20664</v>
      </c>
      <c r="B10724" t="s">
        <v>12536</v>
      </c>
      <c r="C10724" t="s">
        <v>10</v>
      </c>
      <c r="D10724" t="s">
        <v>11</v>
      </c>
      <c r="G10724">
        <v>9.99</v>
      </c>
      <c r="H10724">
        <v>1</v>
      </c>
      <c r="I10724" t="s">
        <v>24070</v>
      </c>
    </row>
    <row r="10725" spans="1:9" x14ac:dyDescent="0.25">
      <c r="A10725">
        <v>7054</v>
      </c>
      <c r="B10725" t="s">
        <v>12537</v>
      </c>
      <c r="C10725" t="s">
        <v>14</v>
      </c>
      <c r="D10725" t="s">
        <v>88</v>
      </c>
      <c r="F10725">
        <v>4</v>
      </c>
      <c r="G10725">
        <v>3.3</v>
      </c>
      <c r="H10725">
        <v>1</v>
      </c>
      <c r="I10725" t="s">
        <v>24071</v>
      </c>
    </row>
    <row r="10726" spans="1:9" x14ac:dyDescent="0.25">
      <c r="A10726">
        <v>7055</v>
      </c>
      <c r="B10726" t="s">
        <v>12538</v>
      </c>
      <c r="C10726" t="s">
        <v>14</v>
      </c>
      <c r="D10726" t="s">
        <v>11</v>
      </c>
      <c r="F10726">
        <v>4</v>
      </c>
      <c r="G10726">
        <v>3.3</v>
      </c>
      <c r="H10726">
        <v>1</v>
      </c>
      <c r="I10726" t="s">
        <v>24071</v>
      </c>
    </row>
    <row r="10727" spans="1:9" x14ac:dyDescent="0.25">
      <c r="A10727">
        <v>7058</v>
      </c>
      <c r="B10727" t="s">
        <v>12539</v>
      </c>
      <c r="C10727" t="s">
        <v>14</v>
      </c>
      <c r="D10727" t="s">
        <v>12540</v>
      </c>
      <c r="F10727">
        <v>4</v>
      </c>
      <c r="G10727">
        <v>3.3</v>
      </c>
      <c r="I10727" t="s">
        <v>24070</v>
      </c>
    </row>
    <row r="10728" spans="1:9" x14ac:dyDescent="0.25">
      <c r="A10728">
        <v>20666</v>
      </c>
      <c r="B10728" t="s">
        <v>12541</v>
      </c>
      <c r="C10728" t="s">
        <v>10</v>
      </c>
      <c r="D10728" t="s">
        <v>11</v>
      </c>
      <c r="F10728">
        <v>0</v>
      </c>
      <c r="G10728">
        <v>9.99</v>
      </c>
      <c r="H10728">
        <v>1</v>
      </c>
      <c r="I10728" t="s">
        <v>24070</v>
      </c>
    </row>
    <row r="10729" spans="1:9" x14ac:dyDescent="0.25">
      <c r="A10729">
        <v>20667</v>
      </c>
      <c r="B10729" t="s">
        <v>12542</v>
      </c>
      <c r="C10729" t="s">
        <v>10</v>
      </c>
      <c r="D10729" t="s">
        <v>11</v>
      </c>
      <c r="G10729">
        <v>9.99</v>
      </c>
      <c r="H10729">
        <v>1</v>
      </c>
      <c r="I10729" t="s">
        <v>24070</v>
      </c>
    </row>
    <row r="10730" spans="1:9" x14ac:dyDescent="0.25">
      <c r="A10730">
        <v>7062</v>
      </c>
      <c r="B10730" t="s">
        <v>12543</v>
      </c>
      <c r="C10730" t="s">
        <v>14</v>
      </c>
      <c r="D10730" t="s">
        <v>12544</v>
      </c>
      <c r="E10730" s="1">
        <v>44732</v>
      </c>
      <c r="F10730">
        <v>4</v>
      </c>
      <c r="G10730">
        <v>3.3</v>
      </c>
      <c r="I10730" t="s">
        <v>24070</v>
      </c>
    </row>
    <row r="10731" spans="1:9" x14ac:dyDescent="0.25">
      <c r="A10731">
        <v>20668</v>
      </c>
      <c r="B10731" t="s">
        <v>12545</v>
      </c>
      <c r="C10731" t="s">
        <v>10</v>
      </c>
      <c r="D10731" t="s">
        <v>50</v>
      </c>
      <c r="G10731">
        <v>8.99</v>
      </c>
      <c r="H10731">
        <v>1</v>
      </c>
      <c r="I10731" t="s">
        <v>24779</v>
      </c>
    </row>
    <row r="10732" spans="1:9" x14ac:dyDescent="0.25">
      <c r="A10732">
        <v>20669</v>
      </c>
      <c r="B10732" t="s">
        <v>12546</v>
      </c>
      <c r="C10732" t="s">
        <v>10</v>
      </c>
      <c r="D10732" t="s">
        <v>35</v>
      </c>
      <c r="G10732">
        <v>8.99</v>
      </c>
      <c r="H10732">
        <v>1</v>
      </c>
      <c r="I10732" t="s">
        <v>24779</v>
      </c>
    </row>
    <row r="10733" spans="1:9" x14ac:dyDescent="0.25">
      <c r="A10733" t="s">
        <v>24778</v>
      </c>
      <c r="B10733" t="s">
        <v>12547</v>
      </c>
      <c r="C10733" t="s">
        <v>10</v>
      </c>
      <c r="G10733">
        <v>8.99</v>
      </c>
      <c r="I10733" t="s">
        <v>24779</v>
      </c>
    </row>
    <row r="10734" spans="1:9" x14ac:dyDescent="0.25">
      <c r="A10734">
        <v>20671</v>
      </c>
      <c r="B10734" t="s">
        <v>12548</v>
      </c>
      <c r="C10734" t="s">
        <v>10</v>
      </c>
      <c r="D10734" t="s">
        <v>35</v>
      </c>
      <c r="G10734">
        <v>8.99</v>
      </c>
      <c r="H10734">
        <v>1</v>
      </c>
      <c r="I10734" t="s">
        <v>24779</v>
      </c>
    </row>
    <row r="10735" spans="1:9" x14ac:dyDescent="0.25">
      <c r="A10735" t="s">
        <v>24778</v>
      </c>
      <c r="B10735" t="s">
        <v>24486</v>
      </c>
      <c r="C10735" t="s">
        <v>10</v>
      </c>
      <c r="G10735">
        <v>8.99</v>
      </c>
      <c r="I10735" t="s">
        <v>24779</v>
      </c>
    </row>
    <row r="10736" spans="1:9" x14ac:dyDescent="0.25">
      <c r="A10736">
        <v>20673</v>
      </c>
      <c r="B10736" t="s">
        <v>12549</v>
      </c>
      <c r="C10736" t="s">
        <v>10</v>
      </c>
      <c r="D10736" t="s">
        <v>50</v>
      </c>
      <c r="G10736">
        <v>8.99</v>
      </c>
      <c r="H10736">
        <v>1</v>
      </c>
      <c r="I10736" t="s">
        <v>24779</v>
      </c>
    </row>
    <row r="10737" spans="1:9" x14ac:dyDescent="0.25">
      <c r="A10737">
        <v>20674</v>
      </c>
      <c r="B10737" t="s">
        <v>12550</v>
      </c>
      <c r="C10737" t="s">
        <v>10</v>
      </c>
      <c r="D10737" t="s">
        <v>50</v>
      </c>
      <c r="G10737">
        <v>8.99</v>
      </c>
      <c r="H10737">
        <v>1</v>
      </c>
      <c r="I10737" t="s">
        <v>24779</v>
      </c>
    </row>
    <row r="10738" spans="1:9" x14ac:dyDescent="0.25">
      <c r="A10738" t="s">
        <v>24778</v>
      </c>
      <c r="B10738" t="s">
        <v>24487</v>
      </c>
      <c r="C10738" t="s">
        <v>10</v>
      </c>
      <c r="G10738">
        <v>9.99</v>
      </c>
      <c r="I10738" t="s">
        <v>24779</v>
      </c>
    </row>
    <row r="10739" spans="1:9" x14ac:dyDescent="0.25">
      <c r="A10739" t="s">
        <v>24778</v>
      </c>
      <c r="B10739" t="s">
        <v>24488</v>
      </c>
      <c r="C10739" t="s">
        <v>10</v>
      </c>
      <c r="G10739">
        <v>9.99</v>
      </c>
      <c r="I10739" t="s">
        <v>24779</v>
      </c>
    </row>
    <row r="10740" spans="1:9" x14ac:dyDescent="0.25">
      <c r="A10740" t="s">
        <v>24778</v>
      </c>
      <c r="B10740" t="s">
        <v>24489</v>
      </c>
      <c r="C10740" t="s">
        <v>10</v>
      </c>
      <c r="G10740">
        <v>8.99</v>
      </c>
      <c r="I10740" t="s">
        <v>24779</v>
      </c>
    </row>
    <row r="10741" spans="1:9" x14ac:dyDescent="0.25">
      <c r="A10741">
        <v>20676</v>
      </c>
      <c r="B10741" t="s">
        <v>12551</v>
      </c>
      <c r="C10741" t="s">
        <v>10</v>
      </c>
      <c r="D10741" t="s">
        <v>11</v>
      </c>
      <c r="G10741">
        <v>9.99</v>
      </c>
      <c r="H10741">
        <v>1</v>
      </c>
      <c r="I10741" t="s">
        <v>24070</v>
      </c>
    </row>
    <row r="10742" spans="1:9" x14ac:dyDescent="0.25">
      <c r="A10742">
        <v>29634</v>
      </c>
      <c r="B10742" t="s">
        <v>12552</v>
      </c>
      <c r="C10742" t="s">
        <v>10</v>
      </c>
      <c r="E10742" s="1">
        <v>44377</v>
      </c>
      <c r="F10742">
        <v>0</v>
      </c>
      <c r="G10742">
        <v>9.99</v>
      </c>
      <c r="I10742" t="s">
        <v>24070</v>
      </c>
    </row>
    <row r="10743" spans="1:9" x14ac:dyDescent="0.25">
      <c r="A10743">
        <v>29542</v>
      </c>
      <c r="B10743" t="s">
        <v>12553</v>
      </c>
      <c r="C10743" t="s">
        <v>14</v>
      </c>
      <c r="E10743" s="1">
        <v>44377</v>
      </c>
      <c r="F10743">
        <v>0</v>
      </c>
      <c r="G10743">
        <v>3.33</v>
      </c>
      <c r="I10743" t="s">
        <v>24070</v>
      </c>
    </row>
    <row r="10744" spans="1:9" x14ac:dyDescent="0.25">
      <c r="A10744">
        <v>7064</v>
      </c>
      <c r="B10744" t="s">
        <v>12554</v>
      </c>
      <c r="C10744" t="s">
        <v>14</v>
      </c>
      <c r="D10744" t="s">
        <v>12555</v>
      </c>
      <c r="F10744">
        <v>4</v>
      </c>
      <c r="G10744">
        <v>3.3</v>
      </c>
      <c r="I10744" t="s">
        <v>24070</v>
      </c>
    </row>
    <row r="10745" spans="1:9" x14ac:dyDescent="0.25">
      <c r="A10745">
        <v>20678</v>
      </c>
      <c r="B10745" t="s">
        <v>12556</v>
      </c>
      <c r="C10745" t="s">
        <v>10</v>
      </c>
      <c r="D10745" t="s">
        <v>11</v>
      </c>
      <c r="F10745">
        <v>0</v>
      </c>
      <c r="G10745">
        <v>9.99</v>
      </c>
      <c r="H10745">
        <v>1</v>
      </c>
      <c r="I10745" t="s">
        <v>24070</v>
      </c>
    </row>
    <row r="10746" spans="1:9" x14ac:dyDescent="0.25">
      <c r="A10746">
        <v>20679</v>
      </c>
      <c r="B10746" t="s">
        <v>12557</v>
      </c>
      <c r="C10746" t="s">
        <v>10</v>
      </c>
      <c r="D10746" t="s">
        <v>23332</v>
      </c>
      <c r="G10746">
        <v>15.99</v>
      </c>
      <c r="H10746">
        <v>1</v>
      </c>
      <c r="I10746" t="s">
        <v>24071</v>
      </c>
    </row>
    <row r="10747" spans="1:9" x14ac:dyDescent="0.25">
      <c r="A10747">
        <v>20680</v>
      </c>
      <c r="B10747" t="s">
        <v>12558</v>
      </c>
      <c r="C10747" t="s">
        <v>10</v>
      </c>
      <c r="D10747" t="s">
        <v>11</v>
      </c>
      <c r="G10747">
        <v>4.49</v>
      </c>
      <c r="H10747">
        <v>1</v>
      </c>
      <c r="I10747" t="s">
        <v>24071</v>
      </c>
    </row>
    <row r="10748" spans="1:9" x14ac:dyDescent="0.25">
      <c r="A10748">
        <v>20681</v>
      </c>
      <c r="B10748" t="s">
        <v>12559</v>
      </c>
      <c r="C10748" t="s">
        <v>10</v>
      </c>
      <c r="D10748" t="s">
        <v>11</v>
      </c>
      <c r="G10748">
        <v>7.99</v>
      </c>
      <c r="H10748">
        <v>1</v>
      </c>
      <c r="I10748" t="s">
        <v>24071</v>
      </c>
    </row>
    <row r="10749" spans="1:9" x14ac:dyDescent="0.25">
      <c r="A10749">
        <v>20682</v>
      </c>
      <c r="B10749" t="s">
        <v>12560</v>
      </c>
      <c r="C10749" t="s">
        <v>10</v>
      </c>
      <c r="D10749" t="s">
        <v>11</v>
      </c>
      <c r="G10749">
        <v>6.99</v>
      </c>
      <c r="H10749">
        <v>1</v>
      </c>
      <c r="I10749" t="s">
        <v>24071</v>
      </c>
    </row>
    <row r="10750" spans="1:9" x14ac:dyDescent="0.25">
      <c r="A10750">
        <v>7066</v>
      </c>
      <c r="B10750" t="s">
        <v>12561</v>
      </c>
      <c r="C10750" t="s">
        <v>14</v>
      </c>
      <c r="D10750" t="s">
        <v>225</v>
      </c>
      <c r="F10750">
        <v>4</v>
      </c>
      <c r="G10750">
        <v>3.3</v>
      </c>
      <c r="H10750">
        <v>1</v>
      </c>
      <c r="I10750" t="s">
        <v>24071</v>
      </c>
    </row>
    <row r="10751" spans="1:9" x14ac:dyDescent="0.25">
      <c r="A10751">
        <v>20683</v>
      </c>
      <c r="B10751" t="s">
        <v>12562</v>
      </c>
      <c r="C10751" t="s">
        <v>10</v>
      </c>
      <c r="D10751" t="s">
        <v>11</v>
      </c>
      <c r="G10751">
        <v>3.99</v>
      </c>
      <c r="H10751">
        <v>1</v>
      </c>
      <c r="I10751" t="s">
        <v>24071</v>
      </c>
    </row>
    <row r="10752" spans="1:9" x14ac:dyDescent="0.25">
      <c r="A10752">
        <v>20684</v>
      </c>
      <c r="B10752" t="s">
        <v>12563</v>
      </c>
      <c r="C10752" t="s">
        <v>10</v>
      </c>
      <c r="D10752" t="s">
        <v>11</v>
      </c>
      <c r="G10752">
        <v>8.99</v>
      </c>
      <c r="H10752">
        <v>1</v>
      </c>
      <c r="I10752" t="s">
        <v>24071</v>
      </c>
    </row>
    <row r="10753" spans="1:9" x14ac:dyDescent="0.25">
      <c r="A10753">
        <v>20685</v>
      </c>
      <c r="B10753" t="s">
        <v>12564</v>
      </c>
      <c r="C10753" t="s">
        <v>10</v>
      </c>
      <c r="D10753" t="s">
        <v>11</v>
      </c>
      <c r="G10753">
        <v>9.99</v>
      </c>
      <c r="H10753">
        <v>1</v>
      </c>
      <c r="I10753" t="s">
        <v>24071</v>
      </c>
    </row>
    <row r="10754" spans="1:9" x14ac:dyDescent="0.25">
      <c r="A10754">
        <v>7067</v>
      </c>
      <c r="B10754" t="s">
        <v>12565</v>
      </c>
      <c r="C10754" t="s">
        <v>14</v>
      </c>
      <c r="D10754" t="s">
        <v>88</v>
      </c>
      <c r="F10754">
        <v>4</v>
      </c>
      <c r="G10754">
        <v>3.3</v>
      </c>
      <c r="H10754">
        <v>1</v>
      </c>
      <c r="I10754" t="s">
        <v>24071</v>
      </c>
    </row>
    <row r="10755" spans="1:9" x14ac:dyDescent="0.25">
      <c r="A10755">
        <v>7069</v>
      </c>
      <c r="B10755" t="s">
        <v>12566</v>
      </c>
      <c r="C10755" t="s">
        <v>14</v>
      </c>
      <c r="D10755" t="s">
        <v>12567</v>
      </c>
      <c r="E10755" s="1">
        <v>44706</v>
      </c>
      <c r="F10755">
        <v>4</v>
      </c>
      <c r="G10755">
        <v>3.3</v>
      </c>
      <c r="I10755" t="s">
        <v>24070</v>
      </c>
    </row>
    <row r="10756" spans="1:9" x14ac:dyDescent="0.25">
      <c r="A10756">
        <v>29781</v>
      </c>
      <c r="B10756" t="s">
        <v>12568</v>
      </c>
      <c r="C10756" t="s">
        <v>10</v>
      </c>
      <c r="D10756" t="s">
        <v>475</v>
      </c>
      <c r="E10756" s="1">
        <v>45136</v>
      </c>
      <c r="F10756">
        <v>9.99</v>
      </c>
      <c r="G10756">
        <v>9.99</v>
      </c>
      <c r="H10756">
        <v>1</v>
      </c>
      <c r="I10756" t="s">
        <v>24070</v>
      </c>
    </row>
    <row r="10757" spans="1:9" x14ac:dyDescent="0.25">
      <c r="A10757">
        <v>20690</v>
      </c>
      <c r="B10757" t="s">
        <v>12569</v>
      </c>
      <c r="C10757" t="s">
        <v>10</v>
      </c>
      <c r="D10757" t="s">
        <v>11</v>
      </c>
      <c r="E10757" s="1">
        <v>44650</v>
      </c>
      <c r="F10757">
        <v>0</v>
      </c>
      <c r="G10757">
        <v>9.99</v>
      </c>
      <c r="H10757">
        <v>1</v>
      </c>
      <c r="I10757" t="s">
        <v>24070</v>
      </c>
    </row>
    <row r="10758" spans="1:9" x14ac:dyDescent="0.25">
      <c r="A10758">
        <v>7078</v>
      </c>
      <c r="B10758" t="s">
        <v>12570</v>
      </c>
      <c r="C10758" t="s">
        <v>14</v>
      </c>
      <c r="D10758" t="s">
        <v>12571</v>
      </c>
      <c r="F10758">
        <v>4</v>
      </c>
      <c r="G10758">
        <v>3.3</v>
      </c>
      <c r="I10758" t="s">
        <v>24070</v>
      </c>
    </row>
    <row r="10759" spans="1:9" x14ac:dyDescent="0.25">
      <c r="A10759">
        <v>20692</v>
      </c>
      <c r="B10759" t="s">
        <v>12572</v>
      </c>
      <c r="C10759" t="s">
        <v>10</v>
      </c>
      <c r="D10759" t="s">
        <v>11</v>
      </c>
      <c r="G10759">
        <v>9.99</v>
      </c>
      <c r="H10759">
        <v>1</v>
      </c>
      <c r="I10759" t="s">
        <v>24070</v>
      </c>
    </row>
    <row r="10760" spans="1:9" x14ac:dyDescent="0.25">
      <c r="A10760">
        <v>20693</v>
      </c>
      <c r="B10760" t="s">
        <v>12573</v>
      </c>
      <c r="C10760" t="s">
        <v>10</v>
      </c>
      <c r="D10760" t="s">
        <v>11</v>
      </c>
      <c r="G10760">
        <v>9.99</v>
      </c>
      <c r="H10760">
        <v>1</v>
      </c>
      <c r="I10760" t="s">
        <v>24070</v>
      </c>
    </row>
    <row r="10761" spans="1:9" x14ac:dyDescent="0.25">
      <c r="A10761">
        <v>32021</v>
      </c>
      <c r="B10761" t="s">
        <v>12574</v>
      </c>
      <c r="C10761" t="s">
        <v>10</v>
      </c>
      <c r="F10761">
        <v>0</v>
      </c>
      <c r="G10761">
        <v>9.99</v>
      </c>
      <c r="I10761" t="s">
        <v>24070</v>
      </c>
    </row>
    <row r="10762" spans="1:9" x14ac:dyDescent="0.25">
      <c r="A10762">
        <v>28092</v>
      </c>
      <c r="B10762" t="s">
        <v>12575</v>
      </c>
      <c r="C10762" t="s">
        <v>14</v>
      </c>
      <c r="D10762" t="s">
        <v>12576</v>
      </c>
      <c r="F10762">
        <v>4</v>
      </c>
      <c r="G10762">
        <v>3.3</v>
      </c>
      <c r="I10762" t="s">
        <v>24070</v>
      </c>
    </row>
    <row r="10763" spans="1:9" x14ac:dyDescent="0.25">
      <c r="A10763">
        <v>7084</v>
      </c>
      <c r="B10763" t="s">
        <v>12577</v>
      </c>
      <c r="C10763" t="s">
        <v>14</v>
      </c>
      <c r="D10763" t="s">
        <v>12578</v>
      </c>
      <c r="F10763">
        <v>4</v>
      </c>
      <c r="G10763">
        <v>3.3</v>
      </c>
      <c r="I10763" t="s">
        <v>24070</v>
      </c>
    </row>
    <row r="10764" spans="1:9" x14ac:dyDescent="0.25">
      <c r="A10764">
        <v>7087</v>
      </c>
      <c r="B10764" t="s">
        <v>12579</v>
      </c>
      <c r="C10764" t="s">
        <v>14</v>
      </c>
      <c r="D10764" t="s">
        <v>12580</v>
      </c>
      <c r="F10764">
        <v>4</v>
      </c>
      <c r="G10764">
        <v>3.3</v>
      </c>
      <c r="I10764" t="s">
        <v>24070</v>
      </c>
    </row>
    <row r="10765" spans="1:9" x14ac:dyDescent="0.25">
      <c r="A10765">
        <v>20695</v>
      </c>
      <c r="B10765" t="s">
        <v>12581</v>
      </c>
      <c r="C10765" t="s">
        <v>10</v>
      </c>
      <c r="D10765" t="s">
        <v>11</v>
      </c>
      <c r="G10765">
        <v>9.99</v>
      </c>
      <c r="H10765">
        <v>1</v>
      </c>
      <c r="I10765" t="s">
        <v>24070</v>
      </c>
    </row>
    <row r="10766" spans="1:9" x14ac:dyDescent="0.25">
      <c r="A10766">
        <v>20696</v>
      </c>
      <c r="B10766" t="s">
        <v>12582</v>
      </c>
      <c r="C10766" t="s">
        <v>10</v>
      </c>
      <c r="D10766" t="s">
        <v>11</v>
      </c>
      <c r="G10766">
        <v>9.99</v>
      </c>
      <c r="H10766">
        <v>1</v>
      </c>
      <c r="I10766" t="s">
        <v>24071</v>
      </c>
    </row>
    <row r="10767" spans="1:9" x14ac:dyDescent="0.25">
      <c r="A10767">
        <v>20697</v>
      </c>
      <c r="B10767" t="s">
        <v>12583</v>
      </c>
      <c r="C10767" t="s">
        <v>10</v>
      </c>
      <c r="D10767" t="s">
        <v>35</v>
      </c>
      <c r="G10767">
        <v>8.99</v>
      </c>
      <c r="H10767">
        <v>1</v>
      </c>
      <c r="I10767" t="s">
        <v>24779</v>
      </c>
    </row>
    <row r="10768" spans="1:9" x14ac:dyDescent="0.25">
      <c r="A10768">
        <v>20698</v>
      </c>
      <c r="B10768" t="s">
        <v>12584</v>
      </c>
      <c r="C10768" t="s">
        <v>10</v>
      </c>
      <c r="D10768" t="s">
        <v>11</v>
      </c>
      <c r="F10768">
        <v>0</v>
      </c>
      <c r="G10768">
        <v>9.99</v>
      </c>
      <c r="H10768">
        <v>1</v>
      </c>
      <c r="I10768" t="s">
        <v>24070</v>
      </c>
    </row>
    <row r="10769" spans="1:9" x14ac:dyDescent="0.25">
      <c r="A10769">
        <v>7094</v>
      </c>
      <c r="B10769" t="s">
        <v>12585</v>
      </c>
      <c r="C10769" t="s">
        <v>14</v>
      </c>
      <c r="D10769" t="s">
        <v>225</v>
      </c>
      <c r="F10769">
        <v>4</v>
      </c>
      <c r="G10769">
        <v>3.3</v>
      </c>
      <c r="H10769">
        <v>1</v>
      </c>
      <c r="I10769" t="s">
        <v>24071</v>
      </c>
    </row>
    <row r="10770" spans="1:9" x14ac:dyDescent="0.25">
      <c r="A10770">
        <v>20700</v>
      </c>
      <c r="B10770" t="s">
        <v>12586</v>
      </c>
      <c r="C10770" t="s">
        <v>10</v>
      </c>
      <c r="D10770" t="s">
        <v>11</v>
      </c>
      <c r="G10770">
        <v>9.99</v>
      </c>
      <c r="H10770">
        <v>1</v>
      </c>
      <c r="I10770" t="s">
        <v>24070</v>
      </c>
    </row>
    <row r="10771" spans="1:9" x14ac:dyDescent="0.25">
      <c r="A10771">
        <v>7097</v>
      </c>
      <c r="B10771" t="s">
        <v>12587</v>
      </c>
      <c r="C10771" t="s">
        <v>14</v>
      </c>
      <c r="D10771" t="s">
        <v>12588</v>
      </c>
      <c r="E10771" s="1">
        <v>44485</v>
      </c>
      <c r="F10771">
        <v>4</v>
      </c>
      <c r="G10771">
        <v>3.3</v>
      </c>
      <c r="I10771" t="s">
        <v>24070</v>
      </c>
    </row>
    <row r="10772" spans="1:9" x14ac:dyDescent="0.25">
      <c r="A10772">
        <v>30822</v>
      </c>
      <c r="B10772" t="s">
        <v>12589</v>
      </c>
      <c r="C10772" t="s">
        <v>14</v>
      </c>
      <c r="D10772" t="s">
        <v>12590</v>
      </c>
      <c r="F10772">
        <v>4</v>
      </c>
      <c r="G10772">
        <v>3.3</v>
      </c>
      <c r="I10772" t="s">
        <v>24070</v>
      </c>
    </row>
    <row r="10773" spans="1:9" x14ac:dyDescent="0.25">
      <c r="A10773">
        <v>20701</v>
      </c>
      <c r="B10773" t="s">
        <v>12591</v>
      </c>
      <c r="C10773" t="s">
        <v>10</v>
      </c>
      <c r="D10773" t="s">
        <v>11</v>
      </c>
      <c r="F10773">
        <v>0</v>
      </c>
      <c r="G10773">
        <v>9.99</v>
      </c>
      <c r="H10773">
        <v>1</v>
      </c>
      <c r="I10773" t="s">
        <v>24070</v>
      </c>
    </row>
    <row r="10774" spans="1:9" x14ac:dyDescent="0.25">
      <c r="A10774">
        <v>31169</v>
      </c>
      <c r="B10774" t="s">
        <v>12592</v>
      </c>
      <c r="C10774" t="s">
        <v>10</v>
      </c>
      <c r="D10774" t="s">
        <v>475</v>
      </c>
      <c r="F10774">
        <v>0</v>
      </c>
      <c r="G10774">
        <v>6.99</v>
      </c>
      <c r="H10774">
        <v>1</v>
      </c>
      <c r="I10774" t="s">
        <v>24070</v>
      </c>
    </row>
    <row r="10775" spans="1:9" x14ac:dyDescent="0.25">
      <c r="A10775">
        <v>7103</v>
      </c>
      <c r="B10775" t="s">
        <v>12593</v>
      </c>
      <c r="C10775" t="s">
        <v>14</v>
      </c>
      <c r="D10775" t="s">
        <v>12594</v>
      </c>
      <c r="F10775">
        <v>4</v>
      </c>
      <c r="G10775">
        <v>3.3</v>
      </c>
      <c r="I10775" t="s">
        <v>24070</v>
      </c>
    </row>
    <row r="10776" spans="1:9" x14ac:dyDescent="0.25">
      <c r="A10776">
        <v>7108</v>
      </c>
      <c r="B10776" t="s">
        <v>12595</v>
      </c>
      <c r="C10776" t="s">
        <v>14</v>
      </c>
      <c r="D10776" t="s">
        <v>12596</v>
      </c>
      <c r="F10776">
        <v>4</v>
      </c>
      <c r="G10776">
        <v>3.3</v>
      </c>
      <c r="I10776" t="s">
        <v>24070</v>
      </c>
    </row>
    <row r="10777" spans="1:9" x14ac:dyDescent="0.25">
      <c r="A10777">
        <v>20704</v>
      </c>
      <c r="B10777" t="s">
        <v>12597</v>
      </c>
      <c r="C10777" t="s">
        <v>10</v>
      </c>
      <c r="D10777" t="s">
        <v>11</v>
      </c>
      <c r="E10777" s="1">
        <v>44377</v>
      </c>
      <c r="F10777">
        <v>0</v>
      </c>
      <c r="G10777">
        <v>9.99</v>
      </c>
      <c r="H10777">
        <v>1</v>
      </c>
      <c r="I10777" t="s">
        <v>24070</v>
      </c>
    </row>
    <row r="10778" spans="1:9" x14ac:dyDescent="0.25">
      <c r="A10778">
        <v>7110</v>
      </c>
      <c r="B10778" t="s">
        <v>12598</v>
      </c>
      <c r="C10778" t="s">
        <v>14</v>
      </c>
      <c r="D10778" t="s">
        <v>12599</v>
      </c>
      <c r="E10778" s="1">
        <v>44751</v>
      </c>
      <c r="F10778">
        <v>4</v>
      </c>
      <c r="G10778">
        <v>3.3</v>
      </c>
      <c r="I10778" t="s">
        <v>24070</v>
      </c>
    </row>
    <row r="10779" spans="1:9" x14ac:dyDescent="0.25">
      <c r="A10779">
        <v>20705</v>
      </c>
      <c r="B10779" t="s">
        <v>12600</v>
      </c>
      <c r="C10779" t="s">
        <v>10</v>
      </c>
      <c r="D10779" t="s">
        <v>23391</v>
      </c>
      <c r="F10779">
        <v>0</v>
      </c>
      <c r="G10779">
        <v>9.99</v>
      </c>
      <c r="I10779" t="s">
        <v>24070</v>
      </c>
    </row>
    <row r="10780" spans="1:9" x14ac:dyDescent="0.25">
      <c r="A10780">
        <v>20706</v>
      </c>
      <c r="B10780" t="s">
        <v>12601</v>
      </c>
      <c r="C10780" t="s">
        <v>10</v>
      </c>
      <c r="D10780" t="s">
        <v>11</v>
      </c>
      <c r="E10780" s="1">
        <v>44557</v>
      </c>
      <c r="F10780">
        <v>0</v>
      </c>
      <c r="G10780">
        <v>9.99</v>
      </c>
      <c r="H10780">
        <v>1</v>
      </c>
      <c r="I10780" t="s">
        <v>24070</v>
      </c>
    </row>
    <row r="10781" spans="1:9" x14ac:dyDescent="0.25">
      <c r="A10781">
        <v>29910</v>
      </c>
      <c r="B10781" t="s">
        <v>12602</v>
      </c>
      <c r="C10781" t="s">
        <v>14</v>
      </c>
      <c r="D10781" t="s">
        <v>12603</v>
      </c>
      <c r="E10781" s="1">
        <v>44503</v>
      </c>
      <c r="F10781">
        <v>3.99</v>
      </c>
      <c r="G10781">
        <v>3.3</v>
      </c>
      <c r="I10781" t="s">
        <v>24070</v>
      </c>
    </row>
    <row r="10782" spans="1:9" x14ac:dyDescent="0.25">
      <c r="A10782">
        <v>7111</v>
      </c>
      <c r="B10782" t="s">
        <v>12604</v>
      </c>
      <c r="C10782" t="s">
        <v>14</v>
      </c>
      <c r="D10782" t="s">
        <v>12605</v>
      </c>
      <c r="F10782">
        <v>4</v>
      </c>
      <c r="G10782">
        <v>3.3</v>
      </c>
      <c r="I10782" t="s">
        <v>24070</v>
      </c>
    </row>
    <row r="10783" spans="1:9" x14ac:dyDescent="0.25">
      <c r="A10783">
        <v>7115</v>
      </c>
      <c r="B10783" t="s">
        <v>12606</v>
      </c>
      <c r="C10783" t="s">
        <v>14</v>
      </c>
      <c r="D10783" t="s">
        <v>12607</v>
      </c>
      <c r="F10783">
        <v>4</v>
      </c>
      <c r="G10783">
        <v>3.3</v>
      </c>
      <c r="I10783" t="s">
        <v>24070</v>
      </c>
    </row>
    <row r="10784" spans="1:9" x14ac:dyDescent="0.25">
      <c r="A10784">
        <v>20708</v>
      </c>
      <c r="B10784" t="s">
        <v>12608</v>
      </c>
      <c r="C10784" t="s">
        <v>10</v>
      </c>
      <c r="D10784" t="s">
        <v>11</v>
      </c>
      <c r="G10784">
        <v>9.99</v>
      </c>
      <c r="H10784">
        <v>1</v>
      </c>
      <c r="I10784" t="s">
        <v>24070</v>
      </c>
    </row>
    <row r="10785" spans="1:9" x14ac:dyDescent="0.25">
      <c r="A10785">
        <v>20709</v>
      </c>
      <c r="B10785" t="s">
        <v>12609</v>
      </c>
      <c r="C10785" t="s">
        <v>10</v>
      </c>
      <c r="D10785" t="s">
        <v>11</v>
      </c>
      <c r="G10785">
        <v>9.99</v>
      </c>
      <c r="H10785">
        <v>1</v>
      </c>
      <c r="I10785" t="s">
        <v>24070</v>
      </c>
    </row>
    <row r="10786" spans="1:9" x14ac:dyDescent="0.25">
      <c r="A10786">
        <v>29754</v>
      </c>
      <c r="B10786" t="s">
        <v>12610</v>
      </c>
      <c r="C10786" t="s">
        <v>10</v>
      </c>
      <c r="D10786" t="s">
        <v>475</v>
      </c>
      <c r="F10786">
        <v>9.99</v>
      </c>
      <c r="G10786">
        <v>9.99</v>
      </c>
      <c r="H10786">
        <v>1</v>
      </c>
      <c r="I10786" t="s">
        <v>24070</v>
      </c>
    </row>
    <row r="10787" spans="1:9" x14ac:dyDescent="0.25">
      <c r="A10787">
        <v>20712</v>
      </c>
      <c r="B10787" t="s">
        <v>12611</v>
      </c>
      <c r="C10787" t="s">
        <v>10</v>
      </c>
      <c r="D10787" t="s">
        <v>11</v>
      </c>
      <c r="G10787">
        <v>9.99</v>
      </c>
      <c r="H10787">
        <v>1</v>
      </c>
      <c r="I10787" t="s">
        <v>24071</v>
      </c>
    </row>
    <row r="10788" spans="1:9" x14ac:dyDescent="0.25">
      <c r="A10788">
        <v>20713</v>
      </c>
      <c r="B10788" t="s">
        <v>12612</v>
      </c>
      <c r="C10788" t="s">
        <v>10</v>
      </c>
      <c r="D10788" t="s">
        <v>11</v>
      </c>
      <c r="G10788">
        <v>8.99</v>
      </c>
      <c r="H10788">
        <v>1</v>
      </c>
      <c r="I10788" t="s">
        <v>24071</v>
      </c>
    </row>
    <row r="10789" spans="1:9" x14ac:dyDescent="0.25">
      <c r="A10789">
        <v>7119</v>
      </c>
      <c r="B10789" t="s">
        <v>12613</v>
      </c>
      <c r="C10789" t="s">
        <v>14</v>
      </c>
      <c r="D10789" t="s">
        <v>88</v>
      </c>
      <c r="F10789">
        <v>4</v>
      </c>
      <c r="G10789">
        <v>3.3</v>
      </c>
      <c r="H10789">
        <v>1</v>
      </c>
      <c r="I10789" t="s">
        <v>24071</v>
      </c>
    </row>
    <row r="10790" spans="1:9" x14ac:dyDescent="0.25">
      <c r="A10790">
        <v>20714</v>
      </c>
      <c r="B10790" t="s">
        <v>12614</v>
      </c>
      <c r="C10790" t="s">
        <v>10</v>
      </c>
      <c r="D10790" t="s">
        <v>35</v>
      </c>
      <c r="G10790">
        <v>8.99</v>
      </c>
      <c r="H10790">
        <v>1</v>
      </c>
      <c r="I10790" t="s">
        <v>24779</v>
      </c>
    </row>
    <row r="10791" spans="1:9" x14ac:dyDescent="0.25">
      <c r="A10791" t="s">
        <v>23463</v>
      </c>
      <c r="B10791" t="s">
        <v>24048</v>
      </c>
      <c r="C10791" t="s">
        <v>61</v>
      </c>
      <c r="G10791">
        <v>8.99</v>
      </c>
      <c r="H10791">
        <v>1</v>
      </c>
      <c r="I10791" t="s">
        <v>24779</v>
      </c>
    </row>
    <row r="10792" spans="1:9" x14ac:dyDescent="0.25">
      <c r="A10792">
        <v>20715</v>
      </c>
      <c r="B10792" t="s">
        <v>12615</v>
      </c>
      <c r="C10792" t="s">
        <v>10</v>
      </c>
      <c r="D10792" t="s">
        <v>11</v>
      </c>
      <c r="G10792">
        <v>8.99</v>
      </c>
      <c r="H10792">
        <v>1</v>
      </c>
      <c r="I10792" t="s">
        <v>24071</v>
      </c>
    </row>
    <row r="10793" spans="1:9" x14ac:dyDescent="0.25">
      <c r="A10793">
        <v>7120</v>
      </c>
      <c r="B10793" t="s">
        <v>12616</v>
      </c>
      <c r="C10793" t="s">
        <v>14</v>
      </c>
      <c r="D10793" t="s">
        <v>11</v>
      </c>
      <c r="F10793">
        <v>4</v>
      </c>
      <c r="G10793">
        <v>3.3</v>
      </c>
      <c r="H10793">
        <v>1</v>
      </c>
      <c r="I10793" t="s">
        <v>24071</v>
      </c>
    </row>
    <row r="10794" spans="1:9" x14ac:dyDescent="0.25">
      <c r="A10794">
        <v>20716</v>
      </c>
      <c r="B10794" t="s">
        <v>12617</v>
      </c>
      <c r="C10794" t="s">
        <v>10</v>
      </c>
      <c r="D10794" t="s">
        <v>11</v>
      </c>
      <c r="G10794">
        <v>8.99</v>
      </c>
      <c r="H10794">
        <v>1</v>
      </c>
      <c r="I10794" t="s">
        <v>24071</v>
      </c>
    </row>
    <row r="10795" spans="1:9" x14ac:dyDescent="0.25">
      <c r="A10795">
        <v>7121</v>
      </c>
      <c r="B10795" t="s">
        <v>12618</v>
      </c>
      <c r="C10795" t="s">
        <v>14</v>
      </c>
      <c r="D10795" t="s">
        <v>11</v>
      </c>
      <c r="F10795">
        <v>4</v>
      </c>
      <c r="G10795">
        <v>3.3</v>
      </c>
      <c r="H10795">
        <v>1</v>
      </c>
      <c r="I10795" t="s">
        <v>24071</v>
      </c>
    </row>
    <row r="10796" spans="1:9" x14ac:dyDescent="0.25">
      <c r="A10796">
        <v>7122</v>
      </c>
      <c r="B10796" t="s">
        <v>12619</v>
      </c>
      <c r="C10796" t="s">
        <v>14</v>
      </c>
      <c r="D10796" t="s">
        <v>12620</v>
      </c>
      <c r="F10796">
        <v>4</v>
      </c>
      <c r="G10796">
        <v>3.3</v>
      </c>
      <c r="I10796" t="s">
        <v>24070</v>
      </c>
    </row>
    <row r="10797" spans="1:9" x14ac:dyDescent="0.25">
      <c r="A10797">
        <v>7123</v>
      </c>
      <c r="B10797" t="s">
        <v>12621</v>
      </c>
      <c r="C10797" t="s">
        <v>14</v>
      </c>
      <c r="D10797" t="s">
        <v>12622</v>
      </c>
      <c r="F10797">
        <v>4</v>
      </c>
      <c r="G10797">
        <v>3.3</v>
      </c>
      <c r="I10797" t="s">
        <v>24070</v>
      </c>
    </row>
    <row r="10798" spans="1:9" x14ac:dyDescent="0.25">
      <c r="A10798">
        <v>7128</v>
      </c>
      <c r="B10798" t="s">
        <v>12623</v>
      </c>
      <c r="C10798" t="s">
        <v>14</v>
      </c>
      <c r="D10798" t="s">
        <v>11</v>
      </c>
      <c r="F10798">
        <v>4</v>
      </c>
      <c r="G10798">
        <v>3.3</v>
      </c>
      <c r="H10798">
        <v>1</v>
      </c>
      <c r="I10798" t="s">
        <v>24071</v>
      </c>
    </row>
    <row r="10799" spans="1:9" x14ac:dyDescent="0.25">
      <c r="A10799">
        <v>7129</v>
      </c>
      <c r="B10799" t="s">
        <v>12624</v>
      </c>
      <c r="C10799" t="s">
        <v>14</v>
      </c>
      <c r="D10799" t="s">
        <v>11</v>
      </c>
      <c r="F10799">
        <v>4</v>
      </c>
      <c r="G10799">
        <v>3.3</v>
      </c>
      <c r="H10799">
        <v>1</v>
      </c>
      <c r="I10799" t="s">
        <v>24071</v>
      </c>
    </row>
    <row r="10800" spans="1:9" x14ac:dyDescent="0.25">
      <c r="A10800">
        <v>7130</v>
      </c>
      <c r="B10800" t="s">
        <v>12625</v>
      </c>
      <c r="C10800" t="s">
        <v>14</v>
      </c>
      <c r="D10800" t="s">
        <v>88</v>
      </c>
      <c r="F10800">
        <v>4</v>
      </c>
      <c r="G10800">
        <v>3.3</v>
      </c>
      <c r="H10800">
        <v>1</v>
      </c>
      <c r="I10800" t="s">
        <v>24071</v>
      </c>
    </row>
    <row r="10801" spans="1:9" x14ac:dyDescent="0.25">
      <c r="A10801">
        <v>7131</v>
      </c>
      <c r="B10801" t="s">
        <v>12626</v>
      </c>
      <c r="C10801" t="s">
        <v>14</v>
      </c>
      <c r="D10801" t="s">
        <v>88</v>
      </c>
      <c r="F10801">
        <v>4</v>
      </c>
      <c r="G10801">
        <v>3.3</v>
      </c>
      <c r="H10801">
        <v>1</v>
      </c>
      <c r="I10801" t="s">
        <v>24071</v>
      </c>
    </row>
    <row r="10802" spans="1:9" x14ac:dyDescent="0.25">
      <c r="A10802">
        <v>7133</v>
      </c>
      <c r="B10802" t="s">
        <v>12627</v>
      </c>
      <c r="C10802" t="s">
        <v>14</v>
      </c>
      <c r="D10802" t="s">
        <v>12628</v>
      </c>
      <c r="F10802">
        <v>4</v>
      </c>
      <c r="G10802">
        <v>3.3</v>
      </c>
      <c r="I10802" t="s">
        <v>24070</v>
      </c>
    </row>
    <row r="10803" spans="1:9" x14ac:dyDescent="0.25">
      <c r="A10803">
        <v>20719</v>
      </c>
      <c r="B10803" t="s">
        <v>12629</v>
      </c>
      <c r="C10803" t="s">
        <v>10</v>
      </c>
      <c r="D10803" t="s">
        <v>11</v>
      </c>
      <c r="F10803">
        <v>0</v>
      </c>
      <c r="G10803">
        <v>9.99</v>
      </c>
      <c r="H10803">
        <v>1</v>
      </c>
      <c r="I10803" t="s">
        <v>24070</v>
      </c>
    </row>
    <row r="10804" spans="1:9" x14ac:dyDescent="0.25">
      <c r="A10804">
        <v>20720</v>
      </c>
      <c r="B10804" t="s">
        <v>12630</v>
      </c>
      <c r="C10804" t="s">
        <v>10</v>
      </c>
      <c r="D10804" t="s">
        <v>50</v>
      </c>
      <c r="G10804">
        <v>8.99</v>
      </c>
      <c r="H10804">
        <v>1</v>
      </c>
      <c r="I10804" t="s">
        <v>24779</v>
      </c>
    </row>
    <row r="10805" spans="1:9" x14ac:dyDescent="0.25">
      <c r="A10805">
        <v>7134</v>
      </c>
      <c r="B10805" t="s">
        <v>12631</v>
      </c>
      <c r="C10805" t="s">
        <v>14</v>
      </c>
      <c r="D10805" t="s">
        <v>12632</v>
      </c>
      <c r="F10805">
        <v>4</v>
      </c>
      <c r="G10805">
        <v>3.3</v>
      </c>
      <c r="I10805" t="s">
        <v>24070</v>
      </c>
    </row>
    <row r="10806" spans="1:9" x14ac:dyDescent="0.25">
      <c r="A10806">
        <v>7144</v>
      </c>
      <c r="B10806" t="s">
        <v>12633</v>
      </c>
      <c r="C10806" t="s">
        <v>14</v>
      </c>
      <c r="D10806" t="s">
        <v>12634</v>
      </c>
      <c r="F10806">
        <v>4</v>
      </c>
      <c r="G10806">
        <v>3.3</v>
      </c>
      <c r="I10806" t="s">
        <v>24070</v>
      </c>
    </row>
    <row r="10807" spans="1:9" x14ac:dyDescent="0.25">
      <c r="A10807">
        <v>20721</v>
      </c>
      <c r="B10807" t="s">
        <v>12635</v>
      </c>
      <c r="C10807" t="s">
        <v>10</v>
      </c>
      <c r="D10807" t="s">
        <v>11</v>
      </c>
      <c r="G10807">
        <v>9.99</v>
      </c>
      <c r="H10807">
        <v>1</v>
      </c>
      <c r="I10807" t="s">
        <v>24070</v>
      </c>
    </row>
    <row r="10808" spans="1:9" x14ac:dyDescent="0.25">
      <c r="A10808">
        <v>29627</v>
      </c>
      <c r="B10808" t="s">
        <v>12636</v>
      </c>
      <c r="C10808" t="s">
        <v>10</v>
      </c>
      <c r="D10808" t="s">
        <v>475</v>
      </c>
      <c r="E10808" s="1">
        <v>44387</v>
      </c>
      <c r="F10808">
        <v>9.99</v>
      </c>
      <c r="G10808">
        <v>9.99</v>
      </c>
      <c r="H10808">
        <v>1</v>
      </c>
      <c r="I10808" t="s">
        <v>24070</v>
      </c>
    </row>
    <row r="10809" spans="1:9" x14ac:dyDescent="0.25">
      <c r="A10809">
        <v>20722</v>
      </c>
      <c r="B10809" t="s">
        <v>12637</v>
      </c>
      <c r="C10809" t="s">
        <v>10</v>
      </c>
      <c r="D10809" t="s">
        <v>11</v>
      </c>
      <c r="E10809" s="1">
        <v>45134</v>
      </c>
      <c r="F10809">
        <v>0</v>
      </c>
      <c r="G10809">
        <v>9.99</v>
      </c>
      <c r="H10809">
        <v>1</v>
      </c>
      <c r="I10809" t="s">
        <v>24070</v>
      </c>
    </row>
    <row r="10810" spans="1:9" x14ac:dyDescent="0.25">
      <c r="A10810" t="s">
        <v>23897</v>
      </c>
      <c r="B10810" t="s">
        <v>24064</v>
      </c>
      <c r="C10810" t="s">
        <v>10</v>
      </c>
      <c r="G10810">
        <v>9.99</v>
      </c>
      <c r="I10810" t="s">
        <v>24779</v>
      </c>
    </row>
    <row r="10811" spans="1:9" x14ac:dyDescent="0.25">
      <c r="A10811">
        <v>7147</v>
      </c>
      <c r="B10811" t="s">
        <v>12638</v>
      </c>
      <c r="C10811" t="s">
        <v>14</v>
      </c>
      <c r="D10811" t="s">
        <v>12639</v>
      </c>
      <c r="F10811">
        <v>4</v>
      </c>
      <c r="G10811">
        <v>3.3</v>
      </c>
      <c r="I10811" t="s">
        <v>24070</v>
      </c>
    </row>
    <row r="10812" spans="1:9" x14ac:dyDescent="0.25">
      <c r="A10812">
        <v>20725</v>
      </c>
      <c r="B10812" t="s">
        <v>12640</v>
      </c>
      <c r="C10812" t="s">
        <v>10</v>
      </c>
      <c r="D10812" t="s">
        <v>11</v>
      </c>
      <c r="G10812">
        <v>9.99</v>
      </c>
      <c r="H10812">
        <v>1</v>
      </c>
      <c r="I10812" t="s">
        <v>24070</v>
      </c>
    </row>
    <row r="10813" spans="1:9" x14ac:dyDescent="0.25">
      <c r="A10813">
        <v>7149</v>
      </c>
      <c r="B10813" t="s">
        <v>12641</v>
      </c>
      <c r="C10813" t="s">
        <v>14</v>
      </c>
      <c r="D10813" t="s">
        <v>12642</v>
      </c>
      <c r="F10813">
        <v>4</v>
      </c>
      <c r="G10813">
        <v>3.3</v>
      </c>
      <c r="I10813" t="s">
        <v>24070</v>
      </c>
    </row>
    <row r="10814" spans="1:9" x14ac:dyDescent="0.25">
      <c r="A10814">
        <v>32132</v>
      </c>
      <c r="B10814" t="s">
        <v>12643</v>
      </c>
      <c r="C10814" t="s">
        <v>10</v>
      </c>
      <c r="F10814">
        <v>0</v>
      </c>
      <c r="G10814">
        <v>9.99</v>
      </c>
      <c r="I10814" t="s">
        <v>24070</v>
      </c>
    </row>
    <row r="10815" spans="1:9" x14ac:dyDescent="0.25">
      <c r="A10815">
        <v>7151</v>
      </c>
      <c r="B10815" t="s">
        <v>12644</v>
      </c>
      <c r="C10815" t="s">
        <v>14</v>
      </c>
      <c r="D10815" t="s">
        <v>12645</v>
      </c>
      <c r="F10815">
        <v>4</v>
      </c>
      <c r="G10815">
        <v>3.3</v>
      </c>
      <c r="I10815" t="s">
        <v>24070</v>
      </c>
    </row>
    <row r="10816" spans="1:9" x14ac:dyDescent="0.25">
      <c r="A10816">
        <v>20726</v>
      </c>
      <c r="B10816" t="s">
        <v>12646</v>
      </c>
      <c r="C10816" t="s">
        <v>10</v>
      </c>
      <c r="D10816" t="s">
        <v>11</v>
      </c>
      <c r="F10816">
        <v>0</v>
      </c>
      <c r="G10816">
        <v>9.99</v>
      </c>
      <c r="H10816">
        <v>1</v>
      </c>
      <c r="I10816" t="s">
        <v>24070</v>
      </c>
    </row>
    <row r="10817" spans="1:9" x14ac:dyDescent="0.25">
      <c r="A10817">
        <v>20727</v>
      </c>
      <c r="B10817" t="s">
        <v>12647</v>
      </c>
      <c r="C10817" t="s">
        <v>10</v>
      </c>
      <c r="D10817" t="s">
        <v>50</v>
      </c>
      <c r="G10817">
        <v>8.99</v>
      </c>
      <c r="H10817">
        <v>1</v>
      </c>
      <c r="I10817" t="s">
        <v>24779</v>
      </c>
    </row>
    <row r="10818" spans="1:9" x14ac:dyDescent="0.25">
      <c r="A10818" t="s">
        <v>23897</v>
      </c>
      <c r="B10818" t="s">
        <v>23735</v>
      </c>
      <c r="C10818" t="s">
        <v>10</v>
      </c>
      <c r="G10818">
        <v>9.99</v>
      </c>
      <c r="I10818" t="s">
        <v>24779</v>
      </c>
    </row>
    <row r="10819" spans="1:9" x14ac:dyDescent="0.25">
      <c r="A10819" t="s">
        <v>23897</v>
      </c>
      <c r="B10819" t="s">
        <v>23736</v>
      </c>
      <c r="C10819" t="s">
        <v>10</v>
      </c>
      <c r="G10819">
        <v>8.99</v>
      </c>
      <c r="I10819" t="s">
        <v>24779</v>
      </c>
    </row>
    <row r="10820" spans="1:9" x14ac:dyDescent="0.25">
      <c r="A10820">
        <v>20728</v>
      </c>
      <c r="B10820" t="s">
        <v>12648</v>
      </c>
      <c r="C10820" t="s">
        <v>10</v>
      </c>
      <c r="D10820" t="s">
        <v>11</v>
      </c>
      <c r="G10820">
        <v>9.99</v>
      </c>
      <c r="H10820">
        <v>1</v>
      </c>
      <c r="I10820" t="s">
        <v>24070</v>
      </c>
    </row>
    <row r="10821" spans="1:9" x14ac:dyDescent="0.25">
      <c r="A10821">
        <v>7155</v>
      </c>
      <c r="B10821" t="s">
        <v>12649</v>
      </c>
      <c r="C10821" t="s">
        <v>14</v>
      </c>
      <c r="D10821" t="s">
        <v>12650</v>
      </c>
      <c r="F10821">
        <v>4</v>
      </c>
      <c r="G10821">
        <v>3.3</v>
      </c>
      <c r="I10821" t="s">
        <v>24070</v>
      </c>
    </row>
    <row r="10822" spans="1:9" x14ac:dyDescent="0.25">
      <c r="A10822">
        <v>7157</v>
      </c>
      <c r="B10822" t="s">
        <v>12651</v>
      </c>
      <c r="C10822" t="s">
        <v>14</v>
      </c>
      <c r="D10822" t="s">
        <v>11</v>
      </c>
      <c r="F10822">
        <v>4</v>
      </c>
      <c r="G10822">
        <v>3.3</v>
      </c>
      <c r="H10822">
        <v>1</v>
      </c>
      <c r="I10822" t="s">
        <v>24071</v>
      </c>
    </row>
    <row r="10823" spans="1:9" x14ac:dyDescent="0.25">
      <c r="A10823">
        <v>7158</v>
      </c>
      <c r="B10823" t="s">
        <v>12652</v>
      </c>
      <c r="C10823" t="s">
        <v>14</v>
      </c>
      <c r="D10823" t="s">
        <v>11</v>
      </c>
      <c r="F10823">
        <v>4</v>
      </c>
      <c r="G10823">
        <v>3.3</v>
      </c>
      <c r="H10823">
        <v>1</v>
      </c>
      <c r="I10823" t="s">
        <v>24071</v>
      </c>
    </row>
    <row r="10824" spans="1:9" x14ac:dyDescent="0.25">
      <c r="A10824">
        <v>7159</v>
      </c>
      <c r="B10824" t="s">
        <v>12653</v>
      </c>
      <c r="C10824" t="s">
        <v>14</v>
      </c>
      <c r="D10824" t="s">
        <v>12654</v>
      </c>
      <c r="F10824">
        <v>4</v>
      </c>
      <c r="G10824">
        <v>3.3</v>
      </c>
      <c r="I10824" t="s">
        <v>24070</v>
      </c>
    </row>
    <row r="10825" spans="1:9" x14ac:dyDescent="0.25">
      <c r="A10825">
        <v>7160</v>
      </c>
      <c r="B10825" t="s">
        <v>12655</v>
      </c>
      <c r="C10825" t="s">
        <v>14</v>
      </c>
      <c r="D10825" t="s">
        <v>12656</v>
      </c>
      <c r="E10825" s="1">
        <v>44634</v>
      </c>
      <c r="F10825">
        <v>4</v>
      </c>
      <c r="G10825">
        <v>3.3</v>
      </c>
      <c r="I10825" t="s">
        <v>24070</v>
      </c>
    </row>
    <row r="10826" spans="1:9" x14ac:dyDescent="0.25">
      <c r="A10826">
        <v>7161</v>
      </c>
      <c r="B10826" t="s">
        <v>12657</v>
      </c>
      <c r="C10826" t="s">
        <v>14</v>
      </c>
      <c r="D10826" t="s">
        <v>12658</v>
      </c>
      <c r="F10826">
        <v>4</v>
      </c>
      <c r="G10826">
        <v>3.3</v>
      </c>
      <c r="I10826" t="s">
        <v>24070</v>
      </c>
    </row>
    <row r="10827" spans="1:9" x14ac:dyDescent="0.25">
      <c r="A10827">
        <v>20729</v>
      </c>
      <c r="B10827" t="s">
        <v>12659</v>
      </c>
      <c r="C10827" t="s">
        <v>10</v>
      </c>
      <c r="D10827" t="s">
        <v>11</v>
      </c>
      <c r="G10827">
        <v>9.99</v>
      </c>
      <c r="H10827">
        <v>1</v>
      </c>
      <c r="I10827" t="s">
        <v>24070</v>
      </c>
    </row>
    <row r="10828" spans="1:9" x14ac:dyDescent="0.25">
      <c r="A10828">
        <v>30207</v>
      </c>
      <c r="B10828" t="s">
        <v>12660</v>
      </c>
      <c r="C10828" t="s">
        <v>14</v>
      </c>
      <c r="D10828" t="s">
        <v>12661</v>
      </c>
      <c r="F10828">
        <v>4</v>
      </c>
      <c r="G10828">
        <v>3.3</v>
      </c>
      <c r="I10828" t="s">
        <v>24070</v>
      </c>
    </row>
    <row r="10829" spans="1:9" x14ac:dyDescent="0.25">
      <c r="A10829">
        <v>31741</v>
      </c>
      <c r="B10829" t="s">
        <v>12662</v>
      </c>
      <c r="C10829" t="s">
        <v>10</v>
      </c>
      <c r="D10829" t="s">
        <v>11</v>
      </c>
      <c r="E10829" s="1">
        <v>44665</v>
      </c>
      <c r="F10829">
        <v>9.99</v>
      </c>
      <c r="G10829">
        <v>9.99</v>
      </c>
      <c r="I10829" t="s">
        <v>24070</v>
      </c>
    </row>
    <row r="10830" spans="1:9" x14ac:dyDescent="0.25">
      <c r="A10830">
        <v>31123</v>
      </c>
      <c r="B10830" t="s">
        <v>12663</v>
      </c>
      <c r="C10830" t="s">
        <v>14</v>
      </c>
      <c r="D10830" t="s">
        <v>12664</v>
      </c>
      <c r="E10830" s="1">
        <v>44615</v>
      </c>
      <c r="F10830">
        <v>4</v>
      </c>
      <c r="G10830">
        <v>3.3</v>
      </c>
      <c r="I10830" t="s">
        <v>24070</v>
      </c>
    </row>
    <row r="10831" spans="1:9" x14ac:dyDescent="0.25">
      <c r="A10831">
        <v>20733</v>
      </c>
      <c r="B10831" t="s">
        <v>12665</v>
      </c>
      <c r="C10831" t="s">
        <v>10</v>
      </c>
      <c r="D10831" t="s">
        <v>11</v>
      </c>
      <c r="G10831">
        <v>9.99</v>
      </c>
      <c r="H10831">
        <v>1</v>
      </c>
      <c r="I10831" t="s">
        <v>24070</v>
      </c>
    </row>
    <row r="10832" spans="1:9" x14ac:dyDescent="0.25">
      <c r="A10832" t="s">
        <v>24778</v>
      </c>
      <c r="B10832" t="s">
        <v>12666</v>
      </c>
      <c r="C10832" t="s">
        <v>10</v>
      </c>
      <c r="G10832">
        <v>9.99</v>
      </c>
      <c r="I10832" t="s">
        <v>24779</v>
      </c>
    </row>
    <row r="10833" spans="1:9" x14ac:dyDescent="0.25">
      <c r="A10833">
        <v>7164</v>
      </c>
      <c r="B10833" t="s">
        <v>12667</v>
      </c>
      <c r="C10833" t="s">
        <v>14</v>
      </c>
      <c r="D10833" t="s">
        <v>12668</v>
      </c>
      <c r="E10833" s="1">
        <v>44543</v>
      </c>
      <c r="F10833">
        <v>4</v>
      </c>
      <c r="G10833">
        <v>3.3</v>
      </c>
      <c r="I10833" t="s">
        <v>24070</v>
      </c>
    </row>
    <row r="10834" spans="1:9" x14ac:dyDescent="0.25">
      <c r="A10834">
        <v>20736</v>
      </c>
      <c r="B10834" t="s">
        <v>12669</v>
      </c>
      <c r="C10834" t="s">
        <v>10</v>
      </c>
      <c r="D10834" t="s">
        <v>11</v>
      </c>
      <c r="G10834">
        <v>9.99</v>
      </c>
      <c r="H10834">
        <v>1</v>
      </c>
      <c r="I10834" t="s">
        <v>24071</v>
      </c>
    </row>
    <row r="10835" spans="1:9" x14ac:dyDescent="0.25">
      <c r="A10835">
        <v>20737</v>
      </c>
      <c r="B10835" t="s">
        <v>12670</v>
      </c>
      <c r="C10835" t="s">
        <v>10</v>
      </c>
      <c r="D10835" t="s">
        <v>11</v>
      </c>
      <c r="G10835">
        <v>8.99</v>
      </c>
      <c r="H10835">
        <v>1</v>
      </c>
      <c r="I10835" t="s">
        <v>24071</v>
      </c>
    </row>
    <row r="10836" spans="1:9" x14ac:dyDescent="0.25">
      <c r="A10836">
        <v>20739</v>
      </c>
      <c r="B10836" t="s">
        <v>12671</v>
      </c>
      <c r="C10836" t="s">
        <v>10</v>
      </c>
      <c r="D10836" t="s">
        <v>11</v>
      </c>
      <c r="G10836">
        <v>9.99</v>
      </c>
      <c r="H10836">
        <v>1</v>
      </c>
      <c r="I10836" t="s">
        <v>24070</v>
      </c>
    </row>
    <row r="10837" spans="1:9" x14ac:dyDescent="0.25">
      <c r="A10837">
        <v>20740</v>
      </c>
      <c r="B10837" t="s">
        <v>12672</v>
      </c>
      <c r="C10837" t="s">
        <v>10</v>
      </c>
      <c r="D10837" t="s">
        <v>11</v>
      </c>
      <c r="G10837">
        <v>8.99</v>
      </c>
      <c r="H10837">
        <v>1</v>
      </c>
      <c r="I10837" t="s">
        <v>24071</v>
      </c>
    </row>
    <row r="10838" spans="1:9" x14ac:dyDescent="0.25">
      <c r="A10838">
        <v>7167</v>
      </c>
      <c r="B10838" t="s">
        <v>12673</v>
      </c>
      <c r="C10838" t="s">
        <v>14</v>
      </c>
      <c r="D10838" t="s">
        <v>11</v>
      </c>
      <c r="F10838">
        <v>4</v>
      </c>
      <c r="G10838">
        <v>3.3</v>
      </c>
      <c r="H10838">
        <v>1</v>
      </c>
      <c r="I10838" t="s">
        <v>24071</v>
      </c>
    </row>
    <row r="10839" spans="1:9" x14ac:dyDescent="0.25">
      <c r="A10839">
        <v>7168</v>
      </c>
      <c r="B10839" t="s">
        <v>12674</v>
      </c>
      <c r="C10839" t="s">
        <v>14</v>
      </c>
      <c r="F10839">
        <v>0</v>
      </c>
      <c r="G10839">
        <v>3.33</v>
      </c>
      <c r="I10839" t="s">
        <v>24070</v>
      </c>
    </row>
    <row r="10840" spans="1:9" x14ac:dyDescent="0.25">
      <c r="A10840">
        <v>20741</v>
      </c>
      <c r="B10840" t="s">
        <v>12675</v>
      </c>
      <c r="C10840" t="s">
        <v>10</v>
      </c>
      <c r="D10840" t="s">
        <v>11</v>
      </c>
      <c r="F10840">
        <v>0</v>
      </c>
      <c r="G10840">
        <v>9.99</v>
      </c>
      <c r="H10840">
        <v>1</v>
      </c>
      <c r="I10840" t="s">
        <v>24070</v>
      </c>
    </row>
    <row r="10841" spans="1:9" x14ac:dyDescent="0.25">
      <c r="A10841">
        <v>20742</v>
      </c>
      <c r="B10841" t="s">
        <v>12676</v>
      </c>
      <c r="C10841" t="s">
        <v>10</v>
      </c>
      <c r="D10841" t="s">
        <v>11</v>
      </c>
      <c r="G10841">
        <v>8.99</v>
      </c>
      <c r="H10841">
        <v>1</v>
      </c>
      <c r="I10841" t="s">
        <v>24071</v>
      </c>
    </row>
    <row r="10842" spans="1:9" x14ac:dyDescent="0.25">
      <c r="A10842">
        <v>7169</v>
      </c>
      <c r="B10842" t="s">
        <v>12677</v>
      </c>
      <c r="C10842" t="s">
        <v>14</v>
      </c>
      <c r="D10842" t="s">
        <v>11</v>
      </c>
      <c r="F10842">
        <v>4</v>
      </c>
      <c r="G10842">
        <v>3.3</v>
      </c>
      <c r="H10842">
        <v>1</v>
      </c>
      <c r="I10842" t="s">
        <v>24071</v>
      </c>
    </row>
    <row r="10843" spans="1:9" x14ac:dyDescent="0.25">
      <c r="A10843">
        <v>7170</v>
      </c>
      <c r="B10843" t="s">
        <v>12678</v>
      </c>
      <c r="C10843" t="s">
        <v>14</v>
      </c>
      <c r="D10843" t="s">
        <v>12679</v>
      </c>
      <c r="F10843">
        <v>4</v>
      </c>
      <c r="G10843">
        <v>3.3</v>
      </c>
      <c r="I10843" t="s">
        <v>24070</v>
      </c>
    </row>
    <row r="10844" spans="1:9" x14ac:dyDescent="0.25">
      <c r="A10844">
        <v>20743</v>
      </c>
      <c r="B10844" t="s">
        <v>12680</v>
      </c>
      <c r="C10844" t="s">
        <v>10</v>
      </c>
      <c r="D10844" t="s">
        <v>11</v>
      </c>
      <c r="F10844">
        <v>0</v>
      </c>
      <c r="G10844">
        <v>9.99</v>
      </c>
      <c r="H10844">
        <v>1</v>
      </c>
      <c r="I10844" t="s">
        <v>24070</v>
      </c>
    </row>
    <row r="10845" spans="1:9" x14ac:dyDescent="0.25">
      <c r="A10845">
        <v>29938</v>
      </c>
      <c r="B10845" t="s">
        <v>12681</v>
      </c>
      <c r="C10845" t="s">
        <v>14</v>
      </c>
      <c r="D10845" t="s">
        <v>12682</v>
      </c>
      <c r="E10845" s="1">
        <v>44806</v>
      </c>
      <c r="F10845">
        <v>4</v>
      </c>
      <c r="G10845">
        <v>3.3</v>
      </c>
      <c r="I10845" t="s">
        <v>24070</v>
      </c>
    </row>
    <row r="10846" spans="1:9" x14ac:dyDescent="0.25">
      <c r="A10846">
        <v>31506</v>
      </c>
      <c r="B10846" t="s">
        <v>12683</v>
      </c>
      <c r="C10846" t="s">
        <v>14</v>
      </c>
      <c r="D10846" t="s">
        <v>12684</v>
      </c>
      <c r="F10846">
        <v>4</v>
      </c>
      <c r="G10846">
        <v>3.3</v>
      </c>
      <c r="I10846" t="s">
        <v>24070</v>
      </c>
    </row>
    <row r="10847" spans="1:9" x14ac:dyDescent="0.25">
      <c r="A10847">
        <v>29522</v>
      </c>
      <c r="B10847" t="s">
        <v>12685</v>
      </c>
      <c r="C10847" t="s">
        <v>10</v>
      </c>
      <c r="D10847" t="s">
        <v>475</v>
      </c>
      <c r="F10847">
        <v>9.99</v>
      </c>
      <c r="G10847">
        <v>6.99</v>
      </c>
      <c r="H10847">
        <v>1</v>
      </c>
      <c r="I10847" t="s">
        <v>24070</v>
      </c>
    </row>
    <row r="10848" spans="1:9" x14ac:dyDescent="0.25">
      <c r="A10848" t="s">
        <v>24778</v>
      </c>
      <c r="B10848" t="s">
        <v>12686</v>
      </c>
      <c r="C10848" t="s">
        <v>10</v>
      </c>
      <c r="G10848">
        <v>9.99</v>
      </c>
      <c r="I10848" t="s">
        <v>24779</v>
      </c>
    </row>
    <row r="10849" spans="1:9" x14ac:dyDescent="0.25">
      <c r="A10849">
        <v>20746</v>
      </c>
      <c r="B10849" t="s">
        <v>12687</v>
      </c>
      <c r="C10849" t="s">
        <v>10</v>
      </c>
      <c r="D10849" t="s">
        <v>12688</v>
      </c>
      <c r="G10849">
        <v>9.99</v>
      </c>
      <c r="I10849" t="s">
        <v>24070</v>
      </c>
    </row>
    <row r="10850" spans="1:9" x14ac:dyDescent="0.25">
      <c r="A10850">
        <v>7171</v>
      </c>
      <c r="B10850" t="s">
        <v>12689</v>
      </c>
      <c r="C10850" t="s">
        <v>14</v>
      </c>
      <c r="D10850" t="s">
        <v>225</v>
      </c>
      <c r="F10850">
        <v>4</v>
      </c>
      <c r="G10850">
        <v>3.3</v>
      </c>
      <c r="H10850">
        <v>1</v>
      </c>
      <c r="I10850" t="s">
        <v>24071</v>
      </c>
    </row>
    <row r="10851" spans="1:9" x14ac:dyDescent="0.25">
      <c r="A10851">
        <v>29400</v>
      </c>
      <c r="B10851" t="s">
        <v>12690</v>
      </c>
      <c r="C10851" t="s">
        <v>10</v>
      </c>
      <c r="D10851" t="s">
        <v>475</v>
      </c>
      <c r="F10851">
        <v>9.99</v>
      </c>
      <c r="G10851">
        <v>9.99</v>
      </c>
      <c r="H10851">
        <v>1</v>
      </c>
      <c r="I10851" t="s">
        <v>24070</v>
      </c>
    </row>
    <row r="10852" spans="1:9" x14ac:dyDescent="0.25">
      <c r="A10852">
        <v>30599</v>
      </c>
      <c r="B10852" t="s">
        <v>12691</v>
      </c>
      <c r="C10852" t="s">
        <v>14</v>
      </c>
      <c r="D10852" t="s">
        <v>220</v>
      </c>
      <c r="F10852">
        <v>4</v>
      </c>
      <c r="G10852">
        <v>3.3</v>
      </c>
      <c r="H10852">
        <v>1</v>
      </c>
      <c r="I10852" t="s">
        <v>24071</v>
      </c>
    </row>
    <row r="10853" spans="1:9" x14ac:dyDescent="0.25">
      <c r="A10853">
        <v>28934</v>
      </c>
      <c r="B10853" t="s">
        <v>12692</v>
      </c>
      <c r="C10853" t="s">
        <v>14</v>
      </c>
      <c r="D10853" t="s">
        <v>12693</v>
      </c>
      <c r="E10853" s="1">
        <v>44617</v>
      </c>
      <c r="F10853">
        <v>4</v>
      </c>
      <c r="G10853">
        <v>3.3</v>
      </c>
      <c r="I10853" t="s">
        <v>24070</v>
      </c>
    </row>
    <row r="10854" spans="1:9" x14ac:dyDescent="0.25">
      <c r="A10854">
        <v>20747</v>
      </c>
      <c r="B10854" t="s">
        <v>12694</v>
      </c>
      <c r="C10854" t="s">
        <v>10</v>
      </c>
      <c r="D10854" t="s">
        <v>11</v>
      </c>
      <c r="G10854">
        <v>9.99</v>
      </c>
      <c r="H10854">
        <v>1</v>
      </c>
      <c r="I10854" t="s">
        <v>24070</v>
      </c>
    </row>
    <row r="10855" spans="1:9" x14ac:dyDescent="0.25">
      <c r="A10855">
        <v>7176</v>
      </c>
      <c r="B10855" t="s">
        <v>12695</v>
      </c>
      <c r="C10855" t="s">
        <v>14</v>
      </c>
      <c r="D10855" t="s">
        <v>12696</v>
      </c>
      <c r="F10855">
        <v>4</v>
      </c>
      <c r="G10855">
        <v>3.3</v>
      </c>
      <c r="I10855" t="s">
        <v>24070</v>
      </c>
    </row>
    <row r="10856" spans="1:9" x14ac:dyDescent="0.25">
      <c r="A10856">
        <v>20748</v>
      </c>
      <c r="B10856" t="s">
        <v>12697</v>
      </c>
      <c r="C10856" t="s">
        <v>10</v>
      </c>
      <c r="D10856" t="s">
        <v>11</v>
      </c>
      <c r="E10856" s="1">
        <v>44758</v>
      </c>
      <c r="F10856">
        <v>0</v>
      </c>
      <c r="G10856">
        <v>9.99</v>
      </c>
      <c r="H10856">
        <v>1</v>
      </c>
      <c r="I10856" t="s">
        <v>24070</v>
      </c>
    </row>
    <row r="10857" spans="1:9" x14ac:dyDescent="0.25">
      <c r="A10857">
        <v>29744</v>
      </c>
      <c r="B10857" t="s">
        <v>12698</v>
      </c>
      <c r="C10857" t="s">
        <v>14</v>
      </c>
      <c r="F10857">
        <v>0</v>
      </c>
      <c r="G10857">
        <v>3.33</v>
      </c>
      <c r="I10857" t="s">
        <v>24070</v>
      </c>
    </row>
    <row r="10858" spans="1:9" x14ac:dyDescent="0.25">
      <c r="A10858">
        <v>20749</v>
      </c>
      <c r="B10858" t="s">
        <v>12699</v>
      </c>
      <c r="C10858" t="s">
        <v>10</v>
      </c>
      <c r="D10858" t="s">
        <v>11</v>
      </c>
      <c r="F10858">
        <v>0</v>
      </c>
      <c r="G10858">
        <v>9.99</v>
      </c>
      <c r="H10858">
        <v>1</v>
      </c>
      <c r="I10858" t="s">
        <v>24070</v>
      </c>
    </row>
    <row r="10859" spans="1:9" x14ac:dyDescent="0.25">
      <c r="A10859">
        <v>20750</v>
      </c>
      <c r="B10859" t="s">
        <v>12700</v>
      </c>
      <c r="C10859" t="s">
        <v>10</v>
      </c>
      <c r="D10859" t="s">
        <v>11</v>
      </c>
      <c r="E10859" s="1">
        <v>44717</v>
      </c>
      <c r="F10859">
        <v>0</v>
      </c>
      <c r="G10859">
        <v>9.99</v>
      </c>
      <c r="H10859">
        <v>1</v>
      </c>
      <c r="I10859" t="s">
        <v>24070</v>
      </c>
    </row>
    <row r="10860" spans="1:9" x14ac:dyDescent="0.25">
      <c r="A10860">
        <v>20751</v>
      </c>
      <c r="B10860" t="s">
        <v>12701</v>
      </c>
      <c r="C10860" t="s">
        <v>10</v>
      </c>
      <c r="D10860" t="s">
        <v>50</v>
      </c>
      <c r="G10860">
        <v>9.99</v>
      </c>
      <c r="H10860">
        <v>1</v>
      </c>
      <c r="I10860" t="s">
        <v>24779</v>
      </c>
    </row>
    <row r="10861" spans="1:9" x14ac:dyDescent="0.25">
      <c r="A10861">
        <v>7183</v>
      </c>
      <c r="B10861" t="s">
        <v>12702</v>
      </c>
      <c r="C10861" t="s">
        <v>14</v>
      </c>
      <c r="D10861" t="s">
        <v>12703</v>
      </c>
      <c r="E10861" s="1">
        <v>45180</v>
      </c>
      <c r="F10861">
        <v>4</v>
      </c>
      <c r="G10861">
        <v>3.3</v>
      </c>
      <c r="I10861" t="s">
        <v>24070</v>
      </c>
    </row>
    <row r="10862" spans="1:9" x14ac:dyDescent="0.25">
      <c r="A10862">
        <v>20752</v>
      </c>
      <c r="B10862" t="s">
        <v>12704</v>
      </c>
      <c r="C10862" t="s">
        <v>10</v>
      </c>
      <c r="D10862" t="s">
        <v>11</v>
      </c>
      <c r="F10862">
        <v>0</v>
      </c>
      <c r="G10862">
        <v>9.99</v>
      </c>
      <c r="H10862">
        <v>1</v>
      </c>
      <c r="I10862" t="s">
        <v>24070</v>
      </c>
    </row>
    <row r="10863" spans="1:9" x14ac:dyDescent="0.25">
      <c r="A10863">
        <v>7187</v>
      </c>
      <c r="B10863" t="s">
        <v>12705</v>
      </c>
      <c r="C10863" t="s">
        <v>14</v>
      </c>
      <c r="D10863" t="s">
        <v>12706</v>
      </c>
      <c r="F10863">
        <v>4</v>
      </c>
      <c r="G10863">
        <v>3.3</v>
      </c>
      <c r="I10863" t="s">
        <v>24070</v>
      </c>
    </row>
    <row r="10864" spans="1:9" x14ac:dyDescent="0.25">
      <c r="A10864">
        <v>20755</v>
      </c>
      <c r="B10864" t="s">
        <v>12707</v>
      </c>
      <c r="C10864" t="s">
        <v>10</v>
      </c>
      <c r="D10864" t="s">
        <v>11</v>
      </c>
      <c r="E10864" s="1">
        <v>44591</v>
      </c>
      <c r="F10864">
        <v>0</v>
      </c>
      <c r="G10864">
        <v>9.99</v>
      </c>
      <c r="H10864">
        <v>1</v>
      </c>
      <c r="I10864" t="s">
        <v>24070</v>
      </c>
    </row>
    <row r="10865" spans="1:9" x14ac:dyDescent="0.25">
      <c r="A10865">
        <v>7189</v>
      </c>
      <c r="B10865" t="s">
        <v>12708</v>
      </c>
      <c r="C10865" t="s">
        <v>14</v>
      </c>
      <c r="D10865" t="s">
        <v>12709</v>
      </c>
      <c r="E10865" s="1">
        <v>44541</v>
      </c>
      <c r="F10865">
        <v>4</v>
      </c>
      <c r="G10865">
        <v>3.3</v>
      </c>
      <c r="I10865" t="s">
        <v>24070</v>
      </c>
    </row>
    <row r="10866" spans="1:9" x14ac:dyDescent="0.25">
      <c r="A10866">
        <v>20756</v>
      </c>
      <c r="B10866" t="s">
        <v>12710</v>
      </c>
      <c r="C10866" t="s">
        <v>10</v>
      </c>
      <c r="D10866" t="s">
        <v>11</v>
      </c>
      <c r="G10866">
        <v>8.99</v>
      </c>
      <c r="H10866">
        <v>1</v>
      </c>
      <c r="I10866" t="s">
        <v>24071</v>
      </c>
    </row>
    <row r="10867" spans="1:9" x14ac:dyDescent="0.25">
      <c r="A10867">
        <v>20757</v>
      </c>
      <c r="B10867" t="s">
        <v>12711</v>
      </c>
      <c r="C10867" t="s">
        <v>10</v>
      </c>
      <c r="D10867" t="s">
        <v>11</v>
      </c>
      <c r="G10867">
        <v>8.99</v>
      </c>
      <c r="H10867">
        <v>1</v>
      </c>
      <c r="I10867" t="s">
        <v>24071</v>
      </c>
    </row>
    <row r="10868" spans="1:9" x14ac:dyDescent="0.25">
      <c r="A10868">
        <v>7190</v>
      </c>
      <c r="B10868" t="s">
        <v>12712</v>
      </c>
      <c r="C10868" t="s">
        <v>14</v>
      </c>
      <c r="D10868" t="s">
        <v>11</v>
      </c>
      <c r="F10868">
        <v>4</v>
      </c>
      <c r="G10868">
        <v>3.3</v>
      </c>
      <c r="H10868">
        <v>1</v>
      </c>
      <c r="I10868" t="s">
        <v>24071</v>
      </c>
    </row>
    <row r="10869" spans="1:9" x14ac:dyDescent="0.25">
      <c r="A10869">
        <v>30009</v>
      </c>
      <c r="B10869" t="s">
        <v>12713</v>
      </c>
      <c r="C10869" t="s">
        <v>14</v>
      </c>
      <c r="E10869" s="1">
        <v>44443</v>
      </c>
      <c r="F10869">
        <v>0</v>
      </c>
      <c r="G10869">
        <v>3.33</v>
      </c>
      <c r="I10869" t="s">
        <v>24070</v>
      </c>
    </row>
    <row r="10870" spans="1:9" x14ac:dyDescent="0.25">
      <c r="A10870">
        <v>20758</v>
      </c>
      <c r="B10870" t="s">
        <v>12714</v>
      </c>
      <c r="C10870" t="s">
        <v>10</v>
      </c>
      <c r="D10870" t="s">
        <v>23392</v>
      </c>
      <c r="G10870">
        <v>9.99</v>
      </c>
      <c r="I10870" t="s">
        <v>24070</v>
      </c>
    </row>
    <row r="10871" spans="1:9" x14ac:dyDescent="0.25">
      <c r="A10871">
        <v>7191</v>
      </c>
      <c r="B10871" t="s">
        <v>12715</v>
      </c>
      <c r="C10871" t="s">
        <v>14</v>
      </c>
      <c r="D10871" t="s">
        <v>12716</v>
      </c>
      <c r="F10871">
        <v>4</v>
      </c>
      <c r="G10871">
        <v>3.3</v>
      </c>
      <c r="I10871" t="s">
        <v>24070</v>
      </c>
    </row>
    <row r="10872" spans="1:9" x14ac:dyDescent="0.25">
      <c r="A10872">
        <v>20759</v>
      </c>
      <c r="B10872" t="s">
        <v>12717</v>
      </c>
      <c r="C10872" t="s">
        <v>10</v>
      </c>
      <c r="D10872" t="s">
        <v>11</v>
      </c>
      <c r="G10872">
        <v>9.99</v>
      </c>
      <c r="H10872">
        <v>1</v>
      </c>
      <c r="I10872" t="s">
        <v>24070</v>
      </c>
    </row>
    <row r="10873" spans="1:9" x14ac:dyDescent="0.25">
      <c r="A10873">
        <v>29354</v>
      </c>
      <c r="B10873" t="s">
        <v>12718</v>
      </c>
      <c r="C10873" t="s">
        <v>14</v>
      </c>
      <c r="F10873">
        <v>0</v>
      </c>
      <c r="G10873">
        <v>3.33</v>
      </c>
      <c r="I10873" t="s">
        <v>24070</v>
      </c>
    </row>
    <row r="10874" spans="1:9" x14ac:dyDescent="0.25">
      <c r="A10874">
        <v>20760</v>
      </c>
      <c r="B10874" t="s">
        <v>12719</v>
      </c>
      <c r="C10874" t="s">
        <v>10</v>
      </c>
      <c r="D10874" t="s">
        <v>11</v>
      </c>
      <c r="E10874" s="1">
        <v>44742</v>
      </c>
      <c r="F10874">
        <v>0</v>
      </c>
      <c r="G10874">
        <v>9.99</v>
      </c>
      <c r="H10874">
        <v>1</v>
      </c>
      <c r="I10874" t="s">
        <v>24070</v>
      </c>
    </row>
    <row r="10875" spans="1:9" x14ac:dyDescent="0.25">
      <c r="A10875">
        <v>31410</v>
      </c>
      <c r="B10875" t="s">
        <v>12720</v>
      </c>
      <c r="C10875" t="s">
        <v>14</v>
      </c>
      <c r="E10875" s="1">
        <v>44741</v>
      </c>
      <c r="F10875">
        <v>0</v>
      </c>
      <c r="G10875">
        <v>3.33</v>
      </c>
      <c r="I10875" t="s">
        <v>24070</v>
      </c>
    </row>
    <row r="10876" spans="1:9" x14ac:dyDescent="0.25">
      <c r="A10876">
        <v>29906</v>
      </c>
      <c r="B10876" t="s">
        <v>12721</v>
      </c>
      <c r="C10876" t="s">
        <v>14</v>
      </c>
      <c r="D10876" t="s">
        <v>12722</v>
      </c>
      <c r="E10876" s="1">
        <v>44435</v>
      </c>
      <c r="F10876">
        <v>4</v>
      </c>
      <c r="G10876">
        <v>3.3</v>
      </c>
      <c r="I10876" t="s">
        <v>24070</v>
      </c>
    </row>
    <row r="10877" spans="1:9" x14ac:dyDescent="0.25">
      <c r="A10877">
        <v>7196</v>
      </c>
      <c r="B10877" t="s">
        <v>12723</v>
      </c>
      <c r="C10877" t="s">
        <v>14</v>
      </c>
      <c r="D10877" t="s">
        <v>12724</v>
      </c>
      <c r="F10877">
        <v>4</v>
      </c>
      <c r="G10877">
        <v>3.3</v>
      </c>
      <c r="I10877" t="s">
        <v>24070</v>
      </c>
    </row>
    <row r="10878" spans="1:9" x14ac:dyDescent="0.25">
      <c r="A10878">
        <v>31628</v>
      </c>
      <c r="B10878" t="s">
        <v>12725</v>
      </c>
      <c r="C10878" t="s">
        <v>10</v>
      </c>
      <c r="D10878" t="s">
        <v>11</v>
      </c>
      <c r="F10878">
        <v>9.99</v>
      </c>
      <c r="G10878">
        <v>9.99</v>
      </c>
      <c r="I10878" t="s">
        <v>24070</v>
      </c>
    </row>
    <row r="10879" spans="1:9" x14ac:dyDescent="0.25">
      <c r="A10879">
        <v>20761</v>
      </c>
      <c r="B10879" t="s">
        <v>12726</v>
      </c>
      <c r="C10879" t="s">
        <v>10</v>
      </c>
      <c r="G10879">
        <v>9.99</v>
      </c>
      <c r="I10879" t="s">
        <v>24070</v>
      </c>
    </row>
    <row r="10880" spans="1:9" x14ac:dyDescent="0.25">
      <c r="A10880">
        <v>31665</v>
      </c>
      <c r="B10880" t="s">
        <v>12727</v>
      </c>
      <c r="C10880" t="s">
        <v>10</v>
      </c>
      <c r="D10880" t="s">
        <v>11</v>
      </c>
      <c r="F10880">
        <v>9.99</v>
      </c>
      <c r="G10880">
        <v>9.99</v>
      </c>
      <c r="I10880" t="s">
        <v>24070</v>
      </c>
    </row>
    <row r="10881" spans="1:9" x14ac:dyDescent="0.25">
      <c r="A10881">
        <v>20762</v>
      </c>
      <c r="B10881" t="s">
        <v>12728</v>
      </c>
      <c r="C10881" t="s">
        <v>10</v>
      </c>
      <c r="D10881" t="s">
        <v>11</v>
      </c>
      <c r="G10881">
        <v>9.99</v>
      </c>
      <c r="H10881">
        <v>1</v>
      </c>
      <c r="I10881" t="s">
        <v>24070</v>
      </c>
    </row>
    <row r="10882" spans="1:9" x14ac:dyDescent="0.25">
      <c r="A10882">
        <v>20763</v>
      </c>
      <c r="B10882" t="s">
        <v>12729</v>
      </c>
      <c r="C10882" t="s">
        <v>10</v>
      </c>
      <c r="D10882" t="s">
        <v>11</v>
      </c>
      <c r="F10882">
        <v>0</v>
      </c>
      <c r="G10882">
        <v>9.99</v>
      </c>
      <c r="H10882">
        <v>1</v>
      </c>
      <c r="I10882" t="s">
        <v>24070</v>
      </c>
    </row>
    <row r="10883" spans="1:9" x14ac:dyDescent="0.25">
      <c r="A10883">
        <v>7197</v>
      </c>
      <c r="B10883" t="s">
        <v>12730</v>
      </c>
      <c r="C10883" t="s">
        <v>14</v>
      </c>
      <c r="D10883" t="s">
        <v>12731</v>
      </c>
      <c r="F10883">
        <v>4</v>
      </c>
      <c r="G10883">
        <v>3.3</v>
      </c>
      <c r="I10883" t="s">
        <v>24070</v>
      </c>
    </row>
    <row r="10884" spans="1:9" x14ac:dyDescent="0.25">
      <c r="A10884">
        <v>20764</v>
      </c>
      <c r="B10884" t="s">
        <v>12732</v>
      </c>
      <c r="C10884" t="s">
        <v>10</v>
      </c>
      <c r="E10884" s="1">
        <v>44863</v>
      </c>
      <c r="F10884">
        <v>0</v>
      </c>
      <c r="G10884">
        <v>9.99</v>
      </c>
      <c r="I10884" t="s">
        <v>24070</v>
      </c>
    </row>
    <row r="10885" spans="1:9" x14ac:dyDescent="0.25">
      <c r="A10885">
        <v>20765</v>
      </c>
      <c r="B10885" t="s">
        <v>12733</v>
      </c>
      <c r="C10885" t="s">
        <v>10</v>
      </c>
      <c r="D10885" t="s">
        <v>11</v>
      </c>
      <c r="F10885">
        <v>0</v>
      </c>
      <c r="G10885">
        <v>9.99</v>
      </c>
      <c r="H10885">
        <v>1</v>
      </c>
      <c r="I10885" t="s">
        <v>24070</v>
      </c>
    </row>
    <row r="10886" spans="1:9" x14ac:dyDescent="0.25">
      <c r="A10886">
        <v>20767</v>
      </c>
      <c r="B10886" t="s">
        <v>12734</v>
      </c>
      <c r="C10886" t="s">
        <v>10</v>
      </c>
      <c r="D10886" t="s">
        <v>11</v>
      </c>
      <c r="G10886">
        <v>9.99</v>
      </c>
      <c r="H10886">
        <v>1</v>
      </c>
      <c r="I10886" t="s">
        <v>24070</v>
      </c>
    </row>
    <row r="10887" spans="1:9" x14ac:dyDescent="0.25">
      <c r="A10887">
        <v>20768</v>
      </c>
      <c r="B10887" t="s">
        <v>12735</v>
      </c>
      <c r="C10887" t="s">
        <v>10</v>
      </c>
      <c r="D10887" t="s">
        <v>23393</v>
      </c>
      <c r="E10887" s="1">
        <v>44407</v>
      </c>
      <c r="F10887">
        <v>0</v>
      </c>
      <c r="G10887">
        <v>9.99</v>
      </c>
      <c r="I10887" t="s">
        <v>24070</v>
      </c>
    </row>
    <row r="10888" spans="1:9" x14ac:dyDescent="0.25">
      <c r="A10888">
        <v>7198</v>
      </c>
      <c r="B10888" t="s">
        <v>12736</v>
      </c>
      <c r="C10888" t="s">
        <v>14</v>
      </c>
      <c r="D10888" t="s">
        <v>12737</v>
      </c>
      <c r="E10888" s="1">
        <v>44407</v>
      </c>
      <c r="F10888">
        <v>4</v>
      </c>
      <c r="G10888">
        <v>3.3</v>
      </c>
      <c r="I10888" t="s">
        <v>24070</v>
      </c>
    </row>
    <row r="10889" spans="1:9" x14ac:dyDescent="0.25">
      <c r="A10889">
        <v>20769</v>
      </c>
      <c r="B10889" t="s">
        <v>12738</v>
      </c>
      <c r="C10889" t="s">
        <v>10</v>
      </c>
      <c r="D10889" t="s">
        <v>11</v>
      </c>
      <c r="F10889">
        <v>0</v>
      </c>
      <c r="G10889">
        <v>9.99</v>
      </c>
      <c r="H10889">
        <v>1</v>
      </c>
      <c r="I10889" t="s">
        <v>24070</v>
      </c>
    </row>
    <row r="10890" spans="1:9" x14ac:dyDescent="0.25">
      <c r="A10890">
        <v>20771</v>
      </c>
      <c r="B10890" t="s">
        <v>12739</v>
      </c>
      <c r="C10890" t="s">
        <v>10</v>
      </c>
      <c r="D10890" t="s">
        <v>11</v>
      </c>
      <c r="G10890">
        <v>9.99</v>
      </c>
      <c r="H10890">
        <v>1</v>
      </c>
      <c r="I10890" t="s">
        <v>24070</v>
      </c>
    </row>
    <row r="10891" spans="1:9" x14ac:dyDescent="0.25">
      <c r="A10891">
        <v>20772</v>
      </c>
      <c r="B10891" t="s">
        <v>12740</v>
      </c>
      <c r="C10891" t="s">
        <v>10</v>
      </c>
      <c r="D10891" t="s">
        <v>35</v>
      </c>
      <c r="G10891">
        <v>8.99</v>
      </c>
      <c r="H10891">
        <v>1</v>
      </c>
      <c r="I10891" t="s">
        <v>24779</v>
      </c>
    </row>
    <row r="10892" spans="1:9" x14ac:dyDescent="0.25">
      <c r="A10892">
        <v>20773</v>
      </c>
      <c r="B10892" t="s">
        <v>12741</v>
      </c>
      <c r="C10892" t="s">
        <v>10</v>
      </c>
      <c r="D10892" t="s">
        <v>11</v>
      </c>
      <c r="G10892">
        <v>8.99</v>
      </c>
      <c r="H10892">
        <v>1</v>
      </c>
      <c r="I10892" t="s">
        <v>24070</v>
      </c>
    </row>
    <row r="10893" spans="1:9" x14ac:dyDescent="0.25">
      <c r="A10893">
        <v>7199</v>
      </c>
      <c r="B10893" t="s">
        <v>12742</v>
      </c>
      <c r="C10893" t="s">
        <v>14</v>
      </c>
      <c r="D10893" t="s">
        <v>11</v>
      </c>
      <c r="F10893">
        <v>4</v>
      </c>
      <c r="G10893">
        <v>3.3</v>
      </c>
      <c r="H10893">
        <v>1</v>
      </c>
      <c r="I10893" t="s">
        <v>24071</v>
      </c>
    </row>
    <row r="10894" spans="1:9" x14ac:dyDescent="0.25">
      <c r="A10894">
        <v>20774</v>
      </c>
      <c r="B10894" t="s">
        <v>12743</v>
      </c>
      <c r="C10894" t="s">
        <v>10</v>
      </c>
      <c r="D10894" t="s">
        <v>11</v>
      </c>
      <c r="G10894">
        <v>8.99</v>
      </c>
      <c r="H10894">
        <v>1</v>
      </c>
      <c r="I10894" t="s">
        <v>24070</v>
      </c>
    </row>
    <row r="10895" spans="1:9" x14ac:dyDescent="0.25">
      <c r="A10895">
        <v>7200</v>
      </c>
      <c r="B10895" t="s">
        <v>12744</v>
      </c>
      <c r="C10895" t="s">
        <v>14</v>
      </c>
      <c r="D10895" t="s">
        <v>11</v>
      </c>
      <c r="F10895">
        <v>4</v>
      </c>
      <c r="G10895">
        <v>3.3</v>
      </c>
      <c r="H10895">
        <v>1</v>
      </c>
      <c r="I10895" t="s">
        <v>24070</v>
      </c>
    </row>
    <row r="10896" spans="1:9" x14ac:dyDescent="0.25">
      <c r="A10896">
        <v>20775</v>
      </c>
      <c r="B10896" t="s">
        <v>12745</v>
      </c>
      <c r="C10896" t="s">
        <v>10</v>
      </c>
      <c r="D10896" t="s">
        <v>11</v>
      </c>
      <c r="G10896">
        <v>9.99</v>
      </c>
      <c r="H10896">
        <v>1</v>
      </c>
      <c r="I10896" t="s">
        <v>24071</v>
      </c>
    </row>
    <row r="10897" spans="1:9" x14ac:dyDescent="0.25">
      <c r="A10897">
        <v>7201</v>
      </c>
      <c r="B10897" t="s">
        <v>12746</v>
      </c>
      <c r="C10897" t="s">
        <v>14</v>
      </c>
      <c r="D10897" t="s">
        <v>11</v>
      </c>
      <c r="F10897">
        <v>4</v>
      </c>
      <c r="G10897">
        <v>3.3</v>
      </c>
      <c r="H10897">
        <v>1</v>
      </c>
      <c r="I10897" t="s">
        <v>24071</v>
      </c>
    </row>
    <row r="10898" spans="1:9" x14ac:dyDescent="0.25">
      <c r="A10898">
        <v>20776</v>
      </c>
      <c r="B10898" t="s">
        <v>12747</v>
      </c>
      <c r="C10898" t="s">
        <v>10</v>
      </c>
      <c r="D10898" t="s">
        <v>11</v>
      </c>
      <c r="G10898">
        <v>8.99</v>
      </c>
      <c r="H10898">
        <v>1</v>
      </c>
      <c r="I10898" t="s">
        <v>24071</v>
      </c>
    </row>
    <row r="10899" spans="1:9" x14ac:dyDescent="0.25">
      <c r="A10899">
        <v>20777</v>
      </c>
      <c r="B10899" t="s">
        <v>12748</v>
      </c>
      <c r="C10899" t="s">
        <v>10</v>
      </c>
      <c r="D10899" t="s">
        <v>11</v>
      </c>
      <c r="G10899">
        <v>8.99</v>
      </c>
      <c r="H10899">
        <v>1</v>
      </c>
      <c r="I10899" t="s">
        <v>24071</v>
      </c>
    </row>
    <row r="10900" spans="1:9" x14ac:dyDescent="0.25">
      <c r="A10900">
        <v>20778</v>
      </c>
      <c r="B10900" t="s">
        <v>12749</v>
      </c>
      <c r="C10900" t="s">
        <v>10</v>
      </c>
      <c r="D10900" t="s">
        <v>11</v>
      </c>
      <c r="G10900">
        <v>8.99</v>
      </c>
      <c r="H10900">
        <v>1</v>
      </c>
      <c r="I10900" t="s">
        <v>24070</v>
      </c>
    </row>
    <row r="10901" spans="1:9" x14ac:dyDescent="0.25">
      <c r="A10901">
        <v>31621</v>
      </c>
      <c r="B10901" t="s">
        <v>12750</v>
      </c>
      <c r="C10901" t="s">
        <v>14</v>
      </c>
      <c r="D10901" t="s">
        <v>12751</v>
      </c>
      <c r="F10901">
        <v>4</v>
      </c>
      <c r="G10901">
        <v>3.3</v>
      </c>
      <c r="I10901" t="s">
        <v>24070</v>
      </c>
    </row>
    <row r="10902" spans="1:9" x14ac:dyDescent="0.25">
      <c r="A10902">
        <v>7203</v>
      </c>
      <c r="B10902" t="s">
        <v>12752</v>
      </c>
      <c r="C10902" t="s">
        <v>14</v>
      </c>
      <c r="D10902" t="s">
        <v>12753</v>
      </c>
      <c r="E10902" s="1">
        <v>44992</v>
      </c>
      <c r="F10902">
        <v>4</v>
      </c>
      <c r="G10902">
        <v>3.3</v>
      </c>
      <c r="I10902" t="s">
        <v>24070</v>
      </c>
    </row>
    <row r="10903" spans="1:9" x14ac:dyDescent="0.25">
      <c r="A10903">
        <v>20780</v>
      </c>
      <c r="B10903" t="s">
        <v>12754</v>
      </c>
      <c r="C10903" t="s">
        <v>10</v>
      </c>
      <c r="D10903" t="s">
        <v>11</v>
      </c>
      <c r="G10903">
        <v>9.99</v>
      </c>
      <c r="H10903">
        <v>1</v>
      </c>
      <c r="I10903" t="s">
        <v>24070</v>
      </c>
    </row>
    <row r="10904" spans="1:9" x14ac:dyDescent="0.25">
      <c r="A10904">
        <v>20781</v>
      </c>
      <c r="B10904" t="s">
        <v>12755</v>
      </c>
      <c r="C10904" t="s">
        <v>10</v>
      </c>
      <c r="D10904" t="s">
        <v>3112</v>
      </c>
      <c r="G10904">
        <v>13.99</v>
      </c>
      <c r="I10904" t="s">
        <v>24070</v>
      </c>
    </row>
    <row r="10905" spans="1:9" x14ac:dyDescent="0.25">
      <c r="A10905">
        <v>28965</v>
      </c>
      <c r="B10905" t="s">
        <v>12756</v>
      </c>
      <c r="C10905" t="s">
        <v>10</v>
      </c>
      <c r="D10905" t="s">
        <v>221</v>
      </c>
      <c r="E10905" s="1">
        <v>44632</v>
      </c>
      <c r="F10905">
        <v>9.99</v>
      </c>
      <c r="G10905">
        <v>9.99</v>
      </c>
      <c r="H10905">
        <v>1</v>
      </c>
      <c r="I10905" t="s">
        <v>24070</v>
      </c>
    </row>
    <row r="10906" spans="1:9" x14ac:dyDescent="0.25">
      <c r="A10906">
        <v>29369</v>
      </c>
      <c r="B10906" t="s">
        <v>12757</v>
      </c>
      <c r="C10906" t="s">
        <v>10</v>
      </c>
      <c r="E10906" s="1">
        <v>44632</v>
      </c>
      <c r="F10906">
        <v>0</v>
      </c>
      <c r="G10906">
        <v>9.99</v>
      </c>
      <c r="I10906" t="s">
        <v>24070</v>
      </c>
    </row>
    <row r="10907" spans="1:9" x14ac:dyDescent="0.25">
      <c r="A10907">
        <v>7207</v>
      </c>
      <c r="B10907" t="s">
        <v>12758</v>
      </c>
      <c r="C10907" t="s">
        <v>14</v>
      </c>
      <c r="D10907" t="s">
        <v>12759</v>
      </c>
      <c r="F10907">
        <v>4</v>
      </c>
      <c r="G10907">
        <v>3.3</v>
      </c>
      <c r="I10907" t="s">
        <v>24070</v>
      </c>
    </row>
    <row r="10908" spans="1:9" x14ac:dyDescent="0.25">
      <c r="A10908">
        <v>20783</v>
      </c>
      <c r="B10908" t="s">
        <v>12760</v>
      </c>
      <c r="C10908" t="s">
        <v>10</v>
      </c>
      <c r="D10908" t="s">
        <v>35</v>
      </c>
      <c r="G10908">
        <v>8.99</v>
      </c>
      <c r="H10908">
        <v>1</v>
      </c>
      <c r="I10908" t="s">
        <v>24779</v>
      </c>
    </row>
    <row r="10909" spans="1:9" x14ac:dyDescent="0.25">
      <c r="A10909">
        <v>20784</v>
      </c>
      <c r="B10909" t="s">
        <v>12761</v>
      </c>
      <c r="C10909" t="s">
        <v>10</v>
      </c>
      <c r="D10909" t="s">
        <v>35</v>
      </c>
      <c r="G10909">
        <v>8.99</v>
      </c>
      <c r="H10909">
        <v>1</v>
      </c>
      <c r="I10909" t="s">
        <v>24779</v>
      </c>
    </row>
    <row r="10910" spans="1:9" x14ac:dyDescent="0.25">
      <c r="A10910">
        <v>20785</v>
      </c>
      <c r="B10910" t="s">
        <v>12762</v>
      </c>
      <c r="C10910" t="s">
        <v>10</v>
      </c>
      <c r="D10910" t="s">
        <v>35</v>
      </c>
      <c r="G10910">
        <v>8.99</v>
      </c>
      <c r="H10910">
        <v>1</v>
      </c>
      <c r="I10910" t="s">
        <v>24779</v>
      </c>
    </row>
    <row r="10911" spans="1:9" x14ac:dyDescent="0.25">
      <c r="A10911">
        <v>20786</v>
      </c>
      <c r="B10911" t="s">
        <v>12763</v>
      </c>
      <c r="C10911" t="s">
        <v>10</v>
      </c>
      <c r="D10911" t="s">
        <v>35</v>
      </c>
      <c r="G10911">
        <v>8.99</v>
      </c>
      <c r="H10911">
        <v>1</v>
      </c>
      <c r="I10911" t="s">
        <v>24779</v>
      </c>
    </row>
    <row r="10912" spans="1:9" x14ac:dyDescent="0.25">
      <c r="A10912">
        <v>20787</v>
      </c>
      <c r="B10912" t="s">
        <v>12764</v>
      </c>
      <c r="C10912" t="s">
        <v>10</v>
      </c>
      <c r="D10912" t="s">
        <v>35</v>
      </c>
      <c r="G10912">
        <v>8.99</v>
      </c>
      <c r="H10912">
        <v>1</v>
      </c>
      <c r="I10912" t="s">
        <v>24779</v>
      </c>
    </row>
    <row r="10913" spans="1:9" x14ac:dyDescent="0.25">
      <c r="A10913">
        <v>7209</v>
      </c>
      <c r="B10913" t="s">
        <v>12765</v>
      </c>
      <c r="C10913" t="s">
        <v>14</v>
      </c>
      <c r="D10913" t="s">
        <v>12766</v>
      </c>
      <c r="E10913" s="1">
        <v>44584</v>
      </c>
      <c r="F10913">
        <v>4</v>
      </c>
      <c r="G10913">
        <v>3.3</v>
      </c>
      <c r="I10913" t="s">
        <v>24070</v>
      </c>
    </row>
    <row r="10914" spans="1:9" x14ac:dyDescent="0.25">
      <c r="A10914">
        <v>31089</v>
      </c>
      <c r="B10914" t="s">
        <v>12767</v>
      </c>
      <c r="C10914" t="s">
        <v>10</v>
      </c>
      <c r="D10914" t="s">
        <v>11</v>
      </c>
      <c r="E10914" s="1">
        <v>44947</v>
      </c>
      <c r="F10914">
        <v>9.99</v>
      </c>
      <c r="G10914">
        <v>9.99</v>
      </c>
      <c r="H10914">
        <v>1</v>
      </c>
      <c r="I10914" t="s">
        <v>24070</v>
      </c>
    </row>
    <row r="10915" spans="1:9" x14ac:dyDescent="0.25">
      <c r="A10915">
        <v>30138</v>
      </c>
      <c r="B10915" t="s">
        <v>12768</v>
      </c>
      <c r="C10915" t="s">
        <v>10</v>
      </c>
      <c r="E10915" s="1">
        <v>44834</v>
      </c>
      <c r="F10915">
        <v>0</v>
      </c>
      <c r="G10915">
        <v>9.99</v>
      </c>
      <c r="I10915" t="s">
        <v>24070</v>
      </c>
    </row>
    <row r="10916" spans="1:9" x14ac:dyDescent="0.25">
      <c r="A10916">
        <v>20788</v>
      </c>
      <c r="B10916" t="s">
        <v>12769</v>
      </c>
      <c r="C10916" t="s">
        <v>10</v>
      </c>
      <c r="D10916" t="s">
        <v>50</v>
      </c>
      <c r="G10916">
        <v>8.99</v>
      </c>
      <c r="H10916">
        <v>1</v>
      </c>
      <c r="I10916" t="s">
        <v>24779</v>
      </c>
    </row>
    <row r="10917" spans="1:9" x14ac:dyDescent="0.25">
      <c r="A10917">
        <v>20789</v>
      </c>
      <c r="B10917" t="s">
        <v>12770</v>
      </c>
      <c r="C10917" t="s">
        <v>10</v>
      </c>
      <c r="D10917" t="s">
        <v>50</v>
      </c>
      <c r="G10917">
        <v>8.99</v>
      </c>
      <c r="H10917">
        <v>1</v>
      </c>
      <c r="I10917" t="s">
        <v>24779</v>
      </c>
    </row>
    <row r="10918" spans="1:9" x14ac:dyDescent="0.25">
      <c r="A10918">
        <v>20790</v>
      </c>
      <c r="B10918" t="s">
        <v>12771</v>
      </c>
      <c r="C10918" t="s">
        <v>10</v>
      </c>
      <c r="D10918" t="s">
        <v>50</v>
      </c>
      <c r="G10918">
        <v>8.99</v>
      </c>
      <c r="H10918">
        <v>1</v>
      </c>
      <c r="I10918" t="s">
        <v>24779</v>
      </c>
    </row>
    <row r="10919" spans="1:9" x14ac:dyDescent="0.25">
      <c r="A10919">
        <v>7210</v>
      </c>
      <c r="B10919" t="s">
        <v>12772</v>
      </c>
      <c r="C10919" t="s">
        <v>14</v>
      </c>
      <c r="D10919" t="s">
        <v>12773</v>
      </c>
      <c r="E10919" s="1">
        <v>44494</v>
      </c>
      <c r="F10919">
        <v>4</v>
      </c>
      <c r="G10919">
        <v>3.3</v>
      </c>
      <c r="I10919" t="s">
        <v>24070</v>
      </c>
    </row>
    <row r="10920" spans="1:9" x14ac:dyDescent="0.25">
      <c r="A10920">
        <v>31945</v>
      </c>
      <c r="B10920" t="s">
        <v>12774</v>
      </c>
      <c r="C10920" t="s">
        <v>14</v>
      </c>
      <c r="D10920" t="s">
        <v>12775</v>
      </c>
      <c r="F10920">
        <v>4</v>
      </c>
      <c r="G10920">
        <v>3.3</v>
      </c>
      <c r="I10920" t="s">
        <v>24070</v>
      </c>
    </row>
    <row r="10921" spans="1:9" x14ac:dyDescent="0.25">
      <c r="A10921">
        <v>20791</v>
      </c>
      <c r="B10921" t="s">
        <v>12776</v>
      </c>
      <c r="C10921" t="s">
        <v>10</v>
      </c>
      <c r="D10921" t="s">
        <v>50</v>
      </c>
      <c r="G10921">
        <v>8.99</v>
      </c>
      <c r="H10921">
        <v>1</v>
      </c>
      <c r="I10921" t="s">
        <v>24779</v>
      </c>
    </row>
    <row r="10922" spans="1:9" x14ac:dyDescent="0.25">
      <c r="A10922">
        <v>20792</v>
      </c>
      <c r="B10922" t="s">
        <v>12777</v>
      </c>
      <c r="C10922" t="s">
        <v>10</v>
      </c>
      <c r="D10922" t="s">
        <v>35</v>
      </c>
      <c r="G10922">
        <v>8.99</v>
      </c>
      <c r="H10922">
        <v>1</v>
      </c>
      <c r="I10922" t="s">
        <v>24779</v>
      </c>
    </row>
    <row r="10923" spans="1:9" x14ac:dyDescent="0.25">
      <c r="A10923">
        <v>7214</v>
      </c>
      <c r="B10923" t="s">
        <v>12778</v>
      </c>
      <c r="C10923" t="s">
        <v>14</v>
      </c>
      <c r="D10923" t="s">
        <v>12779</v>
      </c>
      <c r="E10923" s="1">
        <v>44416</v>
      </c>
      <c r="F10923">
        <v>4</v>
      </c>
      <c r="G10923">
        <v>3.3</v>
      </c>
      <c r="I10923" t="s">
        <v>24070</v>
      </c>
    </row>
    <row r="10924" spans="1:9" x14ac:dyDescent="0.25">
      <c r="A10924">
        <v>20793</v>
      </c>
      <c r="B10924" t="s">
        <v>12780</v>
      </c>
      <c r="C10924" t="s">
        <v>10</v>
      </c>
      <c r="D10924" t="s">
        <v>12781</v>
      </c>
      <c r="F10924">
        <v>0</v>
      </c>
      <c r="G10924">
        <v>9.99</v>
      </c>
      <c r="I10924" t="s">
        <v>24070</v>
      </c>
    </row>
    <row r="10925" spans="1:9" x14ac:dyDescent="0.25">
      <c r="A10925">
        <v>20794</v>
      </c>
      <c r="B10925" t="s">
        <v>12782</v>
      </c>
      <c r="C10925" t="s">
        <v>10</v>
      </c>
      <c r="D10925" t="s">
        <v>23394</v>
      </c>
      <c r="G10925">
        <v>9.99</v>
      </c>
      <c r="I10925" t="s">
        <v>24070</v>
      </c>
    </row>
    <row r="10926" spans="1:9" x14ac:dyDescent="0.25">
      <c r="A10926">
        <v>20795</v>
      </c>
      <c r="B10926" t="s">
        <v>12783</v>
      </c>
      <c r="C10926" t="s">
        <v>10</v>
      </c>
      <c r="D10926" t="s">
        <v>11</v>
      </c>
      <c r="F10926">
        <v>0</v>
      </c>
      <c r="G10926">
        <v>9.99</v>
      </c>
      <c r="H10926">
        <v>1</v>
      </c>
      <c r="I10926" t="s">
        <v>24070</v>
      </c>
    </row>
    <row r="10927" spans="1:9" x14ac:dyDescent="0.25">
      <c r="A10927">
        <v>7218</v>
      </c>
      <c r="B10927" t="s">
        <v>12784</v>
      </c>
      <c r="C10927" t="s">
        <v>14</v>
      </c>
      <c r="D10927" t="s">
        <v>12785</v>
      </c>
      <c r="E10927" s="1">
        <v>44545</v>
      </c>
      <c r="F10927">
        <v>4</v>
      </c>
      <c r="G10927">
        <v>3.3</v>
      </c>
      <c r="I10927" t="s">
        <v>24070</v>
      </c>
    </row>
    <row r="10928" spans="1:9" x14ac:dyDescent="0.25">
      <c r="A10928">
        <v>20796</v>
      </c>
      <c r="B10928" t="s">
        <v>12786</v>
      </c>
      <c r="C10928" t="s">
        <v>10</v>
      </c>
      <c r="D10928" t="s">
        <v>35</v>
      </c>
      <c r="G10928">
        <v>8.99</v>
      </c>
      <c r="H10928">
        <v>1</v>
      </c>
      <c r="I10928" t="s">
        <v>24070</v>
      </c>
    </row>
    <row r="10929" spans="1:9" x14ac:dyDescent="0.25">
      <c r="A10929">
        <v>7219</v>
      </c>
      <c r="B10929" t="s">
        <v>12787</v>
      </c>
      <c r="C10929" t="s">
        <v>14</v>
      </c>
      <c r="D10929" t="s">
        <v>12788</v>
      </c>
      <c r="F10929">
        <v>4</v>
      </c>
      <c r="G10929">
        <v>3.3</v>
      </c>
      <c r="I10929" t="s">
        <v>24070</v>
      </c>
    </row>
    <row r="10930" spans="1:9" x14ac:dyDescent="0.25">
      <c r="A10930">
        <v>20798</v>
      </c>
      <c r="B10930" t="s">
        <v>12789</v>
      </c>
      <c r="C10930" t="s">
        <v>10</v>
      </c>
      <c r="D10930" t="s">
        <v>11</v>
      </c>
      <c r="F10930">
        <v>0</v>
      </c>
      <c r="G10930">
        <v>9.99</v>
      </c>
      <c r="H10930">
        <v>1</v>
      </c>
      <c r="I10930" t="s">
        <v>24070</v>
      </c>
    </row>
    <row r="10931" spans="1:9" x14ac:dyDescent="0.25">
      <c r="A10931">
        <v>7220</v>
      </c>
      <c r="B10931" t="s">
        <v>12790</v>
      </c>
      <c r="C10931" t="s">
        <v>14</v>
      </c>
      <c r="D10931" t="s">
        <v>12791</v>
      </c>
      <c r="F10931">
        <v>4</v>
      </c>
      <c r="G10931">
        <v>3.3</v>
      </c>
      <c r="I10931" t="s">
        <v>24070</v>
      </c>
    </row>
    <row r="10932" spans="1:9" x14ac:dyDescent="0.25">
      <c r="A10932">
        <v>28988</v>
      </c>
      <c r="B10932" t="s">
        <v>12792</v>
      </c>
      <c r="C10932" t="s">
        <v>10</v>
      </c>
      <c r="D10932" t="s">
        <v>221</v>
      </c>
      <c r="F10932">
        <v>9.99</v>
      </c>
      <c r="G10932">
        <v>9.99</v>
      </c>
      <c r="H10932">
        <v>1</v>
      </c>
      <c r="I10932" t="s">
        <v>24070</v>
      </c>
    </row>
    <row r="10933" spans="1:9" x14ac:dyDescent="0.25">
      <c r="A10933">
        <v>20800</v>
      </c>
      <c r="B10933" t="s">
        <v>12793</v>
      </c>
      <c r="C10933" t="s">
        <v>10</v>
      </c>
      <c r="D10933" t="s">
        <v>11</v>
      </c>
      <c r="E10933" s="1">
        <v>44767</v>
      </c>
      <c r="F10933">
        <v>0</v>
      </c>
      <c r="G10933">
        <v>15.99</v>
      </c>
      <c r="H10933">
        <v>1</v>
      </c>
      <c r="I10933" t="s">
        <v>24070</v>
      </c>
    </row>
    <row r="10934" spans="1:9" x14ac:dyDescent="0.25">
      <c r="A10934" t="s">
        <v>24778</v>
      </c>
      <c r="B10934" t="s">
        <v>12794</v>
      </c>
      <c r="C10934" t="s">
        <v>10</v>
      </c>
      <c r="G10934">
        <v>9.99</v>
      </c>
      <c r="I10934" t="s">
        <v>24779</v>
      </c>
    </row>
    <row r="10935" spans="1:9" x14ac:dyDescent="0.25">
      <c r="A10935">
        <v>20802</v>
      </c>
      <c r="B10935" t="s">
        <v>12795</v>
      </c>
      <c r="C10935" t="s">
        <v>10</v>
      </c>
      <c r="D10935" t="s">
        <v>11</v>
      </c>
      <c r="E10935" s="1">
        <v>44377</v>
      </c>
      <c r="F10935">
        <v>0</v>
      </c>
      <c r="G10935">
        <v>9.99</v>
      </c>
      <c r="H10935">
        <v>1</v>
      </c>
      <c r="I10935" t="s">
        <v>24070</v>
      </c>
    </row>
    <row r="10936" spans="1:9" x14ac:dyDescent="0.25">
      <c r="A10936">
        <v>7228</v>
      </c>
      <c r="B10936" t="s">
        <v>12796</v>
      </c>
      <c r="C10936" t="s">
        <v>14</v>
      </c>
      <c r="D10936" t="s">
        <v>12797</v>
      </c>
      <c r="E10936" s="1">
        <v>44689</v>
      </c>
      <c r="F10936">
        <v>4</v>
      </c>
      <c r="G10936">
        <v>3.3</v>
      </c>
      <c r="I10936" t="s">
        <v>24070</v>
      </c>
    </row>
    <row r="10937" spans="1:9" x14ac:dyDescent="0.25">
      <c r="A10937">
        <v>7229</v>
      </c>
      <c r="B10937" t="s">
        <v>12798</v>
      </c>
      <c r="C10937" t="s">
        <v>14</v>
      </c>
      <c r="D10937" t="s">
        <v>12799</v>
      </c>
      <c r="F10937">
        <v>4</v>
      </c>
      <c r="G10937">
        <v>3.3</v>
      </c>
      <c r="I10937" t="s">
        <v>24070</v>
      </c>
    </row>
    <row r="10938" spans="1:9" x14ac:dyDescent="0.25">
      <c r="A10938">
        <v>20803</v>
      </c>
      <c r="B10938" t="s">
        <v>12800</v>
      </c>
      <c r="C10938" t="s">
        <v>10</v>
      </c>
      <c r="D10938" t="s">
        <v>35</v>
      </c>
      <c r="G10938">
        <v>8.99</v>
      </c>
      <c r="H10938">
        <v>1</v>
      </c>
      <c r="I10938" t="s">
        <v>24779</v>
      </c>
    </row>
    <row r="10939" spans="1:9" x14ac:dyDescent="0.25">
      <c r="A10939">
        <v>29932</v>
      </c>
      <c r="B10939" t="s">
        <v>12801</v>
      </c>
      <c r="C10939" t="s">
        <v>14</v>
      </c>
      <c r="D10939" t="s">
        <v>12802</v>
      </c>
      <c r="E10939" s="1">
        <v>44805</v>
      </c>
      <c r="F10939">
        <v>4</v>
      </c>
      <c r="G10939">
        <v>3.3</v>
      </c>
      <c r="I10939" t="s">
        <v>24070</v>
      </c>
    </row>
    <row r="10940" spans="1:9" x14ac:dyDescent="0.25">
      <c r="A10940">
        <v>29498</v>
      </c>
      <c r="B10940" t="s">
        <v>12803</v>
      </c>
      <c r="C10940" t="s">
        <v>14</v>
      </c>
      <c r="E10940" s="1">
        <v>44440</v>
      </c>
      <c r="F10940">
        <v>0</v>
      </c>
      <c r="G10940">
        <v>3.33</v>
      </c>
      <c r="I10940" t="s">
        <v>24070</v>
      </c>
    </row>
    <row r="10941" spans="1:9" x14ac:dyDescent="0.25">
      <c r="A10941">
        <v>20804</v>
      </c>
      <c r="B10941" t="s">
        <v>12804</v>
      </c>
      <c r="C10941" t="s">
        <v>10</v>
      </c>
      <c r="D10941" t="s">
        <v>35</v>
      </c>
      <c r="G10941">
        <v>8.99</v>
      </c>
      <c r="H10941">
        <v>1</v>
      </c>
      <c r="I10941" t="s">
        <v>24779</v>
      </c>
    </row>
    <row r="10942" spans="1:9" x14ac:dyDescent="0.25">
      <c r="A10942">
        <v>20805</v>
      </c>
      <c r="B10942" t="s">
        <v>12805</v>
      </c>
      <c r="C10942" t="s">
        <v>10</v>
      </c>
      <c r="D10942" t="s">
        <v>11</v>
      </c>
      <c r="E10942" s="1">
        <v>44619</v>
      </c>
      <c r="F10942">
        <v>0</v>
      </c>
      <c r="G10942">
        <v>12.49</v>
      </c>
      <c r="H10942">
        <v>1</v>
      </c>
      <c r="I10942" t="s">
        <v>24070</v>
      </c>
    </row>
    <row r="10943" spans="1:9" x14ac:dyDescent="0.25">
      <c r="A10943">
        <v>7230</v>
      </c>
      <c r="B10943" t="s">
        <v>12806</v>
      </c>
      <c r="C10943" t="s">
        <v>14</v>
      </c>
      <c r="D10943" t="s">
        <v>12807</v>
      </c>
      <c r="E10943" s="1">
        <v>44850</v>
      </c>
      <c r="F10943">
        <v>4</v>
      </c>
      <c r="G10943">
        <v>3.3</v>
      </c>
      <c r="I10943" t="s">
        <v>24070</v>
      </c>
    </row>
    <row r="10944" spans="1:9" x14ac:dyDescent="0.25">
      <c r="A10944">
        <v>20806</v>
      </c>
      <c r="B10944" t="s">
        <v>12808</v>
      </c>
      <c r="C10944" t="s">
        <v>10</v>
      </c>
      <c r="D10944" t="s">
        <v>35</v>
      </c>
      <c r="G10944">
        <v>8.99</v>
      </c>
      <c r="H10944">
        <v>1</v>
      </c>
      <c r="I10944" t="s">
        <v>24779</v>
      </c>
    </row>
    <row r="10945" spans="1:9" x14ac:dyDescent="0.25">
      <c r="A10945">
        <v>20807</v>
      </c>
      <c r="B10945" t="s">
        <v>12809</v>
      </c>
      <c r="C10945" t="s">
        <v>10</v>
      </c>
      <c r="D10945" t="s">
        <v>11</v>
      </c>
      <c r="E10945" s="1">
        <v>44779</v>
      </c>
      <c r="F10945">
        <v>0</v>
      </c>
      <c r="G10945">
        <v>9.99</v>
      </c>
      <c r="H10945">
        <v>1</v>
      </c>
      <c r="I10945" t="s">
        <v>24070</v>
      </c>
    </row>
    <row r="10946" spans="1:9" x14ac:dyDescent="0.25">
      <c r="A10946">
        <v>7233</v>
      </c>
      <c r="B10946" t="s">
        <v>12810</v>
      </c>
      <c r="C10946" t="s">
        <v>14</v>
      </c>
      <c r="D10946" t="s">
        <v>12811</v>
      </c>
      <c r="F10946">
        <v>4</v>
      </c>
      <c r="G10946">
        <v>3.3</v>
      </c>
      <c r="I10946" t="s">
        <v>24070</v>
      </c>
    </row>
    <row r="10947" spans="1:9" x14ac:dyDescent="0.25">
      <c r="A10947">
        <v>7234</v>
      </c>
      <c r="B10947" t="s">
        <v>12812</v>
      </c>
      <c r="C10947" t="s">
        <v>14</v>
      </c>
      <c r="D10947" t="s">
        <v>12813</v>
      </c>
      <c r="E10947" s="1">
        <v>44409</v>
      </c>
      <c r="F10947">
        <v>4</v>
      </c>
      <c r="G10947">
        <v>3.3</v>
      </c>
      <c r="I10947" t="s">
        <v>24070</v>
      </c>
    </row>
    <row r="10948" spans="1:9" x14ac:dyDescent="0.25">
      <c r="A10948">
        <v>7237</v>
      </c>
      <c r="B10948" t="s">
        <v>12814</v>
      </c>
      <c r="C10948" t="s">
        <v>14</v>
      </c>
      <c r="D10948" t="s">
        <v>12303</v>
      </c>
      <c r="F10948">
        <v>4</v>
      </c>
      <c r="G10948">
        <v>3.3</v>
      </c>
      <c r="I10948" t="s">
        <v>24070</v>
      </c>
    </row>
    <row r="10949" spans="1:9" x14ac:dyDescent="0.25">
      <c r="A10949">
        <v>7238</v>
      </c>
      <c r="B10949" t="s">
        <v>12815</v>
      </c>
      <c r="C10949" t="s">
        <v>14</v>
      </c>
      <c r="D10949" t="s">
        <v>12816</v>
      </c>
      <c r="E10949" s="1">
        <v>44537</v>
      </c>
      <c r="F10949">
        <v>4</v>
      </c>
      <c r="G10949">
        <v>3.3</v>
      </c>
      <c r="I10949" t="s">
        <v>24070</v>
      </c>
    </row>
    <row r="10950" spans="1:9" x14ac:dyDescent="0.25">
      <c r="A10950">
        <v>7239</v>
      </c>
      <c r="B10950" t="s">
        <v>12817</v>
      </c>
      <c r="C10950" t="s">
        <v>14</v>
      </c>
      <c r="D10950" t="s">
        <v>12818</v>
      </c>
      <c r="E10950" s="1">
        <v>44657</v>
      </c>
      <c r="F10950">
        <v>4</v>
      </c>
      <c r="G10950">
        <v>3.3</v>
      </c>
      <c r="I10950" t="s">
        <v>24070</v>
      </c>
    </row>
    <row r="10951" spans="1:9" x14ac:dyDescent="0.25">
      <c r="A10951">
        <v>20809</v>
      </c>
      <c r="B10951" t="s">
        <v>12819</v>
      </c>
      <c r="C10951" t="s">
        <v>10</v>
      </c>
      <c r="D10951" t="s">
        <v>11</v>
      </c>
      <c r="E10951" s="1">
        <v>44722</v>
      </c>
      <c r="F10951">
        <v>0</v>
      </c>
      <c r="G10951">
        <v>9.99</v>
      </c>
      <c r="H10951">
        <v>1</v>
      </c>
      <c r="I10951" t="s">
        <v>24070</v>
      </c>
    </row>
    <row r="10952" spans="1:9" x14ac:dyDescent="0.25">
      <c r="A10952">
        <v>7240</v>
      </c>
      <c r="B10952" t="s">
        <v>12820</v>
      </c>
      <c r="C10952" t="s">
        <v>14</v>
      </c>
      <c r="D10952" t="s">
        <v>12821</v>
      </c>
      <c r="F10952">
        <v>4</v>
      </c>
      <c r="G10952">
        <v>3.3</v>
      </c>
      <c r="I10952" t="s">
        <v>24070</v>
      </c>
    </row>
    <row r="10953" spans="1:9" x14ac:dyDescent="0.25">
      <c r="A10953">
        <v>7241</v>
      </c>
      <c r="B10953" t="s">
        <v>12822</v>
      </c>
      <c r="C10953" t="s">
        <v>14</v>
      </c>
      <c r="D10953" t="s">
        <v>12823</v>
      </c>
      <c r="E10953" s="1">
        <v>44514</v>
      </c>
      <c r="F10953">
        <v>4</v>
      </c>
      <c r="G10953">
        <v>3.3</v>
      </c>
      <c r="I10953" t="s">
        <v>24070</v>
      </c>
    </row>
    <row r="10954" spans="1:9" x14ac:dyDescent="0.25">
      <c r="A10954">
        <v>30157</v>
      </c>
      <c r="B10954" t="s">
        <v>12824</v>
      </c>
      <c r="C10954" t="s">
        <v>14</v>
      </c>
      <c r="F10954">
        <v>0</v>
      </c>
      <c r="G10954">
        <v>3.33</v>
      </c>
      <c r="I10954" t="s">
        <v>24070</v>
      </c>
    </row>
    <row r="10955" spans="1:9" x14ac:dyDescent="0.25">
      <c r="A10955">
        <v>7247</v>
      </c>
      <c r="B10955" t="s">
        <v>12825</v>
      </c>
      <c r="C10955" t="s">
        <v>14</v>
      </c>
      <c r="D10955" t="s">
        <v>12826</v>
      </c>
      <c r="E10955" s="1">
        <v>44768</v>
      </c>
      <c r="F10955">
        <v>4</v>
      </c>
      <c r="G10955">
        <v>3.3</v>
      </c>
      <c r="I10955" t="s">
        <v>24070</v>
      </c>
    </row>
    <row r="10956" spans="1:9" x14ac:dyDescent="0.25">
      <c r="A10956">
        <v>29905</v>
      </c>
      <c r="B10956" t="s">
        <v>12827</v>
      </c>
      <c r="C10956" t="s">
        <v>14</v>
      </c>
      <c r="D10956" t="s">
        <v>12828</v>
      </c>
      <c r="E10956" s="1">
        <v>44800</v>
      </c>
      <c r="F10956">
        <v>4</v>
      </c>
      <c r="G10956">
        <v>3.3</v>
      </c>
      <c r="I10956" t="s">
        <v>24070</v>
      </c>
    </row>
    <row r="10957" spans="1:9" x14ac:dyDescent="0.25">
      <c r="A10957" t="s">
        <v>24778</v>
      </c>
      <c r="B10957" t="s">
        <v>24490</v>
      </c>
      <c r="C10957" t="s">
        <v>10</v>
      </c>
      <c r="G10957">
        <v>8.99</v>
      </c>
      <c r="I10957" t="s">
        <v>24779</v>
      </c>
    </row>
    <row r="10958" spans="1:9" x14ac:dyDescent="0.25">
      <c r="A10958">
        <v>20818</v>
      </c>
      <c r="B10958" t="s">
        <v>12829</v>
      </c>
      <c r="C10958" t="s">
        <v>10</v>
      </c>
      <c r="D10958" t="s">
        <v>35</v>
      </c>
      <c r="G10958">
        <v>8.99</v>
      </c>
      <c r="H10958">
        <v>1</v>
      </c>
      <c r="I10958" t="s">
        <v>24779</v>
      </c>
    </row>
    <row r="10959" spans="1:9" x14ac:dyDescent="0.25">
      <c r="A10959">
        <v>20822</v>
      </c>
      <c r="B10959" t="s">
        <v>12830</v>
      </c>
      <c r="C10959" t="s">
        <v>10</v>
      </c>
      <c r="D10959" t="s">
        <v>35</v>
      </c>
      <c r="G10959">
        <v>8.99</v>
      </c>
      <c r="H10959">
        <v>1</v>
      </c>
      <c r="I10959" t="s">
        <v>24779</v>
      </c>
    </row>
    <row r="10960" spans="1:9" x14ac:dyDescent="0.25">
      <c r="A10960">
        <v>20823</v>
      </c>
      <c r="B10960" t="s">
        <v>12831</v>
      </c>
      <c r="C10960" t="s">
        <v>10</v>
      </c>
      <c r="D10960" t="s">
        <v>35</v>
      </c>
      <c r="G10960">
        <v>8.99</v>
      </c>
      <c r="H10960">
        <v>1</v>
      </c>
      <c r="I10960" t="s">
        <v>24779</v>
      </c>
    </row>
    <row r="10961" spans="1:9" x14ac:dyDescent="0.25">
      <c r="A10961" t="s">
        <v>24778</v>
      </c>
      <c r="B10961" t="s">
        <v>12832</v>
      </c>
      <c r="C10961" t="s">
        <v>10</v>
      </c>
      <c r="G10961">
        <v>8.99</v>
      </c>
      <c r="I10961" t="s">
        <v>24779</v>
      </c>
    </row>
    <row r="10962" spans="1:9" x14ac:dyDescent="0.25">
      <c r="A10962">
        <v>20825</v>
      </c>
      <c r="B10962" t="s">
        <v>12833</v>
      </c>
      <c r="C10962" t="s">
        <v>10</v>
      </c>
      <c r="D10962" t="s">
        <v>35</v>
      </c>
      <c r="G10962">
        <v>8.99</v>
      </c>
      <c r="H10962">
        <v>1</v>
      </c>
      <c r="I10962" t="s">
        <v>24779</v>
      </c>
    </row>
    <row r="10963" spans="1:9" x14ac:dyDescent="0.25">
      <c r="A10963">
        <v>20826</v>
      </c>
      <c r="B10963" t="s">
        <v>12834</v>
      </c>
      <c r="C10963" t="s">
        <v>10</v>
      </c>
      <c r="D10963" t="s">
        <v>35</v>
      </c>
      <c r="G10963">
        <v>8.99</v>
      </c>
      <c r="H10963">
        <v>1</v>
      </c>
      <c r="I10963" t="s">
        <v>24779</v>
      </c>
    </row>
    <row r="10964" spans="1:9" x14ac:dyDescent="0.25">
      <c r="A10964">
        <v>32069</v>
      </c>
      <c r="B10964" t="s">
        <v>12835</v>
      </c>
      <c r="C10964" t="s">
        <v>14</v>
      </c>
      <c r="D10964" t="s">
        <v>12836</v>
      </c>
      <c r="F10964">
        <v>4</v>
      </c>
      <c r="G10964">
        <v>3.3</v>
      </c>
      <c r="I10964" t="s">
        <v>24070</v>
      </c>
    </row>
    <row r="10965" spans="1:9" x14ac:dyDescent="0.25">
      <c r="A10965">
        <v>20828</v>
      </c>
      <c r="B10965" t="s">
        <v>12837</v>
      </c>
      <c r="C10965" t="s">
        <v>10</v>
      </c>
      <c r="D10965" t="s">
        <v>35</v>
      </c>
      <c r="G10965">
        <v>8.99</v>
      </c>
      <c r="H10965">
        <v>1</v>
      </c>
      <c r="I10965" t="s">
        <v>24779</v>
      </c>
    </row>
    <row r="10966" spans="1:9" x14ac:dyDescent="0.25">
      <c r="A10966" t="s">
        <v>24778</v>
      </c>
      <c r="B10966" t="s">
        <v>24491</v>
      </c>
      <c r="C10966" t="s">
        <v>10</v>
      </c>
      <c r="G10966">
        <v>8.99</v>
      </c>
      <c r="I10966" t="s">
        <v>24779</v>
      </c>
    </row>
    <row r="10967" spans="1:9" x14ac:dyDescent="0.25">
      <c r="A10967" t="s">
        <v>24778</v>
      </c>
      <c r="B10967" t="s">
        <v>12838</v>
      </c>
      <c r="C10967" t="s">
        <v>10</v>
      </c>
      <c r="G10967">
        <v>9.99</v>
      </c>
      <c r="I10967" t="s">
        <v>24779</v>
      </c>
    </row>
    <row r="10968" spans="1:9" x14ac:dyDescent="0.25">
      <c r="A10968">
        <v>20831</v>
      </c>
      <c r="B10968" t="s">
        <v>12839</v>
      </c>
      <c r="C10968" t="s">
        <v>10</v>
      </c>
      <c r="D10968" t="s">
        <v>35</v>
      </c>
      <c r="E10968" s="1">
        <v>44576</v>
      </c>
      <c r="F10968">
        <v>0</v>
      </c>
      <c r="G10968">
        <v>9.99</v>
      </c>
      <c r="H10968">
        <v>1</v>
      </c>
      <c r="I10968" t="s">
        <v>24070</v>
      </c>
    </row>
    <row r="10969" spans="1:9" x14ac:dyDescent="0.25">
      <c r="A10969">
        <v>20832</v>
      </c>
      <c r="B10969" t="s">
        <v>12840</v>
      </c>
      <c r="C10969" t="s">
        <v>10</v>
      </c>
      <c r="D10969" t="s">
        <v>11</v>
      </c>
      <c r="G10969">
        <v>9.99</v>
      </c>
      <c r="H10969">
        <v>1</v>
      </c>
      <c r="I10969" t="s">
        <v>24070</v>
      </c>
    </row>
    <row r="10970" spans="1:9" x14ac:dyDescent="0.25">
      <c r="A10970" t="s">
        <v>24778</v>
      </c>
      <c r="B10970" t="s">
        <v>12841</v>
      </c>
      <c r="C10970" t="s">
        <v>10</v>
      </c>
      <c r="G10970">
        <v>8.99</v>
      </c>
      <c r="I10970" t="s">
        <v>24779</v>
      </c>
    </row>
    <row r="10971" spans="1:9" x14ac:dyDescent="0.25">
      <c r="A10971">
        <v>20835</v>
      </c>
      <c r="B10971" t="s">
        <v>12842</v>
      </c>
      <c r="C10971" t="s">
        <v>10</v>
      </c>
      <c r="D10971" t="s">
        <v>50</v>
      </c>
      <c r="G10971">
        <v>8.99</v>
      </c>
      <c r="H10971">
        <v>1</v>
      </c>
      <c r="I10971" t="s">
        <v>24779</v>
      </c>
    </row>
    <row r="10972" spans="1:9" x14ac:dyDescent="0.25">
      <c r="A10972">
        <v>7259</v>
      </c>
      <c r="B10972" t="s">
        <v>12843</v>
      </c>
      <c r="C10972" t="s">
        <v>14</v>
      </c>
      <c r="D10972" t="s">
        <v>11</v>
      </c>
      <c r="E10972" s="1">
        <v>44447</v>
      </c>
      <c r="F10972">
        <v>4</v>
      </c>
      <c r="G10972">
        <v>3.3</v>
      </c>
      <c r="H10972">
        <v>1</v>
      </c>
      <c r="I10972" t="s">
        <v>24070</v>
      </c>
    </row>
    <row r="10973" spans="1:9" x14ac:dyDescent="0.25">
      <c r="A10973">
        <v>20837</v>
      </c>
      <c r="B10973" t="s">
        <v>12844</v>
      </c>
      <c r="C10973" t="s">
        <v>10</v>
      </c>
      <c r="D10973" t="s">
        <v>23395</v>
      </c>
      <c r="G10973">
        <v>13.99</v>
      </c>
      <c r="I10973" t="s">
        <v>24070</v>
      </c>
    </row>
    <row r="10974" spans="1:9" x14ac:dyDescent="0.25">
      <c r="A10974">
        <v>20838</v>
      </c>
      <c r="B10974" t="s">
        <v>12845</v>
      </c>
      <c r="C10974" t="s">
        <v>10</v>
      </c>
      <c r="D10974" t="s">
        <v>11</v>
      </c>
      <c r="F10974">
        <v>0</v>
      </c>
      <c r="G10974">
        <v>9.99</v>
      </c>
      <c r="H10974">
        <v>1</v>
      </c>
      <c r="I10974" t="s">
        <v>24070</v>
      </c>
    </row>
    <row r="10975" spans="1:9" x14ac:dyDescent="0.25">
      <c r="A10975">
        <v>20839</v>
      </c>
      <c r="B10975" t="s">
        <v>12846</v>
      </c>
      <c r="C10975" t="s">
        <v>10</v>
      </c>
      <c r="D10975" t="s">
        <v>11</v>
      </c>
      <c r="E10975" s="1">
        <v>44536</v>
      </c>
      <c r="F10975">
        <v>0</v>
      </c>
      <c r="G10975">
        <v>9.99</v>
      </c>
      <c r="H10975">
        <v>1</v>
      </c>
      <c r="I10975" t="s">
        <v>24070</v>
      </c>
    </row>
    <row r="10976" spans="1:9" x14ac:dyDescent="0.25">
      <c r="A10976" t="s">
        <v>24778</v>
      </c>
      <c r="B10976" t="s">
        <v>12847</v>
      </c>
      <c r="C10976" t="s">
        <v>10</v>
      </c>
      <c r="G10976">
        <v>8.99</v>
      </c>
      <c r="I10976" t="s">
        <v>24779</v>
      </c>
    </row>
    <row r="10977" spans="1:9" x14ac:dyDescent="0.25">
      <c r="A10977">
        <v>20846</v>
      </c>
      <c r="B10977" t="s">
        <v>12848</v>
      </c>
      <c r="C10977" t="s">
        <v>10</v>
      </c>
      <c r="D10977" t="s">
        <v>35</v>
      </c>
      <c r="G10977">
        <v>8.99</v>
      </c>
      <c r="H10977">
        <v>1</v>
      </c>
      <c r="I10977" t="s">
        <v>24779</v>
      </c>
    </row>
    <row r="10978" spans="1:9" x14ac:dyDescent="0.25">
      <c r="A10978">
        <v>20847</v>
      </c>
      <c r="B10978" t="s">
        <v>12849</v>
      </c>
      <c r="C10978" t="s">
        <v>10</v>
      </c>
      <c r="D10978" t="s">
        <v>35</v>
      </c>
      <c r="G10978">
        <v>8.99</v>
      </c>
      <c r="H10978">
        <v>1</v>
      </c>
      <c r="I10978" t="s">
        <v>24779</v>
      </c>
    </row>
    <row r="10979" spans="1:9" x14ac:dyDescent="0.25">
      <c r="A10979">
        <v>20848</v>
      </c>
      <c r="B10979" t="s">
        <v>12850</v>
      </c>
      <c r="C10979" t="s">
        <v>10</v>
      </c>
      <c r="D10979" t="s">
        <v>35</v>
      </c>
      <c r="G10979">
        <v>8.99</v>
      </c>
      <c r="H10979">
        <v>1</v>
      </c>
      <c r="I10979" t="s">
        <v>24779</v>
      </c>
    </row>
    <row r="10980" spans="1:9" x14ac:dyDescent="0.25">
      <c r="A10980">
        <v>20849</v>
      </c>
      <c r="B10980" t="s">
        <v>12851</v>
      </c>
      <c r="C10980" t="s">
        <v>10</v>
      </c>
      <c r="D10980" t="s">
        <v>35</v>
      </c>
      <c r="G10980">
        <v>8.99</v>
      </c>
      <c r="H10980">
        <v>1</v>
      </c>
      <c r="I10980" t="s">
        <v>24779</v>
      </c>
    </row>
    <row r="10981" spans="1:9" x14ac:dyDescent="0.25">
      <c r="A10981">
        <v>20850</v>
      </c>
      <c r="B10981" t="s">
        <v>12852</v>
      </c>
      <c r="C10981" t="s">
        <v>10</v>
      </c>
      <c r="D10981" t="s">
        <v>35</v>
      </c>
      <c r="G10981">
        <v>8.99</v>
      </c>
      <c r="H10981">
        <v>1</v>
      </c>
      <c r="I10981" t="s">
        <v>24779</v>
      </c>
    </row>
    <row r="10982" spans="1:9" x14ac:dyDescent="0.25">
      <c r="A10982">
        <v>20851</v>
      </c>
      <c r="B10982" t="s">
        <v>12853</v>
      </c>
      <c r="C10982" t="s">
        <v>10</v>
      </c>
      <c r="D10982" t="s">
        <v>35</v>
      </c>
      <c r="G10982">
        <v>8.99</v>
      </c>
      <c r="H10982">
        <v>1</v>
      </c>
      <c r="I10982" t="s">
        <v>24779</v>
      </c>
    </row>
    <row r="10983" spans="1:9" x14ac:dyDescent="0.25">
      <c r="A10983">
        <v>20852</v>
      </c>
      <c r="B10983" t="s">
        <v>12854</v>
      </c>
      <c r="C10983" t="s">
        <v>10</v>
      </c>
      <c r="D10983" t="s">
        <v>11</v>
      </c>
      <c r="F10983">
        <v>0</v>
      </c>
      <c r="G10983">
        <v>9.99</v>
      </c>
      <c r="H10983">
        <v>1</v>
      </c>
      <c r="I10983" t="s">
        <v>24070</v>
      </c>
    </row>
    <row r="10984" spans="1:9" x14ac:dyDescent="0.25">
      <c r="A10984">
        <v>20853</v>
      </c>
      <c r="B10984" t="s">
        <v>12855</v>
      </c>
      <c r="C10984" t="s">
        <v>10</v>
      </c>
      <c r="D10984" t="s">
        <v>11</v>
      </c>
      <c r="G10984">
        <v>9.99</v>
      </c>
      <c r="H10984">
        <v>1</v>
      </c>
      <c r="I10984" t="s">
        <v>24071</v>
      </c>
    </row>
    <row r="10985" spans="1:9" x14ac:dyDescent="0.25">
      <c r="A10985">
        <v>7269</v>
      </c>
      <c r="B10985" t="s">
        <v>12856</v>
      </c>
      <c r="C10985" t="s">
        <v>14</v>
      </c>
      <c r="D10985" t="s">
        <v>11</v>
      </c>
      <c r="F10985">
        <v>4</v>
      </c>
      <c r="G10985">
        <v>3.3</v>
      </c>
      <c r="H10985">
        <v>1</v>
      </c>
      <c r="I10985" t="s">
        <v>24071</v>
      </c>
    </row>
    <row r="10986" spans="1:9" x14ac:dyDescent="0.25">
      <c r="A10986">
        <v>28946</v>
      </c>
      <c r="B10986" t="s">
        <v>12857</v>
      </c>
      <c r="C10986" t="s">
        <v>10</v>
      </c>
      <c r="D10986" t="s">
        <v>221</v>
      </c>
      <c r="E10986" s="1">
        <v>44683</v>
      </c>
      <c r="F10986">
        <v>9.99</v>
      </c>
      <c r="G10986">
        <v>9.99</v>
      </c>
      <c r="H10986">
        <v>1</v>
      </c>
      <c r="I10986" t="s">
        <v>24070</v>
      </c>
    </row>
    <row r="10987" spans="1:9" x14ac:dyDescent="0.25">
      <c r="A10987">
        <v>7270</v>
      </c>
      <c r="B10987" t="s">
        <v>12858</v>
      </c>
      <c r="C10987" t="s">
        <v>14</v>
      </c>
      <c r="D10987" t="s">
        <v>88</v>
      </c>
      <c r="F10987">
        <v>4</v>
      </c>
      <c r="G10987">
        <v>3.3</v>
      </c>
      <c r="H10987">
        <v>1</v>
      </c>
      <c r="I10987" t="s">
        <v>24071</v>
      </c>
    </row>
    <row r="10988" spans="1:9" x14ac:dyDescent="0.25">
      <c r="A10988">
        <v>7271</v>
      </c>
      <c r="B10988" t="s">
        <v>12859</v>
      </c>
      <c r="C10988" t="s">
        <v>14</v>
      </c>
      <c r="D10988" t="s">
        <v>12860</v>
      </c>
      <c r="F10988">
        <v>4</v>
      </c>
      <c r="G10988">
        <v>3.3</v>
      </c>
      <c r="I10988" t="s">
        <v>24070</v>
      </c>
    </row>
    <row r="10989" spans="1:9" x14ac:dyDescent="0.25">
      <c r="A10989">
        <v>7272</v>
      </c>
      <c r="B10989" t="s">
        <v>12861</v>
      </c>
      <c r="C10989" t="s">
        <v>14</v>
      </c>
      <c r="D10989" t="s">
        <v>12862</v>
      </c>
      <c r="E10989" s="1">
        <v>44409</v>
      </c>
      <c r="F10989">
        <v>4</v>
      </c>
      <c r="G10989">
        <v>3.3</v>
      </c>
      <c r="I10989" t="s">
        <v>24070</v>
      </c>
    </row>
    <row r="10990" spans="1:9" x14ac:dyDescent="0.25">
      <c r="A10990">
        <v>20856</v>
      </c>
      <c r="B10990" t="s">
        <v>12863</v>
      </c>
      <c r="C10990" t="s">
        <v>10</v>
      </c>
      <c r="D10990" t="s">
        <v>11</v>
      </c>
      <c r="G10990">
        <v>9.99</v>
      </c>
      <c r="H10990">
        <v>1</v>
      </c>
      <c r="I10990" t="s">
        <v>24070</v>
      </c>
    </row>
    <row r="10991" spans="1:9" x14ac:dyDescent="0.25">
      <c r="A10991">
        <v>7274</v>
      </c>
      <c r="B10991" t="s">
        <v>12864</v>
      </c>
      <c r="C10991" t="s">
        <v>14</v>
      </c>
      <c r="D10991" t="s">
        <v>12865</v>
      </c>
      <c r="F10991">
        <v>4</v>
      </c>
      <c r="G10991">
        <v>3.3</v>
      </c>
      <c r="I10991" t="s">
        <v>24070</v>
      </c>
    </row>
    <row r="10992" spans="1:9" x14ac:dyDescent="0.25">
      <c r="A10992">
        <v>31801</v>
      </c>
      <c r="B10992" t="s">
        <v>12866</v>
      </c>
      <c r="C10992" t="s">
        <v>14</v>
      </c>
      <c r="D10992" t="s">
        <v>12867</v>
      </c>
      <c r="E10992" s="1">
        <v>44673</v>
      </c>
      <c r="F10992">
        <v>4</v>
      </c>
      <c r="G10992">
        <v>3.3</v>
      </c>
      <c r="I10992" t="s">
        <v>24070</v>
      </c>
    </row>
    <row r="10993" spans="1:9" x14ac:dyDescent="0.25">
      <c r="A10993">
        <v>29225</v>
      </c>
      <c r="B10993" t="s">
        <v>12868</v>
      </c>
      <c r="C10993" t="s">
        <v>14</v>
      </c>
      <c r="E10993" s="1">
        <v>44437</v>
      </c>
      <c r="F10993">
        <v>0</v>
      </c>
      <c r="G10993">
        <v>3.33</v>
      </c>
      <c r="I10993" t="s">
        <v>24070</v>
      </c>
    </row>
    <row r="10994" spans="1:9" x14ac:dyDescent="0.25">
      <c r="A10994">
        <v>7279</v>
      </c>
      <c r="B10994" t="s">
        <v>12869</v>
      </c>
      <c r="C10994" t="s">
        <v>14</v>
      </c>
      <c r="D10994" t="s">
        <v>12870</v>
      </c>
      <c r="F10994">
        <v>4</v>
      </c>
      <c r="G10994">
        <v>3.3</v>
      </c>
      <c r="I10994" t="s">
        <v>24070</v>
      </c>
    </row>
    <row r="10995" spans="1:9" x14ac:dyDescent="0.25">
      <c r="A10995">
        <v>30175</v>
      </c>
      <c r="B10995" t="s">
        <v>12871</v>
      </c>
      <c r="C10995" t="s">
        <v>10</v>
      </c>
      <c r="E10995" s="1">
        <v>44499</v>
      </c>
      <c r="F10995">
        <v>0</v>
      </c>
      <c r="G10995">
        <v>9.99</v>
      </c>
      <c r="I10995" t="s">
        <v>24070</v>
      </c>
    </row>
    <row r="10996" spans="1:9" x14ac:dyDescent="0.25">
      <c r="A10996">
        <v>28115</v>
      </c>
      <c r="B10996" t="s">
        <v>12872</v>
      </c>
      <c r="C10996" t="s">
        <v>14</v>
      </c>
      <c r="D10996" t="s">
        <v>12873</v>
      </c>
      <c r="E10996" s="1">
        <v>44499</v>
      </c>
      <c r="F10996">
        <v>4</v>
      </c>
      <c r="G10996">
        <v>3.3</v>
      </c>
      <c r="I10996" t="s">
        <v>24070</v>
      </c>
    </row>
    <row r="10997" spans="1:9" x14ac:dyDescent="0.25">
      <c r="A10997">
        <v>20862</v>
      </c>
      <c r="B10997" t="s">
        <v>12874</v>
      </c>
      <c r="C10997" t="s">
        <v>10</v>
      </c>
      <c r="D10997" t="s">
        <v>11</v>
      </c>
      <c r="G10997">
        <v>9.99</v>
      </c>
      <c r="H10997">
        <v>1</v>
      </c>
      <c r="I10997" t="s">
        <v>24071</v>
      </c>
    </row>
    <row r="10998" spans="1:9" x14ac:dyDescent="0.25">
      <c r="A10998">
        <v>20863</v>
      </c>
      <c r="B10998" t="s">
        <v>12875</v>
      </c>
      <c r="C10998" t="s">
        <v>10</v>
      </c>
      <c r="D10998" t="s">
        <v>11</v>
      </c>
      <c r="G10998">
        <v>8.99</v>
      </c>
      <c r="H10998">
        <v>1</v>
      </c>
      <c r="I10998" t="s">
        <v>24071</v>
      </c>
    </row>
    <row r="10999" spans="1:9" x14ac:dyDescent="0.25">
      <c r="A10999">
        <v>7283</v>
      </c>
      <c r="B10999" t="s">
        <v>12876</v>
      </c>
      <c r="C10999" t="s">
        <v>14</v>
      </c>
      <c r="D10999" t="s">
        <v>11</v>
      </c>
      <c r="F10999">
        <v>4</v>
      </c>
      <c r="G10999">
        <v>3.3</v>
      </c>
      <c r="H10999">
        <v>1</v>
      </c>
      <c r="I10999" t="s">
        <v>24071</v>
      </c>
    </row>
    <row r="11000" spans="1:9" x14ac:dyDescent="0.25">
      <c r="A11000">
        <v>20864</v>
      </c>
      <c r="B11000" t="s">
        <v>12877</v>
      </c>
      <c r="C11000" t="s">
        <v>10</v>
      </c>
      <c r="D11000" t="s">
        <v>11</v>
      </c>
      <c r="G11000">
        <v>8.99</v>
      </c>
      <c r="H11000">
        <v>1</v>
      </c>
      <c r="I11000" t="s">
        <v>24071</v>
      </c>
    </row>
    <row r="11001" spans="1:9" x14ac:dyDescent="0.25">
      <c r="A11001">
        <v>7284</v>
      </c>
      <c r="B11001" t="s">
        <v>12878</v>
      </c>
      <c r="C11001" t="s">
        <v>14</v>
      </c>
      <c r="D11001" t="s">
        <v>11</v>
      </c>
      <c r="F11001">
        <v>4</v>
      </c>
      <c r="G11001">
        <v>3.3</v>
      </c>
      <c r="H11001">
        <v>1</v>
      </c>
      <c r="I11001" t="s">
        <v>24071</v>
      </c>
    </row>
    <row r="11002" spans="1:9" x14ac:dyDescent="0.25">
      <c r="A11002">
        <v>20865</v>
      </c>
      <c r="B11002" t="s">
        <v>12879</v>
      </c>
      <c r="C11002" t="s">
        <v>10</v>
      </c>
      <c r="D11002" t="s">
        <v>11</v>
      </c>
      <c r="G11002">
        <v>9.99</v>
      </c>
      <c r="H11002">
        <v>1</v>
      </c>
      <c r="I11002" t="s">
        <v>24071</v>
      </c>
    </row>
    <row r="11003" spans="1:9" x14ac:dyDescent="0.25">
      <c r="A11003">
        <v>20866</v>
      </c>
      <c r="B11003" t="s">
        <v>12880</v>
      </c>
      <c r="C11003" t="s">
        <v>10</v>
      </c>
      <c r="D11003" t="s">
        <v>11</v>
      </c>
      <c r="G11003">
        <v>8.99</v>
      </c>
      <c r="H11003">
        <v>1</v>
      </c>
      <c r="I11003" t="s">
        <v>24071</v>
      </c>
    </row>
    <row r="11004" spans="1:9" x14ac:dyDescent="0.25">
      <c r="A11004">
        <v>20867</v>
      </c>
      <c r="B11004" t="s">
        <v>12881</v>
      </c>
      <c r="C11004" t="s">
        <v>10</v>
      </c>
      <c r="D11004" t="s">
        <v>11</v>
      </c>
      <c r="G11004">
        <v>8.99</v>
      </c>
      <c r="H11004">
        <v>1</v>
      </c>
      <c r="I11004" t="s">
        <v>24071</v>
      </c>
    </row>
    <row r="11005" spans="1:9" x14ac:dyDescent="0.25">
      <c r="A11005">
        <v>7285</v>
      </c>
      <c r="B11005" t="s">
        <v>12882</v>
      </c>
      <c r="C11005" t="s">
        <v>14</v>
      </c>
      <c r="D11005" t="s">
        <v>11</v>
      </c>
      <c r="F11005">
        <v>4</v>
      </c>
      <c r="G11005">
        <v>3.3</v>
      </c>
      <c r="H11005">
        <v>1</v>
      </c>
      <c r="I11005" t="s">
        <v>24071</v>
      </c>
    </row>
    <row r="11006" spans="1:9" x14ac:dyDescent="0.25">
      <c r="A11006">
        <v>20868</v>
      </c>
      <c r="B11006" t="s">
        <v>12883</v>
      </c>
      <c r="C11006" t="s">
        <v>10</v>
      </c>
      <c r="D11006" t="s">
        <v>11</v>
      </c>
      <c r="G11006">
        <v>8.99</v>
      </c>
      <c r="H11006">
        <v>1</v>
      </c>
      <c r="I11006" t="s">
        <v>24071</v>
      </c>
    </row>
    <row r="11007" spans="1:9" x14ac:dyDescent="0.25">
      <c r="A11007">
        <v>7286</v>
      </c>
      <c r="B11007" t="s">
        <v>12884</v>
      </c>
      <c r="C11007" t="s">
        <v>14</v>
      </c>
      <c r="D11007" t="s">
        <v>11</v>
      </c>
      <c r="F11007">
        <v>4</v>
      </c>
      <c r="G11007">
        <v>3.3</v>
      </c>
      <c r="H11007">
        <v>1</v>
      </c>
      <c r="I11007" t="s">
        <v>24071</v>
      </c>
    </row>
    <row r="11008" spans="1:9" x14ac:dyDescent="0.25">
      <c r="A11008">
        <v>7287</v>
      </c>
      <c r="B11008" t="s">
        <v>12885</v>
      </c>
      <c r="C11008" t="s">
        <v>14</v>
      </c>
      <c r="D11008" t="s">
        <v>88</v>
      </c>
      <c r="F11008">
        <v>4</v>
      </c>
      <c r="G11008">
        <v>3.3</v>
      </c>
      <c r="H11008">
        <v>1</v>
      </c>
      <c r="I11008" t="s">
        <v>24071</v>
      </c>
    </row>
    <row r="11009" spans="1:9" x14ac:dyDescent="0.25">
      <c r="A11009">
        <v>7291</v>
      </c>
      <c r="B11009" t="s">
        <v>12886</v>
      </c>
      <c r="C11009" t="s">
        <v>14</v>
      </c>
      <c r="D11009" t="s">
        <v>11</v>
      </c>
      <c r="F11009">
        <v>4</v>
      </c>
      <c r="G11009">
        <v>3.3</v>
      </c>
      <c r="H11009">
        <v>1</v>
      </c>
      <c r="I11009" t="s">
        <v>24071</v>
      </c>
    </row>
    <row r="11010" spans="1:9" x14ac:dyDescent="0.25">
      <c r="A11010">
        <v>7298</v>
      </c>
      <c r="B11010" t="s">
        <v>12887</v>
      </c>
      <c r="C11010" t="s">
        <v>14</v>
      </c>
      <c r="D11010" t="s">
        <v>12888</v>
      </c>
      <c r="E11010" s="1">
        <v>45075</v>
      </c>
      <c r="F11010">
        <v>4</v>
      </c>
      <c r="G11010">
        <v>3.3</v>
      </c>
      <c r="I11010" t="s">
        <v>24070</v>
      </c>
    </row>
    <row r="11011" spans="1:9" x14ac:dyDescent="0.25">
      <c r="A11011">
        <v>32131</v>
      </c>
      <c r="B11011" t="s">
        <v>12889</v>
      </c>
      <c r="C11011" t="s">
        <v>14</v>
      </c>
      <c r="D11011" t="s">
        <v>6999</v>
      </c>
      <c r="F11011">
        <v>4</v>
      </c>
      <c r="G11011">
        <v>3.3</v>
      </c>
      <c r="I11011" t="s">
        <v>24070</v>
      </c>
    </row>
    <row r="11012" spans="1:9" x14ac:dyDescent="0.25">
      <c r="A11012">
        <v>20870</v>
      </c>
      <c r="B11012" t="s">
        <v>12890</v>
      </c>
      <c r="C11012" t="s">
        <v>10</v>
      </c>
      <c r="D11012" t="s">
        <v>11</v>
      </c>
      <c r="G11012">
        <v>9.99</v>
      </c>
      <c r="H11012">
        <v>1</v>
      </c>
      <c r="I11012" t="s">
        <v>24071</v>
      </c>
    </row>
    <row r="11013" spans="1:9" x14ac:dyDescent="0.25">
      <c r="A11013">
        <v>20871</v>
      </c>
      <c r="B11013" t="s">
        <v>12891</v>
      </c>
      <c r="C11013" t="s">
        <v>10</v>
      </c>
      <c r="D11013" t="s">
        <v>11</v>
      </c>
      <c r="G11013">
        <v>7.99</v>
      </c>
      <c r="H11013">
        <v>1</v>
      </c>
      <c r="I11013" t="s">
        <v>24071</v>
      </c>
    </row>
    <row r="11014" spans="1:9" x14ac:dyDescent="0.25">
      <c r="A11014">
        <v>7302</v>
      </c>
      <c r="B11014" t="s">
        <v>12892</v>
      </c>
      <c r="C11014" t="s">
        <v>14</v>
      </c>
      <c r="D11014" t="s">
        <v>11</v>
      </c>
      <c r="F11014">
        <v>4</v>
      </c>
      <c r="G11014">
        <v>3.3</v>
      </c>
      <c r="H11014">
        <v>1</v>
      </c>
      <c r="I11014" t="s">
        <v>24071</v>
      </c>
    </row>
    <row r="11015" spans="1:9" x14ac:dyDescent="0.25">
      <c r="A11015">
        <v>7303</v>
      </c>
      <c r="B11015" t="s">
        <v>12893</v>
      </c>
      <c r="C11015" t="s">
        <v>14</v>
      </c>
      <c r="D11015" t="s">
        <v>11</v>
      </c>
      <c r="F11015">
        <v>4</v>
      </c>
      <c r="G11015">
        <v>3.3</v>
      </c>
      <c r="H11015">
        <v>1</v>
      </c>
      <c r="I11015" t="s">
        <v>24071</v>
      </c>
    </row>
    <row r="11016" spans="1:9" x14ac:dyDescent="0.25">
      <c r="A11016">
        <v>7304</v>
      </c>
      <c r="B11016" t="s">
        <v>12894</v>
      </c>
      <c r="C11016" t="s">
        <v>14</v>
      </c>
      <c r="D11016" t="s">
        <v>11</v>
      </c>
      <c r="F11016">
        <v>4</v>
      </c>
      <c r="G11016">
        <v>3.3</v>
      </c>
      <c r="H11016">
        <v>1</v>
      </c>
      <c r="I11016" t="s">
        <v>24071</v>
      </c>
    </row>
    <row r="11017" spans="1:9" x14ac:dyDescent="0.25">
      <c r="A11017">
        <v>7305</v>
      </c>
      <c r="B11017" t="s">
        <v>12895</v>
      </c>
      <c r="C11017" t="s">
        <v>14</v>
      </c>
      <c r="D11017" t="s">
        <v>11</v>
      </c>
      <c r="F11017">
        <v>4</v>
      </c>
      <c r="G11017">
        <v>3.3</v>
      </c>
      <c r="H11017">
        <v>1</v>
      </c>
      <c r="I11017" t="s">
        <v>24071</v>
      </c>
    </row>
    <row r="11018" spans="1:9" x14ac:dyDescent="0.25">
      <c r="A11018">
        <v>7306</v>
      </c>
      <c r="B11018" t="s">
        <v>12896</v>
      </c>
      <c r="C11018" t="s">
        <v>14</v>
      </c>
      <c r="D11018" t="s">
        <v>12897</v>
      </c>
      <c r="E11018" s="1">
        <v>44575</v>
      </c>
      <c r="F11018">
        <v>4</v>
      </c>
      <c r="G11018">
        <v>3.3</v>
      </c>
      <c r="I11018" t="s">
        <v>24070</v>
      </c>
    </row>
    <row r="11019" spans="1:9" x14ac:dyDescent="0.25">
      <c r="A11019">
        <v>20873</v>
      </c>
      <c r="B11019" t="s">
        <v>12898</v>
      </c>
      <c r="C11019" t="s">
        <v>10</v>
      </c>
      <c r="D11019" t="s">
        <v>11</v>
      </c>
      <c r="G11019">
        <v>9.99</v>
      </c>
      <c r="H11019">
        <v>1</v>
      </c>
      <c r="I11019" t="s">
        <v>24070</v>
      </c>
    </row>
    <row r="11020" spans="1:9" x14ac:dyDescent="0.25">
      <c r="A11020">
        <v>7308</v>
      </c>
      <c r="B11020" t="s">
        <v>12899</v>
      </c>
      <c r="C11020" t="s">
        <v>14</v>
      </c>
      <c r="D11020" t="s">
        <v>12900</v>
      </c>
      <c r="F11020">
        <v>4</v>
      </c>
      <c r="G11020">
        <v>3.3</v>
      </c>
      <c r="I11020" t="s">
        <v>24070</v>
      </c>
    </row>
    <row r="11021" spans="1:9" x14ac:dyDescent="0.25">
      <c r="A11021" t="s">
        <v>23897</v>
      </c>
      <c r="B11021" t="s">
        <v>23954</v>
      </c>
      <c r="C11021" t="s">
        <v>10</v>
      </c>
      <c r="G11021">
        <v>9.99</v>
      </c>
      <c r="I11021" t="s">
        <v>24779</v>
      </c>
    </row>
    <row r="11022" spans="1:9" x14ac:dyDescent="0.25">
      <c r="A11022">
        <v>7309</v>
      </c>
      <c r="B11022" t="s">
        <v>12901</v>
      </c>
      <c r="C11022" t="s">
        <v>14</v>
      </c>
      <c r="D11022" t="s">
        <v>12902</v>
      </c>
      <c r="E11022" s="1">
        <v>44648</v>
      </c>
      <c r="F11022">
        <v>4</v>
      </c>
      <c r="G11022">
        <v>3.3</v>
      </c>
      <c r="I11022" t="s">
        <v>24070</v>
      </c>
    </row>
    <row r="11023" spans="1:9" x14ac:dyDescent="0.25">
      <c r="A11023">
        <v>20875</v>
      </c>
      <c r="B11023" t="s">
        <v>12903</v>
      </c>
      <c r="C11023" t="s">
        <v>10</v>
      </c>
      <c r="D11023" t="s">
        <v>11</v>
      </c>
      <c r="F11023">
        <v>0</v>
      </c>
      <c r="G11023">
        <v>9.99</v>
      </c>
      <c r="H11023">
        <v>1</v>
      </c>
      <c r="I11023" t="s">
        <v>24070</v>
      </c>
    </row>
    <row r="11024" spans="1:9" x14ac:dyDescent="0.25">
      <c r="A11024">
        <v>20876</v>
      </c>
      <c r="B11024" t="s">
        <v>12904</v>
      </c>
      <c r="C11024" t="s">
        <v>10</v>
      </c>
      <c r="D11024" t="s">
        <v>11</v>
      </c>
      <c r="E11024" s="1">
        <v>44390</v>
      </c>
      <c r="F11024">
        <v>0</v>
      </c>
      <c r="G11024">
        <v>13.99</v>
      </c>
      <c r="H11024">
        <v>1</v>
      </c>
      <c r="I11024" t="s">
        <v>24070</v>
      </c>
    </row>
    <row r="11025" spans="1:9" x14ac:dyDescent="0.25">
      <c r="A11025">
        <v>20877</v>
      </c>
      <c r="B11025" t="s">
        <v>12905</v>
      </c>
      <c r="C11025" t="s">
        <v>10</v>
      </c>
      <c r="D11025" t="s">
        <v>11</v>
      </c>
      <c r="E11025" s="1">
        <v>44730</v>
      </c>
      <c r="F11025">
        <v>0</v>
      </c>
      <c r="G11025">
        <v>9.99</v>
      </c>
      <c r="H11025">
        <v>1</v>
      </c>
      <c r="I11025" t="s">
        <v>24070</v>
      </c>
    </row>
    <row r="11026" spans="1:9" x14ac:dyDescent="0.25">
      <c r="A11026">
        <v>20878</v>
      </c>
      <c r="B11026" t="s">
        <v>12906</v>
      </c>
      <c r="C11026" t="s">
        <v>10</v>
      </c>
      <c r="D11026" t="s">
        <v>11</v>
      </c>
      <c r="G11026">
        <v>9.99</v>
      </c>
      <c r="H11026">
        <v>1</v>
      </c>
      <c r="I11026" t="s">
        <v>24070</v>
      </c>
    </row>
    <row r="11027" spans="1:9" x14ac:dyDescent="0.25">
      <c r="A11027">
        <v>7311</v>
      </c>
      <c r="B11027" t="s">
        <v>12907</v>
      </c>
      <c r="C11027" t="s">
        <v>14</v>
      </c>
      <c r="D11027" t="s">
        <v>12908</v>
      </c>
      <c r="E11027" s="1">
        <v>44690</v>
      </c>
      <c r="F11027">
        <v>4</v>
      </c>
      <c r="G11027">
        <v>3.3</v>
      </c>
      <c r="I11027" t="s">
        <v>24070</v>
      </c>
    </row>
    <row r="11028" spans="1:9" x14ac:dyDescent="0.25">
      <c r="A11028">
        <v>7312</v>
      </c>
      <c r="B11028" t="s">
        <v>12909</v>
      </c>
      <c r="C11028" t="s">
        <v>14</v>
      </c>
      <c r="D11028" t="s">
        <v>12908</v>
      </c>
      <c r="E11028" s="1">
        <v>44690</v>
      </c>
      <c r="F11028">
        <v>4</v>
      </c>
      <c r="G11028">
        <v>3.3</v>
      </c>
      <c r="I11028" t="s">
        <v>24070</v>
      </c>
    </row>
    <row r="11029" spans="1:9" x14ac:dyDescent="0.25">
      <c r="A11029">
        <v>20879</v>
      </c>
      <c r="B11029" t="s">
        <v>12910</v>
      </c>
      <c r="C11029" t="s">
        <v>10</v>
      </c>
      <c r="D11029" t="s">
        <v>11</v>
      </c>
      <c r="G11029">
        <v>9.99</v>
      </c>
      <c r="H11029">
        <v>1</v>
      </c>
      <c r="I11029" t="s">
        <v>24070</v>
      </c>
    </row>
    <row r="11030" spans="1:9" x14ac:dyDescent="0.25">
      <c r="A11030" t="s">
        <v>24778</v>
      </c>
      <c r="B11030" t="s">
        <v>12911</v>
      </c>
      <c r="C11030" t="s">
        <v>10</v>
      </c>
      <c r="G11030">
        <v>8.99</v>
      </c>
      <c r="I11030" t="s">
        <v>24779</v>
      </c>
    </row>
    <row r="11031" spans="1:9" x14ac:dyDescent="0.25">
      <c r="A11031">
        <v>20881</v>
      </c>
      <c r="B11031" t="s">
        <v>12912</v>
      </c>
      <c r="C11031" t="s">
        <v>10</v>
      </c>
      <c r="D11031" t="s">
        <v>35</v>
      </c>
      <c r="G11031">
        <v>8.99</v>
      </c>
      <c r="H11031">
        <v>1</v>
      </c>
      <c r="I11031" t="s">
        <v>24779</v>
      </c>
    </row>
    <row r="11032" spans="1:9" x14ac:dyDescent="0.25">
      <c r="A11032" t="s">
        <v>24778</v>
      </c>
      <c r="B11032" t="s">
        <v>12913</v>
      </c>
      <c r="C11032" t="s">
        <v>10</v>
      </c>
      <c r="G11032">
        <v>8.99</v>
      </c>
      <c r="I11032" t="s">
        <v>24779</v>
      </c>
    </row>
    <row r="11033" spans="1:9" x14ac:dyDescent="0.25">
      <c r="A11033">
        <v>20883</v>
      </c>
      <c r="B11033" t="s">
        <v>12914</v>
      </c>
      <c r="C11033" t="s">
        <v>10</v>
      </c>
      <c r="D11033" t="s">
        <v>12915</v>
      </c>
      <c r="E11033" s="1">
        <v>44723</v>
      </c>
      <c r="F11033">
        <v>0</v>
      </c>
      <c r="G11033">
        <v>9.99</v>
      </c>
      <c r="I11033" t="s">
        <v>24070</v>
      </c>
    </row>
    <row r="11034" spans="1:9" x14ac:dyDescent="0.25">
      <c r="A11034">
        <v>7314</v>
      </c>
      <c r="B11034" t="s">
        <v>12916</v>
      </c>
      <c r="C11034" t="s">
        <v>14</v>
      </c>
      <c r="D11034" t="s">
        <v>863</v>
      </c>
      <c r="F11034">
        <v>4</v>
      </c>
      <c r="G11034">
        <v>3.3</v>
      </c>
      <c r="I11034" t="s">
        <v>24070</v>
      </c>
    </row>
    <row r="11035" spans="1:9" x14ac:dyDescent="0.25">
      <c r="A11035">
        <v>20884</v>
      </c>
      <c r="B11035" t="s">
        <v>12917</v>
      </c>
      <c r="C11035" t="s">
        <v>10</v>
      </c>
      <c r="D11035" t="s">
        <v>23332</v>
      </c>
      <c r="E11035" s="1">
        <v>44546</v>
      </c>
      <c r="F11035">
        <v>0</v>
      </c>
      <c r="G11035">
        <v>9.99</v>
      </c>
      <c r="H11035">
        <v>1</v>
      </c>
      <c r="I11035" t="s">
        <v>24070</v>
      </c>
    </row>
    <row r="11036" spans="1:9" x14ac:dyDescent="0.25">
      <c r="A11036">
        <v>7316</v>
      </c>
      <c r="B11036" t="s">
        <v>12918</v>
      </c>
      <c r="C11036" t="s">
        <v>14</v>
      </c>
      <c r="D11036" t="s">
        <v>12919</v>
      </c>
      <c r="F11036">
        <v>4</v>
      </c>
      <c r="G11036">
        <v>3.3</v>
      </c>
      <c r="H11036">
        <v>0</v>
      </c>
      <c r="I11036" t="s">
        <v>24070</v>
      </c>
    </row>
    <row r="11037" spans="1:9" x14ac:dyDescent="0.25">
      <c r="A11037">
        <v>20885</v>
      </c>
      <c r="B11037" t="s">
        <v>12920</v>
      </c>
      <c r="C11037" t="s">
        <v>10</v>
      </c>
      <c r="D11037" t="s">
        <v>11</v>
      </c>
      <c r="G11037">
        <v>9.99</v>
      </c>
      <c r="H11037">
        <v>1</v>
      </c>
      <c r="I11037" t="s">
        <v>24070</v>
      </c>
    </row>
    <row r="11038" spans="1:9" x14ac:dyDescent="0.25">
      <c r="A11038">
        <v>20887</v>
      </c>
      <c r="B11038" t="s">
        <v>12921</v>
      </c>
      <c r="C11038" t="s">
        <v>10</v>
      </c>
      <c r="D11038" t="s">
        <v>50</v>
      </c>
      <c r="G11038">
        <v>8.99</v>
      </c>
      <c r="H11038">
        <v>1</v>
      </c>
      <c r="I11038" t="s">
        <v>24779</v>
      </c>
    </row>
    <row r="11039" spans="1:9" x14ac:dyDescent="0.25">
      <c r="A11039">
        <v>20888</v>
      </c>
      <c r="B11039" t="s">
        <v>12922</v>
      </c>
      <c r="C11039" t="s">
        <v>10</v>
      </c>
      <c r="D11039" t="s">
        <v>11</v>
      </c>
      <c r="G11039">
        <v>9.99</v>
      </c>
      <c r="H11039">
        <v>1</v>
      </c>
      <c r="I11039" t="s">
        <v>24070</v>
      </c>
    </row>
    <row r="11040" spans="1:9" x14ac:dyDescent="0.25">
      <c r="A11040">
        <v>20890</v>
      </c>
      <c r="B11040" t="s">
        <v>12923</v>
      </c>
      <c r="C11040" t="s">
        <v>10</v>
      </c>
      <c r="D11040" t="s">
        <v>11</v>
      </c>
      <c r="F11040">
        <v>0</v>
      </c>
      <c r="G11040">
        <v>9.99</v>
      </c>
      <c r="H11040">
        <v>1</v>
      </c>
      <c r="I11040" t="s">
        <v>24070</v>
      </c>
    </row>
    <row r="11041" spans="1:9" x14ac:dyDescent="0.25">
      <c r="A11041">
        <v>7319</v>
      </c>
      <c r="B11041" t="s">
        <v>12924</v>
      </c>
      <c r="C11041" t="s">
        <v>14</v>
      </c>
      <c r="D11041" t="s">
        <v>12925</v>
      </c>
      <c r="E11041" s="1">
        <v>44766</v>
      </c>
      <c r="F11041">
        <v>4</v>
      </c>
      <c r="G11041">
        <v>3.3</v>
      </c>
      <c r="I11041" t="s">
        <v>24070</v>
      </c>
    </row>
    <row r="11042" spans="1:9" x14ac:dyDescent="0.25">
      <c r="A11042">
        <v>30247</v>
      </c>
      <c r="B11042" t="s">
        <v>12926</v>
      </c>
      <c r="C11042" t="s">
        <v>14</v>
      </c>
      <c r="D11042" t="s">
        <v>12927</v>
      </c>
      <c r="E11042" s="1">
        <v>44849</v>
      </c>
      <c r="F11042">
        <v>4</v>
      </c>
      <c r="G11042">
        <v>3.3</v>
      </c>
      <c r="I11042" t="s">
        <v>24070</v>
      </c>
    </row>
    <row r="11043" spans="1:9" x14ac:dyDescent="0.25">
      <c r="A11043">
        <v>20891</v>
      </c>
      <c r="B11043" t="s">
        <v>12928</v>
      </c>
      <c r="C11043" t="s">
        <v>10</v>
      </c>
      <c r="D11043" t="s">
        <v>12929</v>
      </c>
      <c r="E11043" s="1">
        <v>44581</v>
      </c>
      <c r="F11043">
        <v>0</v>
      </c>
      <c r="G11043">
        <v>9.99</v>
      </c>
      <c r="I11043" t="s">
        <v>24070</v>
      </c>
    </row>
    <row r="11044" spans="1:9" x14ac:dyDescent="0.25">
      <c r="A11044">
        <v>20892</v>
      </c>
      <c r="B11044" t="s">
        <v>12930</v>
      </c>
      <c r="C11044" t="s">
        <v>10</v>
      </c>
      <c r="D11044" t="s">
        <v>23396</v>
      </c>
      <c r="G11044">
        <v>9.99</v>
      </c>
      <c r="I11044" t="s">
        <v>24070</v>
      </c>
    </row>
    <row r="11045" spans="1:9" x14ac:dyDescent="0.25">
      <c r="A11045">
        <v>30686</v>
      </c>
      <c r="B11045" t="s">
        <v>12931</v>
      </c>
      <c r="C11045" t="s">
        <v>10</v>
      </c>
      <c r="D11045" t="s">
        <v>11</v>
      </c>
      <c r="E11045" s="1">
        <v>44503</v>
      </c>
      <c r="F11045">
        <v>9.99</v>
      </c>
      <c r="G11045">
        <v>9.99</v>
      </c>
      <c r="H11045">
        <v>1</v>
      </c>
      <c r="I11045" t="s">
        <v>24070</v>
      </c>
    </row>
    <row r="11046" spans="1:9" x14ac:dyDescent="0.25">
      <c r="A11046">
        <v>29360</v>
      </c>
      <c r="B11046" t="s">
        <v>12932</v>
      </c>
      <c r="C11046" t="s">
        <v>10</v>
      </c>
      <c r="D11046" t="s">
        <v>12933</v>
      </c>
      <c r="F11046">
        <v>9.99</v>
      </c>
      <c r="G11046">
        <v>9.99</v>
      </c>
      <c r="I11046" t="s">
        <v>24070</v>
      </c>
    </row>
    <row r="11047" spans="1:9" x14ac:dyDescent="0.25">
      <c r="A11047">
        <v>20893</v>
      </c>
      <c r="B11047" t="s">
        <v>12934</v>
      </c>
      <c r="C11047" t="s">
        <v>10</v>
      </c>
      <c r="D11047" t="s">
        <v>12935</v>
      </c>
      <c r="E11047" s="1">
        <v>44536</v>
      </c>
      <c r="F11047">
        <v>0</v>
      </c>
      <c r="G11047">
        <v>9.99</v>
      </c>
      <c r="I11047" t="s">
        <v>24070</v>
      </c>
    </row>
    <row r="11048" spans="1:9" x14ac:dyDescent="0.25">
      <c r="A11048">
        <v>20894</v>
      </c>
      <c r="B11048" t="s">
        <v>12936</v>
      </c>
      <c r="C11048" t="s">
        <v>10</v>
      </c>
      <c r="D11048" t="s">
        <v>11</v>
      </c>
      <c r="E11048" s="1">
        <v>44593</v>
      </c>
      <c r="F11048">
        <v>0</v>
      </c>
      <c r="G11048">
        <v>9.99</v>
      </c>
      <c r="H11048">
        <v>1</v>
      </c>
      <c r="I11048" t="s">
        <v>24070</v>
      </c>
    </row>
    <row r="11049" spans="1:9" x14ac:dyDescent="0.25">
      <c r="A11049">
        <v>7324</v>
      </c>
      <c r="B11049" t="s">
        <v>12937</v>
      </c>
      <c r="C11049" t="s">
        <v>14</v>
      </c>
      <c r="D11049" t="s">
        <v>12938</v>
      </c>
      <c r="E11049" s="1">
        <v>44775</v>
      </c>
      <c r="F11049">
        <v>4</v>
      </c>
      <c r="G11049">
        <v>3.3</v>
      </c>
      <c r="I11049" t="s">
        <v>24070</v>
      </c>
    </row>
    <row r="11050" spans="1:9" x14ac:dyDescent="0.25">
      <c r="A11050">
        <v>32162</v>
      </c>
      <c r="B11050" t="s">
        <v>12939</v>
      </c>
      <c r="C11050" t="s">
        <v>14</v>
      </c>
      <c r="D11050" t="s">
        <v>12940</v>
      </c>
      <c r="F11050">
        <v>4</v>
      </c>
      <c r="G11050">
        <v>3.3</v>
      </c>
      <c r="I11050" t="s">
        <v>24070</v>
      </c>
    </row>
    <row r="11051" spans="1:9" x14ac:dyDescent="0.25">
      <c r="A11051">
        <v>20896</v>
      </c>
      <c r="B11051" t="s">
        <v>12941</v>
      </c>
      <c r="C11051" t="s">
        <v>10</v>
      </c>
      <c r="D11051" t="s">
        <v>11</v>
      </c>
      <c r="F11051">
        <v>0</v>
      </c>
      <c r="G11051">
        <v>9.99</v>
      </c>
      <c r="H11051">
        <v>1</v>
      </c>
      <c r="I11051" t="s">
        <v>24070</v>
      </c>
    </row>
    <row r="11052" spans="1:9" x14ac:dyDescent="0.25">
      <c r="A11052">
        <v>31257</v>
      </c>
      <c r="B11052" t="s">
        <v>12942</v>
      </c>
      <c r="C11052" t="s">
        <v>14</v>
      </c>
      <c r="D11052" t="s">
        <v>12943</v>
      </c>
      <c r="E11052" s="1">
        <v>44603</v>
      </c>
      <c r="F11052">
        <v>4</v>
      </c>
      <c r="G11052">
        <v>3.3</v>
      </c>
      <c r="I11052" t="s">
        <v>24070</v>
      </c>
    </row>
    <row r="11053" spans="1:9" x14ac:dyDescent="0.25">
      <c r="A11053">
        <v>7329</v>
      </c>
      <c r="B11053" t="s">
        <v>12944</v>
      </c>
      <c r="C11053" t="s">
        <v>14</v>
      </c>
      <c r="D11053" t="s">
        <v>12945</v>
      </c>
      <c r="F11053">
        <v>4</v>
      </c>
      <c r="G11053">
        <v>3.3</v>
      </c>
      <c r="I11053" t="s">
        <v>24070</v>
      </c>
    </row>
    <row r="11054" spans="1:9" x14ac:dyDescent="0.25">
      <c r="A11054">
        <v>7330</v>
      </c>
      <c r="B11054" t="s">
        <v>12946</v>
      </c>
      <c r="C11054" t="s">
        <v>14</v>
      </c>
      <c r="D11054" t="s">
        <v>88</v>
      </c>
      <c r="F11054">
        <v>4</v>
      </c>
      <c r="G11054">
        <v>3.3</v>
      </c>
      <c r="H11054">
        <v>1</v>
      </c>
      <c r="I11054" t="s">
        <v>24071</v>
      </c>
    </row>
    <row r="11055" spans="1:9" x14ac:dyDescent="0.25">
      <c r="A11055">
        <v>7331</v>
      </c>
      <c r="B11055" t="s">
        <v>12947</v>
      </c>
      <c r="C11055" t="s">
        <v>14</v>
      </c>
      <c r="D11055" t="s">
        <v>88</v>
      </c>
      <c r="F11055">
        <v>4</v>
      </c>
      <c r="G11055">
        <v>3.3</v>
      </c>
      <c r="H11055">
        <v>1</v>
      </c>
      <c r="I11055" t="s">
        <v>24071</v>
      </c>
    </row>
    <row r="11056" spans="1:9" x14ac:dyDescent="0.25">
      <c r="A11056">
        <v>20898</v>
      </c>
      <c r="B11056" t="s">
        <v>12948</v>
      </c>
      <c r="C11056" t="s">
        <v>10</v>
      </c>
      <c r="D11056" t="s">
        <v>12949</v>
      </c>
      <c r="G11056">
        <v>9.99</v>
      </c>
      <c r="I11056" t="s">
        <v>24070</v>
      </c>
    </row>
    <row r="11057" spans="1:9" x14ac:dyDescent="0.25">
      <c r="A11057">
        <v>20899</v>
      </c>
      <c r="B11057" t="s">
        <v>12950</v>
      </c>
      <c r="C11057" t="s">
        <v>10</v>
      </c>
      <c r="D11057" t="s">
        <v>11</v>
      </c>
      <c r="G11057">
        <v>9.99</v>
      </c>
      <c r="H11057">
        <v>1</v>
      </c>
      <c r="I11057" t="s">
        <v>24070</v>
      </c>
    </row>
    <row r="11058" spans="1:9" x14ac:dyDescent="0.25">
      <c r="A11058">
        <v>20900</v>
      </c>
      <c r="B11058" t="s">
        <v>12951</v>
      </c>
      <c r="C11058" t="s">
        <v>10</v>
      </c>
      <c r="D11058" t="s">
        <v>11</v>
      </c>
      <c r="F11058">
        <v>0</v>
      </c>
      <c r="G11058">
        <v>9.99</v>
      </c>
      <c r="H11058">
        <v>1</v>
      </c>
      <c r="I11058" t="s">
        <v>24070</v>
      </c>
    </row>
    <row r="11059" spans="1:9" x14ac:dyDescent="0.25">
      <c r="A11059">
        <v>20901</v>
      </c>
      <c r="B11059" t="s">
        <v>12952</v>
      </c>
      <c r="C11059" t="s">
        <v>10</v>
      </c>
      <c r="D11059" t="s">
        <v>11</v>
      </c>
      <c r="E11059" s="1">
        <v>44392</v>
      </c>
      <c r="F11059">
        <v>0</v>
      </c>
      <c r="G11059">
        <v>9.99</v>
      </c>
      <c r="H11059">
        <v>1</v>
      </c>
      <c r="I11059" t="s">
        <v>24070</v>
      </c>
    </row>
    <row r="11060" spans="1:9" x14ac:dyDescent="0.25">
      <c r="A11060">
        <v>7333</v>
      </c>
      <c r="B11060" t="s">
        <v>12953</v>
      </c>
      <c r="C11060" t="s">
        <v>14</v>
      </c>
      <c r="D11060" t="s">
        <v>11</v>
      </c>
      <c r="F11060">
        <v>4</v>
      </c>
      <c r="G11060">
        <v>3.3</v>
      </c>
      <c r="H11060">
        <v>1</v>
      </c>
      <c r="I11060" t="s">
        <v>24071</v>
      </c>
    </row>
    <row r="11061" spans="1:9" x14ac:dyDescent="0.25">
      <c r="A11061">
        <v>20902</v>
      </c>
      <c r="B11061" t="s">
        <v>12954</v>
      </c>
      <c r="C11061" t="s">
        <v>10</v>
      </c>
      <c r="D11061" t="s">
        <v>50</v>
      </c>
      <c r="G11061">
        <v>8.99</v>
      </c>
      <c r="H11061">
        <v>1</v>
      </c>
      <c r="I11061" t="s">
        <v>24779</v>
      </c>
    </row>
    <row r="11062" spans="1:9" x14ac:dyDescent="0.25">
      <c r="A11062" t="s">
        <v>23897</v>
      </c>
      <c r="B11062" t="s">
        <v>23737</v>
      </c>
      <c r="C11062" t="s">
        <v>14</v>
      </c>
      <c r="G11062">
        <v>3.33</v>
      </c>
      <c r="I11062" t="s">
        <v>24779</v>
      </c>
    </row>
    <row r="11063" spans="1:9" x14ac:dyDescent="0.25">
      <c r="A11063" t="s">
        <v>23897</v>
      </c>
      <c r="B11063" t="s">
        <v>23738</v>
      </c>
      <c r="C11063" t="s">
        <v>14</v>
      </c>
      <c r="G11063">
        <v>3.33</v>
      </c>
      <c r="I11063" t="s">
        <v>24779</v>
      </c>
    </row>
    <row r="11064" spans="1:9" x14ac:dyDescent="0.25">
      <c r="A11064" t="s">
        <v>24778</v>
      </c>
      <c r="B11064" t="s">
        <v>12955</v>
      </c>
      <c r="C11064" t="s">
        <v>10</v>
      </c>
      <c r="G11064">
        <v>9.99</v>
      </c>
      <c r="I11064" t="s">
        <v>24779</v>
      </c>
    </row>
    <row r="11065" spans="1:9" x14ac:dyDescent="0.25">
      <c r="A11065" t="s">
        <v>24778</v>
      </c>
      <c r="B11065" t="s">
        <v>12956</v>
      </c>
      <c r="C11065" t="s">
        <v>10</v>
      </c>
      <c r="G11065">
        <v>8.99</v>
      </c>
      <c r="I11065" t="s">
        <v>24779</v>
      </c>
    </row>
    <row r="11066" spans="1:9" x14ac:dyDescent="0.25">
      <c r="A11066" t="s">
        <v>24778</v>
      </c>
      <c r="B11066" t="s">
        <v>12957</v>
      </c>
      <c r="C11066" t="s">
        <v>10</v>
      </c>
      <c r="G11066">
        <v>8.99</v>
      </c>
      <c r="I11066" t="s">
        <v>24779</v>
      </c>
    </row>
    <row r="11067" spans="1:9" x14ac:dyDescent="0.25">
      <c r="A11067" t="s">
        <v>24778</v>
      </c>
      <c r="B11067" t="s">
        <v>12958</v>
      </c>
      <c r="C11067" t="s">
        <v>10</v>
      </c>
      <c r="G11067">
        <v>8.99</v>
      </c>
      <c r="I11067" t="s">
        <v>24779</v>
      </c>
    </row>
    <row r="11068" spans="1:9" x14ac:dyDescent="0.25">
      <c r="A11068" t="s">
        <v>24778</v>
      </c>
      <c r="B11068" t="s">
        <v>12959</v>
      </c>
      <c r="C11068" t="s">
        <v>10</v>
      </c>
      <c r="G11068">
        <v>9.99</v>
      </c>
      <c r="I11068" t="s">
        <v>24779</v>
      </c>
    </row>
    <row r="11069" spans="1:9" x14ac:dyDescent="0.25">
      <c r="A11069">
        <v>20908</v>
      </c>
      <c r="B11069" t="s">
        <v>12960</v>
      </c>
      <c r="C11069" t="s">
        <v>10</v>
      </c>
      <c r="D11069" t="s">
        <v>11</v>
      </c>
      <c r="F11069">
        <v>0</v>
      </c>
      <c r="G11069">
        <v>9.99</v>
      </c>
      <c r="H11069">
        <v>1</v>
      </c>
      <c r="I11069" t="s">
        <v>24070</v>
      </c>
    </row>
    <row r="11070" spans="1:9" x14ac:dyDescent="0.25">
      <c r="A11070">
        <v>7338</v>
      </c>
      <c r="B11070" t="s">
        <v>12961</v>
      </c>
      <c r="C11070" t="s">
        <v>14</v>
      </c>
      <c r="D11070" t="s">
        <v>12962</v>
      </c>
      <c r="F11070">
        <v>4</v>
      </c>
      <c r="G11070">
        <v>3.3</v>
      </c>
      <c r="I11070" t="s">
        <v>24070</v>
      </c>
    </row>
    <row r="11071" spans="1:9" x14ac:dyDescent="0.25">
      <c r="A11071" t="s">
        <v>24778</v>
      </c>
      <c r="B11071" t="s">
        <v>24492</v>
      </c>
      <c r="C11071" t="s">
        <v>10</v>
      </c>
      <c r="G11071">
        <v>8.99</v>
      </c>
      <c r="I11071" t="s">
        <v>24779</v>
      </c>
    </row>
    <row r="11072" spans="1:9" x14ac:dyDescent="0.25">
      <c r="A11072">
        <v>29053</v>
      </c>
      <c r="B11072" t="s">
        <v>12963</v>
      </c>
      <c r="C11072" t="s">
        <v>14</v>
      </c>
      <c r="F11072">
        <v>4</v>
      </c>
      <c r="G11072">
        <v>3.3</v>
      </c>
      <c r="I11072" t="s">
        <v>24070</v>
      </c>
    </row>
    <row r="11073" spans="1:9" x14ac:dyDescent="0.25">
      <c r="A11073">
        <v>20909</v>
      </c>
      <c r="B11073" t="s">
        <v>12964</v>
      </c>
      <c r="C11073" t="s">
        <v>10</v>
      </c>
      <c r="D11073" t="s">
        <v>11</v>
      </c>
      <c r="E11073" s="1">
        <v>44407</v>
      </c>
      <c r="F11073">
        <v>0</v>
      </c>
      <c r="G11073">
        <v>12.49</v>
      </c>
      <c r="H11073">
        <v>1</v>
      </c>
      <c r="I11073" t="s">
        <v>24070</v>
      </c>
    </row>
    <row r="11074" spans="1:9" x14ac:dyDescent="0.25">
      <c r="A11074">
        <v>29141</v>
      </c>
      <c r="B11074" t="s">
        <v>12965</v>
      </c>
      <c r="C11074" t="s">
        <v>10</v>
      </c>
      <c r="D11074" t="s">
        <v>12966</v>
      </c>
      <c r="F11074">
        <v>6.99</v>
      </c>
      <c r="G11074">
        <v>9.99</v>
      </c>
      <c r="I11074" t="s">
        <v>24070</v>
      </c>
    </row>
    <row r="11075" spans="1:9" x14ac:dyDescent="0.25">
      <c r="A11075">
        <v>29058</v>
      </c>
      <c r="B11075" t="s">
        <v>12967</v>
      </c>
      <c r="C11075" t="s">
        <v>10</v>
      </c>
      <c r="D11075" t="s">
        <v>12968</v>
      </c>
      <c r="E11075" s="1">
        <v>44697</v>
      </c>
      <c r="F11075">
        <v>6.99</v>
      </c>
      <c r="G11075">
        <v>9.99</v>
      </c>
      <c r="I11075" t="s">
        <v>24070</v>
      </c>
    </row>
    <row r="11076" spans="1:9" x14ac:dyDescent="0.25">
      <c r="A11076">
        <v>20911</v>
      </c>
      <c r="B11076" t="s">
        <v>12969</v>
      </c>
      <c r="C11076" t="s">
        <v>10</v>
      </c>
      <c r="D11076" t="s">
        <v>11</v>
      </c>
      <c r="G11076">
        <v>9.99</v>
      </c>
      <c r="H11076">
        <v>1</v>
      </c>
      <c r="I11076" t="s">
        <v>24070</v>
      </c>
    </row>
    <row r="11077" spans="1:9" x14ac:dyDescent="0.25">
      <c r="A11077">
        <v>7345</v>
      </c>
      <c r="B11077" t="s">
        <v>12970</v>
      </c>
      <c r="C11077" t="s">
        <v>14</v>
      </c>
      <c r="D11077" t="s">
        <v>12971</v>
      </c>
      <c r="E11077" s="1">
        <v>44801</v>
      </c>
      <c r="F11077">
        <v>4</v>
      </c>
      <c r="G11077">
        <v>3.3</v>
      </c>
      <c r="I11077" t="s">
        <v>24070</v>
      </c>
    </row>
    <row r="11078" spans="1:9" x14ac:dyDescent="0.25">
      <c r="A11078">
        <v>7349</v>
      </c>
      <c r="B11078" t="s">
        <v>12972</v>
      </c>
      <c r="C11078" t="s">
        <v>14</v>
      </c>
      <c r="D11078" t="s">
        <v>12973</v>
      </c>
      <c r="F11078">
        <v>4</v>
      </c>
      <c r="G11078">
        <v>3.3</v>
      </c>
      <c r="I11078" t="s">
        <v>24070</v>
      </c>
    </row>
    <row r="11079" spans="1:9" x14ac:dyDescent="0.25">
      <c r="A11079">
        <v>20912</v>
      </c>
      <c r="B11079" t="s">
        <v>12974</v>
      </c>
      <c r="C11079" t="s">
        <v>10</v>
      </c>
      <c r="D11079" t="s">
        <v>12975</v>
      </c>
      <c r="E11079" s="1">
        <v>44408</v>
      </c>
      <c r="F11079">
        <v>0</v>
      </c>
      <c r="G11079">
        <v>9.99</v>
      </c>
      <c r="H11079">
        <v>0</v>
      </c>
      <c r="I11079" t="s">
        <v>24070</v>
      </c>
    </row>
    <row r="11080" spans="1:9" x14ac:dyDescent="0.25">
      <c r="A11080">
        <v>20913</v>
      </c>
      <c r="B11080" t="s">
        <v>12976</v>
      </c>
      <c r="C11080" t="s">
        <v>10</v>
      </c>
      <c r="D11080" t="s">
        <v>11</v>
      </c>
      <c r="E11080" s="1">
        <v>44824</v>
      </c>
      <c r="F11080">
        <v>0</v>
      </c>
      <c r="G11080">
        <v>30.99</v>
      </c>
      <c r="H11080">
        <v>1</v>
      </c>
      <c r="I11080" t="s">
        <v>24070</v>
      </c>
    </row>
    <row r="11081" spans="1:9" x14ac:dyDescent="0.25">
      <c r="A11081">
        <v>7351</v>
      </c>
      <c r="B11081" t="s">
        <v>12977</v>
      </c>
      <c r="C11081" t="s">
        <v>14</v>
      </c>
      <c r="D11081" t="s">
        <v>88</v>
      </c>
      <c r="F11081">
        <v>4</v>
      </c>
      <c r="G11081">
        <v>3.3</v>
      </c>
      <c r="H11081">
        <v>1</v>
      </c>
      <c r="I11081" t="s">
        <v>24071</v>
      </c>
    </row>
    <row r="11082" spans="1:9" x14ac:dyDescent="0.25">
      <c r="A11082">
        <v>20915</v>
      </c>
      <c r="B11082" t="s">
        <v>12978</v>
      </c>
      <c r="C11082" t="s">
        <v>10</v>
      </c>
      <c r="D11082" t="s">
        <v>11</v>
      </c>
      <c r="G11082">
        <v>9.99</v>
      </c>
      <c r="H11082">
        <v>1</v>
      </c>
      <c r="I11082" t="s">
        <v>24070</v>
      </c>
    </row>
    <row r="11083" spans="1:9" x14ac:dyDescent="0.25">
      <c r="A11083">
        <v>28930</v>
      </c>
      <c r="B11083" t="s">
        <v>12979</v>
      </c>
      <c r="C11083" t="s">
        <v>14</v>
      </c>
      <c r="D11083" t="s">
        <v>12980</v>
      </c>
      <c r="E11083" s="1">
        <v>44506</v>
      </c>
      <c r="F11083">
        <v>4</v>
      </c>
      <c r="G11083">
        <v>3.3</v>
      </c>
      <c r="I11083" t="s">
        <v>24070</v>
      </c>
    </row>
    <row r="11084" spans="1:9" x14ac:dyDescent="0.25">
      <c r="A11084">
        <v>7357</v>
      </c>
      <c r="B11084" t="s">
        <v>12981</v>
      </c>
      <c r="C11084" t="s">
        <v>14</v>
      </c>
      <c r="D11084" t="s">
        <v>9411</v>
      </c>
      <c r="F11084">
        <v>4</v>
      </c>
      <c r="G11084">
        <v>3.3</v>
      </c>
      <c r="I11084" t="s">
        <v>24070</v>
      </c>
    </row>
    <row r="11085" spans="1:9" x14ac:dyDescent="0.25">
      <c r="A11085">
        <v>29396</v>
      </c>
      <c r="B11085" t="s">
        <v>12982</v>
      </c>
      <c r="C11085" t="s">
        <v>10</v>
      </c>
      <c r="D11085" t="s">
        <v>12983</v>
      </c>
      <c r="E11085" s="1">
        <v>44635</v>
      </c>
      <c r="F11085">
        <v>9.99</v>
      </c>
      <c r="G11085">
        <v>9.99</v>
      </c>
      <c r="I11085" t="s">
        <v>24070</v>
      </c>
    </row>
    <row r="11086" spans="1:9" x14ac:dyDescent="0.25">
      <c r="A11086">
        <v>20921</v>
      </c>
      <c r="B11086" t="s">
        <v>12984</v>
      </c>
      <c r="C11086" t="s">
        <v>10</v>
      </c>
      <c r="D11086" t="s">
        <v>11</v>
      </c>
      <c r="F11086">
        <v>0</v>
      </c>
      <c r="G11086">
        <v>9.99</v>
      </c>
      <c r="H11086">
        <v>1</v>
      </c>
      <c r="I11086" t="s">
        <v>24070</v>
      </c>
    </row>
    <row r="11087" spans="1:9" x14ac:dyDescent="0.25">
      <c r="A11087">
        <v>30618</v>
      </c>
      <c r="B11087" t="s">
        <v>12985</v>
      </c>
      <c r="C11087" t="s">
        <v>14</v>
      </c>
      <c r="F11087">
        <v>0</v>
      </c>
      <c r="G11087">
        <v>3.33</v>
      </c>
      <c r="I11087" t="s">
        <v>24070</v>
      </c>
    </row>
    <row r="11088" spans="1:9" x14ac:dyDescent="0.25">
      <c r="A11088">
        <v>20923</v>
      </c>
      <c r="B11088" t="s">
        <v>12986</v>
      </c>
      <c r="C11088" t="s">
        <v>10</v>
      </c>
      <c r="D11088" t="s">
        <v>23397</v>
      </c>
      <c r="F11088">
        <v>0</v>
      </c>
      <c r="G11088">
        <v>9.99</v>
      </c>
      <c r="I11088" t="s">
        <v>24070</v>
      </c>
    </row>
    <row r="11089" spans="1:9" x14ac:dyDescent="0.25">
      <c r="A11089">
        <v>7361</v>
      </c>
      <c r="B11089" t="s">
        <v>12987</v>
      </c>
      <c r="C11089" t="s">
        <v>14</v>
      </c>
      <c r="D11089" t="s">
        <v>12988</v>
      </c>
      <c r="F11089">
        <v>4</v>
      </c>
      <c r="G11089">
        <v>3.3</v>
      </c>
      <c r="I11089" t="s">
        <v>24070</v>
      </c>
    </row>
    <row r="11090" spans="1:9" x14ac:dyDescent="0.25">
      <c r="A11090">
        <v>20924</v>
      </c>
      <c r="B11090" t="s">
        <v>12989</v>
      </c>
      <c r="C11090" t="s">
        <v>10</v>
      </c>
      <c r="D11090" t="s">
        <v>11</v>
      </c>
      <c r="E11090" s="1">
        <v>44784</v>
      </c>
      <c r="F11090">
        <v>0</v>
      </c>
      <c r="G11090">
        <v>9.99</v>
      </c>
      <c r="H11090">
        <v>1</v>
      </c>
      <c r="I11090" t="s">
        <v>24070</v>
      </c>
    </row>
    <row r="11091" spans="1:9" x14ac:dyDescent="0.25">
      <c r="A11091">
        <v>31821</v>
      </c>
      <c r="B11091" t="s">
        <v>12990</v>
      </c>
      <c r="C11091" t="s">
        <v>14</v>
      </c>
      <c r="E11091" s="1">
        <v>44784</v>
      </c>
      <c r="F11091">
        <v>0</v>
      </c>
      <c r="G11091">
        <v>3.33</v>
      </c>
      <c r="I11091" t="s">
        <v>24070</v>
      </c>
    </row>
    <row r="11092" spans="1:9" x14ac:dyDescent="0.25">
      <c r="A11092">
        <v>7362</v>
      </c>
      <c r="B11092" t="s">
        <v>12991</v>
      </c>
      <c r="C11092" t="s">
        <v>14</v>
      </c>
      <c r="D11092" t="s">
        <v>12992</v>
      </c>
      <c r="F11092">
        <v>4</v>
      </c>
      <c r="G11092">
        <v>3.3</v>
      </c>
      <c r="I11092" t="s">
        <v>24070</v>
      </c>
    </row>
    <row r="11093" spans="1:9" x14ac:dyDescent="0.25">
      <c r="A11093">
        <v>20925</v>
      </c>
      <c r="B11093" t="s">
        <v>12993</v>
      </c>
      <c r="C11093" t="s">
        <v>10</v>
      </c>
      <c r="D11093" t="s">
        <v>50</v>
      </c>
      <c r="G11093">
        <v>8.99</v>
      </c>
      <c r="H11093">
        <v>1</v>
      </c>
      <c r="I11093" t="s">
        <v>24779</v>
      </c>
    </row>
    <row r="11094" spans="1:9" x14ac:dyDescent="0.25">
      <c r="A11094">
        <v>7363</v>
      </c>
      <c r="B11094" t="s">
        <v>12994</v>
      </c>
      <c r="C11094" t="s">
        <v>14</v>
      </c>
      <c r="D11094" t="s">
        <v>12995</v>
      </c>
      <c r="E11094" s="1">
        <v>44377</v>
      </c>
      <c r="F11094">
        <v>4</v>
      </c>
      <c r="G11094">
        <v>3.3</v>
      </c>
      <c r="I11094" t="s">
        <v>24070</v>
      </c>
    </row>
    <row r="11095" spans="1:9" x14ac:dyDescent="0.25">
      <c r="A11095">
        <v>20927</v>
      </c>
      <c r="B11095" t="s">
        <v>12996</v>
      </c>
      <c r="C11095" t="s">
        <v>10</v>
      </c>
      <c r="D11095" t="s">
        <v>23398</v>
      </c>
      <c r="F11095">
        <v>0</v>
      </c>
      <c r="G11095">
        <v>9.99</v>
      </c>
      <c r="I11095" t="s">
        <v>24070</v>
      </c>
    </row>
    <row r="11096" spans="1:9" x14ac:dyDescent="0.25">
      <c r="A11096">
        <v>7365</v>
      </c>
      <c r="B11096" t="s">
        <v>12997</v>
      </c>
      <c r="C11096" t="s">
        <v>14</v>
      </c>
      <c r="D11096" t="s">
        <v>11</v>
      </c>
      <c r="F11096">
        <v>4</v>
      </c>
      <c r="G11096">
        <v>3.3</v>
      </c>
      <c r="H11096">
        <v>1</v>
      </c>
      <c r="I11096" t="s">
        <v>24071</v>
      </c>
    </row>
    <row r="11097" spans="1:9" x14ac:dyDescent="0.25">
      <c r="A11097">
        <v>7372</v>
      </c>
      <c r="B11097" t="s">
        <v>12998</v>
      </c>
      <c r="C11097" t="s">
        <v>14</v>
      </c>
      <c r="D11097" t="s">
        <v>2539</v>
      </c>
      <c r="E11097" s="1">
        <v>44371</v>
      </c>
      <c r="F11097">
        <v>4</v>
      </c>
      <c r="G11097">
        <v>3.3</v>
      </c>
      <c r="I11097" t="s">
        <v>24070</v>
      </c>
    </row>
    <row r="11098" spans="1:9" x14ac:dyDescent="0.25">
      <c r="A11098">
        <v>7373</v>
      </c>
      <c r="B11098" t="s">
        <v>12999</v>
      </c>
      <c r="C11098" t="s">
        <v>14</v>
      </c>
      <c r="D11098" t="s">
        <v>13000</v>
      </c>
      <c r="E11098" s="1">
        <v>44705</v>
      </c>
      <c r="F11098">
        <v>4</v>
      </c>
      <c r="G11098">
        <v>3.3</v>
      </c>
      <c r="H11098">
        <v>0</v>
      </c>
      <c r="I11098" t="s">
        <v>24070</v>
      </c>
    </row>
    <row r="11099" spans="1:9" x14ac:dyDescent="0.25">
      <c r="A11099">
        <v>29381</v>
      </c>
      <c r="B11099" t="s">
        <v>13001</v>
      </c>
      <c r="C11099" t="s">
        <v>14</v>
      </c>
      <c r="D11099" t="s">
        <v>13002</v>
      </c>
      <c r="E11099" s="1">
        <v>44524</v>
      </c>
      <c r="F11099">
        <v>4</v>
      </c>
      <c r="G11099">
        <v>3.3</v>
      </c>
      <c r="I11099" t="s">
        <v>24070</v>
      </c>
    </row>
    <row r="11100" spans="1:9" x14ac:dyDescent="0.25">
      <c r="A11100">
        <v>20929</v>
      </c>
      <c r="B11100" t="s">
        <v>13003</v>
      </c>
      <c r="C11100" t="s">
        <v>10</v>
      </c>
      <c r="D11100" t="s">
        <v>11</v>
      </c>
      <c r="G11100">
        <v>12.49</v>
      </c>
      <c r="H11100">
        <v>1</v>
      </c>
      <c r="I11100" t="s">
        <v>24071</v>
      </c>
    </row>
    <row r="11101" spans="1:9" x14ac:dyDescent="0.25">
      <c r="A11101">
        <v>20930</v>
      </c>
      <c r="B11101" t="s">
        <v>13004</v>
      </c>
      <c r="C11101" t="s">
        <v>10</v>
      </c>
      <c r="D11101" t="s">
        <v>11</v>
      </c>
      <c r="E11101" s="1">
        <v>44477</v>
      </c>
      <c r="F11101">
        <v>0</v>
      </c>
      <c r="G11101">
        <v>9.99</v>
      </c>
      <c r="H11101">
        <v>1</v>
      </c>
      <c r="I11101" t="s">
        <v>24070</v>
      </c>
    </row>
    <row r="11102" spans="1:9" x14ac:dyDescent="0.25">
      <c r="A11102">
        <v>7378</v>
      </c>
      <c r="B11102" t="s">
        <v>13005</v>
      </c>
      <c r="C11102" t="s">
        <v>14</v>
      </c>
      <c r="D11102" t="s">
        <v>13006</v>
      </c>
      <c r="F11102">
        <v>4</v>
      </c>
      <c r="G11102">
        <v>3.3</v>
      </c>
      <c r="I11102" t="s">
        <v>24070</v>
      </c>
    </row>
    <row r="11103" spans="1:9" x14ac:dyDescent="0.25">
      <c r="A11103">
        <v>7381</v>
      </c>
      <c r="B11103" t="s">
        <v>13007</v>
      </c>
      <c r="C11103" t="s">
        <v>14</v>
      </c>
      <c r="D11103" t="s">
        <v>13008</v>
      </c>
      <c r="F11103">
        <v>4</v>
      </c>
      <c r="G11103">
        <v>3.3</v>
      </c>
      <c r="I11103" t="s">
        <v>24070</v>
      </c>
    </row>
    <row r="11104" spans="1:9" x14ac:dyDescent="0.25">
      <c r="A11104">
        <v>7382</v>
      </c>
      <c r="B11104" t="s">
        <v>13009</v>
      </c>
      <c r="C11104" t="s">
        <v>14</v>
      </c>
      <c r="D11104" t="s">
        <v>13010</v>
      </c>
      <c r="E11104" s="1">
        <v>44543</v>
      </c>
      <c r="F11104">
        <v>4</v>
      </c>
      <c r="G11104">
        <v>3.3</v>
      </c>
      <c r="I11104" t="s">
        <v>24070</v>
      </c>
    </row>
    <row r="11105" spans="1:9" x14ac:dyDescent="0.25">
      <c r="A11105">
        <v>7384</v>
      </c>
      <c r="B11105" t="s">
        <v>13011</v>
      </c>
      <c r="C11105" t="s">
        <v>14</v>
      </c>
      <c r="E11105" s="1">
        <v>44731</v>
      </c>
      <c r="F11105">
        <v>0</v>
      </c>
      <c r="G11105">
        <v>3.33</v>
      </c>
      <c r="I11105" t="s">
        <v>24070</v>
      </c>
    </row>
    <row r="11106" spans="1:9" x14ac:dyDescent="0.25">
      <c r="A11106">
        <v>20932</v>
      </c>
      <c r="B11106" t="s">
        <v>13012</v>
      </c>
      <c r="C11106" t="s">
        <v>10</v>
      </c>
      <c r="E11106" s="1">
        <v>44731</v>
      </c>
      <c r="F11106">
        <v>0</v>
      </c>
      <c r="G11106">
        <v>9.99</v>
      </c>
      <c r="I11106" t="s">
        <v>24070</v>
      </c>
    </row>
    <row r="11107" spans="1:9" x14ac:dyDescent="0.25">
      <c r="A11107">
        <v>29683</v>
      </c>
      <c r="B11107" t="s">
        <v>13013</v>
      </c>
      <c r="C11107" t="s">
        <v>10</v>
      </c>
      <c r="E11107" s="1">
        <v>44737</v>
      </c>
      <c r="F11107">
        <v>0</v>
      </c>
      <c r="G11107">
        <v>9.99</v>
      </c>
      <c r="I11107" t="s">
        <v>24070</v>
      </c>
    </row>
    <row r="11108" spans="1:9" x14ac:dyDescent="0.25">
      <c r="A11108">
        <v>29411</v>
      </c>
      <c r="B11108" t="s">
        <v>13014</v>
      </c>
      <c r="C11108" t="s">
        <v>14</v>
      </c>
      <c r="D11108" t="s">
        <v>13015</v>
      </c>
      <c r="E11108" s="1">
        <v>44737</v>
      </c>
      <c r="F11108">
        <v>4</v>
      </c>
      <c r="G11108">
        <v>3.3</v>
      </c>
      <c r="I11108" t="s">
        <v>24070</v>
      </c>
    </row>
    <row r="11109" spans="1:9" x14ac:dyDescent="0.25">
      <c r="A11109">
        <v>7386</v>
      </c>
      <c r="B11109" t="s">
        <v>13016</v>
      </c>
      <c r="C11109" t="s">
        <v>14</v>
      </c>
      <c r="D11109" t="s">
        <v>13017</v>
      </c>
      <c r="F11109">
        <v>4</v>
      </c>
      <c r="G11109">
        <v>3.3</v>
      </c>
      <c r="I11109" t="s">
        <v>24070</v>
      </c>
    </row>
    <row r="11110" spans="1:9" x14ac:dyDescent="0.25">
      <c r="A11110">
        <v>7388</v>
      </c>
      <c r="B11110" t="s">
        <v>13018</v>
      </c>
      <c r="C11110" t="s">
        <v>14</v>
      </c>
      <c r="D11110" t="s">
        <v>13019</v>
      </c>
      <c r="E11110" s="1">
        <v>44643</v>
      </c>
      <c r="F11110">
        <v>4</v>
      </c>
      <c r="G11110">
        <v>3.3</v>
      </c>
      <c r="I11110" t="s">
        <v>24070</v>
      </c>
    </row>
    <row r="11111" spans="1:9" x14ac:dyDescent="0.25">
      <c r="A11111">
        <v>30619</v>
      </c>
      <c r="B11111" t="s">
        <v>13020</v>
      </c>
      <c r="C11111" t="s">
        <v>10</v>
      </c>
      <c r="E11111" s="1">
        <v>44492</v>
      </c>
      <c r="F11111">
        <v>0</v>
      </c>
      <c r="G11111">
        <v>9.99</v>
      </c>
      <c r="I11111" t="s">
        <v>24070</v>
      </c>
    </row>
    <row r="11112" spans="1:9" x14ac:dyDescent="0.25">
      <c r="A11112">
        <v>28125</v>
      </c>
      <c r="B11112" t="s">
        <v>13021</v>
      </c>
      <c r="C11112" t="s">
        <v>10</v>
      </c>
      <c r="D11112" t="s">
        <v>221</v>
      </c>
      <c r="F11112">
        <v>9.99</v>
      </c>
      <c r="G11112">
        <v>9.99</v>
      </c>
      <c r="H11112">
        <v>1</v>
      </c>
      <c r="I11112" t="s">
        <v>24070</v>
      </c>
    </row>
    <row r="11113" spans="1:9" x14ac:dyDescent="0.25">
      <c r="A11113">
        <v>7389</v>
      </c>
      <c r="B11113" t="s">
        <v>13022</v>
      </c>
      <c r="C11113" t="s">
        <v>14</v>
      </c>
      <c r="D11113" t="s">
        <v>13023</v>
      </c>
      <c r="E11113" s="1">
        <v>44773</v>
      </c>
      <c r="F11113">
        <v>4</v>
      </c>
      <c r="G11113">
        <v>3.3</v>
      </c>
      <c r="I11113" t="s">
        <v>24070</v>
      </c>
    </row>
    <row r="11114" spans="1:9" x14ac:dyDescent="0.25">
      <c r="A11114">
        <v>7390</v>
      </c>
      <c r="B11114" t="s">
        <v>13024</v>
      </c>
      <c r="C11114" t="s">
        <v>14</v>
      </c>
      <c r="D11114" t="s">
        <v>13025</v>
      </c>
      <c r="E11114" s="1">
        <v>44107</v>
      </c>
      <c r="F11114">
        <v>4</v>
      </c>
      <c r="G11114">
        <v>3.3</v>
      </c>
      <c r="I11114" t="s">
        <v>24070</v>
      </c>
    </row>
    <row r="11115" spans="1:9" x14ac:dyDescent="0.25">
      <c r="A11115">
        <v>7392</v>
      </c>
      <c r="B11115" t="s">
        <v>13026</v>
      </c>
      <c r="C11115" t="s">
        <v>14</v>
      </c>
      <c r="D11115" t="s">
        <v>13027</v>
      </c>
      <c r="E11115" s="1">
        <v>44442</v>
      </c>
      <c r="F11115">
        <v>4</v>
      </c>
      <c r="G11115">
        <v>3.3</v>
      </c>
      <c r="I11115" t="s">
        <v>24070</v>
      </c>
    </row>
    <row r="11116" spans="1:9" x14ac:dyDescent="0.25">
      <c r="A11116">
        <v>29841</v>
      </c>
      <c r="B11116" t="s">
        <v>13028</v>
      </c>
      <c r="C11116" t="s">
        <v>10</v>
      </c>
      <c r="D11116" t="s">
        <v>475</v>
      </c>
      <c r="E11116" s="1">
        <v>44411</v>
      </c>
      <c r="F11116">
        <v>9.99</v>
      </c>
      <c r="G11116">
        <v>9.99</v>
      </c>
      <c r="H11116">
        <v>1</v>
      </c>
      <c r="I11116" t="s">
        <v>24070</v>
      </c>
    </row>
    <row r="11117" spans="1:9" x14ac:dyDescent="0.25">
      <c r="A11117">
        <v>7394</v>
      </c>
      <c r="B11117" t="s">
        <v>13029</v>
      </c>
      <c r="C11117" t="s">
        <v>14</v>
      </c>
      <c r="D11117" t="s">
        <v>13030</v>
      </c>
      <c r="F11117">
        <v>4</v>
      </c>
      <c r="G11117">
        <v>3.3</v>
      </c>
      <c r="I11117" t="s">
        <v>24070</v>
      </c>
    </row>
    <row r="11118" spans="1:9" x14ac:dyDescent="0.25">
      <c r="A11118">
        <v>20940</v>
      </c>
      <c r="B11118" t="s">
        <v>13031</v>
      </c>
      <c r="C11118" t="s">
        <v>10</v>
      </c>
      <c r="D11118" t="s">
        <v>11</v>
      </c>
      <c r="F11118">
        <v>0</v>
      </c>
      <c r="G11118">
        <v>9.99</v>
      </c>
      <c r="H11118">
        <v>1</v>
      </c>
      <c r="I11118" t="s">
        <v>24070</v>
      </c>
    </row>
    <row r="11119" spans="1:9" x14ac:dyDescent="0.25">
      <c r="A11119" t="s">
        <v>23897</v>
      </c>
      <c r="B11119" t="s">
        <v>23955</v>
      </c>
      <c r="C11119" t="s">
        <v>10</v>
      </c>
      <c r="G11119">
        <v>9.99</v>
      </c>
      <c r="I11119" t="s">
        <v>24779</v>
      </c>
    </row>
    <row r="11120" spans="1:9" x14ac:dyDescent="0.25">
      <c r="A11120">
        <v>20943</v>
      </c>
      <c r="B11120" t="s">
        <v>13032</v>
      </c>
      <c r="C11120" t="s">
        <v>10</v>
      </c>
      <c r="D11120" t="s">
        <v>11</v>
      </c>
      <c r="F11120">
        <v>0</v>
      </c>
      <c r="G11120">
        <v>9.99</v>
      </c>
      <c r="H11120">
        <v>1</v>
      </c>
      <c r="I11120" t="s">
        <v>24070</v>
      </c>
    </row>
    <row r="11121" spans="1:9" x14ac:dyDescent="0.25">
      <c r="A11121">
        <v>7399</v>
      </c>
      <c r="B11121" t="s">
        <v>13033</v>
      </c>
      <c r="C11121" t="s">
        <v>14</v>
      </c>
      <c r="D11121" t="s">
        <v>88</v>
      </c>
      <c r="F11121">
        <v>4</v>
      </c>
      <c r="G11121">
        <v>3.3</v>
      </c>
      <c r="H11121">
        <v>1</v>
      </c>
      <c r="I11121" t="s">
        <v>24071</v>
      </c>
    </row>
    <row r="11122" spans="1:9" x14ac:dyDescent="0.25">
      <c r="A11122" t="s">
        <v>23897</v>
      </c>
      <c r="B11122" t="s">
        <v>23956</v>
      </c>
      <c r="C11122" t="s">
        <v>10</v>
      </c>
      <c r="G11122">
        <v>9.99</v>
      </c>
      <c r="I11122" t="s">
        <v>24779</v>
      </c>
    </row>
    <row r="11123" spans="1:9" x14ac:dyDescent="0.25">
      <c r="A11123">
        <v>7400</v>
      </c>
      <c r="B11123" t="s">
        <v>13034</v>
      </c>
      <c r="C11123" t="s">
        <v>14</v>
      </c>
      <c r="D11123" t="s">
        <v>13035</v>
      </c>
      <c r="F11123">
        <v>4</v>
      </c>
      <c r="G11123">
        <v>3.3</v>
      </c>
      <c r="I11123" t="s">
        <v>24070</v>
      </c>
    </row>
    <row r="11124" spans="1:9" x14ac:dyDescent="0.25">
      <c r="A11124">
        <v>20944</v>
      </c>
      <c r="B11124" t="s">
        <v>13036</v>
      </c>
      <c r="C11124" t="s">
        <v>10</v>
      </c>
      <c r="D11124" t="s">
        <v>11</v>
      </c>
      <c r="E11124" s="1">
        <v>44408</v>
      </c>
      <c r="F11124">
        <v>0</v>
      </c>
      <c r="G11124">
        <v>9.99</v>
      </c>
      <c r="H11124">
        <v>1</v>
      </c>
      <c r="I11124" t="s">
        <v>24070</v>
      </c>
    </row>
    <row r="11125" spans="1:9" x14ac:dyDescent="0.25">
      <c r="A11125">
        <v>7402</v>
      </c>
      <c r="B11125" t="s">
        <v>13037</v>
      </c>
      <c r="C11125" t="s">
        <v>14</v>
      </c>
      <c r="D11125" t="s">
        <v>13038</v>
      </c>
      <c r="F11125">
        <v>4</v>
      </c>
      <c r="G11125">
        <v>3.3</v>
      </c>
      <c r="H11125">
        <v>0</v>
      </c>
      <c r="I11125" t="s">
        <v>24070</v>
      </c>
    </row>
    <row r="11126" spans="1:9" x14ac:dyDescent="0.25">
      <c r="A11126">
        <v>20945</v>
      </c>
      <c r="B11126" t="s">
        <v>13039</v>
      </c>
      <c r="C11126" t="s">
        <v>10</v>
      </c>
      <c r="F11126">
        <v>0</v>
      </c>
      <c r="G11126">
        <v>9.99</v>
      </c>
      <c r="H11126">
        <v>0</v>
      </c>
      <c r="I11126" t="s">
        <v>24070</v>
      </c>
    </row>
    <row r="11127" spans="1:9" x14ac:dyDescent="0.25">
      <c r="A11127">
        <v>20946</v>
      </c>
      <c r="B11127" t="s">
        <v>13040</v>
      </c>
      <c r="C11127" t="s">
        <v>10</v>
      </c>
      <c r="D11127" t="s">
        <v>11</v>
      </c>
      <c r="G11127">
        <v>9.99</v>
      </c>
      <c r="H11127">
        <v>1</v>
      </c>
      <c r="I11127" t="s">
        <v>24070</v>
      </c>
    </row>
    <row r="11128" spans="1:9" x14ac:dyDescent="0.25">
      <c r="A11128">
        <v>20947</v>
      </c>
      <c r="B11128" t="s">
        <v>13041</v>
      </c>
      <c r="C11128" t="s">
        <v>10</v>
      </c>
      <c r="D11128" t="s">
        <v>11</v>
      </c>
      <c r="E11128" s="1">
        <v>44733</v>
      </c>
      <c r="F11128">
        <v>0</v>
      </c>
      <c r="G11128">
        <v>9.99</v>
      </c>
      <c r="H11128">
        <v>1</v>
      </c>
      <c r="I11128" t="s">
        <v>24070</v>
      </c>
    </row>
    <row r="11129" spans="1:9" x14ac:dyDescent="0.25">
      <c r="A11129">
        <v>7406</v>
      </c>
      <c r="B11129" t="s">
        <v>13042</v>
      </c>
      <c r="C11129" t="s">
        <v>14</v>
      </c>
      <c r="D11129" t="s">
        <v>13043</v>
      </c>
      <c r="E11129" s="1">
        <v>44733</v>
      </c>
      <c r="F11129">
        <v>4</v>
      </c>
      <c r="G11129">
        <v>3.3</v>
      </c>
      <c r="I11129" t="s">
        <v>24070</v>
      </c>
    </row>
    <row r="11130" spans="1:9" x14ac:dyDescent="0.25">
      <c r="A11130">
        <v>30232</v>
      </c>
      <c r="B11130" t="s">
        <v>13044</v>
      </c>
      <c r="C11130" t="s">
        <v>10</v>
      </c>
      <c r="E11130" s="1">
        <v>44545</v>
      </c>
      <c r="F11130">
        <v>0</v>
      </c>
      <c r="G11130">
        <v>9.99</v>
      </c>
      <c r="I11130" t="s">
        <v>24070</v>
      </c>
    </row>
    <row r="11131" spans="1:9" x14ac:dyDescent="0.25">
      <c r="A11131">
        <v>7408</v>
      </c>
      <c r="B11131" t="s">
        <v>13045</v>
      </c>
      <c r="C11131" t="s">
        <v>14</v>
      </c>
      <c r="D11131" t="s">
        <v>13046</v>
      </c>
      <c r="F11131">
        <v>4</v>
      </c>
      <c r="G11131">
        <v>3.3</v>
      </c>
      <c r="I11131" t="s">
        <v>24070</v>
      </c>
    </row>
    <row r="11132" spans="1:9" x14ac:dyDescent="0.25">
      <c r="A11132">
        <v>30889</v>
      </c>
      <c r="B11132" t="s">
        <v>13047</v>
      </c>
      <c r="C11132" t="s">
        <v>14</v>
      </c>
      <c r="E11132" s="1">
        <v>44640</v>
      </c>
      <c r="F11132">
        <v>0</v>
      </c>
      <c r="G11132">
        <v>3.33</v>
      </c>
      <c r="I11132" t="s">
        <v>24070</v>
      </c>
    </row>
    <row r="11133" spans="1:9" x14ac:dyDescent="0.25">
      <c r="A11133">
        <v>31088</v>
      </c>
      <c r="B11133" t="s">
        <v>13048</v>
      </c>
      <c r="C11133" t="s">
        <v>14</v>
      </c>
      <c r="D11133" t="s">
        <v>13049</v>
      </c>
      <c r="F11133">
        <v>4</v>
      </c>
      <c r="G11133">
        <v>3.3</v>
      </c>
      <c r="I11133" t="s">
        <v>24070</v>
      </c>
    </row>
    <row r="11134" spans="1:9" x14ac:dyDescent="0.25">
      <c r="A11134">
        <v>20951</v>
      </c>
      <c r="B11134" t="s">
        <v>13050</v>
      </c>
      <c r="C11134" t="s">
        <v>10</v>
      </c>
      <c r="D11134" t="s">
        <v>23332</v>
      </c>
      <c r="F11134">
        <v>0</v>
      </c>
      <c r="G11134">
        <v>9.99</v>
      </c>
      <c r="H11134">
        <v>1</v>
      </c>
      <c r="I11134" t="s">
        <v>24070</v>
      </c>
    </row>
    <row r="11135" spans="1:9" x14ac:dyDescent="0.25">
      <c r="A11135">
        <v>20952</v>
      </c>
      <c r="B11135" t="s">
        <v>13051</v>
      </c>
      <c r="C11135" t="s">
        <v>10</v>
      </c>
      <c r="D11135" t="s">
        <v>11</v>
      </c>
      <c r="F11135">
        <v>0</v>
      </c>
      <c r="G11135">
        <v>8.99</v>
      </c>
      <c r="H11135">
        <v>1</v>
      </c>
      <c r="I11135" t="s">
        <v>24070</v>
      </c>
    </row>
    <row r="11136" spans="1:9" x14ac:dyDescent="0.25">
      <c r="A11136">
        <v>20953</v>
      </c>
      <c r="B11136" t="s">
        <v>13052</v>
      </c>
      <c r="C11136" t="s">
        <v>10</v>
      </c>
      <c r="D11136" t="s">
        <v>11</v>
      </c>
      <c r="G11136">
        <v>9.99</v>
      </c>
      <c r="H11136">
        <v>1</v>
      </c>
      <c r="I11136" t="s">
        <v>24070</v>
      </c>
    </row>
    <row r="11137" spans="1:9" x14ac:dyDescent="0.25">
      <c r="A11137">
        <v>7413</v>
      </c>
      <c r="B11137" t="s">
        <v>13053</v>
      </c>
      <c r="C11137" t="s">
        <v>14</v>
      </c>
      <c r="D11137" t="s">
        <v>13054</v>
      </c>
      <c r="E11137" s="1">
        <v>44392</v>
      </c>
      <c r="F11137">
        <v>4</v>
      </c>
      <c r="G11137">
        <v>3.3</v>
      </c>
      <c r="I11137" t="s">
        <v>24070</v>
      </c>
    </row>
    <row r="11138" spans="1:9" x14ac:dyDescent="0.25">
      <c r="A11138">
        <v>20954</v>
      </c>
      <c r="B11138" t="s">
        <v>13055</v>
      </c>
      <c r="C11138" t="s">
        <v>10</v>
      </c>
      <c r="D11138" t="s">
        <v>11</v>
      </c>
      <c r="E11138" s="1">
        <v>44550</v>
      </c>
      <c r="F11138">
        <v>0</v>
      </c>
      <c r="G11138">
        <v>9.99</v>
      </c>
      <c r="H11138">
        <v>1</v>
      </c>
      <c r="I11138" t="s">
        <v>24070</v>
      </c>
    </row>
    <row r="11139" spans="1:9" x14ac:dyDescent="0.25">
      <c r="A11139">
        <v>20955</v>
      </c>
      <c r="B11139" t="s">
        <v>13056</v>
      </c>
      <c r="C11139" t="s">
        <v>10</v>
      </c>
      <c r="D11139" t="s">
        <v>11</v>
      </c>
      <c r="F11139">
        <v>0</v>
      </c>
      <c r="G11139">
        <v>9.99</v>
      </c>
      <c r="H11139">
        <v>1</v>
      </c>
      <c r="I11139" t="s">
        <v>24070</v>
      </c>
    </row>
    <row r="11140" spans="1:9" x14ac:dyDescent="0.25">
      <c r="A11140" t="s">
        <v>24778</v>
      </c>
      <c r="B11140" t="s">
        <v>13057</v>
      </c>
      <c r="C11140" t="s">
        <v>10</v>
      </c>
      <c r="G11140">
        <v>8.99</v>
      </c>
      <c r="I11140" t="s">
        <v>24779</v>
      </c>
    </row>
    <row r="11141" spans="1:9" x14ac:dyDescent="0.25">
      <c r="A11141" t="s">
        <v>24778</v>
      </c>
      <c r="B11141" t="s">
        <v>24493</v>
      </c>
      <c r="C11141" t="s">
        <v>10</v>
      </c>
      <c r="G11141">
        <v>9.99</v>
      </c>
      <c r="I11141" t="s">
        <v>24779</v>
      </c>
    </row>
    <row r="11142" spans="1:9" x14ac:dyDescent="0.25">
      <c r="A11142" t="s">
        <v>24778</v>
      </c>
      <c r="B11142" t="s">
        <v>24494</v>
      </c>
      <c r="C11142" t="s">
        <v>10</v>
      </c>
      <c r="G11142">
        <v>9.99</v>
      </c>
      <c r="I11142" t="s">
        <v>24779</v>
      </c>
    </row>
    <row r="11143" spans="1:9" x14ac:dyDescent="0.25">
      <c r="A11143">
        <v>30013</v>
      </c>
      <c r="B11143" t="s">
        <v>13058</v>
      </c>
      <c r="C11143" t="s">
        <v>14</v>
      </c>
      <c r="D11143" t="s">
        <v>13059</v>
      </c>
      <c r="F11143">
        <v>4</v>
      </c>
      <c r="G11143">
        <v>3.3</v>
      </c>
      <c r="I11143" t="s">
        <v>24070</v>
      </c>
    </row>
    <row r="11144" spans="1:9" x14ac:dyDescent="0.25">
      <c r="A11144">
        <v>7424</v>
      </c>
      <c r="B11144" t="s">
        <v>13060</v>
      </c>
      <c r="C11144" t="s">
        <v>14</v>
      </c>
      <c r="D11144" t="s">
        <v>13061</v>
      </c>
      <c r="F11144">
        <v>4</v>
      </c>
      <c r="G11144">
        <v>3.3</v>
      </c>
      <c r="I11144" t="s">
        <v>24070</v>
      </c>
    </row>
    <row r="11145" spans="1:9" x14ac:dyDescent="0.25">
      <c r="A11145">
        <v>7425</v>
      </c>
      <c r="B11145" t="s">
        <v>13062</v>
      </c>
      <c r="C11145" t="s">
        <v>14</v>
      </c>
      <c r="D11145" t="s">
        <v>13061</v>
      </c>
      <c r="F11145">
        <v>4</v>
      </c>
      <c r="G11145">
        <v>3.3</v>
      </c>
      <c r="I11145" t="s">
        <v>24070</v>
      </c>
    </row>
    <row r="11146" spans="1:9" x14ac:dyDescent="0.25">
      <c r="A11146" t="s">
        <v>24778</v>
      </c>
      <c r="B11146" t="s">
        <v>24495</v>
      </c>
      <c r="C11146" t="s">
        <v>10</v>
      </c>
      <c r="G11146">
        <v>8.99</v>
      </c>
      <c r="I11146" t="s">
        <v>24779</v>
      </c>
    </row>
    <row r="11147" spans="1:9" x14ac:dyDescent="0.25">
      <c r="A11147">
        <v>7427</v>
      </c>
      <c r="B11147" t="s">
        <v>13063</v>
      </c>
      <c r="C11147" t="s">
        <v>14</v>
      </c>
      <c r="D11147" t="s">
        <v>13064</v>
      </c>
      <c r="E11147" s="1">
        <v>44843</v>
      </c>
      <c r="F11147">
        <v>4</v>
      </c>
      <c r="G11147">
        <v>3.3</v>
      </c>
      <c r="I11147" t="s">
        <v>24070</v>
      </c>
    </row>
    <row r="11148" spans="1:9" x14ac:dyDescent="0.25">
      <c r="A11148">
        <v>20964</v>
      </c>
      <c r="B11148" t="s">
        <v>13065</v>
      </c>
      <c r="C11148" t="s">
        <v>10</v>
      </c>
      <c r="D11148" t="s">
        <v>23332</v>
      </c>
      <c r="E11148" s="1">
        <v>44620</v>
      </c>
      <c r="F11148">
        <v>0</v>
      </c>
      <c r="G11148">
        <v>9.99</v>
      </c>
      <c r="H11148">
        <v>1</v>
      </c>
      <c r="I11148" t="s">
        <v>24070</v>
      </c>
    </row>
    <row r="11149" spans="1:9" x14ac:dyDescent="0.25">
      <c r="A11149">
        <v>20966</v>
      </c>
      <c r="B11149" t="s">
        <v>13066</v>
      </c>
      <c r="C11149" t="s">
        <v>10</v>
      </c>
      <c r="D11149" t="s">
        <v>11</v>
      </c>
      <c r="G11149">
        <v>9.99</v>
      </c>
      <c r="H11149">
        <v>1</v>
      </c>
      <c r="I11149" t="s">
        <v>24070</v>
      </c>
    </row>
    <row r="11150" spans="1:9" x14ac:dyDescent="0.25">
      <c r="A11150">
        <v>31941</v>
      </c>
      <c r="B11150" t="s">
        <v>13067</v>
      </c>
      <c r="C11150" t="s">
        <v>14</v>
      </c>
      <c r="D11150" t="s">
        <v>13068</v>
      </c>
      <c r="F11150">
        <v>4</v>
      </c>
      <c r="G11150">
        <v>3.3</v>
      </c>
      <c r="I11150" t="s">
        <v>24070</v>
      </c>
    </row>
    <row r="11151" spans="1:9" x14ac:dyDescent="0.25">
      <c r="A11151">
        <v>20967</v>
      </c>
      <c r="B11151" t="s">
        <v>13069</v>
      </c>
      <c r="C11151" t="s">
        <v>10</v>
      </c>
      <c r="D11151" t="s">
        <v>35</v>
      </c>
      <c r="G11151">
        <v>8.99</v>
      </c>
      <c r="H11151">
        <v>1</v>
      </c>
      <c r="I11151" t="s">
        <v>24779</v>
      </c>
    </row>
    <row r="11152" spans="1:9" x14ac:dyDescent="0.25">
      <c r="A11152">
        <v>20968</v>
      </c>
      <c r="B11152" t="s">
        <v>13070</v>
      </c>
      <c r="C11152" t="s">
        <v>10</v>
      </c>
      <c r="D11152" t="s">
        <v>35</v>
      </c>
      <c r="G11152">
        <v>8.99</v>
      </c>
      <c r="H11152">
        <v>1</v>
      </c>
      <c r="I11152" t="s">
        <v>24779</v>
      </c>
    </row>
    <row r="11153" spans="1:9" x14ac:dyDescent="0.25">
      <c r="A11153">
        <v>7428</v>
      </c>
      <c r="B11153" t="s">
        <v>13071</v>
      </c>
      <c r="C11153" t="s">
        <v>14</v>
      </c>
      <c r="D11153" t="s">
        <v>2211</v>
      </c>
      <c r="F11153">
        <v>4</v>
      </c>
      <c r="G11153">
        <v>3.3</v>
      </c>
      <c r="H11153">
        <v>1</v>
      </c>
      <c r="I11153" t="s">
        <v>24071</v>
      </c>
    </row>
    <row r="11154" spans="1:9" x14ac:dyDescent="0.25">
      <c r="A11154" t="s">
        <v>24778</v>
      </c>
      <c r="B11154" t="s">
        <v>13072</v>
      </c>
      <c r="C11154" t="s">
        <v>10</v>
      </c>
      <c r="G11154">
        <v>8.99</v>
      </c>
      <c r="I11154" t="s">
        <v>24779</v>
      </c>
    </row>
    <row r="11155" spans="1:9" x14ac:dyDescent="0.25">
      <c r="A11155">
        <v>20970</v>
      </c>
      <c r="B11155" t="s">
        <v>13073</v>
      </c>
      <c r="C11155" t="s">
        <v>10</v>
      </c>
      <c r="D11155" t="s">
        <v>50</v>
      </c>
      <c r="G11155">
        <v>8.99</v>
      </c>
      <c r="H11155">
        <v>1</v>
      </c>
      <c r="I11155" t="s">
        <v>24779</v>
      </c>
    </row>
    <row r="11156" spans="1:9" x14ac:dyDescent="0.25">
      <c r="A11156">
        <v>7429</v>
      </c>
      <c r="B11156" t="s">
        <v>13074</v>
      </c>
      <c r="C11156" t="s">
        <v>14</v>
      </c>
      <c r="D11156" t="s">
        <v>2211</v>
      </c>
      <c r="F11156">
        <v>4</v>
      </c>
      <c r="G11156">
        <v>3.3</v>
      </c>
      <c r="H11156">
        <v>1</v>
      </c>
      <c r="I11156" t="s">
        <v>24071</v>
      </c>
    </row>
    <row r="11157" spans="1:9" x14ac:dyDescent="0.25">
      <c r="A11157">
        <v>29894</v>
      </c>
      <c r="B11157" t="s">
        <v>13075</v>
      </c>
      <c r="C11157" t="s">
        <v>10</v>
      </c>
      <c r="D11157" t="s">
        <v>475</v>
      </c>
      <c r="E11157" s="1">
        <v>44507</v>
      </c>
      <c r="F11157">
        <v>9.99</v>
      </c>
      <c r="G11157">
        <v>9.99</v>
      </c>
      <c r="H11157">
        <v>1</v>
      </c>
      <c r="I11157" t="s">
        <v>24070</v>
      </c>
    </row>
    <row r="11158" spans="1:9" x14ac:dyDescent="0.25">
      <c r="A11158">
        <v>30725</v>
      </c>
      <c r="B11158" t="s">
        <v>13076</v>
      </c>
      <c r="C11158" t="s">
        <v>14</v>
      </c>
      <c r="E11158" s="1">
        <v>44507</v>
      </c>
      <c r="F11158">
        <v>0</v>
      </c>
      <c r="G11158">
        <v>3.33</v>
      </c>
      <c r="I11158" t="s">
        <v>24070</v>
      </c>
    </row>
    <row r="11159" spans="1:9" x14ac:dyDescent="0.25">
      <c r="A11159">
        <v>31481</v>
      </c>
      <c r="B11159" t="s">
        <v>13077</v>
      </c>
      <c r="C11159" t="s">
        <v>14</v>
      </c>
      <c r="D11159" t="s">
        <v>13078</v>
      </c>
      <c r="F11159">
        <v>4</v>
      </c>
      <c r="G11159">
        <v>3.3</v>
      </c>
      <c r="I11159" t="s">
        <v>24070</v>
      </c>
    </row>
    <row r="11160" spans="1:9" x14ac:dyDescent="0.25">
      <c r="A11160">
        <v>20973</v>
      </c>
      <c r="B11160" t="s">
        <v>13079</v>
      </c>
      <c r="C11160" t="s">
        <v>10</v>
      </c>
      <c r="D11160" t="s">
        <v>11</v>
      </c>
      <c r="G11160">
        <v>9.99</v>
      </c>
      <c r="H11160">
        <v>1</v>
      </c>
      <c r="I11160" t="s">
        <v>24071</v>
      </c>
    </row>
    <row r="11161" spans="1:9" x14ac:dyDescent="0.25">
      <c r="A11161">
        <v>7435</v>
      </c>
      <c r="B11161" t="s">
        <v>13080</v>
      </c>
      <c r="C11161" t="s">
        <v>14</v>
      </c>
      <c r="E11161" s="1">
        <v>44642</v>
      </c>
      <c r="F11161">
        <v>0</v>
      </c>
      <c r="G11161">
        <v>3.33</v>
      </c>
      <c r="I11161" t="s">
        <v>24070</v>
      </c>
    </row>
    <row r="11162" spans="1:9" x14ac:dyDescent="0.25">
      <c r="A11162">
        <v>20974</v>
      </c>
      <c r="B11162" t="s">
        <v>13081</v>
      </c>
      <c r="C11162" t="s">
        <v>10</v>
      </c>
      <c r="D11162" t="s">
        <v>11</v>
      </c>
      <c r="F11162">
        <v>0</v>
      </c>
      <c r="G11162">
        <v>9.99</v>
      </c>
      <c r="H11162">
        <v>1</v>
      </c>
      <c r="I11162" t="s">
        <v>24070</v>
      </c>
    </row>
    <row r="11163" spans="1:9" x14ac:dyDescent="0.25">
      <c r="A11163">
        <v>7436</v>
      </c>
      <c r="B11163" t="s">
        <v>13082</v>
      </c>
      <c r="C11163" t="s">
        <v>14</v>
      </c>
      <c r="D11163" t="s">
        <v>13083</v>
      </c>
      <c r="F11163">
        <v>4</v>
      </c>
      <c r="G11163">
        <v>3.3</v>
      </c>
      <c r="I11163" t="s">
        <v>24070</v>
      </c>
    </row>
    <row r="11164" spans="1:9" x14ac:dyDescent="0.25">
      <c r="A11164">
        <v>20976</v>
      </c>
      <c r="B11164" t="s">
        <v>13084</v>
      </c>
      <c r="C11164" t="s">
        <v>10</v>
      </c>
      <c r="D11164" t="s">
        <v>11</v>
      </c>
      <c r="G11164">
        <v>8.99</v>
      </c>
      <c r="H11164">
        <v>1</v>
      </c>
      <c r="I11164" t="s">
        <v>24071</v>
      </c>
    </row>
    <row r="11165" spans="1:9" x14ac:dyDescent="0.25">
      <c r="A11165">
        <v>20977</v>
      </c>
      <c r="B11165" t="s">
        <v>13085</v>
      </c>
      <c r="C11165" t="s">
        <v>10</v>
      </c>
      <c r="D11165" t="s">
        <v>35</v>
      </c>
      <c r="G11165">
        <v>8.99</v>
      </c>
      <c r="H11165">
        <v>1</v>
      </c>
      <c r="I11165" t="s">
        <v>24779</v>
      </c>
    </row>
    <row r="11166" spans="1:9" x14ac:dyDescent="0.25">
      <c r="A11166">
        <v>20978</v>
      </c>
      <c r="B11166" t="s">
        <v>13086</v>
      </c>
      <c r="C11166" t="s">
        <v>10</v>
      </c>
      <c r="D11166" t="s">
        <v>11</v>
      </c>
      <c r="G11166">
        <v>8.99</v>
      </c>
      <c r="H11166">
        <v>1</v>
      </c>
      <c r="I11166" t="s">
        <v>24071</v>
      </c>
    </row>
    <row r="11167" spans="1:9" x14ac:dyDescent="0.25">
      <c r="A11167">
        <v>7437</v>
      </c>
      <c r="B11167" t="s">
        <v>13087</v>
      </c>
      <c r="C11167" t="s">
        <v>14</v>
      </c>
      <c r="D11167" t="s">
        <v>11</v>
      </c>
      <c r="F11167">
        <v>4</v>
      </c>
      <c r="G11167">
        <v>3.3</v>
      </c>
      <c r="H11167">
        <v>1</v>
      </c>
      <c r="I11167" t="s">
        <v>24071</v>
      </c>
    </row>
    <row r="11168" spans="1:9" x14ac:dyDescent="0.25">
      <c r="A11168">
        <v>20979</v>
      </c>
      <c r="B11168" t="s">
        <v>13088</v>
      </c>
      <c r="C11168" t="s">
        <v>10</v>
      </c>
      <c r="D11168" t="s">
        <v>11</v>
      </c>
      <c r="G11168">
        <v>8.99</v>
      </c>
      <c r="H11168">
        <v>1</v>
      </c>
      <c r="I11168" t="s">
        <v>24071</v>
      </c>
    </row>
    <row r="11169" spans="1:9" x14ac:dyDescent="0.25">
      <c r="A11169">
        <v>7438</v>
      </c>
      <c r="B11169" t="s">
        <v>13089</v>
      </c>
      <c r="C11169" t="s">
        <v>14</v>
      </c>
      <c r="D11169" t="s">
        <v>2211</v>
      </c>
      <c r="F11169">
        <v>4</v>
      </c>
      <c r="G11169">
        <v>3.3</v>
      </c>
      <c r="H11169">
        <v>1</v>
      </c>
      <c r="I11169" t="s">
        <v>24071</v>
      </c>
    </row>
    <row r="11170" spans="1:9" x14ac:dyDescent="0.25">
      <c r="A11170">
        <v>7439</v>
      </c>
      <c r="B11170" t="s">
        <v>13090</v>
      </c>
      <c r="C11170" t="s">
        <v>14</v>
      </c>
      <c r="D11170" t="s">
        <v>11</v>
      </c>
      <c r="F11170">
        <v>4</v>
      </c>
      <c r="G11170">
        <v>3.3</v>
      </c>
      <c r="H11170">
        <v>1</v>
      </c>
      <c r="I11170" t="s">
        <v>24071</v>
      </c>
    </row>
    <row r="11171" spans="1:9" x14ac:dyDescent="0.25">
      <c r="A11171">
        <v>20980</v>
      </c>
      <c r="B11171" t="s">
        <v>13091</v>
      </c>
      <c r="C11171" t="s">
        <v>10</v>
      </c>
      <c r="D11171" t="s">
        <v>23399</v>
      </c>
      <c r="G11171">
        <v>9.99</v>
      </c>
      <c r="I11171" t="s">
        <v>24070</v>
      </c>
    </row>
    <row r="11172" spans="1:9" x14ac:dyDescent="0.25">
      <c r="A11172">
        <v>30032</v>
      </c>
      <c r="B11172" t="s">
        <v>13092</v>
      </c>
      <c r="C11172" t="s">
        <v>14</v>
      </c>
      <c r="D11172" t="s">
        <v>13093</v>
      </c>
      <c r="F11172">
        <v>4</v>
      </c>
      <c r="G11172">
        <v>3.3</v>
      </c>
      <c r="I11172" t="s">
        <v>24070</v>
      </c>
    </row>
    <row r="11173" spans="1:9" x14ac:dyDescent="0.25">
      <c r="A11173">
        <v>31247</v>
      </c>
      <c r="B11173" t="s">
        <v>13094</v>
      </c>
      <c r="C11173" t="s">
        <v>14</v>
      </c>
      <c r="F11173">
        <v>0</v>
      </c>
      <c r="G11173">
        <v>3.33</v>
      </c>
      <c r="I11173" t="s">
        <v>24070</v>
      </c>
    </row>
    <row r="11174" spans="1:9" x14ac:dyDescent="0.25">
      <c r="A11174">
        <v>30040</v>
      </c>
      <c r="B11174" t="s">
        <v>13095</v>
      </c>
      <c r="C11174" t="s">
        <v>10</v>
      </c>
      <c r="D11174" t="s">
        <v>475</v>
      </c>
      <c r="E11174" s="1">
        <v>44820</v>
      </c>
      <c r="F11174">
        <v>9.99</v>
      </c>
      <c r="G11174">
        <v>9.99</v>
      </c>
      <c r="H11174">
        <v>1</v>
      </c>
      <c r="I11174" t="s">
        <v>24070</v>
      </c>
    </row>
    <row r="11175" spans="1:9" x14ac:dyDescent="0.25">
      <c r="A11175">
        <v>31854</v>
      </c>
      <c r="B11175" t="s">
        <v>13096</v>
      </c>
      <c r="C11175" t="s">
        <v>14</v>
      </c>
      <c r="D11175" t="s">
        <v>13097</v>
      </c>
      <c r="F11175">
        <v>4</v>
      </c>
      <c r="G11175">
        <v>3.3</v>
      </c>
      <c r="I11175" t="s">
        <v>24070</v>
      </c>
    </row>
    <row r="11176" spans="1:9" x14ac:dyDescent="0.25">
      <c r="A11176">
        <v>20983</v>
      </c>
      <c r="B11176" t="s">
        <v>13098</v>
      </c>
      <c r="C11176" t="s">
        <v>10</v>
      </c>
      <c r="D11176" t="s">
        <v>11</v>
      </c>
      <c r="G11176">
        <v>9.99</v>
      </c>
      <c r="H11176">
        <v>1</v>
      </c>
      <c r="I11176" t="s">
        <v>24070</v>
      </c>
    </row>
    <row r="11177" spans="1:9" x14ac:dyDescent="0.25">
      <c r="A11177">
        <v>30986</v>
      </c>
      <c r="B11177" t="s">
        <v>13099</v>
      </c>
      <c r="C11177" t="s">
        <v>14</v>
      </c>
      <c r="E11177" s="1">
        <v>44551</v>
      </c>
      <c r="F11177">
        <v>0</v>
      </c>
      <c r="G11177">
        <v>3.33</v>
      </c>
      <c r="I11177" t="s">
        <v>24070</v>
      </c>
    </row>
    <row r="11178" spans="1:9" x14ac:dyDescent="0.25">
      <c r="A11178">
        <v>20984</v>
      </c>
      <c r="B11178" t="s">
        <v>13100</v>
      </c>
      <c r="C11178" t="s">
        <v>10</v>
      </c>
      <c r="D11178" t="s">
        <v>35</v>
      </c>
      <c r="G11178">
        <v>8.99</v>
      </c>
      <c r="H11178">
        <v>1</v>
      </c>
      <c r="I11178" t="s">
        <v>24779</v>
      </c>
    </row>
    <row r="11179" spans="1:9" x14ac:dyDescent="0.25">
      <c r="A11179">
        <v>7445</v>
      </c>
      <c r="B11179" t="s">
        <v>13101</v>
      </c>
      <c r="C11179" t="s">
        <v>14</v>
      </c>
      <c r="D11179" t="s">
        <v>11</v>
      </c>
      <c r="F11179">
        <v>4</v>
      </c>
      <c r="G11179">
        <v>3.3</v>
      </c>
      <c r="H11179">
        <v>1</v>
      </c>
      <c r="I11179" t="s">
        <v>24071</v>
      </c>
    </row>
    <row r="11180" spans="1:9" x14ac:dyDescent="0.25">
      <c r="A11180">
        <v>7446</v>
      </c>
      <c r="B11180" t="s">
        <v>13102</v>
      </c>
      <c r="C11180" t="s">
        <v>14</v>
      </c>
      <c r="D11180" t="s">
        <v>11</v>
      </c>
      <c r="F11180">
        <v>4</v>
      </c>
      <c r="G11180">
        <v>3.3</v>
      </c>
      <c r="H11180">
        <v>1</v>
      </c>
      <c r="I11180" t="s">
        <v>24071</v>
      </c>
    </row>
    <row r="11181" spans="1:9" x14ac:dyDescent="0.25">
      <c r="A11181">
        <v>31429</v>
      </c>
      <c r="B11181" t="s">
        <v>13103</v>
      </c>
      <c r="C11181" t="s">
        <v>14</v>
      </c>
      <c r="D11181" t="s">
        <v>13104</v>
      </c>
      <c r="F11181">
        <v>4</v>
      </c>
      <c r="G11181">
        <v>3.3</v>
      </c>
      <c r="I11181" t="s">
        <v>24070</v>
      </c>
    </row>
    <row r="11182" spans="1:9" x14ac:dyDescent="0.25">
      <c r="A11182">
        <v>20985</v>
      </c>
      <c r="B11182" t="s">
        <v>13105</v>
      </c>
      <c r="C11182" t="s">
        <v>10</v>
      </c>
      <c r="D11182" t="s">
        <v>11</v>
      </c>
      <c r="G11182">
        <v>9.99</v>
      </c>
      <c r="H11182">
        <v>1</v>
      </c>
      <c r="I11182" t="s">
        <v>24070</v>
      </c>
    </row>
    <row r="11183" spans="1:9" x14ac:dyDescent="0.25">
      <c r="A11183">
        <v>20986</v>
      </c>
      <c r="B11183" t="s">
        <v>13106</v>
      </c>
      <c r="C11183" t="s">
        <v>10</v>
      </c>
      <c r="D11183" t="s">
        <v>11</v>
      </c>
      <c r="F11183">
        <v>0</v>
      </c>
      <c r="G11183">
        <v>9.99</v>
      </c>
      <c r="H11183">
        <v>1</v>
      </c>
      <c r="I11183" t="s">
        <v>24070</v>
      </c>
    </row>
    <row r="11184" spans="1:9" x14ac:dyDescent="0.25">
      <c r="A11184">
        <v>7450</v>
      </c>
      <c r="B11184" t="s">
        <v>13107</v>
      </c>
      <c r="C11184" t="s">
        <v>14</v>
      </c>
      <c r="D11184" t="s">
        <v>13108</v>
      </c>
      <c r="E11184" s="1">
        <v>44717</v>
      </c>
      <c r="F11184">
        <v>4</v>
      </c>
      <c r="G11184">
        <v>3.3</v>
      </c>
      <c r="I11184" t="s">
        <v>24070</v>
      </c>
    </row>
    <row r="11185" spans="1:9" x14ac:dyDescent="0.25">
      <c r="A11185">
        <v>20987</v>
      </c>
      <c r="B11185" t="s">
        <v>13109</v>
      </c>
      <c r="C11185" t="s">
        <v>10</v>
      </c>
      <c r="D11185" t="s">
        <v>11</v>
      </c>
      <c r="G11185">
        <v>9.99</v>
      </c>
      <c r="H11185">
        <v>1</v>
      </c>
      <c r="I11185" t="s">
        <v>24070</v>
      </c>
    </row>
    <row r="11186" spans="1:9" x14ac:dyDescent="0.25">
      <c r="A11186">
        <v>20989</v>
      </c>
      <c r="B11186" t="s">
        <v>13110</v>
      </c>
      <c r="C11186" t="s">
        <v>10</v>
      </c>
      <c r="D11186" t="s">
        <v>11</v>
      </c>
      <c r="E11186" s="1">
        <v>44468</v>
      </c>
      <c r="F11186">
        <v>0</v>
      </c>
      <c r="G11186">
        <v>9.99</v>
      </c>
      <c r="H11186">
        <v>1</v>
      </c>
      <c r="I11186" t="s">
        <v>24070</v>
      </c>
    </row>
    <row r="11187" spans="1:9" x14ac:dyDescent="0.25">
      <c r="A11187">
        <v>20990</v>
      </c>
      <c r="B11187" t="s">
        <v>13111</v>
      </c>
      <c r="C11187" t="s">
        <v>10</v>
      </c>
      <c r="D11187" t="s">
        <v>11</v>
      </c>
      <c r="E11187" s="1">
        <v>44468</v>
      </c>
      <c r="F11187">
        <v>0</v>
      </c>
      <c r="G11187">
        <v>8.99</v>
      </c>
      <c r="H11187">
        <v>1</v>
      </c>
      <c r="I11187" t="s">
        <v>24070</v>
      </c>
    </row>
    <row r="11188" spans="1:9" x14ac:dyDescent="0.25">
      <c r="A11188">
        <v>7455</v>
      </c>
      <c r="B11188" t="s">
        <v>13112</v>
      </c>
      <c r="C11188" t="s">
        <v>14</v>
      </c>
      <c r="D11188" t="s">
        <v>13113</v>
      </c>
      <c r="F11188">
        <v>4</v>
      </c>
      <c r="G11188">
        <v>3.3</v>
      </c>
      <c r="I11188" t="s">
        <v>24070</v>
      </c>
    </row>
    <row r="11189" spans="1:9" x14ac:dyDescent="0.25">
      <c r="A11189">
        <v>7457</v>
      </c>
      <c r="B11189" t="s">
        <v>13114</v>
      </c>
      <c r="C11189" t="s">
        <v>14</v>
      </c>
      <c r="D11189" t="s">
        <v>13115</v>
      </c>
      <c r="F11189">
        <v>4</v>
      </c>
      <c r="G11189">
        <v>3.3</v>
      </c>
      <c r="I11189" t="s">
        <v>24070</v>
      </c>
    </row>
    <row r="11190" spans="1:9" x14ac:dyDescent="0.25">
      <c r="A11190" t="s">
        <v>24778</v>
      </c>
      <c r="B11190" t="s">
        <v>24496</v>
      </c>
      <c r="C11190" t="s">
        <v>10</v>
      </c>
      <c r="G11190">
        <v>8.99</v>
      </c>
      <c r="I11190" t="s">
        <v>24779</v>
      </c>
    </row>
    <row r="11191" spans="1:9" x14ac:dyDescent="0.25">
      <c r="A11191">
        <v>7461</v>
      </c>
      <c r="B11191" t="s">
        <v>13116</v>
      </c>
      <c r="C11191" t="s">
        <v>14</v>
      </c>
      <c r="D11191" t="s">
        <v>11</v>
      </c>
      <c r="F11191">
        <v>4</v>
      </c>
      <c r="G11191">
        <v>3.3</v>
      </c>
      <c r="H11191">
        <v>1</v>
      </c>
      <c r="I11191" t="s">
        <v>24071</v>
      </c>
    </row>
    <row r="11192" spans="1:9" x14ac:dyDescent="0.25">
      <c r="A11192">
        <v>20995</v>
      </c>
      <c r="B11192" t="s">
        <v>13117</v>
      </c>
      <c r="C11192" t="s">
        <v>10</v>
      </c>
      <c r="D11192" t="s">
        <v>35</v>
      </c>
      <c r="G11192">
        <v>8.99</v>
      </c>
      <c r="H11192">
        <v>1</v>
      </c>
      <c r="I11192" t="s">
        <v>24779</v>
      </c>
    </row>
    <row r="11193" spans="1:9" x14ac:dyDescent="0.25">
      <c r="A11193">
        <v>20996</v>
      </c>
      <c r="B11193" t="s">
        <v>13118</v>
      </c>
      <c r="C11193" t="s">
        <v>10</v>
      </c>
      <c r="D11193" t="s">
        <v>35</v>
      </c>
      <c r="G11193">
        <v>8.99</v>
      </c>
      <c r="H11193">
        <v>1</v>
      </c>
      <c r="I11193" t="s">
        <v>24779</v>
      </c>
    </row>
    <row r="11194" spans="1:9" x14ac:dyDescent="0.25">
      <c r="A11194">
        <v>20997</v>
      </c>
      <c r="B11194" t="s">
        <v>13119</v>
      </c>
      <c r="C11194" t="s">
        <v>10</v>
      </c>
      <c r="D11194" t="s">
        <v>35</v>
      </c>
      <c r="G11194">
        <v>8.99</v>
      </c>
      <c r="H11194">
        <v>1</v>
      </c>
      <c r="I11194" t="s">
        <v>24779</v>
      </c>
    </row>
    <row r="11195" spans="1:9" x14ac:dyDescent="0.25">
      <c r="A11195">
        <v>20998</v>
      </c>
      <c r="B11195" t="s">
        <v>13120</v>
      </c>
      <c r="C11195" t="s">
        <v>10</v>
      </c>
      <c r="D11195" t="s">
        <v>35</v>
      </c>
      <c r="G11195">
        <v>8.99</v>
      </c>
      <c r="H11195">
        <v>1</v>
      </c>
      <c r="I11195" t="s">
        <v>24779</v>
      </c>
    </row>
    <row r="11196" spans="1:9" x14ac:dyDescent="0.25">
      <c r="A11196">
        <v>20999</v>
      </c>
      <c r="B11196" t="s">
        <v>13121</v>
      </c>
      <c r="C11196" t="s">
        <v>10</v>
      </c>
      <c r="D11196" t="s">
        <v>35</v>
      </c>
      <c r="G11196">
        <v>8.99</v>
      </c>
      <c r="H11196">
        <v>1</v>
      </c>
      <c r="I11196" t="s">
        <v>24779</v>
      </c>
    </row>
    <row r="11197" spans="1:9" x14ac:dyDescent="0.25">
      <c r="A11197">
        <v>21000</v>
      </c>
      <c r="B11197" t="s">
        <v>13122</v>
      </c>
      <c r="C11197" t="s">
        <v>10</v>
      </c>
      <c r="D11197" t="s">
        <v>35</v>
      </c>
      <c r="G11197">
        <v>8.99</v>
      </c>
      <c r="H11197">
        <v>1</v>
      </c>
      <c r="I11197" t="s">
        <v>24779</v>
      </c>
    </row>
    <row r="11198" spans="1:9" x14ac:dyDescent="0.25">
      <c r="A11198">
        <v>7463</v>
      </c>
      <c r="B11198" t="s">
        <v>13123</v>
      </c>
      <c r="C11198" t="s">
        <v>14</v>
      </c>
      <c r="D11198" t="s">
        <v>13124</v>
      </c>
      <c r="F11198">
        <v>4</v>
      </c>
      <c r="G11198">
        <v>3.3</v>
      </c>
      <c r="I11198" t="s">
        <v>24070</v>
      </c>
    </row>
    <row r="11199" spans="1:9" x14ac:dyDescent="0.25">
      <c r="A11199">
        <v>21002</v>
      </c>
      <c r="B11199" t="s">
        <v>13125</v>
      </c>
      <c r="C11199" t="s">
        <v>10</v>
      </c>
      <c r="D11199" t="s">
        <v>11</v>
      </c>
      <c r="G11199">
        <v>8.99</v>
      </c>
      <c r="H11199">
        <v>1</v>
      </c>
      <c r="I11199" t="s">
        <v>24071</v>
      </c>
    </row>
    <row r="11200" spans="1:9" x14ac:dyDescent="0.25">
      <c r="A11200">
        <v>21003</v>
      </c>
      <c r="B11200" t="s">
        <v>13126</v>
      </c>
      <c r="C11200" t="s">
        <v>10</v>
      </c>
      <c r="D11200" t="s">
        <v>11</v>
      </c>
      <c r="G11200">
        <v>9.99</v>
      </c>
      <c r="H11200">
        <v>1</v>
      </c>
      <c r="I11200" t="s">
        <v>24070</v>
      </c>
    </row>
    <row r="11201" spans="1:9" x14ac:dyDescent="0.25">
      <c r="A11201">
        <v>21004</v>
      </c>
      <c r="B11201" t="s">
        <v>13127</v>
      </c>
      <c r="C11201" t="s">
        <v>10</v>
      </c>
      <c r="D11201" t="s">
        <v>11</v>
      </c>
      <c r="G11201">
        <v>8.99</v>
      </c>
      <c r="H11201">
        <v>1</v>
      </c>
      <c r="I11201" t="s">
        <v>24071</v>
      </c>
    </row>
    <row r="11202" spans="1:9" x14ac:dyDescent="0.25">
      <c r="A11202">
        <v>7464</v>
      </c>
      <c r="B11202" t="s">
        <v>13128</v>
      </c>
      <c r="C11202" t="s">
        <v>14</v>
      </c>
      <c r="D11202" t="s">
        <v>11</v>
      </c>
      <c r="F11202">
        <v>4</v>
      </c>
      <c r="G11202">
        <v>3.3</v>
      </c>
      <c r="H11202">
        <v>1</v>
      </c>
      <c r="I11202" t="s">
        <v>24071</v>
      </c>
    </row>
    <row r="11203" spans="1:9" x14ac:dyDescent="0.25">
      <c r="A11203">
        <v>21005</v>
      </c>
      <c r="B11203" t="s">
        <v>13129</v>
      </c>
      <c r="C11203" t="s">
        <v>10</v>
      </c>
      <c r="D11203" t="s">
        <v>11</v>
      </c>
      <c r="G11203">
        <v>8.99</v>
      </c>
      <c r="H11203">
        <v>1</v>
      </c>
      <c r="I11203" t="s">
        <v>24071</v>
      </c>
    </row>
    <row r="11204" spans="1:9" x14ac:dyDescent="0.25">
      <c r="A11204">
        <v>7465</v>
      </c>
      <c r="B11204" t="s">
        <v>13130</v>
      </c>
      <c r="C11204" t="s">
        <v>14</v>
      </c>
      <c r="D11204" t="s">
        <v>13131</v>
      </c>
      <c r="E11204" s="1">
        <v>44855</v>
      </c>
      <c r="F11204">
        <v>4</v>
      </c>
      <c r="G11204">
        <v>3.3</v>
      </c>
      <c r="I11204" t="s">
        <v>24070</v>
      </c>
    </row>
    <row r="11205" spans="1:9" x14ac:dyDescent="0.25">
      <c r="A11205">
        <v>7466</v>
      </c>
      <c r="B11205" t="s">
        <v>13132</v>
      </c>
      <c r="C11205" t="s">
        <v>14</v>
      </c>
      <c r="D11205" t="s">
        <v>11</v>
      </c>
      <c r="F11205">
        <v>4</v>
      </c>
      <c r="G11205">
        <v>3.3</v>
      </c>
      <c r="H11205">
        <v>1</v>
      </c>
      <c r="I11205" t="s">
        <v>24071</v>
      </c>
    </row>
    <row r="11206" spans="1:9" x14ac:dyDescent="0.25">
      <c r="A11206">
        <v>7467</v>
      </c>
      <c r="B11206" t="s">
        <v>13133</v>
      </c>
      <c r="C11206" t="s">
        <v>14</v>
      </c>
      <c r="D11206" t="s">
        <v>350</v>
      </c>
      <c r="F11206">
        <v>4</v>
      </c>
      <c r="G11206">
        <v>3.3</v>
      </c>
      <c r="I11206" t="s">
        <v>24070</v>
      </c>
    </row>
    <row r="11207" spans="1:9" x14ac:dyDescent="0.25">
      <c r="A11207">
        <v>29198</v>
      </c>
      <c r="B11207" t="s">
        <v>13134</v>
      </c>
      <c r="C11207" t="s">
        <v>10</v>
      </c>
      <c r="E11207" s="1">
        <v>44469</v>
      </c>
      <c r="F11207">
        <v>0</v>
      </c>
      <c r="G11207">
        <v>9.99</v>
      </c>
      <c r="I11207" t="s">
        <v>24070</v>
      </c>
    </row>
    <row r="11208" spans="1:9" x14ac:dyDescent="0.25">
      <c r="A11208">
        <v>31811</v>
      </c>
      <c r="B11208" t="s">
        <v>13135</v>
      </c>
      <c r="C11208" t="s">
        <v>10</v>
      </c>
      <c r="E11208" s="1">
        <v>44677</v>
      </c>
      <c r="F11208">
        <v>0</v>
      </c>
      <c r="G11208">
        <v>9.99</v>
      </c>
      <c r="I11208" t="s">
        <v>24070</v>
      </c>
    </row>
    <row r="11209" spans="1:9" x14ac:dyDescent="0.25">
      <c r="A11209" t="s">
        <v>24778</v>
      </c>
      <c r="B11209" t="s">
        <v>24497</v>
      </c>
      <c r="C11209" t="s">
        <v>10</v>
      </c>
      <c r="G11209">
        <v>8.99</v>
      </c>
      <c r="I11209" t="s">
        <v>24779</v>
      </c>
    </row>
    <row r="11210" spans="1:9" x14ac:dyDescent="0.25">
      <c r="A11210">
        <v>21007</v>
      </c>
      <c r="B11210" t="s">
        <v>13136</v>
      </c>
      <c r="C11210" t="s">
        <v>10</v>
      </c>
      <c r="D11210" t="s">
        <v>35</v>
      </c>
      <c r="G11210">
        <v>8.99</v>
      </c>
      <c r="H11210">
        <v>1</v>
      </c>
      <c r="I11210" t="s">
        <v>24779</v>
      </c>
    </row>
    <row r="11211" spans="1:9" x14ac:dyDescent="0.25">
      <c r="A11211" t="s">
        <v>24778</v>
      </c>
      <c r="B11211" t="s">
        <v>24498</v>
      </c>
      <c r="C11211" t="s">
        <v>10</v>
      </c>
      <c r="G11211">
        <v>8.99</v>
      </c>
      <c r="I11211" t="s">
        <v>24779</v>
      </c>
    </row>
    <row r="11212" spans="1:9" x14ac:dyDescent="0.25">
      <c r="A11212">
        <v>21008</v>
      </c>
      <c r="B11212" t="s">
        <v>13137</v>
      </c>
      <c r="C11212" t="s">
        <v>10</v>
      </c>
      <c r="D11212" t="s">
        <v>11</v>
      </c>
      <c r="G11212">
        <v>9.99</v>
      </c>
      <c r="H11212">
        <v>1</v>
      </c>
      <c r="I11212" t="s">
        <v>24070</v>
      </c>
    </row>
    <row r="11213" spans="1:9" x14ac:dyDescent="0.25">
      <c r="A11213" t="s">
        <v>24778</v>
      </c>
      <c r="B11213" t="s">
        <v>13138</v>
      </c>
      <c r="C11213" t="s">
        <v>10</v>
      </c>
      <c r="G11213">
        <v>8.99</v>
      </c>
      <c r="I11213" t="s">
        <v>24779</v>
      </c>
    </row>
    <row r="11214" spans="1:9" x14ac:dyDescent="0.25">
      <c r="A11214">
        <v>31358</v>
      </c>
      <c r="B11214" t="s">
        <v>13139</v>
      </c>
      <c r="C11214" t="s">
        <v>10</v>
      </c>
      <c r="D11214" t="s">
        <v>11</v>
      </c>
      <c r="F11214">
        <v>9.99</v>
      </c>
      <c r="G11214">
        <v>9.99</v>
      </c>
      <c r="H11214">
        <v>1</v>
      </c>
      <c r="I11214" t="s">
        <v>24070</v>
      </c>
    </row>
    <row r="11215" spans="1:9" x14ac:dyDescent="0.25">
      <c r="A11215">
        <v>21010</v>
      </c>
      <c r="B11215" t="s">
        <v>13140</v>
      </c>
      <c r="C11215" t="s">
        <v>10</v>
      </c>
      <c r="D11215" t="s">
        <v>13141</v>
      </c>
      <c r="F11215">
        <v>0</v>
      </c>
      <c r="G11215">
        <v>9.99</v>
      </c>
      <c r="I11215" t="s">
        <v>24070</v>
      </c>
    </row>
    <row r="11216" spans="1:9" x14ac:dyDescent="0.25">
      <c r="A11216">
        <v>7470</v>
      </c>
      <c r="B11216" t="s">
        <v>13142</v>
      </c>
      <c r="C11216" t="s">
        <v>14</v>
      </c>
      <c r="D11216" t="s">
        <v>225</v>
      </c>
      <c r="F11216">
        <v>4</v>
      </c>
      <c r="G11216">
        <v>3.3</v>
      </c>
      <c r="H11216">
        <v>1</v>
      </c>
      <c r="I11216" t="s">
        <v>24071</v>
      </c>
    </row>
    <row r="11217" spans="1:9" x14ac:dyDescent="0.25">
      <c r="A11217">
        <v>29613</v>
      </c>
      <c r="B11217" t="s">
        <v>13143</v>
      </c>
      <c r="C11217" t="s">
        <v>14</v>
      </c>
      <c r="D11217" t="s">
        <v>6939</v>
      </c>
      <c r="E11217" s="1">
        <v>44385</v>
      </c>
      <c r="F11217">
        <v>4</v>
      </c>
      <c r="G11217">
        <v>3.3</v>
      </c>
      <c r="I11217" t="s">
        <v>24070</v>
      </c>
    </row>
    <row r="11218" spans="1:9" x14ac:dyDescent="0.25">
      <c r="A11218">
        <v>30903</v>
      </c>
      <c r="B11218" t="s">
        <v>13144</v>
      </c>
      <c r="C11218" t="s">
        <v>14</v>
      </c>
      <c r="D11218" t="s">
        <v>13145</v>
      </c>
      <c r="E11218" s="1">
        <v>44537</v>
      </c>
      <c r="F11218">
        <v>4</v>
      </c>
      <c r="G11218">
        <v>3.3</v>
      </c>
      <c r="I11218" t="s">
        <v>24070</v>
      </c>
    </row>
    <row r="11219" spans="1:9" x14ac:dyDescent="0.25">
      <c r="A11219">
        <v>21012</v>
      </c>
      <c r="B11219" t="s">
        <v>13146</v>
      </c>
      <c r="C11219" t="s">
        <v>10</v>
      </c>
      <c r="F11219">
        <v>0</v>
      </c>
      <c r="G11219">
        <v>9.99</v>
      </c>
      <c r="I11219" t="s">
        <v>24070</v>
      </c>
    </row>
    <row r="11220" spans="1:9" x14ac:dyDescent="0.25">
      <c r="A11220">
        <v>30749</v>
      </c>
      <c r="B11220" t="s">
        <v>13147</v>
      </c>
      <c r="C11220" t="s">
        <v>14</v>
      </c>
      <c r="D11220" t="s">
        <v>13148</v>
      </c>
      <c r="E11220" s="1">
        <v>44513</v>
      </c>
      <c r="F11220">
        <v>4</v>
      </c>
      <c r="G11220">
        <v>3.3</v>
      </c>
      <c r="I11220" t="s">
        <v>24070</v>
      </c>
    </row>
    <row r="11221" spans="1:9" x14ac:dyDescent="0.25">
      <c r="A11221">
        <v>7473</v>
      </c>
      <c r="B11221" t="s">
        <v>13149</v>
      </c>
      <c r="C11221" t="s">
        <v>14</v>
      </c>
      <c r="D11221" t="s">
        <v>88</v>
      </c>
      <c r="F11221">
        <v>4</v>
      </c>
      <c r="G11221">
        <v>3.3</v>
      </c>
      <c r="H11221">
        <v>1</v>
      </c>
      <c r="I11221" t="s">
        <v>24071</v>
      </c>
    </row>
    <row r="11222" spans="1:9" x14ac:dyDescent="0.25">
      <c r="A11222">
        <v>7474</v>
      </c>
      <c r="B11222" t="s">
        <v>13150</v>
      </c>
      <c r="C11222" t="s">
        <v>14</v>
      </c>
      <c r="D11222" t="s">
        <v>13151</v>
      </c>
      <c r="F11222">
        <v>4</v>
      </c>
      <c r="G11222">
        <v>3.3</v>
      </c>
      <c r="I11222" t="s">
        <v>24070</v>
      </c>
    </row>
    <row r="11223" spans="1:9" x14ac:dyDescent="0.25">
      <c r="A11223">
        <v>21015</v>
      </c>
      <c r="B11223" t="s">
        <v>13152</v>
      </c>
      <c r="C11223" t="s">
        <v>10</v>
      </c>
      <c r="D11223" t="s">
        <v>11</v>
      </c>
      <c r="G11223">
        <v>8.99</v>
      </c>
      <c r="H11223">
        <v>1</v>
      </c>
      <c r="I11223" t="s">
        <v>24070</v>
      </c>
    </row>
    <row r="11224" spans="1:9" x14ac:dyDescent="0.25">
      <c r="A11224">
        <v>21020</v>
      </c>
      <c r="B11224" t="s">
        <v>13153</v>
      </c>
      <c r="C11224" t="s">
        <v>10</v>
      </c>
      <c r="D11224" t="s">
        <v>11</v>
      </c>
      <c r="E11224" s="1">
        <v>44436</v>
      </c>
      <c r="F11224">
        <v>0</v>
      </c>
      <c r="G11224">
        <v>9.99</v>
      </c>
      <c r="H11224">
        <v>1</v>
      </c>
      <c r="I11224" t="s">
        <v>24070</v>
      </c>
    </row>
    <row r="11225" spans="1:9" x14ac:dyDescent="0.25">
      <c r="A11225">
        <v>29713</v>
      </c>
      <c r="B11225" t="s">
        <v>13154</v>
      </c>
      <c r="C11225" t="s">
        <v>14</v>
      </c>
      <c r="D11225" t="s">
        <v>13155</v>
      </c>
      <c r="E11225" s="1">
        <v>44365</v>
      </c>
      <c r="F11225">
        <v>4</v>
      </c>
      <c r="G11225">
        <v>3.3</v>
      </c>
      <c r="I11225" t="s">
        <v>24070</v>
      </c>
    </row>
    <row r="11226" spans="1:9" x14ac:dyDescent="0.25">
      <c r="A11226">
        <v>7480</v>
      </c>
      <c r="B11226" t="s">
        <v>13156</v>
      </c>
      <c r="C11226" t="s">
        <v>14</v>
      </c>
      <c r="D11226" t="s">
        <v>13157</v>
      </c>
      <c r="F11226">
        <v>4</v>
      </c>
      <c r="G11226">
        <v>3.3</v>
      </c>
      <c r="I11226" t="s">
        <v>24070</v>
      </c>
    </row>
    <row r="11227" spans="1:9" x14ac:dyDescent="0.25">
      <c r="A11227">
        <v>21021</v>
      </c>
      <c r="B11227" t="s">
        <v>13158</v>
      </c>
      <c r="C11227" t="s">
        <v>10</v>
      </c>
      <c r="D11227" t="s">
        <v>11</v>
      </c>
      <c r="E11227" s="1">
        <v>44904</v>
      </c>
      <c r="F11227">
        <v>0</v>
      </c>
      <c r="G11227">
        <v>9.99</v>
      </c>
      <c r="H11227">
        <v>1</v>
      </c>
      <c r="I11227" t="s">
        <v>24070</v>
      </c>
    </row>
    <row r="11228" spans="1:9" x14ac:dyDescent="0.25">
      <c r="A11228">
        <v>7482</v>
      </c>
      <c r="B11228" t="s">
        <v>13159</v>
      </c>
      <c r="C11228" t="s">
        <v>14</v>
      </c>
      <c r="D11228" t="s">
        <v>13160</v>
      </c>
      <c r="E11228" s="1">
        <v>44410</v>
      </c>
      <c r="F11228">
        <v>4</v>
      </c>
      <c r="G11228">
        <v>3.3</v>
      </c>
      <c r="I11228" t="s">
        <v>24070</v>
      </c>
    </row>
    <row r="11229" spans="1:9" x14ac:dyDescent="0.25">
      <c r="A11229">
        <v>7483</v>
      </c>
      <c r="B11229" t="s">
        <v>13161</v>
      </c>
      <c r="C11229" t="s">
        <v>14</v>
      </c>
      <c r="D11229" t="s">
        <v>13160</v>
      </c>
      <c r="E11229" s="1">
        <v>44410</v>
      </c>
      <c r="F11229">
        <v>4</v>
      </c>
      <c r="G11229">
        <v>3.3</v>
      </c>
      <c r="I11229" t="s">
        <v>24070</v>
      </c>
    </row>
    <row r="11230" spans="1:9" x14ac:dyDescent="0.25">
      <c r="A11230">
        <v>7484</v>
      </c>
      <c r="B11230" t="s">
        <v>13162</v>
      </c>
      <c r="C11230" t="s">
        <v>14</v>
      </c>
      <c r="D11230" t="s">
        <v>13160</v>
      </c>
      <c r="E11230" s="1">
        <v>44410</v>
      </c>
      <c r="F11230">
        <v>4</v>
      </c>
      <c r="G11230">
        <v>3.3</v>
      </c>
      <c r="I11230" t="s">
        <v>24070</v>
      </c>
    </row>
    <row r="11231" spans="1:9" x14ac:dyDescent="0.25">
      <c r="A11231">
        <v>7485</v>
      </c>
      <c r="B11231" t="s">
        <v>13163</v>
      </c>
      <c r="C11231" t="s">
        <v>14</v>
      </c>
      <c r="D11231" t="s">
        <v>13160</v>
      </c>
      <c r="E11231" s="1">
        <v>44775</v>
      </c>
      <c r="F11231">
        <v>4</v>
      </c>
      <c r="G11231">
        <v>3.3</v>
      </c>
      <c r="I11231" t="s">
        <v>24070</v>
      </c>
    </row>
    <row r="11232" spans="1:9" x14ac:dyDescent="0.25">
      <c r="A11232">
        <v>7487</v>
      </c>
      <c r="B11232" t="s">
        <v>13164</v>
      </c>
      <c r="C11232" t="s">
        <v>14</v>
      </c>
      <c r="E11232" s="1">
        <v>44775</v>
      </c>
      <c r="F11232">
        <v>0</v>
      </c>
      <c r="G11232">
        <v>3.33</v>
      </c>
      <c r="I11232" t="s">
        <v>24070</v>
      </c>
    </row>
    <row r="11233" spans="1:9" x14ac:dyDescent="0.25">
      <c r="A11233">
        <v>7488</v>
      </c>
      <c r="B11233" t="s">
        <v>13165</v>
      </c>
      <c r="C11233" t="s">
        <v>14</v>
      </c>
      <c r="E11233" s="1">
        <v>44696</v>
      </c>
      <c r="F11233">
        <v>0</v>
      </c>
      <c r="G11233">
        <v>3.33</v>
      </c>
      <c r="I11233" t="s">
        <v>24070</v>
      </c>
    </row>
    <row r="11234" spans="1:9" x14ac:dyDescent="0.25">
      <c r="A11234">
        <v>7489</v>
      </c>
      <c r="B11234" t="s">
        <v>13166</v>
      </c>
      <c r="C11234" t="s">
        <v>14</v>
      </c>
      <c r="D11234" t="s">
        <v>13160</v>
      </c>
      <c r="E11234" s="1">
        <v>44410</v>
      </c>
      <c r="F11234">
        <v>4</v>
      </c>
      <c r="G11234">
        <v>3.3</v>
      </c>
      <c r="I11234" t="s">
        <v>24070</v>
      </c>
    </row>
    <row r="11235" spans="1:9" x14ac:dyDescent="0.25">
      <c r="A11235">
        <v>7490</v>
      </c>
      <c r="B11235" t="s">
        <v>13167</v>
      </c>
      <c r="C11235" t="s">
        <v>14</v>
      </c>
      <c r="D11235" t="s">
        <v>6414</v>
      </c>
      <c r="F11235">
        <v>4</v>
      </c>
      <c r="G11235">
        <v>3.3</v>
      </c>
      <c r="I11235" t="s">
        <v>24070</v>
      </c>
    </row>
    <row r="11236" spans="1:9" x14ac:dyDescent="0.25">
      <c r="A11236">
        <v>21024</v>
      </c>
      <c r="B11236" t="s">
        <v>13168</v>
      </c>
      <c r="C11236" t="s">
        <v>10</v>
      </c>
      <c r="D11236" t="s">
        <v>11</v>
      </c>
      <c r="E11236" s="1">
        <v>44490</v>
      </c>
      <c r="F11236">
        <v>0</v>
      </c>
      <c r="G11236">
        <v>9.99</v>
      </c>
      <c r="H11236">
        <v>1</v>
      </c>
      <c r="I11236" t="s">
        <v>24070</v>
      </c>
    </row>
    <row r="11237" spans="1:9" x14ac:dyDescent="0.25">
      <c r="A11237">
        <v>21025</v>
      </c>
      <c r="B11237" t="s">
        <v>13169</v>
      </c>
      <c r="C11237" t="s">
        <v>10</v>
      </c>
      <c r="D11237" t="s">
        <v>11</v>
      </c>
      <c r="E11237" s="1">
        <v>44490</v>
      </c>
      <c r="F11237">
        <v>0</v>
      </c>
      <c r="G11237">
        <v>7.99</v>
      </c>
      <c r="H11237">
        <v>1</v>
      </c>
      <c r="I11237" t="s">
        <v>24070</v>
      </c>
    </row>
    <row r="11238" spans="1:9" x14ac:dyDescent="0.25">
      <c r="A11238">
        <v>7492</v>
      </c>
      <c r="B11238" t="s">
        <v>13170</v>
      </c>
      <c r="C11238" t="s">
        <v>14</v>
      </c>
      <c r="D11238" t="s">
        <v>13171</v>
      </c>
      <c r="E11238" s="1">
        <v>44942</v>
      </c>
      <c r="F11238">
        <v>4</v>
      </c>
      <c r="G11238">
        <v>3.3</v>
      </c>
      <c r="I11238" t="s">
        <v>24070</v>
      </c>
    </row>
    <row r="11239" spans="1:9" x14ac:dyDescent="0.25">
      <c r="A11239">
        <v>7493</v>
      </c>
      <c r="B11239" t="s">
        <v>13172</v>
      </c>
      <c r="C11239" t="s">
        <v>14</v>
      </c>
      <c r="D11239" t="s">
        <v>13173</v>
      </c>
      <c r="F11239">
        <v>4</v>
      </c>
      <c r="G11239">
        <v>3.3</v>
      </c>
      <c r="I11239" t="s">
        <v>24070</v>
      </c>
    </row>
    <row r="11240" spans="1:9" x14ac:dyDescent="0.25">
      <c r="A11240">
        <v>21026</v>
      </c>
      <c r="B11240" t="s">
        <v>13174</v>
      </c>
      <c r="C11240" t="s">
        <v>10</v>
      </c>
      <c r="D11240" t="s">
        <v>11</v>
      </c>
      <c r="F11240">
        <v>0</v>
      </c>
      <c r="G11240">
        <v>9.99</v>
      </c>
      <c r="H11240">
        <v>1</v>
      </c>
      <c r="I11240" t="s">
        <v>24070</v>
      </c>
    </row>
    <row r="11241" spans="1:9" x14ac:dyDescent="0.25">
      <c r="A11241">
        <v>21027</v>
      </c>
      <c r="B11241" t="s">
        <v>13175</v>
      </c>
      <c r="C11241" t="s">
        <v>10</v>
      </c>
      <c r="D11241" t="s">
        <v>11</v>
      </c>
      <c r="E11241" s="1">
        <v>44590</v>
      </c>
      <c r="F11241">
        <v>0</v>
      </c>
      <c r="G11241">
        <v>9.99</v>
      </c>
      <c r="H11241">
        <v>1</v>
      </c>
      <c r="I11241" t="s">
        <v>24070</v>
      </c>
    </row>
    <row r="11242" spans="1:9" x14ac:dyDescent="0.25">
      <c r="A11242">
        <v>7494</v>
      </c>
      <c r="B11242" t="s">
        <v>13176</v>
      </c>
      <c r="C11242" t="s">
        <v>14</v>
      </c>
      <c r="D11242" t="s">
        <v>13177</v>
      </c>
      <c r="F11242">
        <v>4</v>
      </c>
      <c r="G11242">
        <v>3.3</v>
      </c>
      <c r="I11242" t="s">
        <v>24070</v>
      </c>
    </row>
    <row r="11243" spans="1:9" x14ac:dyDescent="0.25">
      <c r="A11243">
        <v>29326</v>
      </c>
      <c r="B11243" t="s">
        <v>13178</v>
      </c>
      <c r="C11243" t="s">
        <v>10</v>
      </c>
      <c r="D11243" t="s">
        <v>475</v>
      </c>
      <c r="F11243">
        <v>9.99</v>
      </c>
      <c r="G11243">
        <v>9.99</v>
      </c>
      <c r="H11243">
        <v>1</v>
      </c>
      <c r="I11243" t="s">
        <v>24070</v>
      </c>
    </row>
    <row r="11244" spans="1:9" x14ac:dyDescent="0.25">
      <c r="A11244">
        <v>21029</v>
      </c>
      <c r="B11244" t="s">
        <v>13179</v>
      </c>
      <c r="C11244" t="s">
        <v>10</v>
      </c>
      <c r="D11244" t="s">
        <v>23332</v>
      </c>
      <c r="E11244" s="1">
        <v>44804</v>
      </c>
      <c r="F11244">
        <v>0</v>
      </c>
      <c r="G11244">
        <v>9.99</v>
      </c>
      <c r="H11244">
        <v>1</v>
      </c>
      <c r="I11244" t="s">
        <v>24070</v>
      </c>
    </row>
    <row r="11245" spans="1:9" x14ac:dyDescent="0.25">
      <c r="A11245">
        <v>7499</v>
      </c>
      <c r="B11245" t="s">
        <v>13180</v>
      </c>
      <c r="C11245" t="s">
        <v>14</v>
      </c>
      <c r="D11245" t="s">
        <v>13181</v>
      </c>
      <c r="E11245" s="1">
        <v>44494</v>
      </c>
      <c r="F11245">
        <v>4</v>
      </c>
      <c r="G11245">
        <v>3.3</v>
      </c>
      <c r="I11245" t="s">
        <v>24070</v>
      </c>
    </row>
    <row r="11246" spans="1:9" x14ac:dyDescent="0.25">
      <c r="A11246">
        <v>21033</v>
      </c>
      <c r="B11246" t="s">
        <v>13182</v>
      </c>
      <c r="C11246" t="s">
        <v>10</v>
      </c>
      <c r="D11246" t="s">
        <v>13183</v>
      </c>
      <c r="G11246">
        <v>12.49</v>
      </c>
      <c r="I11246" t="s">
        <v>24070</v>
      </c>
    </row>
    <row r="11247" spans="1:9" x14ac:dyDescent="0.25">
      <c r="A11247">
        <v>7501</v>
      </c>
      <c r="B11247" t="s">
        <v>13184</v>
      </c>
      <c r="C11247" t="s">
        <v>14</v>
      </c>
      <c r="D11247" t="s">
        <v>13185</v>
      </c>
      <c r="E11247" s="1">
        <v>44857</v>
      </c>
      <c r="F11247">
        <v>4</v>
      </c>
      <c r="G11247">
        <v>3.3</v>
      </c>
      <c r="I11247" t="s">
        <v>24070</v>
      </c>
    </row>
    <row r="11248" spans="1:9" x14ac:dyDescent="0.25">
      <c r="A11248">
        <v>7502</v>
      </c>
      <c r="B11248" t="s">
        <v>13186</v>
      </c>
      <c r="C11248" t="s">
        <v>14</v>
      </c>
      <c r="D11248" t="s">
        <v>13187</v>
      </c>
      <c r="E11248" s="1">
        <v>45344</v>
      </c>
      <c r="F11248">
        <v>4</v>
      </c>
      <c r="G11248">
        <v>3.3</v>
      </c>
      <c r="I11248" t="s">
        <v>24070</v>
      </c>
    </row>
    <row r="11249" spans="1:9" x14ac:dyDescent="0.25">
      <c r="A11249">
        <v>31636</v>
      </c>
      <c r="B11249" t="s">
        <v>13188</v>
      </c>
      <c r="C11249" t="s">
        <v>14</v>
      </c>
      <c r="D11249" t="s">
        <v>13189</v>
      </c>
      <c r="E11249" s="1">
        <v>45015</v>
      </c>
      <c r="F11249">
        <v>4</v>
      </c>
      <c r="G11249">
        <v>3.3</v>
      </c>
      <c r="I11249" t="s">
        <v>24070</v>
      </c>
    </row>
    <row r="11250" spans="1:9" x14ac:dyDescent="0.25">
      <c r="A11250">
        <v>7506</v>
      </c>
      <c r="B11250" t="s">
        <v>13190</v>
      </c>
      <c r="C11250" t="s">
        <v>14</v>
      </c>
      <c r="D11250" t="s">
        <v>11</v>
      </c>
      <c r="F11250">
        <v>4</v>
      </c>
      <c r="G11250">
        <v>3.3</v>
      </c>
      <c r="H11250">
        <v>1</v>
      </c>
      <c r="I11250" t="s">
        <v>24071</v>
      </c>
    </row>
    <row r="11251" spans="1:9" x14ac:dyDescent="0.25">
      <c r="A11251">
        <v>21035</v>
      </c>
      <c r="B11251" t="s">
        <v>13191</v>
      </c>
      <c r="C11251" t="s">
        <v>10</v>
      </c>
      <c r="D11251" t="s">
        <v>13192</v>
      </c>
      <c r="E11251" s="1">
        <v>44459</v>
      </c>
      <c r="F11251">
        <v>0</v>
      </c>
      <c r="G11251">
        <v>9.99</v>
      </c>
      <c r="I11251" t="s">
        <v>24070</v>
      </c>
    </row>
    <row r="11252" spans="1:9" x14ac:dyDescent="0.25">
      <c r="A11252">
        <v>21036</v>
      </c>
      <c r="B11252" t="s">
        <v>13193</v>
      </c>
      <c r="C11252" t="s">
        <v>10</v>
      </c>
      <c r="D11252" t="s">
        <v>11</v>
      </c>
      <c r="F11252">
        <v>0</v>
      </c>
      <c r="G11252">
        <v>9.99</v>
      </c>
      <c r="H11252">
        <v>1</v>
      </c>
      <c r="I11252" t="s">
        <v>24070</v>
      </c>
    </row>
    <row r="11253" spans="1:9" x14ac:dyDescent="0.25">
      <c r="A11253">
        <v>7508</v>
      </c>
      <c r="B11253" t="s">
        <v>13194</v>
      </c>
      <c r="C11253" t="s">
        <v>14</v>
      </c>
      <c r="D11253" t="s">
        <v>13195</v>
      </c>
      <c r="E11253" s="1">
        <v>44473</v>
      </c>
      <c r="F11253">
        <v>4</v>
      </c>
      <c r="G11253">
        <v>3.3</v>
      </c>
      <c r="I11253" t="s">
        <v>24070</v>
      </c>
    </row>
    <row r="11254" spans="1:9" x14ac:dyDescent="0.25">
      <c r="A11254">
        <v>31910</v>
      </c>
      <c r="B11254" t="s">
        <v>13196</v>
      </c>
      <c r="C11254" t="s">
        <v>14</v>
      </c>
      <c r="D11254" t="s">
        <v>13197</v>
      </c>
      <c r="F11254">
        <v>4</v>
      </c>
      <c r="G11254">
        <v>3.3</v>
      </c>
      <c r="I11254" t="s">
        <v>24070</v>
      </c>
    </row>
    <row r="11255" spans="1:9" x14ac:dyDescent="0.25">
      <c r="A11255">
        <v>21037</v>
      </c>
      <c r="B11255" t="s">
        <v>13198</v>
      </c>
      <c r="C11255" t="s">
        <v>10</v>
      </c>
      <c r="D11255" t="s">
        <v>35</v>
      </c>
      <c r="G11255">
        <v>8.99</v>
      </c>
      <c r="H11255">
        <v>1</v>
      </c>
      <c r="I11255" t="s">
        <v>24779</v>
      </c>
    </row>
    <row r="11256" spans="1:9" x14ac:dyDescent="0.25">
      <c r="A11256">
        <v>7512</v>
      </c>
      <c r="B11256" t="s">
        <v>13199</v>
      </c>
      <c r="C11256" t="s">
        <v>14</v>
      </c>
      <c r="D11256" t="s">
        <v>13200</v>
      </c>
      <c r="F11256">
        <v>4</v>
      </c>
      <c r="G11256">
        <v>3.3</v>
      </c>
      <c r="I11256" t="s">
        <v>24070</v>
      </c>
    </row>
    <row r="11257" spans="1:9" x14ac:dyDescent="0.25">
      <c r="A11257">
        <v>7513</v>
      </c>
      <c r="B11257" t="s">
        <v>13201</v>
      </c>
      <c r="C11257" t="s">
        <v>14</v>
      </c>
      <c r="D11257" t="s">
        <v>6695</v>
      </c>
      <c r="E11257" s="1">
        <v>44485</v>
      </c>
      <c r="F11257">
        <v>4</v>
      </c>
      <c r="G11257">
        <v>3.3</v>
      </c>
      <c r="I11257" t="s">
        <v>24070</v>
      </c>
    </row>
    <row r="11258" spans="1:9" x14ac:dyDescent="0.25">
      <c r="A11258">
        <v>21038</v>
      </c>
      <c r="B11258" t="s">
        <v>13202</v>
      </c>
      <c r="C11258" t="s">
        <v>10</v>
      </c>
      <c r="D11258" t="s">
        <v>11</v>
      </c>
      <c r="G11258">
        <v>9.99</v>
      </c>
      <c r="H11258">
        <v>1</v>
      </c>
      <c r="I11258" t="s">
        <v>24070</v>
      </c>
    </row>
    <row r="11259" spans="1:9" x14ac:dyDescent="0.25">
      <c r="A11259">
        <v>21039</v>
      </c>
      <c r="B11259" t="s">
        <v>13203</v>
      </c>
      <c r="C11259" t="s">
        <v>10</v>
      </c>
      <c r="D11259" t="s">
        <v>13204</v>
      </c>
      <c r="G11259">
        <v>9.99</v>
      </c>
      <c r="I11259" t="s">
        <v>24070</v>
      </c>
    </row>
    <row r="11260" spans="1:9" x14ac:dyDescent="0.25">
      <c r="A11260">
        <v>21040</v>
      </c>
      <c r="B11260" t="s">
        <v>13205</v>
      </c>
      <c r="C11260" t="s">
        <v>10</v>
      </c>
      <c r="D11260" t="s">
        <v>11</v>
      </c>
      <c r="E11260" s="1">
        <v>44683</v>
      </c>
      <c r="F11260">
        <v>0</v>
      </c>
      <c r="G11260">
        <v>9.99</v>
      </c>
      <c r="H11260">
        <v>1</v>
      </c>
      <c r="I11260" t="s">
        <v>24070</v>
      </c>
    </row>
    <row r="11261" spans="1:9" x14ac:dyDescent="0.25">
      <c r="A11261">
        <v>31526</v>
      </c>
      <c r="B11261" t="s">
        <v>13206</v>
      </c>
      <c r="C11261" t="s">
        <v>14</v>
      </c>
      <c r="D11261" t="s">
        <v>13207</v>
      </c>
      <c r="F11261">
        <v>4</v>
      </c>
      <c r="G11261">
        <v>3.3</v>
      </c>
      <c r="I11261" t="s">
        <v>24070</v>
      </c>
    </row>
    <row r="11262" spans="1:9" x14ac:dyDescent="0.25">
      <c r="A11262">
        <v>31908</v>
      </c>
      <c r="B11262" t="s">
        <v>13208</v>
      </c>
      <c r="C11262" t="s">
        <v>14</v>
      </c>
      <c r="E11262" s="1">
        <v>44692</v>
      </c>
      <c r="F11262">
        <v>0</v>
      </c>
      <c r="G11262">
        <v>3.33</v>
      </c>
      <c r="I11262" t="s">
        <v>24070</v>
      </c>
    </row>
    <row r="11263" spans="1:9" x14ac:dyDescent="0.25">
      <c r="A11263">
        <v>21042</v>
      </c>
      <c r="B11263" t="s">
        <v>13209</v>
      </c>
      <c r="C11263" t="s">
        <v>10</v>
      </c>
      <c r="D11263" t="s">
        <v>11</v>
      </c>
      <c r="G11263">
        <v>9.99</v>
      </c>
      <c r="H11263">
        <v>1</v>
      </c>
      <c r="I11263" t="s">
        <v>24070</v>
      </c>
    </row>
    <row r="11264" spans="1:9" x14ac:dyDescent="0.25">
      <c r="A11264">
        <v>21044</v>
      </c>
      <c r="B11264" t="s">
        <v>13210</v>
      </c>
      <c r="C11264" t="s">
        <v>10</v>
      </c>
      <c r="D11264" t="s">
        <v>11</v>
      </c>
      <c r="G11264">
        <v>9.99</v>
      </c>
      <c r="H11264">
        <v>1</v>
      </c>
      <c r="I11264" t="s">
        <v>24070</v>
      </c>
    </row>
    <row r="11265" spans="1:9" x14ac:dyDescent="0.25">
      <c r="A11265">
        <v>21045</v>
      </c>
      <c r="B11265" t="s">
        <v>13211</v>
      </c>
      <c r="C11265" t="s">
        <v>10</v>
      </c>
      <c r="D11265" t="s">
        <v>11</v>
      </c>
      <c r="F11265">
        <v>0</v>
      </c>
      <c r="G11265">
        <v>9.99</v>
      </c>
      <c r="H11265">
        <v>1</v>
      </c>
      <c r="I11265" t="s">
        <v>24070</v>
      </c>
    </row>
    <row r="11266" spans="1:9" x14ac:dyDescent="0.25">
      <c r="A11266">
        <v>21046</v>
      </c>
      <c r="B11266" t="s">
        <v>13212</v>
      </c>
      <c r="C11266" t="s">
        <v>10</v>
      </c>
      <c r="D11266" t="s">
        <v>11</v>
      </c>
      <c r="F11266">
        <v>0</v>
      </c>
      <c r="G11266">
        <v>6.99</v>
      </c>
      <c r="H11266">
        <v>1</v>
      </c>
      <c r="I11266" t="s">
        <v>24070</v>
      </c>
    </row>
    <row r="11267" spans="1:9" x14ac:dyDescent="0.25">
      <c r="A11267">
        <v>21047</v>
      </c>
      <c r="B11267" t="s">
        <v>13213</v>
      </c>
      <c r="C11267" t="s">
        <v>10</v>
      </c>
      <c r="D11267" t="s">
        <v>11</v>
      </c>
      <c r="F11267">
        <v>0</v>
      </c>
      <c r="G11267">
        <v>12.49</v>
      </c>
      <c r="H11267">
        <v>1</v>
      </c>
      <c r="I11267" t="s">
        <v>24070</v>
      </c>
    </row>
    <row r="11268" spans="1:9" x14ac:dyDescent="0.25">
      <c r="A11268">
        <v>21048</v>
      </c>
      <c r="B11268" t="s">
        <v>13214</v>
      </c>
      <c r="C11268" t="s">
        <v>10</v>
      </c>
      <c r="D11268" t="s">
        <v>11</v>
      </c>
      <c r="F11268">
        <v>0</v>
      </c>
      <c r="G11268">
        <v>13.99</v>
      </c>
      <c r="H11268">
        <v>1</v>
      </c>
      <c r="I11268" t="s">
        <v>24070</v>
      </c>
    </row>
    <row r="11269" spans="1:9" x14ac:dyDescent="0.25">
      <c r="A11269">
        <v>21050</v>
      </c>
      <c r="B11269" t="s">
        <v>13215</v>
      </c>
      <c r="C11269" t="s">
        <v>10</v>
      </c>
      <c r="D11269" t="s">
        <v>11</v>
      </c>
      <c r="E11269" s="1">
        <v>44742</v>
      </c>
      <c r="F11269">
        <v>0</v>
      </c>
      <c r="G11269">
        <v>9.99</v>
      </c>
      <c r="H11269">
        <v>1</v>
      </c>
      <c r="I11269" t="s">
        <v>24070</v>
      </c>
    </row>
    <row r="11270" spans="1:9" x14ac:dyDescent="0.25">
      <c r="A11270">
        <v>7519</v>
      </c>
      <c r="B11270" t="s">
        <v>13216</v>
      </c>
      <c r="C11270" t="s">
        <v>14</v>
      </c>
      <c r="D11270" t="s">
        <v>13217</v>
      </c>
      <c r="E11270" s="1">
        <v>44492</v>
      </c>
      <c r="F11270">
        <v>4</v>
      </c>
      <c r="G11270">
        <v>3.3</v>
      </c>
      <c r="I11270" t="s">
        <v>24070</v>
      </c>
    </row>
    <row r="11271" spans="1:9" x14ac:dyDescent="0.25">
      <c r="A11271" t="s">
        <v>24778</v>
      </c>
      <c r="B11271" t="s">
        <v>13218</v>
      </c>
      <c r="C11271" t="s">
        <v>10</v>
      </c>
      <c r="G11271">
        <v>8.99</v>
      </c>
      <c r="I11271" t="s">
        <v>24779</v>
      </c>
    </row>
    <row r="11272" spans="1:9" x14ac:dyDescent="0.25">
      <c r="A11272" t="s">
        <v>24778</v>
      </c>
      <c r="B11272" t="s">
        <v>13219</v>
      </c>
      <c r="C11272" t="s">
        <v>10</v>
      </c>
      <c r="G11272">
        <v>8.99</v>
      </c>
      <c r="I11272" t="s">
        <v>24779</v>
      </c>
    </row>
    <row r="11273" spans="1:9" x14ac:dyDescent="0.25">
      <c r="A11273" t="s">
        <v>23897</v>
      </c>
      <c r="B11273" t="s">
        <v>23739</v>
      </c>
      <c r="C11273" t="s">
        <v>14</v>
      </c>
      <c r="G11273">
        <v>3.33</v>
      </c>
      <c r="I11273" t="s">
        <v>24779</v>
      </c>
    </row>
    <row r="11274" spans="1:9" x14ac:dyDescent="0.25">
      <c r="A11274" t="s">
        <v>24778</v>
      </c>
      <c r="B11274" t="s">
        <v>13220</v>
      </c>
      <c r="C11274" t="s">
        <v>10</v>
      </c>
      <c r="G11274">
        <v>8.99</v>
      </c>
      <c r="I11274" t="s">
        <v>24779</v>
      </c>
    </row>
    <row r="11275" spans="1:9" x14ac:dyDescent="0.25">
      <c r="A11275" t="s">
        <v>24778</v>
      </c>
      <c r="B11275" t="s">
        <v>24499</v>
      </c>
      <c r="C11275" t="s">
        <v>10</v>
      </c>
      <c r="G11275">
        <v>8.99</v>
      </c>
      <c r="I11275" t="s">
        <v>24779</v>
      </c>
    </row>
    <row r="11276" spans="1:9" x14ac:dyDescent="0.25">
      <c r="A11276">
        <v>21054</v>
      </c>
      <c r="B11276" t="s">
        <v>13221</v>
      </c>
      <c r="C11276" t="s">
        <v>10</v>
      </c>
      <c r="D11276" t="s">
        <v>11</v>
      </c>
      <c r="G11276">
        <v>9.99</v>
      </c>
      <c r="H11276">
        <v>1</v>
      </c>
      <c r="I11276" t="s">
        <v>24070</v>
      </c>
    </row>
    <row r="11277" spans="1:9" x14ac:dyDescent="0.25">
      <c r="A11277">
        <v>30625</v>
      </c>
      <c r="B11277" t="s">
        <v>13222</v>
      </c>
      <c r="C11277" t="s">
        <v>14</v>
      </c>
      <c r="D11277" t="s">
        <v>13223</v>
      </c>
      <c r="E11277" s="1">
        <v>44492</v>
      </c>
      <c r="F11277">
        <v>4</v>
      </c>
      <c r="G11277">
        <v>3.3</v>
      </c>
      <c r="I11277" t="s">
        <v>24070</v>
      </c>
    </row>
    <row r="11278" spans="1:9" x14ac:dyDescent="0.25">
      <c r="A11278">
        <v>21055</v>
      </c>
      <c r="B11278" t="s">
        <v>13224</v>
      </c>
      <c r="C11278" t="s">
        <v>10</v>
      </c>
      <c r="D11278" t="s">
        <v>13225</v>
      </c>
      <c r="G11278">
        <v>9.99</v>
      </c>
      <c r="I11278" t="s">
        <v>24070</v>
      </c>
    </row>
    <row r="11279" spans="1:9" x14ac:dyDescent="0.25">
      <c r="A11279">
        <v>21056</v>
      </c>
      <c r="B11279" t="s">
        <v>13226</v>
      </c>
      <c r="C11279" t="s">
        <v>10</v>
      </c>
      <c r="D11279" t="s">
        <v>11</v>
      </c>
      <c r="F11279">
        <v>0</v>
      </c>
      <c r="G11279">
        <v>9.99</v>
      </c>
      <c r="H11279">
        <v>1</v>
      </c>
      <c r="I11279" t="s">
        <v>24070</v>
      </c>
    </row>
    <row r="11280" spans="1:9" x14ac:dyDescent="0.25">
      <c r="A11280">
        <v>29862</v>
      </c>
      <c r="B11280" t="s">
        <v>13227</v>
      </c>
      <c r="C11280" t="s">
        <v>10</v>
      </c>
      <c r="F11280">
        <v>0</v>
      </c>
      <c r="G11280">
        <v>9.99</v>
      </c>
      <c r="I11280" t="s">
        <v>24070</v>
      </c>
    </row>
    <row r="11281" spans="1:9" x14ac:dyDescent="0.25">
      <c r="A11281">
        <v>29861</v>
      </c>
      <c r="B11281" t="s">
        <v>13228</v>
      </c>
      <c r="C11281" t="s">
        <v>14</v>
      </c>
      <c r="F11281">
        <v>0</v>
      </c>
      <c r="G11281">
        <v>3.33</v>
      </c>
      <c r="I11281" t="s">
        <v>24070</v>
      </c>
    </row>
    <row r="11282" spans="1:9" x14ac:dyDescent="0.25">
      <c r="A11282">
        <v>7526</v>
      </c>
      <c r="B11282" t="s">
        <v>13229</v>
      </c>
      <c r="C11282" t="s">
        <v>14</v>
      </c>
      <c r="D11282" t="s">
        <v>13230</v>
      </c>
      <c r="F11282">
        <v>4</v>
      </c>
      <c r="G11282">
        <v>3.3</v>
      </c>
      <c r="I11282" t="s">
        <v>24070</v>
      </c>
    </row>
    <row r="11283" spans="1:9" x14ac:dyDescent="0.25">
      <c r="A11283">
        <v>31666</v>
      </c>
      <c r="B11283" t="s">
        <v>13231</v>
      </c>
      <c r="C11283" t="s">
        <v>14</v>
      </c>
      <c r="D11283" t="s">
        <v>13232</v>
      </c>
      <c r="F11283">
        <v>4</v>
      </c>
      <c r="G11283">
        <v>3.3</v>
      </c>
      <c r="I11283" t="s">
        <v>24070</v>
      </c>
    </row>
    <row r="11284" spans="1:9" x14ac:dyDescent="0.25">
      <c r="A11284">
        <v>28149</v>
      </c>
      <c r="B11284" t="s">
        <v>13233</v>
      </c>
      <c r="C11284" t="s">
        <v>10</v>
      </c>
      <c r="D11284" t="s">
        <v>221</v>
      </c>
      <c r="F11284">
        <v>9.99</v>
      </c>
      <c r="G11284">
        <v>9.99</v>
      </c>
      <c r="H11284">
        <v>1</v>
      </c>
      <c r="I11284" t="s">
        <v>24070</v>
      </c>
    </row>
    <row r="11285" spans="1:9" x14ac:dyDescent="0.25">
      <c r="A11285">
        <v>21058</v>
      </c>
      <c r="B11285" t="s">
        <v>13234</v>
      </c>
      <c r="C11285" t="s">
        <v>10</v>
      </c>
      <c r="D11285" t="s">
        <v>11</v>
      </c>
      <c r="G11285">
        <v>8.99</v>
      </c>
      <c r="H11285">
        <v>1</v>
      </c>
      <c r="I11285" t="s">
        <v>24071</v>
      </c>
    </row>
    <row r="11286" spans="1:9" x14ac:dyDescent="0.25">
      <c r="A11286">
        <v>21059</v>
      </c>
      <c r="B11286" t="s">
        <v>13235</v>
      </c>
      <c r="C11286" t="s">
        <v>10</v>
      </c>
      <c r="D11286" t="s">
        <v>11</v>
      </c>
      <c r="G11286">
        <v>8.99</v>
      </c>
      <c r="H11286">
        <v>1</v>
      </c>
      <c r="I11286" t="s">
        <v>24071</v>
      </c>
    </row>
    <row r="11287" spans="1:9" x14ac:dyDescent="0.25">
      <c r="A11287">
        <v>21060</v>
      </c>
      <c r="B11287" t="s">
        <v>13236</v>
      </c>
      <c r="C11287" t="s">
        <v>10</v>
      </c>
      <c r="D11287" t="s">
        <v>11</v>
      </c>
      <c r="G11287">
        <v>8.99</v>
      </c>
      <c r="H11287">
        <v>1</v>
      </c>
      <c r="I11287" t="s">
        <v>24071</v>
      </c>
    </row>
    <row r="11288" spans="1:9" x14ac:dyDescent="0.25">
      <c r="A11288">
        <v>7530</v>
      </c>
      <c r="B11288" t="s">
        <v>13237</v>
      </c>
      <c r="C11288" t="s">
        <v>14</v>
      </c>
      <c r="D11288" t="s">
        <v>2211</v>
      </c>
      <c r="F11288">
        <v>4</v>
      </c>
      <c r="G11288">
        <v>3.3</v>
      </c>
      <c r="H11288">
        <v>1</v>
      </c>
      <c r="I11288" t="s">
        <v>24071</v>
      </c>
    </row>
    <row r="11289" spans="1:9" x14ac:dyDescent="0.25">
      <c r="A11289">
        <v>7531</v>
      </c>
      <c r="B11289" t="s">
        <v>13238</v>
      </c>
      <c r="C11289" t="s">
        <v>14</v>
      </c>
      <c r="D11289" t="s">
        <v>11</v>
      </c>
      <c r="F11289">
        <v>4</v>
      </c>
      <c r="G11289">
        <v>3.3</v>
      </c>
      <c r="H11289">
        <v>1</v>
      </c>
      <c r="I11289" t="s">
        <v>24071</v>
      </c>
    </row>
    <row r="11290" spans="1:9" x14ac:dyDescent="0.25">
      <c r="A11290">
        <v>7533</v>
      </c>
      <c r="B11290" t="s">
        <v>13239</v>
      </c>
      <c r="C11290" t="s">
        <v>14</v>
      </c>
      <c r="D11290" t="s">
        <v>13240</v>
      </c>
      <c r="F11290">
        <v>4</v>
      </c>
      <c r="G11290">
        <v>3.3</v>
      </c>
      <c r="I11290" t="s">
        <v>24070</v>
      </c>
    </row>
    <row r="11291" spans="1:9" x14ac:dyDescent="0.25">
      <c r="A11291">
        <v>21062</v>
      </c>
      <c r="B11291" t="s">
        <v>13241</v>
      </c>
      <c r="C11291" t="s">
        <v>10</v>
      </c>
      <c r="D11291" t="s">
        <v>11</v>
      </c>
      <c r="G11291">
        <v>9.99</v>
      </c>
      <c r="H11291">
        <v>1</v>
      </c>
      <c r="I11291" t="s">
        <v>24070</v>
      </c>
    </row>
    <row r="11292" spans="1:9" x14ac:dyDescent="0.25">
      <c r="A11292" t="s">
        <v>24778</v>
      </c>
      <c r="B11292" t="s">
        <v>24500</v>
      </c>
      <c r="C11292" t="s">
        <v>10</v>
      </c>
      <c r="G11292">
        <v>9.99</v>
      </c>
      <c r="I11292" t="s">
        <v>24779</v>
      </c>
    </row>
    <row r="11293" spans="1:9" x14ac:dyDescent="0.25">
      <c r="A11293">
        <v>32040</v>
      </c>
      <c r="B11293" t="s">
        <v>13242</v>
      </c>
      <c r="C11293" t="s">
        <v>10</v>
      </c>
      <c r="D11293" t="s">
        <v>11</v>
      </c>
      <c r="E11293" s="1">
        <v>44715</v>
      </c>
      <c r="F11293">
        <v>9.99</v>
      </c>
      <c r="G11293">
        <v>9.99</v>
      </c>
      <c r="I11293" t="s">
        <v>24070</v>
      </c>
    </row>
    <row r="11294" spans="1:9" x14ac:dyDescent="0.25">
      <c r="A11294">
        <v>31699</v>
      </c>
      <c r="B11294" t="s">
        <v>13243</v>
      </c>
      <c r="C11294" t="s">
        <v>14</v>
      </c>
      <c r="D11294" t="s">
        <v>13244</v>
      </c>
      <c r="F11294">
        <v>4</v>
      </c>
      <c r="G11294">
        <v>3.3</v>
      </c>
      <c r="I11294" t="s">
        <v>24070</v>
      </c>
    </row>
    <row r="11295" spans="1:9" x14ac:dyDescent="0.25">
      <c r="A11295">
        <v>7541</v>
      </c>
      <c r="B11295" t="s">
        <v>13245</v>
      </c>
      <c r="C11295" t="s">
        <v>14</v>
      </c>
      <c r="D11295" t="s">
        <v>13246</v>
      </c>
      <c r="F11295">
        <v>4</v>
      </c>
      <c r="G11295">
        <v>3.3</v>
      </c>
      <c r="I11295" t="s">
        <v>24070</v>
      </c>
    </row>
    <row r="11296" spans="1:9" x14ac:dyDescent="0.25">
      <c r="A11296">
        <v>7542</v>
      </c>
      <c r="B11296" t="s">
        <v>13247</v>
      </c>
      <c r="C11296" t="s">
        <v>14</v>
      </c>
      <c r="D11296" t="s">
        <v>13248</v>
      </c>
      <c r="E11296" s="1">
        <v>44641</v>
      </c>
      <c r="F11296">
        <v>4</v>
      </c>
      <c r="G11296">
        <v>3.3</v>
      </c>
      <c r="I11296" t="s">
        <v>24070</v>
      </c>
    </row>
    <row r="11297" spans="1:9" x14ac:dyDescent="0.25">
      <c r="A11297">
        <v>21063</v>
      </c>
      <c r="B11297" t="s">
        <v>13249</v>
      </c>
      <c r="C11297" t="s">
        <v>10</v>
      </c>
      <c r="D11297" t="s">
        <v>35</v>
      </c>
      <c r="G11297">
        <v>8.99</v>
      </c>
      <c r="H11297">
        <v>1</v>
      </c>
      <c r="I11297" t="s">
        <v>24779</v>
      </c>
    </row>
    <row r="11298" spans="1:9" x14ac:dyDescent="0.25">
      <c r="A11298" t="s">
        <v>24778</v>
      </c>
      <c r="B11298" t="s">
        <v>24501</v>
      </c>
      <c r="C11298" t="s">
        <v>10</v>
      </c>
      <c r="G11298">
        <v>8.99</v>
      </c>
      <c r="I11298" t="s">
        <v>24779</v>
      </c>
    </row>
    <row r="11299" spans="1:9" x14ac:dyDescent="0.25">
      <c r="A11299">
        <v>21064</v>
      </c>
      <c r="B11299" t="s">
        <v>13250</v>
      </c>
      <c r="C11299" t="s">
        <v>10</v>
      </c>
      <c r="D11299" t="s">
        <v>11</v>
      </c>
      <c r="G11299">
        <v>9.99</v>
      </c>
      <c r="H11299">
        <v>1</v>
      </c>
      <c r="I11299" t="s">
        <v>24070</v>
      </c>
    </row>
    <row r="11300" spans="1:9" x14ac:dyDescent="0.25">
      <c r="A11300">
        <v>21066</v>
      </c>
      <c r="B11300" t="s">
        <v>13251</v>
      </c>
      <c r="C11300" t="s">
        <v>10</v>
      </c>
      <c r="D11300" t="s">
        <v>11</v>
      </c>
      <c r="E11300" s="1">
        <v>44742</v>
      </c>
      <c r="F11300">
        <v>0</v>
      </c>
      <c r="G11300">
        <v>9.99</v>
      </c>
      <c r="H11300">
        <v>1</v>
      </c>
      <c r="I11300" t="s">
        <v>24070</v>
      </c>
    </row>
    <row r="11301" spans="1:9" x14ac:dyDescent="0.25">
      <c r="A11301">
        <v>7546</v>
      </c>
      <c r="B11301" t="s">
        <v>13252</v>
      </c>
      <c r="C11301" t="s">
        <v>14</v>
      </c>
      <c r="D11301" t="s">
        <v>13253</v>
      </c>
      <c r="E11301" s="1">
        <v>44442</v>
      </c>
      <c r="F11301">
        <v>4</v>
      </c>
      <c r="G11301">
        <v>3.3</v>
      </c>
      <c r="I11301" t="s">
        <v>24070</v>
      </c>
    </row>
    <row r="11302" spans="1:9" x14ac:dyDescent="0.25">
      <c r="A11302" t="s">
        <v>24778</v>
      </c>
      <c r="B11302" t="s">
        <v>24502</v>
      </c>
      <c r="C11302" t="s">
        <v>10</v>
      </c>
      <c r="G11302">
        <v>8.99</v>
      </c>
      <c r="I11302" t="s">
        <v>24779</v>
      </c>
    </row>
    <row r="11303" spans="1:9" x14ac:dyDescent="0.25">
      <c r="A11303" t="s">
        <v>23897</v>
      </c>
      <c r="B11303" t="s">
        <v>23957</v>
      </c>
      <c r="C11303" t="s">
        <v>10</v>
      </c>
      <c r="G11303">
        <v>9.99</v>
      </c>
      <c r="I11303" t="s">
        <v>24779</v>
      </c>
    </row>
    <row r="11304" spans="1:9" x14ac:dyDescent="0.25">
      <c r="A11304">
        <v>7551</v>
      </c>
      <c r="B11304" t="s">
        <v>13254</v>
      </c>
      <c r="C11304" t="s">
        <v>14</v>
      </c>
      <c r="D11304" t="s">
        <v>13255</v>
      </c>
      <c r="F11304">
        <v>4</v>
      </c>
      <c r="G11304">
        <v>3.3</v>
      </c>
      <c r="I11304" t="s">
        <v>24070</v>
      </c>
    </row>
    <row r="11305" spans="1:9" x14ac:dyDescent="0.25">
      <c r="A11305">
        <v>21070</v>
      </c>
      <c r="B11305" t="s">
        <v>13256</v>
      </c>
      <c r="C11305" t="s">
        <v>10</v>
      </c>
      <c r="D11305" t="s">
        <v>35</v>
      </c>
      <c r="G11305">
        <v>8.99</v>
      </c>
      <c r="H11305">
        <v>1</v>
      </c>
      <c r="I11305" t="s">
        <v>24779</v>
      </c>
    </row>
    <row r="11306" spans="1:9" x14ac:dyDescent="0.25">
      <c r="A11306">
        <v>30039</v>
      </c>
      <c r="B11306" t="s">
        <v>13257</v>
      </c>
      <c r="C11306" t="s">
        <v>14</v>
      </c>
      <c r="D11306" t="s">
        <v>13258</v>
      </c>
      <c r="F11306">
        <v>4</v>
      </c>
      <c r="G11306">
        <v>3.3</v>
      </c>
      <c r="I11306" t="s">
        <v>24070</v>
      </c>
    </row>
    <row r="11307" spans="1:9" x14ac:dyDescent="0.25">
      <c r="A11307">
        <v>21071</v>
      </c>
      <c r="B11307" t="s">
        <v>13259</v>
      </c>
      <c r="C11307" t="s">
        <v>10</v>
      </c>
      <c r="D11307" t="s">
        <v>11</v>
      </c>
      <c r="G11307">
        <v>9.99</v>
      </c>
      <c r="H11307">
        <v>1</v>
      </c>
      <c r="I11307" t="s">
        <v>24070</v>
      </c>
    </row>
    <row r="11308" spans="1:9" x14ac:dyDescent="0.25">
      <c r="A11308">
        <v>7557</v>
      </c>
      <c r="B11308" t="s">
        <v>13260</v>
      </c>
      <c r="C11308" t="s">
        <v>14</v>
      </c>
      <c r="D11308" t="s">
        <v>13261</v>
      </c>
      <c r="F11308">
        <v>4</v>
      </c>
      <c r="G11308">
        <v>3.3</v>
      </c>
      <c r="I11308" t="s">
        <v>24070</v>
      </c>
    </row>
    <row r="11309" spans="1:9" x14ac:dyDescent="0.25">
      <c r="A11309">
        <v>21072</v>
      </c>
      <c r="B11309" t="s">
        <v>13262</v>
      </c>
      <c r="C11309" t="s">
        <v>10</v>
      </c>
      <c r="D11309" t="s">
        <v>11</v>
      </c>
      <c r="G11309">
        <v>9.99</v>
      </c>
      <c r="H11309">
        <v>1</v>
      </c>
      <c r="I11309" t="s">
        <v>24070</v>
      </c>
    </row>
    <row r="11310" spans="1:9" x14ac:dyDescent="0.25">
      <c r="A11310">
        <v>29192</v>
      </c>
      <c r="B11310" t="s">
        <v>13263</v>
      </c>
      <c r="C11310" t="s">
        <v>10</v>
      </c>
      <c r="D11310" t="s">
        <v>11</v>
      </c>
      <c r="F11310">
        <v>0</v>
      </c>
      <c r="G11310">
        <v>9.99</v>
      </c>
      <c r="H11310">
        <v>1</v>
      </c>
      <c r="I11310" t="s">
        <v>24070</v>
      </c>
    </row>
    <row r="11311" spans="1:9" x14ac:dyDescent="0.25">
      <c r="A11311" t="s">
        <v>23897</v>
      </c>
      <c r="B11311" t="s">
        <v>23958</v>
      </c>
      <c r="C11311" t="s">
        <v>10</v>
      </c>
      <c r="G11311">
        <v>9.99</v>
      </c>
      <c r="I11311" t="s">
        <v>24779</v>
      </c>
    </row>
    <row r="11312" spans="1:9" x14ac:dyDescent="0.25">
      <c r="A11312">
        <v>7562</v>
      </c>
      <c r="B11312" t="s">
        <v>13264</v>
      </c>
      <c r="C11312" t="s">
        <v>14</v>
      </c>
      <c r="D11312" t="s">
        <v>13265</v>
      </c>
      <c r="F11312">
        <v>4</v>
      </c>
      <c r="G11312">
        <v>3.3</v>
      </c>
      <c r="I11312" t="s">
        <v>24070</v>
      </c>
    </row>
    <row r="11313" spans="1:9" x14ac:dyDescent="0.25">
      <c r="A11313">
        <v>21073</v>
      </c>
      <c r="B11313" t="s">
        <v>13266</v>
      </c>
      <c r="C11313" t="s">
        <v>10</v>
      </c>
      <c r="D11313" t="s">
        <v>35</v>
      </c>
      <c r="G11313">
        <v>8.99</v>
      </c>
      <c r="H11313">
        <v>1</v>
      </c>
      <c r="I11313" t="s">
        <v>24779</v>
      </c>
    </row>
    <row r="11314" spans="1:9" x14ac:dyDescent="0.25">
      <c r="A11314">
        <v>21074</v>
      </c>
      <c r="B11314" t="s">
        <v>13267</v>
      </c>
      <c r="C11314" t="s">
        <v>10</v>
      </c>
      <c r="D11314" t="s">
        <v>11</v>
      </c>
      <c r="G11314">
        <v>9.99</v>
      </c>
      <c r="H11314">
        <v>1</v>
      </c>
      <c r="I11314" t="s">
        <v>24071</v>
      </c>
    </row>
    <row r="11315" spans="1:9" x14ac:dyDescent="0.25">
      <c r="A11315">
        <v>7566</v>
      </c>
      <c r="B11315" t="s">
        <v>13268</v>
      </c>
      <c r="C11315" t="s">
        <v>14</v>
      </c>
      <c r="D11315" t="s">
        <v>11</v>
      </c>
      <c r="F11315">
        <v>4</v>
      </c>
      <c r="G11315">
        <v>3.3</v>
      </c>
      <c r="H11315">
        <v>1</v>
      </c>
      <c r="I11315" t="s">
        <v>24071</v>
      </c>
    </row>
    <row r="11316" spans="1:9" x14ac:dyDescent="0.25">
      <c r="A11316">
        <v>7567</v>
      </c>
      <c r="B11316" t="s">
        <v>13269</v>
      </c>
      <c r="C11316" t="s">
        <v>14</v>
      </c>
      <c r="D11316" t="s">
        <v>11</v>
      </c>
      <c r="F11316">
        <v>4</v>
      </c>
      <c r="G11316">
        <v>3.3</v>
      </c>
      <c r="H11316">
        <v>1</v>
      </c>
      <c r="I11316" t="s">
        <v>24071</v>
      </c>
    </row>
    <row r="11317" spans="1:9" x14ac:dyDescent="0.25">
      <c r="A11317">
        <v>21075</v>
      </c>
      <c r="B11317" t="s">
        <v>13270</v>
      </c>
      <c r="C11317" t="s">
        <v>10</v>
      </c>
      <c r="D11317" t="s">
        <v>11</v>
      </c>
      <c r="G11317">
        <v>9.99</v>
      </c>
      <c r="H11317">
        <v>1</v>
      </c>
      <c r="I11317" t="s">
        <v>24071</v>
      </c>
    </row>
    <row r="11318" spans="1:9" x14ac:dyDescent="0.25">
      <c r="A11318">
        <v>7568</v>
      </c>
      <c r="B11318" t="s">
        <v>13271</v>
      </c>
      <c r="C11318" t="s">
        <v>14</v>
      </c>
      <c r="D11318" t="s">
        <v>11</v>
      </c>
      <c r="F11318">
        <v>4</v>
      </c>
      <c r="G11318">
        <v>3.3</v>
      </c>
      <c r="H11318">
        <v>1</v>
      </c>
      <c r="I11318" t="s">
        <v>24071</v>
      </c>
    </row>
    <row r="11319" spans="1:9" x14ac:dyDescent="0.25">
      <c r="A11319">
        <v>7569</v>
      </c>
      <c r="B11319" t="s">
        <v>13272</v>
      </c>
      <c r="C11319" t="s">
        <v>14</v>
      </c>
      <c r="D11319" t="s">
        <v>11</v>
      </c>
      <c r="F11319">
        <v>4</v>
      </c>
      <c r="G11319">
        <v>3.3</v>
      </c>
      <c r="H11319">
        <v>1</v>
      </c>
      <c r="I11319" t="s">
        <v>24071</v>
      </c>
    </row>
    <row r="11320" spans="1:9" x14ac:dyDescent="0.25">
      <c r="A11320">
        <v>7570</v>
      </c>
      <c r="B11320" t="s">
        <v>13273</v>
      </c>
      <c r="C11320" t="s">
        <v>14</v>
      </c>
      <c r="D11320" t="s">
        <v>13274</v>
      </c>
      <c r="E11320" s="1">
        <v>44731</v>
      </c>
      <c r="F11320">
        <v>4</v>
      </c>
      <c r="G11320">
        <v>3.3</v>
      </c>
      <c r="I11320" t="s">
        <v>24070</v>
      </c>
    </row>
    <row r="11321" spans="1:9" x14ac:dyDescent="0.25">
      <c r="A11321">
        <v>31416</v>
      </c>
      <c r="B11321" t="s">
        <v>13275</v>
      </c>
      <c r="C11321" t="s">
        <v>14</v>
      </c>
      <c r="D11321" t="s">
        <v>475</v>
      </c>
      <c r="F11321">
        <v>4</v>
      </c>
      <c r="G11321">
        <v>3.3</v>
      </c>
      <c r="H11321">
        <v>1</v>
      </c>
      <c r="I11321" t="s">
        <v>24071</v>
      </c>
    </row>
    <row r="11322" spans="1:9" x14ac:dyDescent="0.25">
      <c r="A11322">
        <v>7571</v>
      </c>
      <c r="B11322" t="s">
        <v>13276</v>
      </c>
      <c r="C11322" t="s">
        <v>14</v>
      </c>
      <c r="D11322" t="s">
        <v>13277</v>
      </c>
      <c r="F11322">
        <v>4</v>
      </c>
      <c r="G11322">
        <v>3.3</v>
      </c>
      <c r="I11322" t="s">
        <v>24070</v>
      </c>
    </row>
    <row r="11323" spans="1:9" x14ac:dyDescent="0.25">
      <c r="A11323">
        <v>30854</v>
      </c>
      <c r="B11323" t="s">
        <v>13278</v>
      </c>
      <c r="C11323" t="s">
        <v>14</v>
      </c>
      <c r="E11323" s="1">
        <v>44587</v>
      </c>
      <c r="F11323">
        <v>0</v>
      </c>
      <c r="G11323">
        <v>3.33</v>
      </c>
      <c r="I11323" t="s">
        <v>24070</v>
      </c>
    </row>
    <row r="11324" spans="1:9" x14ac:dyDescent="0.25">
      <c r="A11324">
        <v>7572</v>
      </c>
      <c r="B11324" t="s">
        <v>13279</v>
      </c>
      <c r="C11324" t="s">
        <v>14</v>
      </c>
      <c r="D11324" t="s">
        <v>13280</v>
      </c>
      <c r="E11324" s="1">
        <v>44598</v>
      </c>
      <c r="F11324">
        <v>4</v>
      </c>
      <c r="G11324">
        <v>3.3</v>
      </c>
      <c r="I11324" t="s">
        <v>24070</v>
      </c>
    </row>
    <row r="11325" spans="1:9" x14ac:dyDescent="0.25">
      <c r="A11325">
        <v>7574</v>
      </c>
      <c r="B11325" t="s">
        <v>13281</v>
      </c>
      <c r="C11325" t="s">
        <v>14</v>
      </c>
      <c r="D11325" t="s">
        <v>13282</v>
      </c>
      <c r="E11325" s="1">
        <v>44817</v>
      </c>
      <c r="F11325">
        <v>4</v>
      </c>
      <c r="G11325">
        <v>3.3</v>
      </c>
      <c r="I11325" t="s">
        <v>24070</v>
      </c>
    </row>
    <row r="11326" spans="1:9" x14ac:dyDescent="0.25">
      <c r="A11326">
        <v>21077</v>
      </c>
      <c r="B11326" t="s">
        <v>13283</v>
      </c>
      <c r="C11326" t="s">
        <v>10</v>
      </c>
      <c r="D11326" t="s">
        <v>11</v>
      </c>
      <c r="G11326">
        <v>9.99</v>
      </c>
      <c r="H11326">
        <v>1</v>
      </c>
      <c r="I11326" t="s">
        <v>24070</v>
      </c>
    </row>
    <row r="11327" spans="1:9" x14ac:dyDescent="0.25">
      <c r="A11327">
        <v>31554</v>
      </c>
      <c r="B11327" t="s">
        <v>13284</v>
      </c>
      <c r="C11327" t="s">
        <v>10</v>
      </c>
      <c r="D11327" t="s">
        <v>11</v>
      </c>
      <c r="E11327" s="1">
        <v>44637</v>
      </c>
      <c r="F11327">
        <v>9.99</v>
      </c>
      <c r="G11327">
        <v>9.99</v>
      </c>
      <c r="H11327">
        <v>1</v>
      </c>
      <c r="I11327" t="s">
        <v>24070</v>
      </c>
    </row>
    <row r="11328" spans="1:9" x14ac:dyDescent="0.25">
      <c r="A11328">
        <v>29429</v>
      </c>
      <c r="B11328" t="s">
        <v>13285</v>
      </c>
      <c r="C11328" t="s">
        <v>14</v>
      </c>
      <c r="F11328">
        <v>0</v>
      </c>
      <c r="G11328">
        <v>3.33</v>
      </c>
      <c r="I11328" t="s">
        <v>24070</v>
      </c>
    </row>
    <row r="11329" spans="1:9" x14ac:dyDescent="0.25">
      <c r="A11329">
        <v>21081</v>
      </c>
      <c r="B11329" t="s">
        <v>13286</v>
      </c>
      <c r="C11329" t="s">
        <v>10</v>
      </c>
      <c r="D11329" t="s">
        <v>11</v>
      </c>
      <c r="G11329">
        <v>12.49</v>
      </c>
      <c r="H11329">
        <v>1</v>
      </c>
      <c r="I11329" t="s">
        <v>24071</v>
      </c>
    </row>
    <row r="11330" spans="1:9" x14ac:dyDescent="0.25">
      <c r="A11330">
        <v>31137</v>
      </c>
      <c r="B11330" t="s">
        <v>13287</v>
      </c>
      <c r="C11330" t="s">
        <v>14</v>
      </c>
      <c r="D11330" t="s">
        <v>9700</v>
      </c>
      <c r="E11330" s="1">
        <v>44590</v>
      </c>
      <c r="F11330">
        <v>4</v>
      </c>
      <c r="G11330">
        <v>3.3</v>
      </c>
      <c r="I11330" t="s">
        <v>24070</v>
      </c>
    </row>
    <row r="11331" spans="1:9" x14ac:dyDescent="0.25">
      <c r="A11331">
        <v>7584</v>
      </c>
      <c r="B11331" t="s">
        <v>13288</v>
      </c>
      <c r="C11331" t="s">
        <v>14</v>
      </c>
      <c r="D11331" t="s">
        <v>13289</v>
      </c>
      <c r="E11331" s="1">
        <v>44539</v>
      </c>
      <c r="F11331">
        <v>4</v>
      </c>
      <c r="G11331">
        <v>3.3</v>
      </c>
      <c r="I11331" t="s">
        <v>24070</v>
      </c>
    </row>
    <row r="11332" spans="1:9" x14ac:dyDescent="0.25">
      <c r="A11332">
        <v>21082</v>
      </c>
      <c r="B11332" t="s">
        <v>13290</v>
      </c>
      <c r="C11332" t="s">
        <v>10</v>
      </c>
      <c r="D11332" t="s">
        <v>11</v>
      </c>
      <c r="E11332" s="1">
        <v>44399</v>
      </c>
      <c r="F11332">
        <v>0</v>
      </c>
      <c r="G11332">
        <v>9.99</v>
      </c>
      <c r="H11332">
        <v>1</v>
      </c>
      <c r="I11332" t="s">
        <v>24070</v>
      </c>
    </row>
    <row r="11333" spans="1:9" x14ac:dyDescent="0.25">
      <c r="A11333">
        <v>21084</v>
      </c>
      <c r="B11333" t="s">
        <v>13291</v>
      </c>
      <c r="C11333" t="s">
        <v>10</v>
      </c>
      <c r="D11333" t="s">
        <v>11</v>
      </c>
      <c r="G11333">
        <v>9.99</v>
      </c>
      <c r="H11333">
        <v>1</v>
      </c>
      <c r="I11333" t="s">
        <v>24070</v>
      </c>
    </row>
    <row r="11334" spans="1:9" x14ac:dyDescent="0.25">
      <c r="A11334">
        <v>7585</v>
      </c>
      <c r="B11334" t="s">
        <v>13292</v>
      </c>
      <c r="C11334" t="s">
        <v>14</v>
      </c>
      <c r="D11334" t="s">
        <v>13293</v>
      </c>
      <c r="F11334">
        <v>4</v>
      </c>
      <c r="G11334">
        <v>3.3</v>
      </c>
      <c r="I11334" t="s">
        <v>24070</v>
      </c>
    </row>
    <row r="11335" spans="1:9" x14ac:dyDescent="0.25">
      <c r="A11335">
        <v>29285</v>
      </c>
      <c r="B11335" t="s">
        <v>13294</v>
      </c>
      <c r="C11335" t="s">
        <v>10</v>
      </c>
      <c r="D11335" t="s">
        <v>475</v>
      </c>
      <c r="E11335" s="1">
        <v>44717</v>
      </c>
      <c r="F11335">
        <v>9.99</v>
      </c>
      <c r="G11335">
        <v>9.99</v>
      </c>
      <c r="H11335">
        <v>1</v>
      </c>
      <c r="I11335" t="s">
        <v>24070</v>
      </c>
    </row>
    <row r="11336" spans="1:9" x14ac:dyDescent="0.25">
      <c r="A11336">
        <v>7587</v>
      </c>
      <c r="B11336" t="s">
        <v>13295</v>
      </c>
      <c r="C11336" t="s">
        <v>14</v>
      </c>
      <c r="D11336" t="s">
        <v>13293</v>
      </c>
      <c r="F11336">
        <v>4</v>
      </c>
      <c r="G11336">
        <v>3.3</v>
      </c>
      <c r="I11336" t="s">
        <v>24070</v>
      </c>
    </row>
    <row r="11337" spans="1:9" x14ac:dyDescent="0.25">
      <c r="A11337">
        <v>21086</v>
      </c>
      <c r="B11337" t="s">
        <v>13296</v>
      </c>
      <c r="C11337" t="s">
        <v>10</v>
      </c>
      <c r="D11337" t="s">
        <v>11</v>
      </c>
      <c r="G11337">
        <v>9.99</v>
      </c>
      <c r="H11337">
        <v>1</v>
      </c>
      <c r="I11337" t="s">
        <v>24070</v>
      </c>
    </row>
    <row r="11338" spans="1:9" x14ac:dyDescent="0.25">
      <c r="A11338">
        <v>21087</v>
      </c>
      <c r="B11338" t="s">
        <v>13297</v>
      </c>
      <c r="C11338" t="s">
        <v>10</v>
      </c>
      <c r="D11338" t="s">
        <v>11</v>
      </c>
      <c r="G11338">
        <v>9.99</v>
      </c>
      <c r="H11338">
        <v>1</v>
      </c>
      <c r="I11338" t="s">
        <v>24070</v>
      </c>
    </row>
    <row r="11339" spans="1:9" x14ac:dyDescent="0.25">
      <c r="A11339">
        <v>29295</v>
      </c>
      <c r="B11339" t="s">
        <v>13298</v>
      </c>
      <c r="C11339" t="s">
        <v>10</v>
      </c>
      <c r="E11339" s="1">
        <v>44355</v>
      </c>
      <c r="F11339">
        <v>0</v>
      </c>
      <c r="G11339">
        <v>9.99</v>
      </c>
      <c r="I11339" t="s">
        <v>24070</v>
      </c>
    </row>
    <row r="11340" spans="1:9" x14ac:dyDescent="0.25">
      <c r="A11340" t="s">
        <v>23897</v>
      </c>
      <c r="B11340" t="s">
        <v>23740</v>
      </c>
      <c r="C11340" t="s">
        <v>14</v>
      </c>
      <c r="G11340">
        <v>3.33</v>
      </c>
      <c r="I11340" t="s">
        <v>24779</v>
      </c>
    </row>
    <row r="11341" spans="1:9" x14ac:dyDescent="0.25">
      <c r="A11341" t="s">
        <v>24778</v>
      </c>
      <c r="B11341" t="s">
        <v>24503</v>
      </c>
      <c r="C11341" t="s">
        <v>10</v>
      </c>
      <c r="G11341">
        <v>8.99</v>
      </c>
      <c r="I11341" t="s">
        <v>24779</v>
      </c>
    </row>
    <row r="11342" spans="1:9" x14ac:dyDescent="0.25">
      <c r="A11342" t="s">
        <v>24778</v>
      </c>
      <c r="B11342" t="s">
        <v>13299</v>
      </c>
      <c r="C11342" t="s">
        <v>10</v>
      </c>
      <c r="G11342">
        <v>8.99</v>
      </c>
      <c r="I11342" t="s">
        <v>24779</v>
      </c>
    </row>
    <row r="11343" spans="1:9" x14ac:dyDescent="0.25">
      <c r="A11343">
        <v>21090</v>
      </c>
      <c r="B11343" t="s">
        <v>13300</v>
      </c>
      <c r="C11343" t="s">
        <v>10</v>
      </c>
      <c r="D11343" t="s">
        <v>35</v>
      </c>
      <c r="E11343" s="1">
        <v>44543</v>
      </c>
      <c r="F11343">
        <v>0</v>
      </c>
      <c r="G11343">
        <v>8.99</v>
      </c>
      <c r="H11343">
        <v>1</v>
      </c>
      <c r="I11343" t="s">
        <v>24070</v>
      </c>
    </row>
    <row r="11344" spans="1:9" x14ac:dyDescent="0.25">
      <c r="A11344">
        <v>30908</v>
      </c>
      <c r="B11344" t="s">
        <v>13301</v>
      </c>
      <c r="C11344" t="s">
        <v>14</v>
      </c>
      <c r="E11344" s="1">
        <v>44537</v>
      </c>
      <c r="F11344">
        <v>0</v>
      </c>
      <c r="G11344">
        <v>3.33</v>
      </c>
      <c r="I11344" t="s">
        <v>24070</v>
      </c>
    </row>
    <row r="11345" spans="1:9" x14ac:dyDescent="0.25">
      <c r="A11345">
        <v>21094</v>
      </c>
      <c r="B11345" t="s">
        <v>13302</v>
      </c>
      <c r="C11345" t="s">
        <v>10</v>
      </c>
      <c r="D11345" t="s">
        <v>11</v>
      </c>
      <c r="G11345">
        <v>9.99</v>
      </c>
      <c r="H11345">
        <v>1</v>
      </c>
      <c r="I11345" t="s">
        <v>24070</v>
      </c>
    </row>
    <row r="11346" spans="1:9" x14ac:dyDescent="0.25">
      <c r="A11346">
        <v>21095</v>
      </c>
      <c r="B11346" t="s">
        <v>13303</v>
      </c>
      <c r="C11346" t="s">
        <v>10</v>
      </c>
      <c r="D11346" t="s">
        <v>11</v>
      </c>
      <c r="G11346">
        <v>8.99</v>
      </c>
      <c r="H11346">
        <v>1</v>
      </c>
      <c r="I11346" t="s">
        <v>24070</v>
      </c>
    </row>
    <row r="11347" spans="1:9" x14ac:dyDescent="0.25">
      <c r="A11347" t="s">
        <v>24778</v>
      </c>
      <c r="B11347" t="s">
        <v>13304</v>
      </c>
      <c r="C11347" t="s">
        <v>10</v>
      </c>
      <c r="G11347">
        <v>8.99</v>
      </c>
      <c r="I11347" t="s">
        <v>24779</v>
      </c>
    </row>
    <row r="11348" spans="1:9" x14ac:dyDescent="0.25">
      <c r="A11348" t="s">
        <v>24778</v>
      </c>
      <c r="B11348" t="s">
        <v>13305</v>
      </c>
      <c r="C11348" t="s">
        <v>10</v>
      </c>
      <c r="G11348">
        <v>8.99</v>
      </c>
      <c r="I11348" t="s">
        <v>24779</v>
      </c>
    </row>
    <row r="11349" spans="1:9" x14ac:dyDescent="0.25">
      <c r="A11349">
        <v>32049</v>
      </c>
      <c r="B11349" t="s">
        <v>13306</v>
      </c>
      <c r="C11349" t="s">
        <v>10</v>
      </c>
      <c r="D11349" t="s">
        <v>11</v>
      </c>
      <c r="F11349">
        <v>9.99</v>
      </c>
      <c r="G11349">
        <v>9.99</v>
      </c>
      <c r="I11349" t="s">
        <v>24070</v>
      </c>
    </row>
    <row r="11350" spans="1:9" x14ac:dyDescent="0.25">
      <c r="A11350">
        <v>7595</v>
      </c>
      <c r="B11350" t="s">
        <v>13307</v>
      </c>
      <c r="C11350" t="s">
        <v>14</v>
      </c>
      <c r="D11350" t="s">
        <v>13308</v>
      </c>
      <c r="F11350">
        <v>4</v>
      </c>
      <c r="G11350">
        <v>3.3</v>
      </c>
      <c r="I11350" t="s">
        <v>24070</v>
      </c>
    </row>
    <row r="11351" spans="1:9" x14ac:dyDescent="0.25">
      <c r="A11351">
        <v>21099</v>
      </c>
      <c r="B11351" t="s">
        <v>13309</v>
      </c>
      <c r="C11351" t="s">
        <v>10</v>
      </c>
      <c r="D11351" t="s">
        <v>35</v>
      </c>
      <c r="G11351">
        <v>8.99</v>
      </c>
      <c r="H11351">
        <v>1</v>
      </c>
      <c r="I11351" t="s">
        <v>24779</v>
      </c>
    </row>
    <row r="11352" spans="1:9" x14ac:dyDescent="0.25">
      <c r="A11352" t="s">
        <v>24778</v>
      </c>
      <c r="B11352" t="s">
        <v>13310</v>
      </c>
      <c r="C11352" t="s">
        <v>10</v>
      </c>
      <c r="G11352">
        <v>8.99</v>
      </c>
      <c r="I11352" t="s">
        <v>24779</v>
      </c>
    </row>
    <row r="11353" spans="1:9" x14ac:dyDescent="0.25">
      <c r="A11353">
        <v>21102</v>
      </c>
      <c r="B11353" t="s">
        <v>13311</v>
      </c>
      <c r="C11353" t="s">
        <v>10</v>
      </c>
      <c r="D11353" t="s">
        <v>11</v>
      </c>
      <c r="E11353" s="1">
        <v>44670</v>
      </c>
      <c r="F11353">
        <v>0</v>
      </c>
      <c r="G11353">
        <v>8.99</v>
      </c>
      <c r="H11353">
        <v>1</v>
      </c>
      <c r="I11353" t="s">
        <v>24070</v>
      </c>
    </row>
    <row r="11354" spans="1:9" x14ac:dyDescent="0.25">
      <c r="A11354" t="s">
        <v>23897</v>
      </c>
      <c r="B11354" t="s">
        <v>23959</v>
      </c>
      <c r="C11354" t="s">
        <v>10</v>
      </c>
      <c r="G11354">
        <v>9.99</v>
      </c>
      <c r="I11354" t="s">
        <v>24779</v>
      </c>
    </row>
    <row r="11355" spans="1:9" x14ac:dyDescent="0.25">
      <c r="A11355">
        <v>7596</v>
      </c>
      <c r="B11355" t="s">
        <v>13312</v>
      </c>
      <c r="C11355" t="s">
        <v>14</v>
      </c>
      <c r="D11355" t="s">
        <v>13313</v>
      </c>
      <c r="F11355">
        <v>4</v>
      </c>
      <c r="G11355">
        <v>3.3</v>
      </c>
      <c r="I11355" t="s">
        <v>24070</v>
      </c>
    </row>
    <row r="11356" spans="1:9" x14ac:dyDescent="0.25">
      <c r="A11356">
        <v>7597</v>
      </c>
      <c r="B11356" t="s">
        <v>13314</v>
      </c>
      <c r="C11356" t="s">
        <v>14</v>
      </c>
      <c r="D11356" t="s">
        <v>13315</v>
      </c>
      <c r="F11356">
        <v>4</v>
      </c>
      <c r="G11356">
        <v>3.3</v>
      </c>
      <c r="I11356" t="s">
        <v>24070</v>
      </c>
    </row>
    <row r="11357" spans="1:9" x14ac:dyDescent="0.25">
      <c r="A11357">
        <v>21105</v>
      </c>
      <c r="B11357" t="s">
        <v>13316</v>
      </c>
      <c r="C11357" t="s">
        <v>10</v>
      </c>
      <c r="D11357" t="s">
        <v>11</v>
      </c>
      <c r="F11357">
        <v>0</v>
      </c>
      <c r="G11357">
        <v>9.99</v>
      </c>
      <c r="H11357">
        <v>1</v>
      </c>
      <c r="I11357" t="s">
        <v>24070</v>
      </c>
    </row>
    <row r="11358" spans="1:9" x14ac:dyDescent="0.25">
      <c r="A11358">
        <v>21106</v>
      </c>
      <c r="B11358" t="s">
        <v>13317</v>
      </c>
      <c r="C11358" t="s">
        <v>10</v>
      </c>
      <c r="D11358" t="s">
        <v>11</v>
      </c>
      <c r="G11358">
        <v>9.99</v>
      </c>
      <c r="H11358">
        <v>1</v>
      </c>
      <c r="I11358" t="s">
        <v>24070</v>
      </c>
    </row>
    <row r="11359" spans="1:9" x14ac:dyDescent="0.25">
      <c r="A11359">
        <v>32082</v>
      </c>
      <c r="B11359" t="s">
        <v>13318</v>
      </c>
      <c r="C11359" t="s">
        <v>14</v>
      </c>
      <c r="D11359" t="s">
        <v>13319</v>
      </c>
      <c r="F11359">
        <v>4</v>
      </c>
      <c r="G11359">
        <v>3.3</v>
      </c>
      <c r="I11359" t="s">
        <v>24070</v>
      </c>
    </row>
    <row r="11360" spans="1:9" x14ac:dyDescent="0.25">
      <c r="A11360">
        <v>29600</v>
      </c>
      <c r="B11360" t="s">
        <v>13320</v>
      </c>
      <c r="C11360" t="s">
        <v>14</v>
      </c>
      <c r="D11360" t="s">
        <v>13321</v>
      </c>
      <c r="E11360" s="1">
        <v>44383</v>
      </c>
      <c r="F11360">
        <v>4</v>
      </c>
      <c r="G11360">
        <v>3.3</v>
      </c>
      <c r="I11360" t="s">
        <v>24070</v>
      </c>
    </row>
    <row r="11361" spans="1:9" x14ac:dyDescent="0.25">
      <c r="A11361">
        <v>21107</v>
      </c>
      <c r="B11361" t="s">
        <v>13322</v>
      </c>
      <c r="C11361" t="s">
        <v>10</v>
      </c>
      <c r="D11361" t="s">
        <v>13323</v>
      </c>
      <c r="F11361">
        <v>0</v>
      </c>
      <c r="G11361">
        <v>9.99</v>
      </c>
      <c r="I11361" t="s">
        <v>24070</v>
      </c>
    </row>
    <row r="11362" spans="1:9" x14ac:dyDescent="0.25">
      <c r="A11362">
        <v>7602</v>
      </c>
      <c r="B11362" t="s">
        <v>13324</v>
      </c>
      <c r="C11362" t="s">
        <v>14</v>
      </c>
      <c r="D11362" t="s">
        <v>13325</v>
      </c>
      <c r="F11362">
        <v>4</v>
      </c>
      <c r="G11362">
        <v>3.3</v>
      </c>
      <c r="I11362" t="s">
        <v>24070</v>
      </c>
    </row>
    <row r="11363" spans="1:9" x14ac:dyDescent="0.25">
      <c r="A11363">
        <v>21110</v>
      </c>
      <c r="B11363" t="s">
        <v>13326</v>
      </c>
      <c r="C11363" t="s">
        <v>10</v>
      </c>
      <c r="D11363" t="s">
        <v>11</v>
      </c>
      <c r="E11363" s="1">
        <v>44806</v>
      </c>
      <c r="F11363">
        <v>0</v>
      </c>
      <c r="G11363">
        <v>9.99</v>
      </c>
      <c r="H11363">
        <v>1</v>
      </c>
      <c r="I11363" t="s">
        <v>24070</v>
      </c>
    </row>
    <row r="11364" spans="1:9" x14ac:dyDescent="0.25">
      <c r="A11364">
        <v>21111</v>
      </c>
      <c r="B11364" t="s">
        <v>13327</v>
      </c>
      <c r="C11364" t="s">
        <v>10</v>
      </c>
      <c r="D11364" t="s">
        <v>11</v>
      </c>
      <c r="G11364">
        <v>7.99</v>
      </c>
      <c r="H11364">
        <v>1</v>
      </c>
      <c r="I11364" t="s">
        <v>24070</v>
      </c>
    </row>
    <row r="11365" spans="1:9" x14ac:dyDescent="0.25">
      <c r="A11365">
        <v>7603</v>
      </c>
      <c r="B11365" t="s">
        <v>13328</v>
      </c>
      <c r="C11365" t="s">
        <v>14</v>
      </c>
      <c r="D11365" t="s">
        <v>13329</v>
      </c>
      <c r="F11365">
        <v>4</v>
      </c>
      <c r="G11365">
        <v>3.3</v>
      </c>
      <c r="I11365" t="s">
        <v>24070</v>
      </c>
    </row>
    <row r="11366" spans="1:9" x14ac:dyDescent="0.25">
      <c r="A11366">
        <v>7604</v>
      </c>
      <c r="B11366" t="s">
        <v>13330</v>
      </c>
      <c r="C11366" t="s">
        <v>14</v>
      </c>
      <c r="D11366" t="s">
        <v>13331</v>
      </c>
      <c r="F11366">
        <v>4</v>
      </c>
      <c r="G11366">
        <v>3.3</v>
      </c>
      <c r="I11366" t="s">
        <v>24070</v>
      </c>
    </row>
    <row r="11367" spans="1:9" x14ac:dyDescent="0.25">
      <c r="A11367">
        <v>21114</v>
      </c>
      <c r="B11367" t="s">
        <v>13332</v>
      </c>
      <c r="C11367" t="s">
        <v>10</v>
      </c>
      <c r="D11367" t="s">
        <v>11</v>
      </c>
      <c r="E11367" s="1">
        <v>44377</v>
      </c>
      <c r="F11367">
        <v>0</v>
      </c>
      <c r="G11367">
        <v>9.99</v>
      </c>
      <c r="H11367">
        <v>1</v>
      </c>
      <c r="I11367" t="s">
        <v>24070</v>
      </c>
    </row>
    <row r="11368" spans="1:9" x14ac:dyDescent="0.25">
      <c r="A11368">
        <v>7605</v>
      </c>
      <c r="B11368" t="s">
        <v>13333</v>
      </c>
      <c r="C11368" t="s">
        <v>14</v>
      </c>
      <c r="D11368" t="s">
        <v>13334</v>
      </c>
      <c r="F11368">
        <v>4</v>
      </c>
      <c r="G11368">
        <v>3.3</v>
      </c>
      <c r="I11368" t="s">
        <v>24070</v>
      </c>
    </row>
    <row r="11369" spans="1:9" x14ac:dyDescent="0.25">
      <c r="A11369">
        <v>21115</v>
      </c>
      <c r="B11369" t="s">
        <v>13335</v>
      </c>
      <c r="C11369" t="s">
        <v>10</v>
      </c>
      <c r="D11369" t="s">
        <v>35</v>
      </c>
      <c r="G11369">
        <v>8.99</v>
      </c>
      <c r="H11369">
        <v>1</v>
      </c>
      <c r="I11369" t="s">
        <v>24779</v>
      </c>
    </row>
    <row r="11370" spans="1:9" x14ac:dyDescent="0.25">
      <c r="A11370">
        <v>21116</v>
      </c>
      <c r="B11370" t="s">
        <v>13336</v>
      </c>
      <c r="C11370" t="s">
        <v>10</v>
      </c>
      <c r="D11370" t="s">
        <v>11</v>
      </c>
      <c r="E11370" s="1">
        <v>44403</v>
      </c>
      <c r="F11370">
        <v>0</v>
      </c>
      <c r="G11370">
        <v>9.99</v>
      </c>
      <c r="H11370">
        <v>1</v>
      </c>
      <c r="I11370" t="s">
        <v>24070</v>
      </c>
    </row>
    <row r="11371" spans="1:9" x14ac:dyDescent="0.25">
      <c r="A11371">
        <v>7606</v>
      </c>
      <c r="B11371" t="s">
        <v>13337</v>
      </c>
      <c r="C11371" t="s">
        <v>14</v>
      </c>
      <c r="D11371" t="s">
        <v>13338</v>
      </c>
      <c r="F11371">
        <v>4</v>
      </c>
      <c r="G11371">
        <v>3.3</v>
      </c>
      <c r="I11371" t="s">
        <v>24070</v>
      </c>
    </row>
    <row r="11372" spans="1:9" x14ac:dyDescent="0.25">
      <c r="A11372">
        <v>21117</v>
      </c>
      <c r="B11372" t="s">
        <v>13339</v>
      </c>
      <c r="C11372" t="s">
        <v>10</v>
      </c>
      <c r="D11372" t="s">
        <v>11</v>
      </c>
      <c r="E11372" s="1">
        <v>44673</v>
      </c>
      <c r="F11372">
        <v>0</v>
      </c>
      <c r="G11372">
        <v>9.99</v>
      </c>
      <c r="H11372">
        <v>1</v>
      </c>
      <c r="I11372" t="s">
        <v>24070</v>
      </c>
    </row>
    <row r="11373" spans="1:9" x14ac:dyDescent="0.25">
      <c r="A11373">
        <v>21118</v>
      </c>
      <c r="B11373" t="s">
        <v>13340</v>
      </c>
      <c r="C11373" t="s">
        <v>10</v>
      </c>
      <c r="D11373" t="s">
        <v>35</v>
      </c>
      <c r="G11373">
        <v>8.99</v>
      </c>
      <c r="H11373">
        <v>1</v>
      </c>
      <c r="I11373" t="s">
        <v>24779</v>
      </c>
    </row>
    <row r="11374" spans="1:9" x14ac:dyDescent="0.25">
      <c r="A11374">
        <v>31273</v>
      </c>
      <c r="B11374" t="s">
        <v>13341</v>
      </c>
      <c r="C11374" t="s">
        <v>14</v>
      </c>
      <c r="D11374" t="s">
        <v>13342</v>
      </c>
      <c r="F11374">
        <v>4</v>
      </c>
      <c r="G11374">
        <v>3.3</v>
      </c>
      <c r="I11374" t="s">
        <v>24070</v>
      </c>
    </row>
    <row r="11375" spans="1:9" x14ac:dyDescent="0.25">
      <c r="A11375">
        <v>21120</v>
      </c>
      <c r="B11375" t="s">
        <v>13343</v>
      </c>
      <c r="C11375" t="s">
        <v>10</v>
      </c>
      <c r="D11375" t="s">
        <v>11</v>
      </c>
      <c r="G11375">
        <v>9.99</v>
      </c>
      <c r="H11375">
        <v>1</v>
      </c>
      <c r="I11375" t="s">
        <v>24071</v>
      </c>
    </row>
    <row r="11376" spans="1:9" x14ac:dyDescent="0.25">
      <c r="A11376">
        <v>21121</v>
      </c>
      <c r="B11376" t="s">
        <v>13344</v>
      </c>
      <c r="C11376" t="s">
        <v>10</v>
      </c>
      <c r="D11376" t="s">
        <v>11</v>
      </c>
      <c r="G11376">
        <v>8.99</v>
      </c>
      <c r="H11376">
        <v>1</v>
      </c>
      <c r="I11376" t="s">
        <v>24071</v>
      </c>
    </row>
    <row r="11377" spans="1:9" x14ac:dyDescent="0.25">
      <c r="A11377">
        <v>21122</v>
      </c>
      <c r="B11377" t="s">
        <v>13345</v>
      </c>
      <c r="C11377" t="s">
        <v>10</v>
      </c>
      <c r="D11377" t="s">
        <v>35</v>
      </c>
      <c r="G11377">
        <v>8.99</v>
      </c>
      <c r="H11377">
        <v>1</v>
      </c>
      <c r="I11377" t="s">
        <v>24779</v>
      </c>
    </row>
    <row r="11378" spans="1:9" x14ac:dyDescent="0.25">
      <c r="A11378">
        <v>21123</v>
      </c>
      <c r="B11378" t="s">
        <v>13346</v>
      </c>
      <c r="C11378" t="s">
        <v>10</v>
      </c>
      <c r="D11378" t="s">
        <v>11</v>
      </c>
      <c r="G11378">
        <v>8.99</v>
      </c>
      <c r="H11378">
        <v>1</v>
      </c>
      <c r="I11378" t="s">
        <v>24071</v>
      </c>
    </row>
    <row r="11379" spans="1:9" x14ac:dyDescent="0.25">
      <c r="A11379">
        <v>7613</v>
      </c>
      <c r="B11379" t="s">
        <v>13347</v>
      </c>
      <c r="C11379" t="s">
        <v>14</v>
      </c>
      <c r="D11379" t="s">
        <v>11</v>
      </c>
      <c r="F11379">
        <v>4</v>
      </c>
      <c r="G11379">
        <v>3.3</v>
      </c>
      <c r="H11379">
        <v>1</v>
      </c>
      <c r="I11379" t="s">
        <v>24071</v>
      </c>
    </row>
    <row r="11380" spans="1:9" x14ac:dyDescent="0.25">
      <c r="A11380">
        <v>21124</v>
      </c>
      <c r="B11380" t="s">
        <v>13348</v>
      </c>
      <c r="C11380" t="s">
        <v>10</v>
      </c>
      <c r="D11380" t="s">
        <v>11</v>
      </c>
      <c r="G11380">
        <v>8.99</v>
      </c>
      <c r="H11380">
        <v>1</v>
      </c>
      <c r="I11380" t="s">
        <v>24071</v>
      </c>
    </row>
    <row r="11381" spans="1:9" x14ac:dyDescent="0.25">
      <c r="A11381">
        <v>7614</v>
      </c>
      <c r="B11381" t="s">
        <v>13349</v>
      </c>
      <c r="C11381" t="s">
        <v>14</v>
      </c>
      <c r="D11381" t="s">
        <v>11</v>
      </c>
      <c r="F11381">
        <v>4</v>
      </c>
      <c r="G11381">
        <v>3.3</v>
      </c>
      <c r="H11381">
        <v>1</v>
      </c>
      <c r="I11381" t="s">
        <v>24071</v>
      </c>
    </row>
    <row r="11382" spans="1:9" x14ac:dyDescent="0.25">
      <c r="A11382">
        <v>21125</v>
      </c>
      <c r="B11382" t="s">
        <v>13350</v>
      </c>
      <c r="C11382" t="s">
        <v>10</v>
      </c>
      <c r="D11382" t="s">
        <v>11</v>
      </c>
      <c r="G11382">
        <v>9.99</v>
      </c>
      <c r="H11382">
        <v>1</v>
      </c>
      <c r="I11382" t="s">
        <v>24070</v>
      </c>
    </row>
    <row r="11383" spans="1:9" x14ac:dyDescent="0.25">
      <c r="A11383">
        <v>21126</v>
      </c>
      <c r="B11383" t="s">
        <v>13351</v>
      </c>
      <c r="C11383" t="s">
        <v>10</v>
      </c>
      <c r="E11383" s="1">
        <v>44733</v>
      </c>
      <c r="F11383">
        <v>0</v>
      </c>
      <c r="G11383">
        <v>9.99</v>
      </c>
      <c r="I11383" t="s">
        <v>24070</v>
      </c>
    </row>
    <row r="11384" spans="1:9" x14ac:dyDescent="0.25">
      <c r="A11384">
        <v>29350</v>
      </c>
      <c r="B11384" t="s">
        <v>13352</v>
      </c>
      <c r="C11384" t="s">
        <v>10</v>
      </c>
      <c r="D11384" t="s">
        <v>475</v>
      </c>
      <c r="F11384">
        <v>9.99</v>
      </c>
      <c r="G11384">
        <v>9.99</v>
      </c>
      <c r="H11384">
        <v>1</v>
      </c>
      <c r="I11384" t="s">
        <v>24070</v>
      </c>
    </row>
    <row r="11385" spans="1:9" x14ac:dyDescent="0.25">
      <c r="A11385">
        <v>21127</v>
      </c>
      <c r="B11385" t="s">
        <v>13353</v>
      </c>
      <c r="C11385" t="s">
        <v>10</v>
      </c>
      <c r="D11385" t="s">
        <v>11</v>
      </c>
      <c r="E11385" s="1">
        <v>44572</v>
      </c>
      <c r="F11385">
        <v>0</v>
      </c>
      <c r="G11385">
        <v>9.99</v>
      </c>
      <c r="H11385">
        <v>1</v>
      </c>
      <c r="I11385" t="s">
        <v>24070</v>
      </c>
    </row>
    <row r="11386" spans="1:9" x14ac:dyDescent="0.25">
      <c r="A11386">
        <v>30166</v>
      </c>
      <c r="B11386" t="s">
        <v>13354</v>
      </c>
      <c r="C11386" t="s">
        <v>14</v>
      </c>
      <c r="E11386" s="1">
        <v>44572</v>
      </c>
      <c r="F11386">
        <v>0</v>
      </c>
      <c r="G11386">
        <v>3.33</v>
      </c>
      <c r="I11386" t="s">
        <v>24070</v>
      </c>
    </row>
    <row r="11387" spans="1:9" x14ac:dyDescent="0.25">
      <c r="A11387">
        <v>30925</v>
      </c>
      <c r="B11387" t="s">
        <v>13355</v>
      </c>
      <c r="C11387" t="s">
        <v>10</v>
      </c>
      <c r="D11387" t="s">
        <v>63</v>
      </c>
      <c r="F11387">
        <v>9.99</v>
      </c>
      <c r="G11387">
        <v>9.99</v>
      </c>
      <c r="H11387">
        <v>1</v>
      </c>
      <c r="I11387" t="s">
        <v>24070</v>
      </c>
    </row>
    <row r="11388" spans="1:9" x14ac:dyDescent="0.25">
      <c r="A11388">
        <v>7618</v>
      </c>
      <c r="B11388" t="s">
        <v>13356</v>
      </c>
      <c r="C11388" t="s">
        <v>14</v>
      </c>
      <c r="D11388" t="s">
        <v>11</v>
      </c>
      <c r="F11388">
        <v>4</v>
      </c>
      <c r="G11388">
        <v>3.3</v>
      </c>
      <c r="H11388">
        <v>1</v>
      </c>
      <c r="I11388" t="s">
        <v>24071</v>
      </c>
    </row>
    <row r="11389" spans="1:9" x14ac:dyDescent="0.25">
      <c r="A11389">
        <v>21128</v>
      </c>
      <c r="B11389" t="s">
        <v>13357</v>
      </c>
      <c r="C11389" t="s">
        <v>10</v>
      </c>
      <c r="D11389" t="s">
        <v>11</v>
      </c>
      <c r="F11389">
        <v>0</v>
      </c>
      <c r="G11389">
        <v>9.99</v>
      </c>
      <c r="H11389">
        <v>1</v>
      </c>
      <c r="I11389" t="s">
        <v>24070</v>
      </c>
    </row>
    <row r="11390" spans="1:9" x14ac:dyDescent="0.25">
      <c r="A11390">
        <v>7619</v>
      </c>
      <c r="B11390" t="s">
        <v>13358</v>
      </c>
      <c r="C11390" t="s">
        <v>14</v>
      </c>
      <c r="D11390" t="s">
        <v>13359</v>
      </c>
      <c r="E11390" s="1">
        <v>44783</v>
      </c>
      <c r="F11390">
        <v>4</v>
      </c>
      <c r="G11390">
        <v>3.3</v>
      </c>
      <c r="I11390" t="s">
        <v>24070</v>
      </c>
    </row>
    <row r="11391" spans="1:9" x14ac:dyDescent="0.25">
      <c r="A11391">
        <v>21129</v>
      </c>
      <c r="B11391" t="s">
        <v>13360</v>
      </c>
      <c r="C11391" t="s">
        <v>10</v>
      </c>
      <c r="D11391" t="s">
        <v>35</v>
      </c>
      <c r="G11391">
        <v>9.99</v>
      </c>
      <c r="H11391">
        <v>1</v>
      </c>
      <c r="I11391" t="s">
        <v>24779</v>
      </c>
    </row>
    <row r="11392" spans="1:9" x14ac:dyDescent="0.25">
      <c r="A11392">
        <v>7621</v>
      </c>
      <c r="B11392" t="s">
        <v>13361</v>
      </c>
      <c r="C11392" t="s">
        <v>14</v>
      </c>
      <c r="D11392" t="s">
        <v>13023</v>
      </c>
      <c r="E11392" s="1">
        <v>44753</v>
      </c>
      <c r="F11392">
        <v>4</v>
      </c>
      <c r="G11392">
        <v>3.3</v>
      </c>
      <c r="I11392" t="s">
        <v>24070</v>
      </c>
    </row>
    <row r="11393" spans="1:9" x14ac:dyDescent="0.25">
      <c r="A11393">
        <v>21132</v>
      </c>
      <c r="B11393" t="s">
        <v>13362</v>
      </c>
      <c r="C11393" t="s">
        <v>10</v>
      </c>
      <c r="D11393" t="s">
        <v>23400</v>
      </c>
      <c r="E11393" s="1">
        <v>44652</v>
      </c>
      <c r="F11393">
        <v>0</v>
      </c>
      <c r="G11393">
        <v>9.99</v>
      </c>
      <c r="I11393" t="s">
        <v>24070</v>
      </c>
    </row>
    <row r="11394" spans="1:9" x14ac:dyDescent="0.25">
      <c r="A11394">
        <v>31009</v>
      </c>
      <c r="B11394" t="s">
        <v>13363</v>
      </c>
      <c r="C11394" t="s">
        <v>10</v>
      </c>
      <c r="D11394" t="s">
        <v>475</v>
      </c>
      <c r="E11394" s="1">
        <v>44934</v>
      </c>
      <c r="F11394">
        <v>9.99</v>
      </c>
      <c r="G11394">
        <v>9.99</v>
      </c>
      <c r="H11394">
        <v>1</v>
      </c>
      <c r="I11394" t="s">
        <v>24070</v>
      </c>
    </row>
    <row r="11395" spans="1:9" x14ac:dyDescent="0.25">
      <c r="A11395">
        <v>31010</v>
      </c>
      <c r="B11395" t="s">
        <v>13364</v>
      </c>
      <c r="C11395" t="s">
        <v>14</v>
      </c>
      <c r="E11395" s="1">
        <v>44934</v>
      </c>
      <c r="F11395">
        <v>0</v>
      </c>
      <c r="G11395">
        <v>3.33</v>
      </c>
      <c r="I11395" t="s">
        <v>24070</v>
      </c>
    </row>
    <row r="11396" spans="1:9" x14ac:dyDescent="0.25">
      <c r="A11396">
        <v>7625</v>
      </c>
      <c r="B11396" t="s">
        <v>13365</v>
      </c>
      <c r="C11396" t="s">
        <v>14</v>
      </c>
      <c r="D11396" t="s">
        <v>13366</v>
      </c>
      <c r="F11396">
        <v>4</v>
      </c>
      <c r="G11396">
        <v>3.3</v>
      </c>
      <c r="I11396" t="s">
        <v>24070</v>
      </c>
    </row>
    <row r="11397" spans="1:9" x14ac:dyDescent="0.25">
      <c r="A11397">
        <v>29512</v>
      </c>
      <c r="B11397" t="s">
        <v>13367</v>
      </c>
      <c r="C11397" t="s">
        <v>14</v>
      </c>
      <c r="D11397" t="s">
        <v>13368</v>
      </c>
      <c r="F11397">
        <v>4</v>
      </c>
      <c r="G11397">
        <v>3.3</v>
      </c>
      <c r="I11397" t="s">
        <v>24070</v>
      </c>
    </row>
    <row r="11398" spans="1:9" x14ac:dyDescent="0.25">
      <c r="A11398">
        <v>7626</v>
      </c>
      <c r="B11398" t="s">
        <v>13369</v>
      </c>
      <c r="C11398" t="s">
        <v>14</v>
      </c>
      <c r="D11398" t="s">
        <v>13370</v>
      </c>
      <c r="F11398">
        <v>4</v>
      </c>
      <c r="G11398">
        <v>3.3</v>
      </c>
      <c r="I11398" t="s">
        <v>24070</v>
      </c>
    </row>
    <row r="11399" spans="1:9" x14ac:dyDescent="0.25">
      <c r="A11399">
        <v>29157</v>
      </c>
      <c r="B11399" t="s">
        <v>13371</v>
      </c>
      <c r="C11399" t="s">
        <v>10</v>
      </c>
      <c r="E11399" s="1">
        <v>44699</v>
      </c>
      <c r="F11399">
        <v>699</v>
      </c>
      <c r="G11399">
        <v>9.99</v>
      </c>
      <c r="I11399" t="s">
        <v>24070</v>
      </c>
    </row>
    <row r="11400" spans="1:9" x14ac:dyDescent="0.25">
      <c r="A11400">
        <v>29184</v>
      </c>
      <c r="B11400" t="s">
        <v>13372</v>
      </c>
      <c r="C11400" t="s">
        <v>14</v>
      </c>
      <c r="D11400" t="s">
        <v>13373</v>
      </c>
      <c r="E11400" s="1">
        <v>44699</v>
      </c>
      <c r="F11400">
        <v>0</v>
      </c>
      <c r="G11400">
        <v>3.33</v>
      </c>
      <c r="I11400" t="s">
        <v>24070</v>
      </c>
    </row>
    <row r="11401" spans="1:9" x14ac:dyDescent="0.25">
      <c r="A11401">
        <v>7628</v>
      </c>
      <c r="B11401" t="s">
        <v>13374</v>
      </c>
      <c r="C11401" t="s">
        <v>14</v>
      </c>
      <c r="D11401" t="s">
        <v>88</v>
      </c>
      <c r="F11401">
        <v>4</v>
      </c>
      <c r="G11401">
        <v>3.3</v>
      </c>
      <c r="H11401">
        <v>1</v>
      </c>
      <c r="I11401" t="s">
        <v>24071</v>
      </c>
    </row>
    <row r="11402" spans="1:9" x14ac:dyDescent="0.25">
      <c r="A11402">
        <v>7629</v>
      </c>
      <c r="B11402" t="s">
        <v>13375</v>
      </c>
      <c r="C11402" t="s">
        <v>14</v>
      </c>
      <c r="D11402" t="s">
        <v>88</v>
      </c>
      <c r="F11402">
        <v>4</v>
      </c>
      <c r="G11402">
        <v>3.3</v>
      </c>
      <c r="H11402">
        <v>1</v>
      </c>
      <c r="I11402" t="s">
        <v>24071</v>
      </c>
    </row>
    <row r="11403" spans="1:9" x14ac:dyDescent="0.25">
      <c r="A11403">
        <v>21136</v>
      </c>
      <c r="B11403" t="s">
        <v>13376</v>
      </c>
      <c r="C11403" t="s">
        <v>10</v>
      </c>
      <c r="D11403" t="s">
        <v>35</v>
      </c>
      <c r="G11403">
        <v>9.99</v>
      </c>
      <c r="H11403">
        <v>1</v>
      </c>
      <c r="I11403" t="s">
        <v>24070</v>
      </c>
    </row>
    <row r="11404" spans="1:9" x14ac:dyDescent="0.25">
      <c r="A11404">
        <v>7630</v>
      </c>
      <c r="B11404" t="s">
        <v>13377</v>
      </c>
      <c r="C11404" t="s">
        <v>14</v>
      </c>
      <c r="D11404" t="s">
        <v>13378</v>
      </c>
      <c r="F11404">
        <v>4</v>
      </c>
      <c r="G11404">
        <v>3.3</v>
      </c>
      <c r="I11404" t="s">
        <v>24070</v>
      </c>
    </row>
    <row r="11405" spans="1:9" x14ac:dyDescent="0.25">
      <c r="A11405">
        <v>7631</v>
      </c>
      <c r="B11405" t="s">
        <v>13379</v>
      </c>
      <c r="C11405" t="s">
        <v>14</v>
      </c>
      <c r="D11405" t="s">
        <v>13380</v>
      </c>
      <c r="E11405" s="1">
        <v>44467</v>
      </c>
      <c r="F11405">
        <v>4</v>
      </c>
      <c r="G11405">
        <v>3.3</v>
      </c>
      <c r="I11405" t="s">
        <v>24070</v>
      </c>
    </row>
    <row r="11406" spans="1:9" x14ac:dyDescent="0.25">
      <c r="A11406">
        <v>21137</v>
      </c>
      <c r="B11406" t="s">
        <v>13381</v>
      </c>
      <c r="C11406" t="s">
        <v>10</v>
      </c>
      <c r="D11406" t="s">
        <v>11</v>
      </c>
      <c r="E11406" s="1">
        <v>44390</v>
      </c>
      <c r="F11406">
        <v>0</v>
      </c>
      <c r="G11406">
        <v>9.99</v>
      </c>
      <c r="H11406">
        <v>1</v>
      </c>
      <c r="I11406" t="s">
        <v>24070</v>
      </c>
    </row>
    <row r="11407" spans="1:9" x14ac:dyDescent="0.25">
      <c r="A11407">
        <v>21138</v>
      </c>
      <c r="B11407" t="s">
        <v>13382</v>
      </c>
      <c r="C11407" t="s">
        <v>10</v>
      </c>
      <c r="D11407" t="s">
        <v>35</v>
      </c>
      <c r="G11407">
        <v>8.99</v>
      </c>
      <c r="H11407">
        <v>1</v>
      </c>
      <c r="I11407" t="s">
        <v>24779</v>
      </c>
    </row>
    <row r="11408" spans="1:9" x14ac:dyDescent="0.25">
      <c r="A11408">
        <v>31241</v>
      </c>
      <c r="B11408" t="s">
        <v>13383</v>
      </c>
      <c r="C11408" t="s">
        <v>14</v>
      </c>
      <c r="E11408" s="1">
        <v>44878</v>
      </c>
      <c r="F11408">
        <v>0</v>
      </c>
      <c r="G11408">
        <v>3.33</v>
      </c>
      <c r="I11408" t="s">
        <v>24070</v>
      </c>
    </row>
    <row r="11409" spans="1:9" x14ac:dyDescent="0.25">
      <c r="A11409">
        <v>7633</v>
      </c>
      <c r="B11409" t="s">
        <v>13384</v>
      </c>
      <c r="C11409" t="s">
        <v>14</v>
      </c>
      <c r="D11409" t="s">
        <v>13385</v>
      </c>
      <c r="F11409">
        <v>4</v>
      </c>
      <c r="G11409">
        <v>3.3</v>
      </c>
      <c r="I11409" t="s">
        <v>24070</v>
      </c>
    </row>
    <row r="11410" spans="1:9" x14ac:dyDescent="0.25">
      <c r="A11410">
        <v>30245</v>
      </c>
      <c r="B11410" t="s">
        <v>13386</v>
      </c>
      <c r="C11410" t="s">
        <v>14</v>
      </c>
      <c r="D11410" t="s">
        <v>13387</v>
      </c>
      <c r="F11410">
        <v>4</v>
      </c>
      <c r="G11410">
        <v>3.3</v>
      </c>
      <c r="I11410" t="s">
        <v>24070</v>
      </c>
    </row>
    <row r="11411" spans="1:9" x14ac:dyDescent="0.25">
      <c r="A11411">
        <v>21139</v>
      </c>
      <c r="B11411" t="s">
        <v>13388</v>
      </c>
      <c r="C11411" t="s">
        <v>10</v>
      </c>
      <c r="D11411" t="s">
        <v>13389</v>
      </c>
      <c r="E11411" s="1">
        <v>44453</v>
      </c>
      <c r="F11411">
        <v>0</v>
      </c>
      <c r="G11411">
        <v>9.99</v>
      </c>
      <c r="H11411">
        <v>0</v>
      </c>
      <c r="I11411" t="s">
        <v>24070</v>
      </c>
    </row>
    <row r="11412" spans="1:9" x14ac:dyDescent="0.25">
      <c r="A11412">
        <v>21143</v>
      </c>
      <c r="B11412" t="s">
        <v>13390</v>
      </c>
      <c r="C11412" t="s">
        <v>10</v>
      </c>
      <c r="D11412" t="s">
        <v>35</v>
      </c>
      <c r="G11412">
        <v>8.99</v>
      </c>
      <c r="H11412">
        <v>1</v>
      </c>
      <c r="I11412" t="s">
        <v>24070</v>
      </c>
    </row>
    <row r="11413" spans="1:9" x14ac:dyDescent="0.25">
      <c r="A11413">
        <v>21145</v>
      </c>
      <c r="B11413" t="s">
        <v>13391</v>
      </c>
      <c r="C11413" t="s">
        <v>10</v>
      </c>
      <c r="D11413" t="s">
        <v>35</v>
      </c>
      <c r="G11413">
        <v>8.99</v>
      </c>
      <c r="H11413">
        <v>1</v>
      </c>
      <c r="I11413" t="s">
        <v>24779</v>
      </c>
    </row>
    <row r="11414" spans="1:9" x14ac:dyDescent="0.25">
      <c r="A11414">
        <v>7636</v>
      </c>
      <c r="B11414" t="s">
        <v>13392</v>
      </c>
      <c r="C11414" t="s">
        <v>14</v>
      </c>
      <c r="D11414" t="s">
        <v>88</v>
      </c>
      <c r="F11414">
        <v>4</v>
      </c>
      <c r="G11414">
        <v>3.3</v>
      </c>
      <c r="H11414">
        <v>1</v>
      </c>
      <c r="I11414" t="s">
        <v>24071</v>
      </c>
    </row>
    <row r="11415" spans="1:9" x14ac:dyDescent="0.25">
      <c r="A11415" t="s">
        <v>24778</v>
      </c>
      <c r="B11415" t="s">
        <v>24504</v>
      </c>
      <c r="C11415" t="s">
        <v>10</v>
      </c>
      <c r="G11415">
        <v>8.99</v>
      </c>
      <c r="I11415" t="s">
        <v>24779</v>
      </c>
    </row>
    <row r="11416" spans="1:9" x14ac:dyDescent="0.25">
      <c r="A11416" t="s">
        <v>24778</v>
      </c>
      <c r="B11416" t="s">
        <v>24505</v>
      </c>
      <c r="C11416" t="s">
        <v>10</v>
      </c>
      <c r="G11416">
        <v>8.99</v>
      </c>
      <c r="I11416" t="s">
        <v>24779</v>
      </c>
    </row>
    <row r="11417" spans="1:9" x14ac:dyDescent="0.25">
      <c r="A11417" t="s">
        <v>24778</v>
      </c>
      <c r="B11417" t="s">
        <v>13393</v>
      </c>
      <c r="C11417" t="s">
        <v>10</v>
      </c>
      <c r="G11417">
        <v>8.99</v>
      </c>
      <c r="I11417" t="s">
        <v>24779</v>
      </c>
    </row>
    <row r="11418" spans="1:9" x14ac:dyDescent="0.25">
      <c r="A11418">
        <v>21147</v>
      </c>
      <c r="B11418" t="s">
        <v>13394</v>
      </c>
      <c r="C11418" t="s">
        <v>10</v>
      </c>
      <c r="D11418" t="s">
        <v>11</v>
      </c>
      <c r="E11418" s="1">
        <v>44582</v>
      </c>
      <c r="F11418">
        <v>0</v>
      </c>
      <c r="G11418">
        <v>9.99</v>
      </c>
      <c r="H11418">
        <v>1</v>
      </c>
      <c r="I11418" t="s">
        <v>24070</v>
      </c>
    </row>
    <row r="11419" spans="1:9" x14ac:dyDescent="0.25">
      <c r="A11419">
        <v>30898</v>
      </c>
      <c r="B11419" t="s">
        <v>13395</v>
      </c>
      <c r="C11419" t="s">
        <v>14</v>
      </c>
      <c r="E11419" s="1">
        <v>44582</v>
      </c>
      <c r="F11419">
        <v>0</v>
      </c>
      <c r="G11419">
        <v>3.33</v>
      </c>
      <c r="I11419" t="s">
        <v>24070</v>
      </c>
    </row>
    <row r="11420" spans="1:9" x14ac:dyDescent="0.25">
      <c r="A11420">
        <v>7638</v>
      </c>
      <c r="B11420" t="s">
        <v>13396</v>
      </c>
      <c r="C11420" t="s">
        <v>14</v>
      </c>
      <c r="D11420" t="s">
        <v>13397</v>
      </c>
      <c r="E11420" s="1">
        <v>44431</v>
      </c>
      <c r="F11420">
        <v>4</v>
      </c>
      <c r="G11420">
        <v>3.3</v>
      </c>
      <c r="I11420" t="s">
        <v>24070</v>
      </c>
    </row>
    <row r="11421" spans="1:9" x14ac:dyDescent="0.25">
      <c r="A11421">
        <v>29580</v>
      </c>
      <c r="B11421" t="s">
        <v>13398</v>
      </c>
      <c r="C11421" t="s">
        <v>14</v>
      </c>
      <c r="D11421" t="s">
        <v>13399</v>
      </c>
      <c r="E11421" s="1">
        <v>44530</v>
      </c>
      <c r="F11421">
        <v>4</v>
      </c>
      <c r="G11421">
        <v>3.3</v>
      </c>
      <c r="I11421" t="s">
        <v>24070</v>
      </c>
    </row>
    <row r="11422" spans="1:9" x14ac:dyDescent="0.25">
      <c r="A11422">
        <v>21149</v>
      </c>
      <c r="B11422" t="s">
        <v>13400</v>
      </c>
      <c r="C11422" t="s">
        <v>10</v>
      </c>
      <c r="D11422" t="s">
        <v>11</v>
      </c>
      <c r="E11422" s="1">
        <v>44530</v>
      </c>
      <c r="F11422">
        <v>0</v>
      </c>
      <c r="G11422">
        <v>30.99</v>
      </c>
      <c r="H11422">
        <v>1</v>
      </c>
      <c r="I11422" t="s">
        <v>24070</v>
      </c>
    </row>
    <row r="11423" spans="1:9" x14ac:dyDescent="0.25">
      <c r="A11423">
        <v>32156</v>
      </c>
      <c r="B11423" t="s">
        <v>13401</v>
      </c>
      <c r="C11423" t="s">
        <v>14</v>
      </c>
      <c r="D11423" t="s">
        <v>13399</v>
      </c>
      <c r="E11423" s="1">
        <v>44735</v>
      </c>
      <c r="F11423">
        <v>4</v>
      </c>
      <c r="G11423">
        <v>3.3</v>
      </c>
      <c r="I11423" t="s">
        <v>24070</v>
      </c>
    </row>
    <row r="11424" spans="1:9" x14ac:dyDescent="0.25">
      <c r="A11424">
        <v>31162</v>
      </c>
      <c r="B11424" t="s">
        <v>13402</v>
      </c>
      <c r="C11424" t="s">
        <v>14</v>
      </c>
      <c r="D11424" t="s">
        <v>13403</v>
      </c>
      <c r="F11424">
        <v>4</v>
      </c>
      <c r="G11424">
        <v>3.3</v>
      </c>
      <c r="I11424" t="s">
        <v>24070</v>
      </c>
    </row>
    <row r="11425" spans="1:9" x14ac:dyDescent="0.25">
      <c r="A11425">
        <v>21150</v>
      </c>
      <c r="B11425" t="s">
        <v>13404</v>
      </c>
      <c r="C11425" t="s">
        <v>10</v>
      </c>
      <c r="D11425" t="s">
        <v>50</v>
      </c>
      <c r="G11425">
        <v>8.99</v>
      </c>
      <c r="H11425">
        <v>1</v>
      </c>
      <c r="I11425" t="s">
        <v>24779</v>
      </c>
    </row>
    <row r="11426" spans="1:9" x14ac:dyDescent="0.25">
      <c r="A11426">
        <v>32155</v>
      </c>
      <c r="B11426" t="s">
        <v>13405</v>
      </c>
      <c r="C11426" t="s">
        <v>10</v>
      </c>
      <c r="D11426" t="s">
        <v>11</v>
      </c>
      <c r="F11426">
        <v>9.99</v>
      </c>
      <c r="G11426">
        <v>9.99</v>
      </c>
      <c r="I11426" t="s">
        <v>24070</v>
      </c>
    </row>
    <row r="11427" spans="1:9" x14ac:dyDescent="0.25">
      <c r="A11427">
        <v>7643</v>
      </c>
      <c r="B11427" t="s">
        <v>13406</v>
      </c>
      <c r="C11427" t="s">
        <v>14</v>
      </c>
      <c r="D11427" t="s">
        <v>88</v>
      </c>
      <c r="F11427">
        <v>4</v>
      </c>
      <c r="G11427">
        <v>3.3</v>
      </c>
      <c r="H11427">
        <v>1</v>
      </c>
      <c r="I11427" t="s">
        <v>24071</v>
      </c>
    </row>
    <row r="11428" spans="1:9" x14ac:dyDescent="0.25">
      <c r="A11428">
        <v>7646</v>
      </c>
      <c r="B11428" t="s">
        <v>13407</v>
      </c>
      <c r="C11428" t="s">
        <v>14</v>
      </c>
      <c r="D11428" t="s">
        <v>11</v>
      </c>
      <c r="F11428">
        <v>4</v>
      </c>
      <c r="G11428">
        <v>3.3</v>
      </c>
      <c r="H11428">
        <v>1</v>
      </c>
      <c r="I11428" t="s">
        <v>24071</v>
      </c>
    </row>
    <row r="11429" spans="1:9" x14ac:dyDescent="0.25">
      <c r="A11429">
        <v>7647</v>
      </c>
      <c r="B11429" t="s">
        <v>13408</v>
      </c>
      <c r="C11429" t="s">
        <v>14</v>
      </c>
      <c r="D11429" t="s">
        <v>13409</v>
      </c>
      <c r="F11429">
        <v>4</v>
      </c>
      <c r="G11429">
        <v>3.3</v>
      </c>
      <c r="I11429" t="s">
        <v>24070</v>
      </c>
    </row>
    <row r="11430" spans="1:9" x14ac:dyDescent="0.25">
      <c r="A11430">
        <v>7648</v>
      </c>
      <c r="B11430" t="s">
        <v>13410</v>
      </c>
      <c r="C11430" t="s">
        <v>14</v>
      </c>
      <c r="D11430" t="s">
        <v>13411</v>
      </c>
      <c r="F11430">
        <v>4</v>
      </c>
      <c r="G11430">
        <v>3.3</v>
      </c>
      <c r="I11430" t="s">
        <v>24070</v>
      </c>
    </row>
    <row r="11431" spans="1:9" x14ac:dyDescent="0.25">
      <c r="A11431">
        <v>30945</v>
      </c>
      <c r="B11431" t="s">
        <v>13412</v>
      </c>
      <c r="C11431" t="s">
        <v>14</v>
      </c>
      <c r="E11431" s="1">
        <v>44545</v>
      </c>
      <c r="F11431">
        <v>0</v>
      </c>
      <c r="G11431">
        <v>3.33</v>
      </c>
      <c r="I11431" t="s">
        <v>24070</v>
      </c>
    </row>
    <row r="11432" spans="1:9" x14ac:dyDescent="0.25">
      <c r="A11432">
        <v>7651</v>
      </c>
      <c r="B11432" t="s">
        <v>13413</v>
      </c>
      <c r="C11432" t="s">
        <v>14</v>
      </c>
      <c r="D11432" t="s">
        <v>13414</v>
      </c>
      <c r="F11432">
        <v>4</v>
      </c>
      <c r="G11432">
        <v>3.3</v>
      </c>
      <c r="I11432" t="s">
        <v>24070</v>
      </c>
    </row>
    <row r="11433" spans="1:9" x14ac:dyDescent="0.25">
      <c r="A11433">
        <v>21151</v>
      </c>
      <c r="B11433" t="s">
        <v>13415</v>
      </c>
      <c r="C11433" t="s">
        <v>10</v>
      </c>
      <c r="D11433" t="s">
        <v>11</v>
      </c>
      <c r="G11433">
        <v>9.99</v>
      </c>
      <c r="H11433">
        <v>1</v>
      </c>
      <c r="I11433" t="s">
        <v>24070</v>
      </c>
    </row>
    <row r="11434" spans="1:9" x14ac:dyDescent="0.25">
      <c r="A11434">
        <v>31004</v>
      </c>
      <c r="B11434" t="s">
        <v>13416</v>
      </c>
      <c r="C11434" t="s">
        <v>10</v>
      </c>
      <c r="D11434" t="s">
        <v>13417</v>
      </c>
      <c r="F11434">
        <v>9.99</v>
      </c>
      <c r="G11434">
        <v>9.99</v>
      </c>
      <c r="I11434" t="s">
        <v>24070</v>
      </c>
    </row>
    <row r="11435" spans="1:9" x14ac:dyDescent="0.25">
      <c r="A11435">
        <v>21152</v>
      </c>
      <c r="B11435" t="s">
        <v>13418</v>
      </c>
      <c r="C11435" t="s">
        <v>10</v>
      </c>
      <c r="D11435" t="s">
        <v>11</v>
      </c>
      <c r="G11435">
        <v>9.99</v>
      </c>
      <c r="H11435">
        <v>1</v>
      </c>
      <c r="I11435" t="s">
        <v>24071</v>
      </c>
    </row>
    <row r="11436" spans="1:9" x14ac:dyDescent="0.25">
      <c r="A11436">
        <v>29268</v>
      </c>
      <c r="B11436" t="s">
        <v>13419</v>
      </c>
      <c r="C11436" t="s">
        <v>10</v>
      </c>
      <c r="D11436" t="s">
        <v>11</v>
      </c>
      <c r="F11436">
        <v>9.99</v>
      </c>
      <c r="G11436">
        <v>9.99</v>
      </c>
      <c r="H11436">
        <v>1</v>
      </c>
      <c r="I11436" t="s">
        <v>24070</v>
      </c>
    </row>
    <row r="11437" spans="1:9" x14ac:dyDescent="0.25">
      <c r="A11437">
        <v>7652</v>
      </c>
      <c r="B11437" t="s">
        <v>13420</v>
      </c>
      <c r="C11437" t="s">
        <v>14</v>
      </c>
      <c r="D11437" t="s">
        <v>11</v>
      </c>
      <c r="F11437">
        <v>4</v>
      </c>
      <c r="G11437">
        <v>3.3</v>
      </c>
      <c r="H11437">
        <v>1</v>
      </c>
      <c r="I11437" t="s">
        <v>24071</v>
      </c>
    </row>
    <row r="11438" spans="1:9" x14ac:dyDescent="0.25">
      <c r="A11438">
        <v>7654</v>
      </c>
      <c r="B11438" t="s">
        <v>13421</v>
      </c>
      <c r="C11438" t="s">
        <v>14</v>
      </c>
      <c r="D11438" t="s">
        <v>13422</v>
      </c>
      <c r="E11438" s="1">
        <v>44633</v>
      </c>
      <c r="F11438">
        <v>4</v>
      </c>
      <c r="G11438">
        <v>3.3</v>
      </c>
      <c r="I11438" t="s">
        <v>24070</v>
      </c>
    </row>
    <row r="11439" spans="1:9" x14ac:dyDescent="0.25">
      <c r="A11439">
        <v>31698</v>
      </c>
      <c r="B11439" t="s">
        <v>13423</v>
      </c>
      <c r="C11439" t="s">
        <v>14</v>
      </c>
      <c r="D11439" t="s">
        <v>13424</v>
      </c>
      <c r="E11439" s="1">
        <v>44660</v>
      </c>
      <c r="F11439">
        <v>4</v>
      </c>
      <c r="G11439">
        <v>3.3</v>
      </c>
      <c r="I11439" t="s">
        <v>24070</v>
      </c>
    </row>
    <row r="11440" spans="1:9" x14ac:dyDescent="0.25">
      <c r="A11440">
        <v>21154</v>
      </c>
      <c r="B11440" t="s">
        <v>13425</v>
      </c>
      <c r="C11440" t="s">
        <v>10</v>
      </c>
      <c r="D11440" t="s">
        <v>11</v>
      </c>
      <c r="G11440">
        <v>9.99</v>
      </c>
      <c r="H11440">
        <v>1</v>
      </c>
      <c r="I11440" t="s">
        <v>24070</v>
      </c>
    </row>
    <row r="11441" spans="1:9" x14ac:dyDescent="0.25">
      <c r="A11441" t="s">
        <v>24778</v>
      </c>
      <c r="B11441" t="s">
        <v>24506</v>
      </c>
      <c r="C11441" t="s">
        <v>10</v>
      </c>
      <c r="G11441">
        <v>8.99</v>
      </c>
      <c r="I11441" t="s">
        <v>24779</v>
      </c>
    </row>
    <row r="11442" spans="1:9" x14ac:dyDescent="0.25">
      <c r="A11442">
        <v>21156</v>
      </c>
      <c r="B11442" t="s">
        <v>13426</v>
      </c>
      <c r="C11442" t="s">
        <v>10</v>
      </c>
      <c r="D11442" t="s">
        <v>11</v>
      </c>
      <c r="E11442" s="1">
        <v>44749</v>
      </c>
      <c r="F11442">
        <v>0</v>
      </c>
      <c r="G11442">
        <v>9.99</v>
      </c>
      <c r="H11442">
        <v>1</v>
      </c>
      <c r="I11442" t="s">
        <v>24070</v>
      </c>
    </row>
    <row r="11443" spans="1:9" x14ac:dyDescent="0.25">
      <c r="A11443">
        <v>32138</v>
      </c>
      <c r="B11443" t="s">
        <v>13427</v>
      </c>
      <c r="C11443" t="s">
        <v>14</v>
      </c>
      <c r="F11443">
        <v>0</v>
      </c>
      <c r="G11443">
        <v>3.33</v>
      </c>
      <c r="I11443" t="s">
        <v>24070</v>
      </c>
    </row>
    <row r="11444" spans="1:9" x14ac:dyDescent="0.25">
      <c r="A11444">
        <v>21158</v>
      </c>
      <c r="B11444" t="s">
        <v>13428</v>
      </c>
      <c r="C11444" t="s">
        <v>10</v>
      </c>
      <c r="D11444" t="s">
        <v>11</v>
      </c>
      <c r="F11444">
        <v>0</v>
      </c>
      <c r="G11444">
        <v>9.99</v>
      </c>
      <c r="H11444">
        <v>1</v>
      </c>
      <c r="I11444" t="s">
        <v>24070</v>
      </c>
    </row>
    <row r="11445" spans="1:9" x14ac:dyDescent="0.25">
      <c r="A11445">
        <v>21159</v>
      </c>
      <c r="B11445" t="s">
        <v>13429</v>
      </c>
      <c r="C11445" t="s">
        <v>10</v>
      </c>
      <c r="D11445" t="s">
        <v>11</v>
      </c>
      <c r="E11445" s="1">
        <v>44477</v>
      </c>
      <c r="F11445">
        <v>0</v>
      </c>
      <c r="G11445">
        <v>12.49</v>
      </c>
      <c r="H11445">
        <v>1</v>
      </c>
      <c r="I11445" t="s">
        <v>24070</v>
      </c>
    </row>
    <row r="11446" spans="1:9" x14ac:dyDescent="0.25">
      <c r="A11446">
        <v>31872</v>
      </c>
      <c r="B11446" t="s">
        <v>13430</v>
      </c>
      <c r="C11446" t="s">
        <v>14</v>
      </c>
      <c r="D11446" t="s">
        <v>13431</v>
      </c>
      <c r="F11446">
        <v>4</v>
      </c>
      <c r="G11446">
        <v>3.3</v>
      </c>
      <c r="I11446" t="s">
        <v>24070</v>
      </c>
    </row>
    <row r="11447" spans="1:9" x14ac:dyDescent="0.25">
      <c r="A11447">
        <v>21160</v>
      </c>
      <c r="B11447" t="s">
        <v>13432</v>
      </c>
      <c r="C11447" t="s">
        <v>10</v>
      </c>
      <c r="D11447" t="s">
        <v>13433</v>
      </c>
      <c r="F11447">
        <v>0</v>
      </c>
      <c r="G11447">
        <v>9.99</v>
      </c>
      <c r="I11447" t="s">
        <v>24070</v>
      </c>
    </row>
    <row r="11448" spans="1:9" x14ac:dyDescent="0.25">
      <c r="A11448">
        <v>21161</v>
      </c>
      <c r="B11448" t="s">
        <v>13434</v>
      </c>
      <c r="C11448" t="s">
        <v>10</v>
      </c>
      <c r="D11448" t="s">
        <v>35</v>
      </c>
      <c r="G11448">
        <v>8.99</v>
      </c>
      <c r="H11448">
        <v>1</v>
      </c>
      <c r="I11448" t="s">
        <v>24779</v>
      </c>
    </row>
    <row r="11449" spans="1:9" x14ac:dyDescent="0.25">
      <c r="A11449">
        <v>7664</v>
      </c>
      <c r="B11449" t="s">
        <v>13435</v>
      </c>
      <c r="C11449" t="s">
        <v>14</v>
      </c>
      <c r="D11449" t="s">
        <v>13436</v>
      </c>
      <c r="F11449">
        <v>4</v>
      </c>
      <c r="G11449">
        <v>3.3</v>
      </c>
      <c r="I11449" t="s">
        <v>24070</v>
      </c>
    </row>
    <row r="11450" spans="1:9" x14ac:dyDescent="0.25">
      <c r="A11450">
        <v>7666</v>
      </c>
      <c r="B11450" t="s">
        <v>13437</v>
      </c>
      <c r="C11450" t="s">
        <v>14</v>
      </c>
      <c r="D11450" t="s">
        <v>13438</v>
      </c>
      <c r="F11450">
        <v>4</v>
      </c>
      <c r="G11450">
        <v>3.3</v>
      </c>
      <c r="I11450" t="s">
        <v>24070</v>
      </c>
    </row>
    <row r="11451" spans="1:9" x14ac:dyDescent="0.25">
      <c r="A11451">
        <v>30067</v>
      </c>
      <c r="B11451" t="s">
        <v>13439</v>
      </c>
      <c r="C11451" t="s">
        <v>14</v>
      </c>
      <c r="D11451" t="s">
        <v>13440</v>
      </c>
      <c r="E11451" s="1">
        <v>44876</v>
      </c>
      <c r="F11451">
        <v>4</v>
      </c>
      <c r="G11451">
        <v>3.3</v>
      </c>
      <c r="I11451" t="s">
        <v>24070</v>
      </c>
    </row>
    <row r="11452" spans="1:9" x14ac:dyDescent="0.25">
      <c r="A11452">
        <v>21162</v>
      </c>
      <c r="B11452" t="s">
        <v>13441</v>
      </c>
      <c r="C11452" t="s">
        <v>10</v>
      </c>
      <c r="D11452" t="s">
        <v>11</v>
      </c>
      <c r="G11452">
        <v>9.99</v>
      </c>
      <c r="H11452">
        <v>1</v>
      </c>
      <c r="I11452" t="s">
        <v>24070</v>
      </c>
    </row>
    <row r="11453" spans="1:9" x14ac:dyDescent="0.25">
      <c r="A11453">
        <v>7671</v>
      </c>
      <c r="B11453" t="s">
        <v>13442</v>
      </c>
      <c r="C11453" t="s">
        <v>14</v>
      </c>
      <c r="D11453" t="s">
        <v>13443</v>
      </c>
      <c r="E11453" s="1">
        <v>44365</v>
      </c>
      <c r="F11453">
        <v>4</v>
      </c>
      <c r="G11453">
        <v>3.3</v>
      </c>
      <c r="I11453" t="s">
        <v>24070</v>
      </c>
    </row>
    <row r="11454" spans="1:9" x14ac:dyDescent="0.25">
      <c r="A11454">
        <v>21163</v>
      </c>
      <c r="B11454" t="s">
        <v>13444</v>
      </c>
      <c r="C11454" t="s">
        <v>10</v>
      </c>
      <c r="D11454" t="s">
        <v>50</v>
      </c>
      <c r="G11454">
        <v>8.99</v>
      </c>
      <c r="H11454">
        <v>1</v>
      </c>
      <c r="I11454" t="s">
        <v>24779</v>
      </c>
    </row>
    <row r="11455" spans="1:9" x14ac:dyDescent="0.25">
      <c r="A11455">
        <v>21164</v>
      </c>
      <c r="B11455" t="s">
        <v>13445</v>
      </c>
      <c r="C11455" t="s">
        <v>10</v>
      </c>
      <c r="D11455" t="s">
        <v>11</v>
      </c>
      <c r="E11455" s="1">
        <v>44690</v>
      </c>
      <c r="F11455">
        <v>0</v>
      </c>
      <c r="G11455">
        <v>9.99</v>
      </c>
      <c r="H11455">
        <v>1</v>
      </c>
      <c r="I11455" t="s">
        <v>24070</v>
      </c>
    </row>
    <row r="11456" spans="1:9" x14ac:dyDescent="0.25">
      <c r="A11456">
        <v>21166</v>
      </c>
      <c r="B11456" t="s">
        <v>13446</v>
      </c>
      <c r="C11456" t="s">
        <v>10</v>
      </c>
      <c r="D11456" t="s">
        <v>11</v>
      </c>
      <c r="E11456" s="1">
        <v>44607</v>
      </c>
      <c r="F11456">
        <v>0</v>
      </c>
      <c r="G11456">
        <v>9.99</v>
      </c>
      <c r="H11456">
        <v>1</v>
      </c>
      <c r="I11456" t="s">
        <v>24070</v>
      </c>
    </row>
    <row r="11457" spans="1:9" x14ac:dyDescent="0.25">
      <c r="A11457">
        <v>7673</v>
      </c>
      <c r="B11457" t="s">
        <v>13447</v>
      </c>
      <c r="C11457" t="s">
        <v>14</v>
      </c>
      <c r="D11457" t="s">
        <v>4706</v>
      </c>
      <c r="F11457">
        <v>4</v>
      </c>
      <c r="G11457">
        <v>3.3</v>
      </c>
      <c r="I11457" t="s">
        <v>24070</v>
      </c>
    </row>
    <row r="11458" spans="1:9" x14ac:dyDescent="0.25">
      <c r="A11458">
        <v>7674</v>
      </c>
      <c r="B11458" t="s">
        <v>13448</v>
      </c>
      <c r="C11458" t="s">
        <v>14</v>
      </c>
      <c r="D11458" t="s">
        <v>13449</v>
      </c>
      <c r="F11458">
        <v>4</v>
      </c>
      <c r="G11458">
        <v>3.3</v>
      </c>
      <c r="I11458" t="s">
        <v>24070</v>
      </c>
    </row>
    <row r="11459" spans="1:9" x14ac:dyDescent="0.25">
      <c r="A11459">
        <v>29421</v>
      </c>
      <c r="B11459" t="s">
        <v>13450</v>
      </c>
      <c r="C11459" t="s">
        <v>14</v>
      </c>
      <c r="D11459" t="s">
        <v>13451</v>
      </c>
      <c r="F11459">
        <v>4</v>
      </c>
      <c r="G11459">
        <v>3.3</v>
      </c>
      <c r="I11459" t="s">
        <v>24070</v>
      </c>
    </row>
    <row r="11460" spans="1:9" x14ac:dyDescent="0.25">
      <c r="A11460">
        <v>21167</v>
      </c>
      <c r="B11460" t="s">
        <v>13452</v>
      </c>
      <c r="C11460" t="s">
        <v>10</v>
      </c>
      <c r="D11460" t="s">
        <v>11</v>
      </c>
      <c r="G11460">
        <v>9.99</v>
      </c>
      <c r="H11460">
        <v>1</v>
      </c>
      <c r="I11460" t="s">
        <v>24071</v>
      </c>
    </row>
    <row r="11461" spans="1:9" x14ac:dyDescent="0.25">
      <c r="A11461">
        <v>7676</v>
      </c>
      <c r="B11461" t="s">
        <v>13453</v>
      </c>
      <c r="C11461" t="s">
        <v>14</v>
      </c>
      <c r="D11461" t="s">
        <v>11</v>
      </c>
      <c r="F11461">
        <v>4</v>
      </c>
      <c r="G11461">
        <v>3.3</v>
      </c>
      <c r="H11461">
        <v>1</v>
      </c>
      <c r="I11461" t="s">
        <v>24071</v>
      </c>
    </row>
    <row r="11462" spans="1:9" x14ac:dyDescent="0.25">
      <c r="A11462">
        <v>21168</v>
      </c>
      <c r="B11462" t="s">
        <v>13454</v>
      </c>
      <c r="C11462" t="s">
        <v>10</v>
      </c>
      <c r="D11462" t="s">
        <v>50</v>
      </c>
      <c r="G11462">
        <v>9.99</v>
      </c>
      <c r="H11462">
        <v>1</v>
      </c>
      <c r="I11462" t="s">
        <v>24779</v>
      </c>
    </row>
    <row r="11463" spans="1:9" x14ac:dyDescent="0.25">
      <c r="A11463">
        <v>21169</v>
      </c>
      <c r="B11463" t="s">
        <v>13455</v>
      </c>
      <c r="C11463" t="s">
        <v>10</v>
      </c>
      <c r="D11463" t="s">
        <v>35</v>
      </c>
      <c r="G11463">
        <v>8.99</v>
      </c>
      <c r="H11463">
        <v>1</v>
      </c>
      <c r="I11463" t="s">
        <v>24779</v>
      </c>
    </row>
    <row r="11464" spans="1:9" x14ac:dyDescent="0.25">
      <c r="A11464">
        <v>21170</v>
      </c>
      <c r="B11464" t="s">
        <v>13456</v>
      </c>
      <c r="C11464" t="s">
        <v>10</v>
      </c>
      <c r="D11464" t="s">
        <v>35</v>
      </c>
      <c r="G11464">
        <v>8.99</v>
      </c>
      <c r="H11464">
        <v>1</v>
      </c>
      <c r="I11464" t="s">
        <v>24779</v>
      </c>
    </row>
    <row r="11465" spans="1:9" x14ac:dyDescent="0.25">
      <c r="A11465">
        <v>21172</v>
      </c>
      <c r="B11465" t="s">
        <v>13457</v>
      </c>
      <c r="C11465" t="s">
        <v>10</v>
      </c>
      <c r="D11465" t="s">
        <v>11</v>
      </c>
      <c r="E11465" s="1">
        <v>44717</v>
      </c>
      <c r="F11465">
        <v>0</v>
      </c>
      <c r="G11465">
        <v>9.99</v>
      </c>
      <c r="H11465">
        <v>1</v>
      </c>
      <c r="I11465" t="s">
        <v>24070</v>
      </c>
    </row>
    <row r="11466" spans="1:9" x14ac:dyDescent="0.25">
      <c r="A11466" t="s">
        <v>24778</v>
      </c>
      <c r="B11466" t="s">
        <v>13458</v>
      </c>
      <c r="C11466" t="s">
        <v>10</v>
      </c>
      <c r="G11466">
        <v>8.99</v>
      </c>
      <c r="I11466" t="s">
        <v>24779</v>
      </c>
    </row>
    <row r="11467" spans="1:9" x14ac:dyDescent="0.25">
      <c r="A11467">
        <v>7679</v>
      </c>
      <c r="B11467" t="s">
        <v>13459</v>
      </c>
      <c r="C11467" t="s">
        <v>14</v>
      </c>
      <c r="D11467" t="s">
        <v>13460</v>
      </c>
      <c r="F11467">
        <v>4</v>
      </c>
      <c r="G11467">
        <v>3.3</v>
      </c>
      <c r="I11467" t="s">
        <v>24070</v>
      </c>
    </row>
    <row r="11468" spans="1:9" x14ac:dyDescent="0.25">
      <c r="A11468">
        <v>21175</v>
      </c>
      <c r="B11468" t="s">
        <v>13461</v>
      </c>
      <c r="C11468" t="s">
        <v>10</v>
      </c>
      <c r="D11468" t="s">
        <v>11</v>
      </c>
      <c r="G11468">
        <v>7.99</v>
      </c>
      <c r="H11468">
        <v>1</v>
      </c>
      <c r="I11468" t="s">
        <v>24070</v>
      </c>
    </row>
    <row r="11469" spans="1:9" x14ac:dyDescent="0.25">
      <c r="A11469">
        <v>7682</v>
      </c>
      <c r="B11469" t="s">
        <v>13462</v>
      </c>
      <c r="C11469" t="s">
        <v>14</v>
      </c>
      <c r="D11469" t="s">
        <v>13463</v>
      </c>
      <c r="F11469">
        <v>4</v>
      </c>
      <c r="G11469">
        <v>3.3</v>
      </c>
      <c r="I11469" t="s">
        <v>24070</v>
      </c>
    </row>
    <row r="11470" spans="1:9" x14ac:dyDescent="0.25">
      <c r="A11470">
        <v>21176</v>
      </c>
      <c r="B11470" t="s">
        <v>13464</v>
      </c>
      <c r="C11470" t="s">
        <v>10</v>
      </c>
      <c r="D11470" t="s">
        <v>11</v>
      </c>
      <c r="G11470">
        <v>9.99</v>
      </c>
      <c r="H11470">
        <v>1</v>
      </c>
      <c r="I11470" t="s">
        <v>24070</v>
      </c>
    </row>
    <row r="11471" spans="1:9" x14ac:dyDescent="0.25">
      <c r="A11471">
        <v>21177</v>
      </c>
      <c r="B11471" t="s">
        <v>13465</v>
      </c>
      <c r="C11471" t="s">
        <v>10</v>
      </c>
      <c r="G11471">
        <v>12.49</v>
      </c>
      <c r="I11471" t="s">
        <v>24070</v>
      </c>
    </row>
    <row r="11472" spans="1:9" x14ac:dyDescent="0.25">
      <c r="A11472">
        <v>21182</v>
      </c>
      <c r="B11472" t="s">
        <v>13466</v>
      </c>
      <c r="C11472" t="s">
        <v>10</v>
      </c>
      <c r="D11472" t="s">
        <v>11</v>
      </c>
      <c r="E11472" s="1">
        <v>44401</v>
      </c>
      <c r="F11472">
        <v>0</v>
      </c>
      <c r="G11472">
        <v>9.99</v>
      </c>
      <c r="H11472">
        <v>1</v>
      </c>
      <c r="I11472" t="s">
        <v>24070</v>
      </c>
    </row>
    <row r="11473" spans="1:9" x14ac:dyDescent="0.25">
      <c r="A11473">
        <v>29901</v>
      </c>
      <c r="B11473" t="s">
        <v>13467</v>
      </c>
      <c r="C11473" t="s">
        <v>10</v>
      </c>
      <c r="D11473" t="s">
        <v>475</v>
      </c>
      <c r="E11473" s="1">
        <v>44433</v>
      </c>
      <c r="F11473">
        <v>9.99</v>
      </c>
      <c r="G11473">
        <v>9.99</v>
      </c>
      <c r="H11473">
        <v>1</v>
      </c>
      <c r="I11473" t="s">
        <v>24070</v>
      </c>
    </row>
    <row r="11474" spans="1:9" x14ac:dyDescent="0.25">
      <c r="A11474">
        <v>29370</v>
      </c>
      <c r="B11474" t="s">
        <v>13468</v>
      </c>
      <c r="C11474" t="s">
        <v>14</v>
      </c>
      <c r="F11474">
        <v>0</v>
      </c>
      <c r="G11474">
        <v>3.33</v>
      </c>
      <c r="I11474" t="s">
        <v>24070</v>
      </c>
    </row>
    <row r="11475" spans="1:9" x14ac:dyDescent="0.25">
      <c r="A11475">
        <v>21183</v>
      </c>
      <c r="B11475" t="s">
        <v>13469</v>
      </c>
      <c r="C11475" t="s">
        <v>10</v>
      </c>
      <c r="D11475" t="s">
        <v>11</v>
      </c>
      <c r="G11475">
        <v>9.99</v>
      </c>
      <c r="H11475">
        <v>1</v>
      </c>
      <c r="I11475" t="s">
        <v>24070</v>
      </c>
    </row>
    <row r="11476" spans="1:9" x14ac:dyDescent="0.25">
      <c r="A11476">
        <v>21184</v>
      </c>
      <c r="B11476" t="s">
        <v>13470</v>
      </c>
      <c r="C11476" t="s">
        <v>10</v>
      </c>
      <c r="D11476" t="s">
        <v>11</v>
      </c>
      <c r="G11476">
        <v>9.99</v>
      </c>
      <c r="H11476">
        <v>1</v>
      </c>
      <c r="I11476" t="s">
        <v>24071</v>
      </c>
    </row>
    <row r="11477" spans="1:9" x14ac:dyDescent="0.25">
      <c r="A11477">
        <v>21185</v>
      </c>
      <c r="B11477" t="s">
        <v>13471</v>
      </c>
      <c r="C11477" t="s">
        <v>10</v>
      </c>
      <c r="D11477" t="s">
        <v>11</v>
      </c>
      <c r="G11477">
        <v>8.99</v>
      </c>
      <c r="H11477">
        <v>1</v>
      </c>
      <c r="I11477" t="s">
        <v>24071</v>
      </c>
    </row>
    <row r="11478" spans="1:9" x14ac:dyDescent="0.25">
      <c r="A11478">
        <v>7688</v>
      </c>
      <c r="B11478" t="s">
        <v>13472</v>
      </c>
      <c r="C11478" t="s">
        <v>14</v>
      </c>
      <c r="D11478" t="s">
        <v>13473</v>
      </c>
      <c r="F11478">
        <v>4</v>
      </c>
      <c r="G11478">
        <v>3.3</v>
      </c>
      <c r="I11478" t="s">
        <v>24070</v>
      </c>
    </row>
    <row r="11479" spans="1:9" x14ac:dyDescent="0.25">
      <c r="A11479">
        <v>21186</v>
      </c>
      <c r="B11479" t="s">
        <v>13474</v>
      </c>
      <c r="C11479" t="s">
        <v>10</v>
      </c>
      <c r="D11479" t="s">
        <v>11</v>
      </c>
      <c r="G11479">
        <v>8.99</v>
      </c>
      <c r="H11479">
        <v>1</v>
      </c>
      <c r="I11479" t="s">
        <v>24071</v>
      </c>
    </row>
    <row r="11480" spans="1:9" x14ac:dyDescent="0.25">
      <c r="A11480">
        <v>7690</v>
      </c>
      <c r="B11480" t="s">
        <v>13475</v>
      </c>
      <c r="C11480" t="s">
        <v>14</v>
      </c>
      <c r="D11480" t="s">
        <v>11</v>
      </c>
      <c r="F11480">
        <v>4</v>
      </c>
      <c r="G11480">
        <v>3.3</v>
      </c>
      <c r="H11480">
        <v>1</v>
      </c>
      <c r="I11480" t="s">
        <v>24071</v>
      </c>
    </row>
    <row r="11481" spans="1:9" x14ac:dyDescent="0.25">
      <c r="A11481">
        <v>21187</v>
      </c>
      <c r="B11481" t="s">
        <v>13476</v>
      </c>
      <c r="C11481" t="s">
        <v>10</v>
      </c>
      <c r="D11481" t="s">
        <v>11</v>
      </c>
      <c r="G11481">
        <v>8.99</v>
      </c>
      <c r="H11481">
        <v>1</v>
      </c>
      <c r="I11481" t="s">
        <v>24071</v>
      </c>
    </row>
    <row r="11482" spans="1:9" x14ac:dyDescent="0.25">
      <c r="A11482">
        <v>7691</v>
      </c>
      <c r="B11482" t="s">
        <v>13477</v>
      </c>
      <c r="C11482" t="s">
        <v>14</v>
      </c>
      <c r="D11482" t="s">
        <v>11</v>
      </c>
      <c r="F11482">
        <v>4</v>
      </c>
      <c r="G11482">
        <v>3.3</v>
      </c>
      <c r="H11482">
        <v>1</v>
      </c>
      <c r="I11482" t="s">
        <v>24071</v>
      </c>
    </row>
    <row r="11483" spans="1:9" x14ac:dyDescent="0.25">
      <c r="A11483">
        <v>29406</v>
      </c>
      <c r="B11483" t="s">
        <v>13478</v>
      </c>
      <c r="C11483" t="s">
        <v>10</v>
      </c>
      <c r="E11483" s="1">
        <v>44470</v>
      </c>
      <c r="F11483">
        <v>0</v>
      </c>
      <c r="G11483">
        <v>9.99</v>
      </c>
      <c r="I11483" t="s">
        <v>24070</v>
      </c>
    </row>
    <row r="11484" spans="1:9" x14ac:dyDescent="0.25">
      <c r="A11484">
        <v>7692</v>
      </c>
      <c r="B11484" t="s">
        <v>13479</v>
      </c>
      <c r="C11484" t="s">
        <v>14</v>
      </c>
      <c r="D11484" t="s">
        <v>13480</v>
      </c>
      <c r="F11484">
        <v>4</v>
      </c>
      <c r="G11484">
        <v>3.3</v>
      </c>
      <c r="I11484" t="s">
        <v>24070</v>
      </c>
    </row>
    <row r="11485" spans="1:9" x14ac:dyDescent="0.25">
      <c r="A11485">
        <v>30823</v>
      </c>
      <c r="B11485" t="s">
        <v>13481</v>
      </c>
      <c r="C11485" t="s">
        <v>10</v>
      </c>
      <c r="D11485" t="s">
        <v>11</v>
      </c>
      <c r="E11485" s="1">
        <v>44525</v>
      </c>
      <c r="F11485">
        <v>9.99</v>
      </c>
      <c r="G11485">
        <v>9.99</v>
      </c>
      <c r="H11485">
        <v>1</v>
      </c>
      <c r="I11485" t="s">
        <v>24070</v>
      </c>
    </row>
    <row r="11486" spans="1:9" x14ac:dyDescent="0.25">
      <c r="A11486">
        <v>21188</v>
      </c>
      <c r="B11486" t="s">
        <v>13482</v>
      </c>
      <c r="C11486" t="s">
        <v>10</v>
      </c>
      <c r="D11486" t="s">
        <v>10068</v>
      </c>
      <c r="E11486" s="1">
        <v>44441</v>
      </c>
      <c r="F11486">
        <v>0</v>
      </c>
      <c r="G11486">
        <v>9.99</v>
      </c>
      <c r="I11486" t="s">
        <v>24070</v>
      </c>
    </row>
    <row r="11487" spans="1:9" x14ac:dyDescent="0.25">
      <c r="A11487">
        <v>21189</v>
      </c>
      <c r="B11487" t="s">
        <v>13483</v>
      </c>
      <c r="C11487" t="s">
        <v>10</v>
      </c>
      <c r="D11487" t="s">
        <v>13484</v>
      </c>
      <c r="E11487" s="1">
        <v>44441</v>
      </c>
      <c r="F11487">
        <v>0</v>
      </c>
      <c r="G11487">
        <v>9.99</v>
      </c>
      <c r="I11487" t="s">
        <v>24070</v>
      </c>
    </row>
    <row r="11488" spans="1:9" x14ac:dyDescent="0.25">
      <c r="A11488">
        <v>21190</v>
      </c>
      <c r="B11488" t="s">
        <v>13485</v>
      </c>
      <c r="C11488" t="s">
        <v>10</v>
      </c>
      <c r="D11488" t="s">
        <v>11</v>
      </c>
      <c r="E11488" s="1">
        <v>44629</v>
      </c>
      <c r="F11488">
        <v>0</v>
      </c>
      <c r="G11488">
        <v>12.49</v>
      </c>
      <c r="H11488">
        <v>1</v>
      </c>
      <c r="I11488" t="s">
        <v>24070</v>
      </c>
    </row>
    <row r="11489" spans="1:9" x14ac:dyDescent="0.25">
      <c r="A11489" t="s">
        <v>24778</v>
      </c>
      <c r="B11489" t="s">
        <v>13486</v>
      </c>
      <c r="C11489" t="s">
        <v>10</v>
      </c>
      <c r="G11489">
        <v>8.99</v>
      </c>
      <c r="I11489" t="s">
        <v>24779</v>
      </c>
    </row>
    <row r="11490" spans="1:9" x14ac:dyDescent="0.25">
      <c r="A11490">
        <v>21192</v>
      </c>
      <c r="B11490" t="s">
        <v>13487</v>
      </c>
      <c r="C11490" t="s">
        <v>10</v>
      </c>
      <c r="D11490" t="s">
        <v>11</v>
      </c>
      <c r="G11490">
        <v>9.99</v>
      </c>
      <c r="H11490">
        <v>1</v>
      </c>
      <c r="I11490" t="s">
        <v>24070</v>
      </c>
    </row>
    <row r="11491" spans="1:9" x14ac:dyDescent="0.25">
      <c r="A11491">
        <v>7697</v>
      </c>
      <c r="B11491" t="s">
        <v>13488</v>
      </c>
      <c r="C11491" t="s">
        <v>14</v>
      </c>
      <c r="D11491" t="s">
        <v>13489</v>
      </c>
      <c r="F11491">
        <v>4</v>
      </c>
      <c r="G11491">
        <v>3.3</v>
      </c>
      <c r="I11491" t="s">
        <v>24070</v>
      </c>
    </row>
    <row r="11492" spans="1:9" x14ac:dyDescent="0.25">
      <c r="A11492">
        <v>21193</v>
      </c>
      <c r="B11492" t="s">
        <v>13490</v>
      </c>
      <c r="C11492" t="s">
        <v>10</v>
      </c>
      <c r="D11492" t="s">
        <v>35</v>
      </c>
      <c r="G11492">
        <v>8.99</v>
      </c>
      <c r="H11492">
        <v>1</v>
      </c>
      <c r="I11492" t="s">
        <v>24779</v>
      </c>
    </row>
    <row r="11493" spans="1:9" x14ac:dyDescent="0.25">
      <c r="A11493" t="s">
        <v>24778</v>
      </c>
      <c r="B11493" t="s">
        <v>13491</v>
      </c>
      <c r="C11493" t="s">
        <v>10</v>
      </c>
      <c r="G11493">
        <v>8.99</v>
      </c>
      <c r="I11493" t="s">
        <v>24779</v>
      </c>
    </row>
    <row r="11494" spans="1:9" x14ac:dyDescent="0.25">
      <c r="A11494">
        <v>30267</v>
      </c>
      <c r="B11494" t="s">
        <v>13492</v>
      </c>
      <c r="C11494" t="s">
        <v>14</v>
      </c>
      <c r="E11494" s="1">
        <v>44482</v>
      </c>
      <c r="F11494">
        <v>0</v>
      </c>
      <c r="G11494">
        <v>3.33</v>
      </c>
      <c r="I11494" t="s">
        <v>24070</v>
      </c>
    </row>
    <row r="11495" spans="1:9" x14ac:dyDescent="0.25">
      <c r="A11495">
        <v>21196</v>
      </c>
      <c r="B11495" t="s">
        <v>13493</v>
      </c>
      <c r="C11495" t="s">
        <v>10</v>
      </c>
      <c r="D11495" t="s">
        <v>11</v>
      </c>
      <c r="G11495">
        <v>9.99</v>
      </c>
      <c r="H11495">
        <v>1</v>
      </c>
      <c r="I11495" t="s">
        <v>24070</v>
      </c>
    </row>
    <row r="11496" spans="1:9" x14ac:dyDescent="0.25">
      <c r="A11496" t="s">
        <v>23897</v>
      </c>
      <c r="B11496" t="s">
        <v>23741</v>
      </c>
      <c r="C11496" t="s">
        <v>14</v>
      </c>
      <c r="G11496">
        <v>3.33</v>
      </c>
      <c r="I11496" t="s">
        <v>24779</v>
      </c>
    </row>
    <row r="11497" spans="1:9" x14ac:dyDescent="0.25">
      <c r="A11497" t="s">
        <v>24778</v>
      </c>
      <c r="B11497" t="s">
        <v>24507</v>
      </c>
      <c r="C11497" t="s">
        <v>10</v>
      </c>
      <c r="G11497">
        <v>8.99</v>
      </c>
      <c r="I11497" t="s">
        <v>24779</v>
      </c>
    </row>
    <row r="11498" spans="1:9" x14ac:dyDescent="0.25">
      <c r="A11498" t="s">
        <v>24778</v>
      </c>
      <c r="B11498" t="s">
        <v>13494</v>
      </c>
      <c r="C11498" t="s">
        <v>10</v>
      </c>
      <c r="G11498">
        <v>8.99</v>
      </c>
      <c r="I11498" t="s">
        <v>24779</v>
      </c>
    </row>
    <row r="11499" spans="1:9" x14ac:dyDescent="0.25">
      <c r="A11499">
        <v>21199</v>
      </c>
      <c r="B11499" t="s">
        <v>13495</v>
      </c>
      <c r="C11499" t="s">
        <v>10</v>
      </c>
      <c r="D11499" t="s">
        <v>11</v>
      </c>
      <c r="G11499">
        <v>8.99</v>
      </c>
      <c r="H11499">
        <v>1</v>
      </c>
      <c r="I11499" t="s">
        <v>24070</v>
      </c>
    </row>
    <row r="11500" spans="1:9" x14ac:dyDescent="0.25">
      <c r="A11500" t="s">
        <v>24778</v>
      </c>
      <c r="B11500" t="s">
        <v>13496</v>
      </c>
      <c r="C11500" t="s">
        <v>10</v>
      </c>
      <c r="G11500">
        <v>8.99</v>
      </c>
      <c r="I11500" t="s">
        <v>24779</v>
      </c>
    </row>
    <row r="11501" spans="1:9" x14ac:dyDescent="0.25">
      <c r="A11501">
        <v>21201</v>
      </c>
      <c r="B11501" t="s">
        <v>13497</v>
      </c>
      <c r="C11501" t="s">
        <v>10</v>
      </c>
      <c r="D11501" t="s">
        <v>11</v>
      </c>
      <c r="E11501" s="1">
        <v>44453</v>
      </c>
      <c r="F11501">
        <v>0</v>
      </c>
      <c r="G11501">
        <v>9.99</v>
      </c>
      <c r="H11501">
        <v>1</v>
      </c>
      <c r="I11501" t="s">
        <v>24070</v>
      </c>
    </row>
    <row r="11502" spans="1:9" x14ac:dyDescent="0.25">
      <c r="A11502" t="s">
        <v>24778</v>
      </c>
      <c r="B11502" t="s">
        <v>24508</v>
      </c>
      <c r="C11502" t="s">
        <v>10</v>
      </c>
      <c r="G11502">
        <v>8.99</v>
      </c>
      <c r="I11502" t="s">
        <v>24779</v>
      </c>
    </row>
    <row r="11503" spans="1:9" x14ac:dyDescent="0.25">
      <c r="A11503">
        <v>21202</v>
      </c>
      <c r="B11503" t="s">
        <v>13498</v>
      </c>
      <c r="C11503" t="s">
        <v>10</v>
      </c>
      <c r="D11503" t="s">
        <v>11</v>
      </c>
      <c r="G11503">
        <v>9.99</v>
      </c>
      <c r="H11503">
        <v>1</v>
      </c>
      <c r="I11503" t="s">
        <v>24070</v>
      </c>
    </row>
    <row r="11504" spans="1:9" x14ac:dyDescent="0.25">
      <c r="A11504">
        <v>30929</v>
      </c>
      <c r="B11504" t="s">
        <v>13499</v>
      </c>
      <c r="C11504" t="s">
        <v>14</v>
      </c>
      <c r="D11504" t="s">
        <v>13500</v>
      </c>
      <c r="E11504" s="1">
        <v>44540</v>
      </c>
      <c r="F11504">
        <v>4</v>
      </c>
      <c r="G11504">
        <v>3.3</v>
      </c>
      <c r="I11504" t="s">
        <v>24070</v>
      </c>
    </row>
    <row r="11505" spans="1:9" x14ac:dyDescent="0.25">
      <c r="A11505">
        <v>7704</v>
      </c>
      <c r="B11505" t="s">
        <v>13501</v>
      </c>
      <c r="C11505" t="s">
        <v>14</v>
      </c>
      <c r="D11505" t="s">
        <v>13502</v>
      </c>
      <c r="F11505">
        <v>4</v>
      </c>
      <c r="G11505">
        <v>3.3</v>
      </c>
      <c r="I11505" t="s">
        <v>24070</v>
      </c>
    </row>
    <row r="11506" spans="1:9" x14ac:dyDescent="0.25">
      <c r="A11506">
        <v>7707</v>
      </c>
      <c r="B11506" t="s">
        <v>13503</v>
      </c>
      <c r="C11506" t="s">
        <v>14</v>
      </c>
      <c r="D11506" t="s">
        <v>13504</v>
      </c>
      <c r="F11506">
        <v>4</v>
      </c>
      <c r="G11506">
        <v>3.3</v>
      </c>
      <c r="I11506" t="s">
        <v>24070</v>
      </c>
    </row>
    <row r="11507" spans="1:9" x14ac:dyDescent="0.25">
      <c r="A11507">
        <v>30045</v>
      </c>
      <c r="B11507" t="s">
        <v>13505</v>
      </c>
      <c r="C11507" t="s">
        <v>14</v>
      </c>
      <c r="D11507" t="s">
        <v>13506</v>
      </c>
      <c r="F11507">
        <v>4</v>
      </c>
      <c r="G11507">
        <v>3.3</v>
      </c>
      <c r="I11507" t="s">
        <v>24070</v>
      </c>
    </row>
    <row r="11508" spans="1:9" x14ac:dyDescent="0.25">
      <c r="A11508">
        <v>21204</v>
      </c>
      <c r="B11508" t="s">
        <v>13507</v>
      </c>
      <c r="C11508" t="s">
        <v>10</v>
      </c>
      <c r="D11508" t="s">
        <v>11</v>
      </c>
      <c r="E11508" s="1">
        <v>44529</v>
      </c>
      <c r="F11508">
        <v>0</v>
      </c>
      <c r="G11508">
        <v>9.99</v>
      </c>
      <c r="H11508">
        <v>1</v>
      </c>
      <c r="I11508" t="s">
        <v>24070</v>
      </c>
    </row>
    <row r="11509" spans="1:9" x14ac:dyDescent="0.25">
      <c r="A11509">
        <v>21205</v>
      </c>
      <c r="B11509" t="s">
        <v>13508</v>
      </c>
      <c r="C11509" t="s">
        <v>10</v>
      </c>
      <c r="D11509" t="s">
        <v>13509</v>
      </c>
      <c r="E11509" s="1">
        <v>44702</v>
      </c>
      <c r="F11509">
        <v>0</v>
      </c>
      <c r="G11509">
        <v>9.99</v>
      </c>
      <c r="I11509" t="s">
        <v>24070</v>
      </c>
    </row>
    <row r="11510" spans="1:9" x14ac:dyDescent="0.25">
      <c r="A11510">
        <v>21206</v>
      </c>
      <c r="B11510" t="s">
        <v>13510</v>
      </c>
      <c r="C11510" t="s">
        <v>10</v>
      </c>
      <c r="D11510" t="s">
        <v>11</v>
      </c>
      <c r="E11510" s="1">
        <v>44702</v>
      </c>
      <c r="F11510">
        <v>0</v>
      </c>
      <c r="G11510">
        <v>9.99</v>
      </c>
      <c r="H11510">
        <v>1</v>
      </c>
      <c r="I11510" t="s">
        <v>24070</v>
      </c>
    </row>
    <row r="11511" spans="1:9" x14ac:dyDescent="0.25">
      <c r="A11511">
        <v>21207</v>
      </c>
      <c r="B11511" t="s">
        <v>13511</v>
      </c>
      <c r="C11511" t="s">
        <v>10</v>
      </c>
      <c r="D11511" t="s">
        <v>35</v>
      </c>
      <c r="G11511">
        <v>8.99</v>
      </c>
      <c r="H11511">
        <v>1</v>
      </c>
      <c r="I11511" t="s">
        <v>24779</v>
      </c>
    </row>
    <row r="11512" spans="1:9" x14ac:dyDescent="0.25">
      <c r="A11512">
        <v>21209</v>
      </c>
      <c r="B11512" t="s">
        <v>13512</v>
      </c>
      <c r="C11512" t="s">
        <v>10</v>
      </c>
      <c r="D11512" t="s">
        <v>11</v>
      </c>
      <c r="F11512">
        <v>0</v>
      </c>
      <c r="G11512">
        <v>9.99</v>
      </c>
      <c r="H11512">
        <v>1</v>
      </c>
      <c r="I11512" t="s">
        <v>24070</v>
      </c>
    </row>
    <row r="11513" spans="1:9" x14ac:dyDescent="0.25">
      <c r="A11513">
        <v>21211</v>
      </c>
      <c r="B11513" t="s">
        <v>13513</v>
      </c>
      <c r="C11513" t="s">
        <v>10</v>
      </c>
      <c r="D11513" t="s">
        <v>4497</v>
      </c>
      <c r="F11513">
        <v>0</v>
      </c>
      <c r="G11513">
        <v>9.99</v>
      </c>
      <c r="I11513" t="s">
        <v>24070</v>
      </c>
    </row>
    <row r="11514" spans="1:9" x14ac:dyDescent="0.25">
      <c r="A11514">
        <v>7715</v>
      </c>
      <c r="B11514" t="s">
        <v>13514</v>
      </c>
      <c r="C11514" t="s">
        <v>14</v>
      </c>
      <c r="D11514" t="s">
        <v>13515</v>
      </c>
      <c r="F11514">
        <v>4</v>
      </c>
      <c r="G11514">
        <v>3.3</v>
      </c>
      <c r="I11514" t="s">
        <v>24070</v>
      </c>
    </row>
    <row r="11515" spans="1:9" x14ac:dyDescent="0.25">
      <c r="A11515">
        <v>7717</v>
      </c>
      <c r="B11515" t="s">
        <v>13516</v>
      </c>
      <c r="C11515" t="s">
        <v>14</v>
      </c>
      <c r="D11515" t="s">
        <v>13517</v>
      </c>
      <c r="F11515">
        <v>4</v>
      </c>
      <c r="G11515">
        <v>3.3</v>
      </c>
      <c r="I11515" t="s">
        <v>24070</v>
      </c>
    </row>
    <row r="11516" spans="1:9" x14ac:dyDescent="0.25">
      <c r="A11516">
        <v>7720</v>
      </c>
      <c r="B11516" t="s">
        <v>13518</v>
      </c>
      <c r="C11516" t="s">
        <v>14</v>
      </c>
      <c r="D11516" t="s">
        <v>13519</v>
      </c>
      <c r="E11516" s="1">
        <v>44730</v>
      </c>
      <c r="F11516">
        <v>4</v>
      </c>
      <c r="G11516">
        <v>3.3</v>
      </c>
      <c r="I11516" t="s">
        <v>24070</v>
      </c>
    </row>
    <row r="11517" spans="1:9" x14ac:dyDescent="0.25">
      <c r="A11517">
        <v>31040</v>
      </c>
      <c r="B11517" t="s">
        <v>13520</v>
      </c>
      <c r="C11517" t="s">
        <v>14</v>
      </c>
      <c r="E11517" s="1">
        <v>44575</v>
      </c>
      <c r="F11517">
        <v>0</v>
      </c>
      <c r="G11517">
        <v>3.33</v>
      </c>
      <c r="I11517" t="s">
        <v>24070</v>
      </c>
    </row>
    <row r="11518" spans="1:9" x14ac:dyDescent="0.25">
      <c r="A11518">
        <v>21217</v>
      </c>
      <c r="B11518" t="s">
        <v>13521</v>
      </c>
      <c r="C11518" t="s">
        <v>10</v>
      </c>
      <c r="D11518" t="s">
        <v>23401</v>
      </c>
      <c r="G11518">
        <v>7.99</v>
      </c>
      <c r="H11518">
        <v>1</v>
      </c>
      <c r="I11518" t="s">
        <v>24071</v>
      </c>
    </row>
    <row r="11519" spans="1:9" x14ac:dyDescent="0.25">
      <c r="A11519">
        <v>7722</v>
      </c>
      <c r="B11519" t="s">
        <v>13522</v>
      </c>
      <c r="C11519" t="s">
        <v>14</v>
      </c>
      <c r="D11519" t="s">
        <v>88</v>
      </c>
      <c r="F11519">
        <v>4</v>
      </c>
      <c r="G11519">
        <v>3.3</v>
      </c>
      <c r="H11519">
        <v>1</v>
      </c>
      <c r="I11519" t="s">
        <v>24071</v>
      </c>
    </row>
    <row r="11520" spans="1:9" x14ac:dyDescent="0.25">
      <c r="A11520">
        <v>29445</v>
      </c>
      <c r="B11520" t="s">
        <v>13523</v>
      </c>
      <c r="C11520" t="s">
        <v>14</v>
      </c>
      <c r="D11520" t="s">
        <v>13524</v>
      </c>
      <c r="F11520">
        <v>4</v>
      </c>
      <c r="G11520">
        <v>3.3</v>
      </c>
      <c r="I11520" t="s">
        <v>24070</v>
      </c>
    </row>
    <row r="11521" spans="1:9" x14ac:dyDescent="0.25">
      <c r="A11521">
        <v>21218</v>
      </c>
      <c r="B11521" t="s">
        <v>13525</v>
      </c>
      <c r="C11521" t="s">
        <v>10</v>
      </c>
      <c r="D11521" t="s">
        <v>11</v>
      </c>
      <c r="G11521">
        <v>9.99</v>
      </c>
      <c r="H11521">
        <v>1</v>
      </c>
      <c r="I11521" t="s">
        <v>24070</v>
      </c>
    </row>
    <row r="11522" spans="1:9" x14ac:dyDescent="0.25">
      <c r="A11522">
        <v>21220</v>
      </c>
      <c r="B11522" t="s">
        <v>13526</v>
      </c>
      <c r="C11522" t="s">
        <v>10</v>
      </c>
      <c r="D11522" t="s">
        <v>11</v>
      </c>
      <c r="G11522">
        <v>9.99</v>
      </c>
      <c r="H11522">
        <v>1</v>
      </c>
      <c r="I11522" t="s">
        <v>24070</v>
      </c>
    </row>
    <row r="11523" spans="1:9" x14ac:dyDescent="0.25">
      <c r="A11523">
        <v>29737</v>
      </c>
      <c r="B11523" t="s">
        <v>13527</v>
      </c>
      <c r="C11523" t="s">
        <v>14</v>
      </c>
      <c r="D11523" t="s">
        <v>13528</v>
      </c>
      <c r="E11523" s="1">
        <v>45131</v>
      </c>
      <c r="F11523">
        <v>4</v>
      </c>
      <c r="G11523">
        <v>3.3</v>
      </c>
      <c r="I11523" t="s">
        <v>24070</v>
      </c>
    </row>
    <row r="11524" spans="1:9" x14ac:dyDescent="0.25">
      <c r="A11524">
        <v>7726</v>
      </c>
      <c r="B11524" t="s">
        <v>13529</v>
      </c>
      <c r="C11524" t="s">
        <v>14</v>
      </c>
      <c r="D11524" t="s">
        <v>13530</v>
      </c>
      <c r="F11524">
        <v>4</v>
      </c>
      <c r="G11524">
        <v>3.3</v>
      </c>
      <c r="I11524" t="s">
        <v>24070</v>
      </c>
    </row>
    <row r="11525" spans="1:9" x14ac:dyDescent="0.25">
      <c r="A11525">
        <v>7728</v>
      </c>
      <c r="B11525" t="s">
        <v>13531</v>
      </c>
      <c r="C11525" t="s">
        <v>14</v>
      </c>
      <c r="D11525" t="s">
        <v>13532</v>
      </c>
      <c r="F11525">
        <v>4</v>
      </c>
      <c r="G11525">
        <v>3.3</v>
      </c>
      <c r="I11525" t="s">
        <v>24070</v>
      </c>
    </row>
    <row r="11526" spans="1:9" x14ac:dyDescent="0.25">
      <c r="A11526">
        <v>21222</v>
      </c>
      <c r="B11526" t="s">
        <v>13533</v>
      </c>
      <c r="C11526" t="s">
        <v>10</v>
      </c>
      <c r="D11526" t="s">
        <v>11</v>
      </c>
      <c r="E11526" s="1">
        <v>44599</v>
      </c>
      <c r="F11526">
        <v>0</v>
      </c>
      <c r="G11526">
        <v>9.99</v>
      </c>
      <c r="H11526">
        <v>1</v>
      </c>
      <c r="I11526" t="s">
        <v>24070</v>
      </c>
    </row>
    <row r="11527" spans="1:9" x14ac:dyDescent="0.25">
      <c r="A11527">
        <v>21223</v>
      </c>
      <c r="B11527" t="s">
        <v>13534</v>
      </c>
      <c r="C11527" t="s">
        <v>10</v>
      </c>
      <c r="D11527" t="s">
        <v>13535</v>
      </c>
      <c r="E11527" s="1">
        <v>44477</v>
      </c>
      <c r="F11527">
        <v>0</v>
      </c>
      <c r="G11527">
        <v>9.99</v>
      </c>
      <c r="I11527" t="s">
        <v>24070</v>
      </c>
    </row>
    <row r="11528" spans="1:9" x14ac:dyDescent="0.25">
      <c r="A11528">
        <v>31059</v>
      </c>
      <c r="B11528" t="s">
        <v>13536</v>
      </c>
      <c r="C11528" t="s">
        <v>10</v>
      </c>
      <c r="E11528" s="1">
        <v>44579</v>
      </c>
      <c r="F11528">
        <v>0</v>
      </c>
      <c r="G11528">
        <v>9.99</v>
      </c>
      <c r="I11528" t="s">
        <v>24070</v>
      </c>
    </row>
    <row r="11529" spans="1:9" x14ac:dyDescent="0.25">
      <c r="A11529">
        <v>31060</v>
      </c>
      <c r="B11529" t="s">
        <v>13537</v>
      </c>
      <c r="C11529" t="s">
        <v>10</v>
      </c>
      <c r="D11529" t="s">
        <v>11</v>
      </c>
      <c r="E11529" s="1">
        <v>44579</v>
      </c>
      <c r="F11529">
        <v>9.99</v>
      </c>
      <c r="G11529">
        <v>9.99</v>
      </c>
      <c r="H11529">
        <v>1</v>
      </c>
      <c r="I11529" t="s">
        <v>24070</v>
      </c>
    </row>
    <row r="11530" spans="1:9" x14ac:dyDescent="0.25">
      <c r="A11530">
        <v>30942</v>
      </c>
      <c r="B11530" t="s">
        <v>13538</v>
      </c>
      <c r="C11530" t="s">
        <v>14</v>
      </c>
      <c r="D11530" t="s">
        <v>13539</v>
      </c>
      <c r="E11530" s="1">
        <v>44544</v>
      </c>
      <c r="F11530">
        <v>4</v>
      </c>
      <c r="G11530">
        <v>3.3</v>
      </c>
      <c r="I11530" t="s">
        <v>24070</v>
      </c>
    </row>
    <row r="11531" spans="1:9" x14ac:dyDescent="0.25">
      <c r="A11531">
        <v>32100</v>
      </c>
      <c r="B11531" t="s">
        <v>13540</v>
      </c>
      <c r="C11531" t="s">
        <v>14</v>
      </c>
      <c r="F11531">
        <v>0</v>
      </c>
      <c r="G11531">
        <v>3.33</v>
      </c>
      <c r="I11531" t="s">
        <v>24070</v>
      </c>
    </row>
    <row r="11532" spans="1:9" x14ac:dyDescent="0.25">
      <c r="A11532">
        <v>21225</v>
      </c>
      <c r="B11532" t="s">
        <v>13541</v>
      </c>
      <c r="C11532" t="s">
        <v>10</v>
      </c>
      <c r="D11532" t="s">
        <v>11</v>
      </c>
      <c r="G11532">
        <v>9.99</v>
      </c>
      <c r="H11532">
        <v>1</v>
      </c>
      <c r="I11532" t="s">
        <v>24070</v>
      </c>
    </row>
    <row r="11533" spans="1:9" x14ac:dyDescent="0.25">
      <c r="A11533">
        <v>21226</v>
      </c>
      <c r="B11533" t="s">
        <v>13542</v>
      </c>
      <c r="C11533" t="s">
        <v>10</v>
      </c>
      <c r="D11533" t="s">
        <v>11</v>
      </c>
      <c r="G11533">
        <v>9.99</v>
      </c>
      <c r="H11533">
        <v>1</v>
      </c>
      <c r="I11533" t="s">
        <v>24070</v>
      </c>
    </row>
    <row r="11534" spans="1:9" x14ac:dyDescent="0.25">
      <c r="A11534">
        <v>31341</v>
      </c>
      <c r="B11534" t="s">
        <v>13543</v>
      </c>
      <c r="C11534" t="s">
        <v>14</v>
      </c>
      <c r="D11534" t="s">
        <v>13544</v>
      </c>
      <c r="E11534" s="1">
        <v>44637</v>
      </c>
      <c r="F11534">
        <v>4</v>
      </c>
      <c r="G11534">
        <v>3.3</v>
      </c>
      <c r="I11534" t="s">
        <v>24070</v>
      </c>
    </row>
    <row r="11535" spans="1:9" x14ac:dyDescent="0.25">
      <c r="A11535">
        <v>21227</v>
      </c>
      <c r="B11535" t="s">
        <v>13545</v>
      </c>
      <c r="C11535" t="s">
        <v>10</v>
      </c>
      <c r="D11535" t="s">
        <v>11</v>
      </c>
      <c r="G11535">
        <v>30.99</v>
      </c>
      <c r="H11535">
        <v>1</v>
      </c>
      <c r="I11535" t="s">
        <v>24070</v>
      </c>
    </row>
    <row r="11536" spans="1:9" x14ac:dyDescent="0.25">
      <c r="A11536">
        <v>21229</v>
      </c>
      <c r="B11536" t="s">
        <v>13546</v>
      </c>
      <c r="C11536" t="s">
        <v>10</v>
      </c>
      <c r="D11536" t="s">
        <v>11</v>
      </c>
      <c r="E11536" s="1">
        <v>44617</v>
      </c>
      <c r="F11536">
        <v>0</v>
      </c>
      <c r="G11536">
        <v>9.99</v>
      </c>
      <c r="H11536">
        <v>1</v>
      </c>
      <c r="I11536" t="s">
        <v>24070</v>
      </c>
    </row>
    <row r="11537" spans="1:9" x14ac:dyDescent="0.25">
      <c r="A11537">
        <v>29730</v>
      </c>
      <c r="B11537" t="s">
        <v>13547</v>
      </c>
      <c r="C11537" t="s">
        <v>14</v>
      </c>
      <c r="E11537" s="1">
        <v>44590</v>
      </c>
      <c r="F11537">
        <v>0</v>
      </c>
      <c r="G11537">
        <v>3.33</v>
      </c>
      <c r="I11537" t="s">
        <v>24070</v>
      </c>
    </row>
    <row r="11538" spans="1:9" x14ac:dyDescent="0.25">
      <c r="A11538">
        <v>31887</v>
      </c>
      <c r="B11538" t="s">
        <v>13548</v>
      </c>
      <c r="C11538" t="s">
        <v>10</v>
      </c>
      <c r="F11538">
        <v>0</v>
      </c>
      <c r="G11538">
        <v>9.99</v>
      </c>
      <c r="I11538" t="s">
        <v>24070</v>
      </c>
    </row>
    <row r="11539" spans="1:9" x14ac:dyDescent="0.25">
      <c r="A11539">
        <v>7733</v>
      </c>
      <c r="B11539" t="s">
        <v>13549</v>
      </c>
      <c r="C11539" t="s">
        <v>14</v>
      </c>
      <c r="D11539" t="s">
        <v>11</v>
      </c>
      <c r="F11539">
        <v>4</v>
      </c>
      <c r="G11539">
        <v>3.3</v>
      </c>
      <c r="H11539">
        <v>1</v>
      </c>
      <c r="I11539" t="s">
        <v>24071</v>
      </c>
    </row>
    <row r="11540" spans="1:9" x14ac:dyDescent="0.25">
      <c r="A11540">
        <v>29509</v>
      </c>
      <c r="B11540" t="s">
        <v>13550</v>
      </c>
      <c r="C11540" t="s">
        <v>14</v>
      </c>
      <c r="D11540" t="s">
        <v>3818</v>
      </c>
      <c r="E11540" s="1">
        <v>44737</v>
      </c>
      <c r="F11540">
        <v>4</v>
      </c>
      <c r="G11540">
        <v>3.3</v>
      </c>
      <c r="I11540" t="s">
        <v>24070</v>
      </c>
    </row>
    <row r="11541" spans="1:9" x14ac:dyDescent="0.25">
      <c r="A11541">
        <v>21232</v>
      </c>
      <c r="B11541" t="s">
        <v>13551</v>
      </c>
      <c r="C11541" t="s">
        <v>10</v>
      </c>
      <c r="D11541" t="s">
        <v>11</v>
      </c>
      <c r="E11541" s="1">
        <v>44614</v>
      </c>
      <c r="F11541">
        <v>0</v>
      </c>
      <c r="G11541">
        <v>9.99</v>
      </c>
      <c r="H11541">
        <v>1</v>
      </c>
      <c r="I11541" t="s">
        <v>24070</v>
      </c>
    </row>
    <row r="11542" spans="1:9" x14ac:dyDescent="0.25">
      <c r="A11542">
        <v>30936</v>
      </c>
      <c r="B11542" t="s">
        <v>13552</v>
      </c>
      <c r="C11542" t="s">
        <v>14</v>
      </c>
      <c r="D11542" t="s">
        <v>13553</v>
      </c>
      <c r="E11542" s="1">
        <v>44569</v>
      </c>
      <c r="F11542">
        <v>4</v>
      </c>
      <c r="G11542">
        <v>3.3</v>
      </c>
      <c r="I11542" t="s">
        <v>24070</v>
      </c>
    </row>
    <row r="11543" spans="1:9" x14ac:dyDescent="0.25">
      <c r="A11543">
        <v>29169</v>
      </c>
      <c r="B11543" t="s">
        <v>13554</v>
      </c>
      <c r="C11543" t="s">
        <v>14</v>
      </c>
      <c r="D11543" t="s">
        <v>13555</v>
      </c>
      <c r="E11543" s="1">
        <v>44441</v>
      </c>
      <c r="F11543">
        <v>4</v>
      </c>
      <c r="G11543">
        <v>3.3</v>
      </c>
      <c r="I11543" t="s">
        <v>24070</v>
      </c>
    </row>
    <row r="11544" spans="1:9" x14ac:dyDescent="0.25">
      <c r="A11544">
        <v>21234</v>
      </c>
      <c r="B11544" t="s">
        <v>13556</v>
      </c>
      <c r="C11544" t="s">
        <v>10</v>
      </c>
      <c r="D11544" t="s">
        <v>11</v>
      </c>
      <c r="E11544" s="1">
        <v>44387</v>
      </c>
      <c r="F11544">
        <v>0</v>
      </c>
      <c r="G11544">
        <v>9.99</v>
      </c>
      <c r="H11544">
        <v>1</v>
      </c>
      <c r="I11544" t="s">
        <v>24070</v>
      </c>
    </row>
    <row r="11545" spans="1:9" x14ac:dyDescent="0.25">
      <c r="A11545">
        <v>32098</v>
      </c>
      <c r="B11545" t="s">
        <v>13557</v>
      </c>
      <c r="C11545" t="s">
        <v>10</v>
      </c>
      <c r="D11545" t="s">
        <v>11</v>
      </c>
      <c r="E11545" s="1">
        <v>44726</v>
      </c>
      <c r="F11545">
        <v>9.99</v>
      </c>
      <c r="G11545">
        <v>9.99</v>
      </c>
      <c r="I11545" t="s">
        <v>24070</v>
      </c>
    </row>
    <row r="11546" spans="1:9" x14ac:dyDescent="0.25">
      <c r="A11546">
        <v>21237</v>
      </c>
      <c r="B11546" t="s">
        <v>13558</v>
      </c>
      <c r="C11546" t="s">
        <v>10</v>
      </c>
      <c r="D11546" t="s">
        <v>23402</v>
      </c>
      <c r="E11546" s="1">
        <v>44515</v>
      </c>
      <c r="F11546">
        <v>0</v>
      </c>
      <c r="G11546">
        <v>9.99</v>
      </c>
      <c r="I11546" t="s">
        <v>24070</v>
      </c>
    </row>
    <row r="11547" spans="1:9" x14ac:dyDescent="0.25">
      <c r="A11547">
        <v>7740</v>
      </c>
      <c r="B11547" t="s">
        <v>13559</v>
      </c>
      <c r="C11547" t="s">
        <v>14</v>
      </c>
      <c r="D11547" t="s">
        <v>13560</v>
      </c>
      <c r="E11547" s="1">
        <v>44907</v>
      </c>
      <c r="F11547">
        <v>4</v>
      </c>
      <c r="G11547">
        <v>3.3</v>
      </c>
      <c r="I11547" t="s">
        <v>24070</v>
      </c>
    </row>
    <row r="11548" spans="1:9" x14ac:dyDescent="0.25">
      <c r="A11548">
        <v>7742</v>
      </c>
      <c r="B11548" t="s">
        <v>13561</v>
      </c>
      <c r="C11548" t="s">
        <v>14</v>
      </c>
      <c r="D11548" t="s">
        <v>13562</v>
      </c>
      <c r="E11548" s="1">
        <v>44576</v>
      </c>
      <c r="F11548">
        <v>4</v>
      </c>
      <c r="G11548">
        <v>3.3</v>
      </c>
      <c r="I11548" t="s">
        <v>24070</v>
      </c>
    </row>
    <row r="11549" spans="1:9" x14ac:dyDescent="0.25">
      <c r="A11549">
        <v>30171</v>
      </c>
      <c r="B11549" t="s">
        <v>13563</v>
      </c>
      <c r="C11549" t="s">
        <v>14</v>
      </c>
      <c r="D11549" t="s">
        <v>13564</v>
      </c>
      <c r="F11549">
        <v>4</v>
      </c>
      <c r="G11549">
        <v>3.3</v>
      </c>
      <c r="I11549" t="s">
        <v>24070</v>
      </c>
    </row>
    <row r="11550" spans="1:9" x14ac:dyDescent="0.25">
      <c r="A11550">
        <v>21240</v>
      </c>
      <c r="B11550" t="s">
        <v>13565</v>
      </c>
      <c r="C11550" t="s">
        <v>10</v>
      </c>
      <c r="D11550" t="s">
        <v>11</v>
      </c>
      <c r="F11550">
        <v>0</v>
      </c>
      <c r="G11550">
        <v>9.99</v>
      </c>
      <c r="H11550">
        <v>1</v>
      </c>
      <c r="I11550" t="s">
        <v>24070</v>
      </c>
    </row>
    <row r="11551" spans="1:9" x14ac:dyDescent="0.25">
      <c r="A11551">
        <v>21241</v>
      </c>
      <c r="B11551" t="s">
        <v>13566</v>
      </c>
      <c r="C11551" t="s">
        <v>10</v>
      </c>
      <c r="D11551" t="s">
        <v>11</v>
      </c>
      <c r="F11551">
        <v>0</v>
      </c>
      <c r="G11551">
        <v>9.99</v>
      </c>
      <c r="H11551">
        <v>1</v>
      </c>
      <c r="I11551" t="s">
        <v>24070</v>
      </c>
    </row>
    <row r="11552" spans="1:9" x14ac:dyDescent="0.25">
      <c r="A11552">
        <v>32034</v>
      </c>
      <c r="B11552" t="s">
        <v>13567</v>
      </c>
      <c r="C11552" t="s">
        <v>10</v>
      </c>
      <c r="D11552" t="s">
        <v>11</v>
      </c>
      <c r="E11552" s="1">
        <v>44715</v>
      </c>
      <c r="F11552">
        <v>9.99</v>
      </c>
      <c r="G11552">
        <v>9.99</v>
      </c>
      <c r="I11552" t="s">
        <v>24070</v>
      </c>
    </row>
    <row r="11553" spans="1:9" x14ac:dyDescent="0.25">
      <c r="A11553">
        <v>21242</v>
      </c>
      <c r="B11553" t="s">
        <v>13568</v>
      </c>
      <c r="C11553" t="s">
        <v>10</v>
      </c>
      <c r="D11553" t="s">
        <v>11</v>
      </c>
      <c r="G11553">
        <v>9.99</v>
      </c>
      <c r="H11553">
        <v>1</v>
      </c>
      <c r="I11553" t="s">
        <v>24070</v>
      </c>
    </row>
    <row r="11554" spans="1:9" x14ac:dyDescent="0.25">
      <c r="A11554">
        <v>7746</v>
      </c>
      <c r="B11554" t="s">
        <v>13569</v>
      </c>
      <c r="C11554" t="s">
        <v>14</v>
      </c>
      <c r="D11554" t="s">
        <v>13570</v>
      </c>
      <c r="F11554">
        <v>4</v>
      </c>
      <c r="G11554">
        <v>3.3</v>
      </c>
      <c r="I11554" t="s">
        <v>24070</v>
      </c>
    </row>
    <row r="11555" spans="1:9" x14ac:dyDescent="0.25">
      <c r="A11555">
        <v>7747</v>
      </c>
      <c r="B11555" t="s">
        <v>13571</v>
      </c>
      <c r="C11555" t="s">
        <v>14</v>
      </c>
      <c r="D11555" t="s">
        <v>13572</v>
      </c>
      <c r="E11555" s="1">
        <v>44500</v>
      </c>
      <c r="F11555">
        <v>4</v>
      </c>
      <c r="G11555">
        <v>3.3</v>
      </c>
      <c r="I11555" t="s">
        <v>24070</v>
      </c>
    </row>
    <row r="11556" spans="1:9" x14ac:dyDescent="0.25">
      <c r="A11556">
        <v>21243</v>
      </c>
      <c r="B11556" t="s">
        <v>13573</v>
      </c>
      <c r="C11556" t="s">
        <v>10</v>
      </c>
      <c r="D11556" t="s">
        <v>11</v>
      </c>
      <c r="E11556" s="1">
        <v>44509</v>
      </c>
      <c r="F11556">
        <v>0</v>
      </c>
      <c r="G11556">
        <v>9.99</v>
      </c>
      <c r="H11556">
        <v>1</v>
      </c>
      <c r="I11556" t="s">
        <v>24070</v>
      </c>
    </row>
    <row r="11557" spans="1:9" x14ac:dyDescent="0.25">
      <c r="A11557">
        <v>7754</v>
      </c>
      <c r="B11557" t="s">
        <v>13574</v>
      </c>
      <c r="C11557" t="s">
        <v>14</v>
      </c>
      <c r="D11557" t="s">
        <v>13575</v>
      </c>
      <c r="F11557">
        <v>4</v>
      </c>
      <c r="G11557">
        <v>3.3</v>
      </c>
      <c r="I11557" t="s">
        <v>24070</v>
      </c>
    </row>
    <row r="11558" spans="1:9" x14ac:dyDescent="0.25">
      <c r="A11558">
        <v>7755</v>
      </c>
      <c r="B11558" t="s">
        <v>13576</v>
      </c>
      <c r="C11558" t="s">
        <v>14</v>
      </c>
      <c r="D11558" t="s">
        <v>13577</v>
      </c>
      <c r="E11558" s="1">
        <v>44539</v>
      </c>
      <c r="F11558">
        <v>4</v>
      </c>
      <c r="G11558">
        <v>3.3</v>
      </c>
      <c r="I11558" t="s">
        <v>24070</v>
      </c>
    </row>
    <row r="11559" spans="1:9" x14ac:dyDescent="0.25">
      <c r="A11559">
        <v>7758</v>
      </c>
      <c r="B11559" t="s">
        <v>13578</v>
      </c>
      <c r="C11559" t="s">
        <v>14</v>
      </c>
      <c r="D11559" t="s">
        <v>13579</v>
      </c>
      <c r="F11559">
        <v>4</v>
      </c>
      <c r="G11559">
        <v>3.3</v>
      </c>
      <c r="I11559" t="s">
        <v>24070</v>
      </c>
    </row>
    <row r="11560" spans="1:9" x14ac:dyDescent="0.25">
      <c r="A11560">
        <v>7759</v>
      </c>
      <c r="B11560" t="s">
        <v>13580</v>
      </c>
      <c r="C11560" t="s">
        <v>14</v>
      </c>
      <c r="D11560" t="s">
        <v>13581</v>
      </c>
      <c r="E11560" s="1">
        <v>44742</v>
      </c>
      <c r="F11560">
        <v>4</v>
      </c>
      <c r="G11560">
        <v>3.3</v>
      </c>
      <c r="I11560" t="s">
        <v>24070</v>
      </c>
    </row>
    <row r="11561" spans="1:9" x14ac:dyDescent="0.25">
      <c r="A11561">
        <v>21246</v>
      </c>
      <c r="B11561" t="s">
        <v>13582</v>
      </c>
      <c r="C11561" t="s">
        <v>10</v>
      </c>
      <c r="D11561" t="s">
        <v>11</v>
      </c>
      <c r="E11561" s="1">
        <v>44594</v>
      </c>
      <c r="F11561">
        <v>0</v>
      </c>
      <c r="G11561">
        <v>9.99</v>
      </c>
      <c r="H11561">
        <v>1</v>
      </c>
      <c r="I11561" t="s">
        <v>24070</v>
      </c>
    </row>
    <row r="11562" spans="1:9" x14ac:dyDescent="0.25">
      <c r="A11562">
        <v>21247</v>
      </c>
      <c r="B11562" t="s">
        <v>13583</v>
      </c>
      <c r="C11562" t="s">
        <v>10</v>
      </c>
      <c r="D11562" t="s">
        <v>35</v>
      </c>
      <c r="G11562">
        <v>8.99</v>
      </c>
      <c r="H11562">
        <v>1</v>
      </c>
      <c r="I11562" t="s">
        <v>24779</v>
      </c>
    </row>
    <row r="11563" spans="1:9" x14ac:dyDescent="0.25">
      <c r="A11563">
        <v>31387</v>
      </c>
      <c r="B11563" t="s">
        <v>13584</v>
      </c>
      <c r="C11563" t="s">
        <v>10</v>
      </c>
      <c r="D11563" t="s">
        <v>11</v>
      </c>
      <c r="F11563">
        <v>9.99</v>
      </c>
      <c r="G11563">
        <v>9.99</v>
      </c>
      <c r="H11563">
        <v>1</v>
      </c>
      <c r="I11563" t="s">
        <v>24070</v>
      </c>
    </row>
    <row r="11564" spans="1:9" x14ac:dyDescent="0.25">
      <c r="A11564">
        <v>21249</v>
      </c>
      <c r="B11564" t="s">
        <v>13585</v>
      </c>
      <c r="C11564" t="s">
        <v>10</v>
      </c>
      <c r="D11564" t="s">
        <v>11</v>
      </c>
      <c r="E11564" s="1">
        <v>44764</v>
      </c>
      <c r="F11564">
        <v>0</v>
      </c>
      <c r="G11564">
        <v>9.99</v>
      </c>
      <c r="H11564">
        <v>1</v>
      </c>
      <c r="I11564" t="s">
        <v>24070</v>
      </c>
    </row>
    <row r="11565" spans="1:9" x14ac:dyDescent="0.25">
      <c r="A11565">
        <v>7760</v>
      </c>
      <c r="B11565" t="s">
        <v>13586</v>
      </c>
      <c r="C11565" t="s">
        <v>14</v>
      </c>
      <c r="D11565" t="s">
        <v>13587</v>
      </c>
      <c r="E11565" s="1">
        <v>44764</v>
      </c>
      <c r="F11565">
        <v>4</v>
      </c>
      <c r="G11565">
        <v>3.3</v>
      </c>
      <c r="I11565" t="s">
        <v>24070</v>
      </c>
    </row>
    <row r="11566" spans="1:9" x14ac:dyDescent="0.25">
      <c r="A11566">
        <v>31686</v>
      </c>
      <c r="B11566" t="s">
        <v>13588</v>
      </c>
      <c r="C11566" t="s">
        <v>14</v>
      </c>
      <c r="D11566" t="s">
        <v>13589</v>
      </c>
      <c r="F11566">
        <v>4</v>
      </c>
      <c r="G11566">
        <v>3.3</v>
      </c>
      <c r="I11566" t="s">
        <v>24070</v>
      </c>
    </row>
    <row r="11567" spans="1:9" x14ac:dyDescent="0.25">
      <c r="A11567" t="s">
        <v>24778</v>
      </c>
      <c r="B11567" t="s">
        <v>13590</v>
      </c>
      <c r="C11567" t="s">
        <v>10</v>
      </c>
      <c r="G11567">
        <v>8.99</v>
      </c>
      <c r="I11567" t="s">
        <v>24779</v>
      </c>
    </row>
    <row r="11568" spans="1:9" x14ac:dyDescent="0.25">
      <c r="A11568" t="s">
        <v>24778</v>
      </c>
      <c r="B11568" t="s">
        <v>13591</v>
      </c>
      <c r="C11568" t="s">
        <v>10</v>
      </c>
      <c r="G11568">
        <v>8.99</v>
      </c>
      <c r="I11568" t="s">
        <v>24779</v>
      </c>
    </row>
    <row r="11569" spans="1:9" x14ac:dyDescent="0.25">
      <c r="A11569" t="s">
        <v>24778</v>
      </c>
      <c r="B11569" t="s">
        <v>13592</v>
      </c>
      <c r="C11569" t="s">
        <v>10</v>
      </c>
      <c r="G11569">
        <v>8.99</v>
      </c>
      <c r="I11569" t="s">
        <v>24779</v>
      </c>
    </row>
    <row r="11570" spans="1:9" x14ac:dyDescent="0.25">
      <c r="A11570">
        <v>7767</v>
      </c>
      <c r="B11570" t="s">
        <v>13593</v>
      </c>
      <c r="C11570" t="s">
        <v>14</v>
      </c>
      <c r="D11570" t="s">
        <v>13594</v>
      </c>
      <c r="F11570">
        <v>4</v>
      </c>
      <c r="G11570">
        <v>3.3</v>
      </c>
      <c r="I11570" t="s">
        <v>24070</v>
      </c>
    </row>
    <row r="11571" spans="1:9" x14ac:dyDescent="0.25">
      <c r="A11571">
        <v>7768</v>
      </c>
      <c r="B11571" t="s">
        <v>13595</v>
      </c>
      <c r="C11571" t="s">
        <v>14</v>
      </c>
      <c r="D11571" t="s">
        <v>13596</v>
      </c>
      <c r="E11571" s="1">
        <v>44604</v>
      </c>
      <c r="F11571">
        <v>4</v>
      </c>
      <c r="G11571">
        <v>3.3</v>
      </c>
      <c r="I11571" t="s">
        <v>24070</v>
      </c>
    </row>
    <row r="11572" spans="1:9" x14ac:dyDescent="0.25">
      <c r="A11572">
        <v>21255</v>
      </c>
      <c r="B11572" t="s">
        <v>13597</v>
      </c>
      <c r="C11572" t="s">
        <v>10</v>
      </c>
      <c r="D11572" t="s">
        <v>35</v>
      </c>
      <c r="G11572">
        <v>8.99</v>
      </c>
      <c r="H11572">
        <v>1</v>
      </c>
      <c r="I11572" t="s">
        <v>24779</v>
      </c>
    </row>
    <row r="11573" spans="1:9" x14ac:dyDescent="0.25">
      <c r="A11573">
        <v>21256</v>
      </c>
      <c r="B11573" t="s">
        <v>13598</v>
      </c>
      <c r="C11573" t="s">
        <v>10</v>
      </c>
      <c r="D11573" t="s">
        <v>11</v>
      </c>
      <c r="E11573" s="1">
        <v>44527</v>
      </c>
      <c r="F11573">
        <v>0</v>
      </c>
      <c r="G11573">
        <v>9.99</v>
      </c>
      <c r="H11573">
        <v>1</v>
      </c>
      <c r="I11573" t="s">
        <v>24070</v>
      </c>
    </row>
    <row r="11574" spans="1:9" x14ac:dyDescent="0.25">
      <c r="A11574">
        <v>21257</v>
      </c>
      <c r="B11574" t="s">
        <v>13599</v>
      </c>
      <c r="C11574" t="s">
        <v>10</v>
      </c>
      <c r="D11574" t="s">
        <v>35</v>
      </c>
      <c r="G11574">
        <v>8.99</v>
      </c>
      <c r="H11574">
        <v>1</v>
      </c>
      <c r="I11574" t="s">
        <v>24779</v>
      </c>
    </row>
    <row r="11575" spans="1:9" x14ac:dyDescent="0.25">
      <c r="A11575">
        <v>21258</v>
      </c>
      <c r="B11575" t="s">
        <v>13600</v>
      </c>
      <c r="C11575" t="s">
        <v>10</v>
      </c>
      <c r="D11575" t="s">
        <v>23332</v>
      </c>
      <c r="F11575">
        <v>0</v>
      </c>
      <c r="G11575">
        <v>9.99</v>
      </c>
      <c r="H11575">
        <v>1</v>
      </c>
      <c r="I11575" t="s">
        <v>24070</v>
      </c>
    </row>
    <row r="11576" spans="1:9" x14ac:dyDescent="0.25">
      <c r="A11576">
        <v>21259</v>
      </c>
      <c r="B11576" t="s">
        <v>13601</v>
      </c>
      <c r="C11576" t="s">
        <v>10</v>
      </c>
      <c r="D11576" t="s">
        <v>50</v>
      </c>
      <c r="E11576" s="1">
        <v>44462</v>
      </c>
      <c r="F11576">
        <v>0</v>
      </c>
      <c r="G11576">
        <v>8.99</v>
      </c>
      <c r="H11576">
        <v>1</v>
      </c>
      <c r="I11576" t="s">
        <v>24070</v>
      </c>
    </row>
    <row r="11577" spans="1:9" x14ac:dyDescent="0.25">
      <c r="A11577">
        <v>21260</v>
      </c>
      <c r="B11577" t="s">
        <v>13602</v>
      </c>
      <c r="C11577" t="s">
        <v>10</v>
      </c>
      <c r="D11577" t="s">
        <v>11</v>
      </c>
      <c r="E11577" s="1">
        <v>44473</v>
      </c>
      <c r="F11577">
        <v>0</v>
      </c>
      <c r="G11577">
        <v>9.99</v>
      </c>
      <c r="H11577">
        <v>1</v>
      </c>
      <c r="I11577" t="s">
        <v>24070</v>
      </c>
    </row>
    <row r="11578" spans="1:9" x14ac:dyDescent="0.25">
      <c r="A11578">
        <v>21261</v>
      </c>
      <c r="B11578" t="s">
        <v>13603</v>
      </c>
      <c r="C11578" t="s">
        <v>10</v>
      </c>
      <c r="D11578" t="s">
        <v>35</v>
      </c>
      <c r="G11578">
        <v>8.99</v>
      </c>
      <c r="H11578">
        <v>1</v>
      </c>
      <c r="I11578" t="s">
        <v>24779</v>
      </c>
    </row>
    <row r="11579" spans="1:9" x14ac:dyDescent="0.25">
      <c r="A11579">
        <v>21262</v>
      </c>
      <c r="B11579" t="s">
        <v>13604</v>
      </c>
      <c r="C11579" t="s">
        <v>10</v>
      </c>
      <c r="D11579" t="s">
        <v>11</v>
      </c>
      <c r="E11579" s="1">
        <v>44590</v>
      </c>
      <c r="F11579">
        <v>0</v>
      </c>
      <c r="G11579">
        <v>9.99</v>
      </c>
      <c r="H11579">
        <v>1</v>
      </c>
      <c r="I11579" t="s">
        <v>24070</v>
      </c>
    </row>
    <row r="11580" spans="1:9" x14ac:dyDescent="0.25">
      <c r="A11580">
        <v>21263</v>
      </c>
      <c r="B11580" t="s">
        <v>13605</v>
      </c>
      <c r="C11580" t="s">
        <v>10</v>
      </c>
      <c r="D11580" t="s">
        <v>11</v>
      </c>
      <c r="E11580" s="1">
        <v>44641</v>
      </c>
      <c r="F11580">
        <v>0</v>
      </c>
      <c r="G11580">
        <v>9.99</v>
      </c>
      <c r="H11580">
        <v>1</v>
      </c>
      <c r="I11580" t="s">
        <v>24070</v>
      </c>
    </row>
    <row r="11581" spans="1:9" x14ac:dyDescent="0.25">
      <c r="A11581">
        <v>29668</v>
      </c>
      <c r="B11581" t="s">
        <v>13606</v>
      </c>
      <c r="C11581" t="s">
        <v>10</v>
      </c>
      <c r="D11581" t="s">
        <v>475</v>
      </c>
      <c r="E11581" s="1">
        <v>44757</v>
      </c>
      <c r="F11581">
        <v>9.99</v>
      </c>
      <c r="G11581">
        <v>9.99</v>
      </c>
      <c r="H11581">
        <v>1</v>
      </c>
      <c r="I11581" t="s">
        <v>24070</v>
      </c>
    </row>
    <row r="11582" spans="1:9" x14ac:dyDescent="0.25">
      <c r="A11582">
        <v>21264</v>
      </c>
      <c r="B11582" t="s">
        <v>13607</v>
      </c>
      <c r="C11582" t="s">
        <v>10</v>
      </c>
      <c r="D11582" t="s">
        <v>11</v>
      </c>
      <c r="F11582">
        <v>0</v>
      </c>
      <c r="G11582">
        <v>9.99</v>
      </c>
      <c r="H11582">
        <v>1</v>
      </c>
      <c r="I11582" t="s">
        <v>24070</v>
      </c>
    </row>
    <row r="11583" spans="1:9" x14ac:dyDescent="0.25">
      <c r="A11583">
        <v>7772</v>
      </c>
      <c r="B11583" t="s">
        <v>13608</v>
      </c>
      <c r="C11583" t="s">
        <v>14</v>
      </c>
      <c r="D11583" t="s">
        <v>13609</v>
      </c>
      <c r="F11583">
        <v>4</v>
      </c>
      <c r="G11583">
        <v>3.3</v>
      </c>
      <c r="I11583" t="s">
        <v>24070</v>
      </c>
    </row>
    <row r="11584" spans="1:9" x14ac:dyDescent="0.25">
      <c r="A11584">
        <v>21265</v>
      </c>
      <c r="B11584" t="s">
        <v>13610</v>
      </c>
      <c r="C11584" t="s">
        <v>10</v>
      </c>
      <c r="D11584" t="s">
        <v>11</v>
      </c>
      <c r="E11584" s="1">
        <v>44623</v>
      </c>
      <c r="F11584">
        <v>0</v>
      </c>
      <c r="G11584">
        <v>9.99</v>
      </c>
      <c r="H11584">
        <v>1</v>
      </c>
      <c r="I11584" t="s">
        <v>24070</v>
      </c>
    </row>
    <row r="11585" spans="1:9" x14ac:dyDescent="0.25">
      <c r="A11585">
        <v>21267</v>
      </c>
      <c r="B11585" t="s">
        <v>13611</v>
      </c>
      <c r="C11585" t="s">
        <v>10</v>
      </c>
      <c r="D11585" t="s">
        <v>13612</v>
      </c>
      <c r="G11585">
        <v>9.99</v>
      </c>
      <c r="I11585" t="s">
        <v>24070</v>
      </c>
    </row>
    <row r="11586" spans="1:9" x14ac:dyDescent="0.25">
      <c r="A11586" t="s">
        <v>24778</v>
      </c>
      <c r="B11586" t="s">
        <v>13613</v>
      </c>
      <c r="C11586" t="s">
        <v>10</v>
      </c>
      <c r="G11586">
        <v>8.99</v>
      </c>
      <c r="I11586" t="s">
        <v>24779</v>
      </c>
    </row>
    <row r="11587" spans="1:9" x14ac:dyDescent="0.25">
      <c r="A11587">
        <v>21270</v>
      </c>
      <c r="B11587" t="s">
        <v>13614</v>
      </c>
      <c r="C11587" t="s">
        <v>10</v>
      </c>
      <c r="D11587" t="s">
        <v>11</v>
      </c>
      <c r="F11587">
        <v>0</v>
      </c>
      <c r="G11587">
        <v>9.99</v>
      </c>
      <c r="H11587">
        <v>1</v>
      </c>
      <c r="I11587" t="s">
        <v>24070</v>
      </c>
    </row>
    <row r="11588" spans="1:9" x14ac:dyDescent="0.25">
      <c r="A11588">
        <v>29089</v>
      </c>
      <c r="B11588" t="s">
        <v>13615</v>
      </c>
      <c r="C11588" t="s">
        <v>14</v>
      </c>
      <c r="D11588" t="s">
        <v>10002</v>
      </c>
      <c r="E11588" s="1">
        <v>44816</v>
      </c>
      <c r="F11588">
        <v>4</v>
      </c>
      <c r="G11588">
        <v>3.3</v>
      </c>
      <c r="I11588" t="s">
        <v>24070</v>
      </c>
    </row>
    <row r="11589" spans="1:9" x14ac:dyDescent="0.25">
      <c r="A11589">
        <v>21271</v>
      </c>
      <c r="B11589" t="s">
        <v>13616</v>
      </c>
      <c r="C11589" t="s">
        <v>10</v>
      </c>
      <c r="D11589" t="s">
        <v>35</v>
      </c>
      <c r="G11589">
        <v>8.99</v>
      </c>
      <c r="H11589">
        <v>1</v>
      </c>
      <c r="I11589" t="s">
        <v>24779</v>
      </c>
    </row>
    <row r="11590" spans="1:9" x14ac:dyDescent="0.25">
      <c r="A11590">
        <v>7779</v>
      </c>
      <c r="B11590" t="s">
        <v>13617</v>
      </c>
      <c r="C11590" t="s">
        <v>14</v>
      </c>
      <c r="D11590" t="s">
        <v>13618</v>
      </c>
      <c r="F11590">
        <v>4</v>
      </c>
      <c r="G11590">
        <v>3.3</v>
      </c>
      <c r="I11590" t="s">
        <v>24070</v>
      </c>
    </row>
    <row r="11591" spans="1:9" x14ac:dyDescent="0.25">
      <c r="A11591">
        <v>21272</v>
      </c>
      <c r="B11591" t="s">
        <v>13619</v>
      </c>
      <c r="C11591" t="s">
        <v>10</v>
      </c>
      <c r="D11591" t="s">
        <v>11</v>
      </c>
      <c r="G11591">
        <v>9.99</v>
      </c>
      <c r="H11591">
        <v>1</v>
      </c>
      <c r="I11591" t="s">
        <v>24071</v>
      </c>
    </row>
    <row r="11592" spans="1:9" x14ac:dyDescent="0.25">
      <c r="A11592">
        <v>7780</v>
      </c>
      <c r="B11592" t="s">
        <v>13620</v>
      </c>
      <c r="C11592" t="s">
        <v>14</v>
      </c>
      <c r="D11592" t="s">
        <v>11</v>
      </c>
      <c r="F11592">
        <v>4</v>
      </c>
      <c r="G11592">
        <v>3.3</v>
      </c>
      <c r="H11592">
        <v>1</v>
      </c>
      <c r="I11592" t="s">
        <v>24071</v>
      </c>
    </row>
    <row r="11593" spans="1:9" x14ac:dyDescent="0.25">
      <c r="A11593">
        <v>21273</v>
      </c>
      <c r="B11593" t="s">
        <v>13621</v>
      </c>
      <c r="C11593" t="s">
        <v>10</v>
      </c>
      <c r="D11593" t="s">
        <v>11</v>
      </c>
      <c r="G11593">
        <v>9.99</v>
      </c>
      <c r="H11593">
        <v>1</v>
      </c>
      <c r="I11593" t="s">
        <v>24070</v>
      </c>
    </row>
    <row r="11594" spans="1:9" x14ac:dyDescent="0.25">
      <c r="A11594">
        <v>21278</v>
      </c>
      <c r="B11594" t="s">
        <v>13622</v>
      </c>
      <c r="C11594" t="s">
        <v>10</v>
      </c>
      <c r="D11594" t="s">
        <v>11</v>
      </c>
      <c r="G11594">
        <v>9.99</v>
      </c>
      <c r="H11594">
        <v>1</v>
      </c>
      <c r="I11594" t="s">
        <v>24070</v>
      </c>
    </row>
    <row r="11595" spans="1:9" x14ac:dyDescent="0.25">
      <c r="A11595">
        <v>7784</v>
      </c>
      <c r="B11595" t="s">
        <v>13623</v>
      </c>
      <c r="C11595" t="s">
        <v>14</v>
      </c>
      <c r="D11595" t="s">
        <v>13624</v>
      </c>
      <c r="F11595">
        <v>4</v>
      </c>
      <c r="G11595">
        <v>3.3</v>
      </c>
      <c r="I11595" t="s">
        <v>24070</v>
      </c>
    </row>
    <row r="11596" spans="1:9" x14ac:dyDescent="0.25">
      <c r="A11596">
        <v>29395</v>
      </c>
      <c r="B11596" t="s">
        <v>13625</v>
      </c>
      <c r="C11596" t="s">
        <v>10</v>
      </c>
      <c r="D11596" t="s">
        <v>475</v>
      </c>
      <c r="F11596">
        <v>0</v>
      </c>
      <c r="G11596">
        <v>9.99</v>
      </c>
      <c r="H11596">
        <v>1</v>
      </c>
      <c r="I11596" t="s">
        <v>24070</v>
      </c>
    </row>
    <row r="11597" spans="1:9" x14ac:dyDescent="0.25">
      <c r="A11597">
        <v>7785</v>
      </c>
      <c r="B11597" t="s">
        <v>13626</v>
      </c>
      <c r="C11597" t="s">
        <v>14</v>
      </c>
      <c r="D11597" t="s">
        <v>13627</v>
      </c>
      <c r="F11597">
        <v>4</v>
      </c>
      <c r="G11597">
        <v>3.3</v>
      </c>
      <c r="I11597" t="s">
        <v>24070</v>
      </c>
    </row>
    <row r="11598" spans="1:9" x14ac:dyDescent="0.25">
      <c r="A11598">
        <v>29151</v>
      </c>
      <c r="B11598" t="s">
        <v>13628</v>
      </c>
      <c r="C11598" t="s">
        <v>10</v>
      </c>
      <c r="E11598" s="1">
        <v>45052</v>
      </c>
      <c r="F11598">
        <v>0</v>
      </c>
      <c r="G11598">
        <v>9.99</v>
      </c>
      <c r="I11598" t="s">
        <v>24070</v>
      </c>
    </row>
    <row r="11599" spans="1:9" x14ac:dyDescent="0.25">
      <c r="A11599">
        <v>31175</v>
      </c>
      <c r="B11599" t="s">
        <v>13629</v>
      </c>
      <c r="C11599" t="s">
        <v>10</v>
      </c>
      <c r="D11599" t="s">
        <v>11</v>
      </c>
      <c r="E11599" s="1">
        <v>44580</v>
      </c>
      <c r="F11599">
        <v>9.99</v>
      </c>
      <c r="G11599">
        <v>9.99</v>
      </c>
      <c r="H11599">
        <v>1</v>
      </c>
      <c r="I11599" t="s">
        <v>24070</v>
      </c>
    </row>
    <row r="11600" spans="1:9" x14ac:dyDescent="0.25">
      <c r="A11600">
        <v>7788</v>
      </c>
      <c r="B11600" t="s">
        <v>13630</v>
      </c>
      <c r="C11600" t="s">
        <v>14</v>
      </c>
      <c r="D11600" t="s">
        <v>13631</v>
      </c>
      <c r="F11600">
        <v>4</v>
      </c>
      <c r="G11600">
        <v>3.3</v>
      </c>
      <c r="I11600" t="s">
        <v>24070</v>
      </c>
    </row>
    <row r="11601" spans="1:9" x14ac:dyDescent="0.25">
      <c r="A11601">
        <v>7790</v>
      </c>
      <c r="B11601" t="s">
        <v>13632</v>
      </c>
      <c r="C11601" t="s">
        <v>14</v>
      </c>
      <c r="D11601" t="s">
        <v>13633</v>
      </c>
      <c r="F11601">
        <v>4</v>
      </c>
      <c r="G11601">
        <v>3.3</v>
      </c>
      <c r="I11601" t="s">
        <v>24070</v>
      </c>
    </row>
    <row r="11602" spans="1:9" x14ac:dyDescent="0.25">
      <c r="A11602">
        <v>21280</v>
      </c>
      <c r="B11602" t="s">
        <v>13634</v>
      </c>
      <c r="C11602" t="s">
        <v>10</v>
      </c>
      <c r="D11602" t="s">
        <v>11</v>
      </c>
      <c r="G11602">
        <v>9.99</v>
      </c>
      <c r="H11602">
        <v>1</v>
      </c>
      <c r="I11602" t="s">
        <v>24070</v>
      </c>
    </row>
    <row r="11603" spans="1:9" x14ac:dyDescent="0.25">
      <c r="A11603">
        <v>21282</v>
      </c>
      <c r="B11603" t="s">
        <v>13635</v>
      </c>
      <c r="C11603" t="s">
        <v>10</v>
      </c>
      <c r="D11603" t="s">
        <v>11</v>
      </c>
      <c r="G11603">
        <v>8.99</v>
      </c>
      <c r="H11603">
        <v>1</v>
      </c>
      <c r="I11603" t="s">
        <v>24070</v>
      </c>
    </row>
    <row r="11604" spans="1:9" x14ac:dyDescent="0.25">
      <c r="A11604">
        <v>21283</v>
      </c>
      <c r="B11604" t="s">
        <v>13636</v>
      </c>
      <c r="C11604" t="s">
        <v>10</v>
      </c>
      <c r="D11604" t="s">
        <v>11</v>
      </c>
      <c r="G11604">
        <v>9.99</v>
      </c>
      <c r="H11604">
        <v>1</v>
      </c>
      <c r="I11604" t="s">
        <v>24070</v>
      </c>
    </row>
    <row r="11605" spans="1:9" x14ac:dyDescent="0.25">
      <c r="A11605">
        <v>21284</v>
      </c>
      <c r="B11605" t="s">
        <v>13637</v>
      </c>
      <c r="C11605" t="s">
        <v>10</v>
      </c>
      <c r="D11605" t="s">
        <v>11</v>
      </c>
      <c r="F11605">
        <v>0</v>
      </c>
      <c r="G11605">
        <v>9.99</v>
      </c>
      <c r="H11605">
        <v>1</v>
      </c>
      <c r="I11605" t="s">
        <v>24070</v>
      </c>
    </row>
    <row r="11606" spans="1:9" x14ac:dyDescent="0.25">
      <c r="A11606">
        <v>21285</v>
      </c>
      <c r="B11606" t="s">
        <v>13638</v>
      </c>
      <c r="C11606" t="s">
        <v>10</v>
      </c>
      <c r="D11606" t="s">
        <v>11</v>
      </c>
      <c r="F11606">
        <v>0</v>
      </c>
      <c r="G11606">
        <v>8.99</v>
      </c>
      <c r="H11606">
        <v>1</v>
      </c>
      <c r="I11606" t="s">
        <v>24070</v>
      </c>
    </row>
    <row r="11607" spans="1:9" x14ac:dyDescent="0.25">
      <c r="A11607">
        <v>30143</v>
      </c>
      <c r="B11607" t="s">
        <v>13639</v>
      </c>
      <c r="C11607" t="s">
        <v>14</v>
      </c>
      <c r="D11607" t="s">
        <v>13640</v>
      </c>
      <c r="E11607" s="1">
        <v>44470</v>
      </c>
      <c r="F11607">
        <v>4</v>
      </c>
      <c r="G11607">
        <v>3.3</v>
      </c>
      <c r="I11607" t="s">
        <v>24070</v>
      </c>
    </row>
    <row r="11608" spans="1:9" x14ac:dyDescent="0.25">
      <c r="A11608">
        <v>7795</v>
      </c>
      <c r="B11608" t="s">
        <v>13641</v>
      </c>
      <c r="C11608" t="s">
        <v>14</v>
      </c>
      <c r="D11608" t="s">
        <v>13642</v>
      </c>
      <c r="F11608">
        <v>4</v>
      </c>
      <c r="G11608">
        <v>3.3</v>
      </c>
      <c r="I11608" t="s">
        <v>24070</v>
      </c>
    </row>
    <row r="11609" spans="1:9" x14ac:dyDescent="0.25">
      <c r="A11609">
        <v>30680</v>
      </c>
      <c r="B11609" t="s">
        <v>13643</v>
      </c>
      <c r="C11609" t="s">
        <v>14</v>
      </c>
      <c r="D11609" t="s">
        <v>13644</v>
      </c>
      <c r="E11609" s="1">
        <v>44518</v>
      </c>
      <c r="F11609">
        <v>4</v>
      </c>
      <c r="G11609">
        <v>3.3</v>
      </c>
      <c r="I11609" t="s">
        <v>24070</v>
      </c>
    </row>
    <row r="11610" spans="1:9" x14ac:dyDescent="0.25">
      <c r="A11610">
        <v>7796</v>
      </c>
      <c r="B11610" t="s">
        <v>13645</v>
      </c>
      <c r="C11610" t="s">
        <v>14</v>
      </c>
      <c r="D11610" t="s">
        <v>13646</v>
      </c>
      <c r="E11610" s="1">
        <v>44469</v>
      </c>
      <c r="F11610">
        <v>4</v>
      </c>
      <c r="G11610">
        <v>3.3</v>
      </c>
      <c r="I11610" t="s">
        <v>24070</v>
      </c>
    </row>
    <row r="11611" spans="1:9" x14ac:dyDescent="0.25">
      <c r="A11611">
        <v>21287</v>
      </c>
      <c r="B11611" t="s">
        <v>13647</v>
      </c>
      <c r="C11611" t="s">
        <v>10</v>
      </c>
      <c r="D11611" t="s">
        <v>11</v>
      </c>
      <c r="E11611" s="1">
        <v>44669</v>
      </c>
      <c r="F11611">
        <v>0</v>
      </c>
      <c r="G11611">
        <v>9.99</v>
      </c>
      <c r="H11611">
        <v>1</v>
      </c>
      <c r="I11611" t="s">
        <v>24070</v>
      </c>
    </row>
    <row r="11612" spans="1:9" x14ac:dyDescent="0.25">
      <c r="A11612">
        <v>7798</v>
      </c>
      <c r="B11612" t="s">
        <v>13648</v>
      </c>
      <c r="C11612" t="s">
        <v>14</v>
      </c>
      <c r="D11612" t="s">
        <v>13649</v>
      </c>
      <c r="E11612" s="1">
        <v>44669</v>
      </c>
      <c r="F11612">
        <v>4</v>
      </c>
      <c r="G11612">
        <v>3.3</v>
      </c>
      <c r="I11612" t="s">
        <v>24070</v>
      </c>
    </row>
    <row r="11613" spans="1:9" x14ac:dyDescent="0.25">
      <c r="A11613">
        <v>7799</v>
      </c>
      <c r="B11613" t="s">
        <v>13650</v>
      </c>
      <c r="C11613" t="s">
        <v>14</v>
      </c>
      <c r="E11613" s="1">
        <v>44655</v>
      </c>
      <c r="F11613">
        <v>0</v>
      </c>
      <c r="G11613">
        <v>3.33</v>
      </c>
      <c r="I11613" t="s">
        <v>24070</v>
      </c>
    </row>
    <row r="11614" spans="1:9" x14ac:dyDescent="0.25">
      <c r="A11614">
        <v>7800</v>
      </c>
      <c r="B11614" t="s">
        <v>13651</v>
      </c>
      <c r="C11614" t="s">
        <v>14</v>
      </c>
      <c r="D11614" t="s">
        <v>13652</v>
      </c>
      <c r="E11614" s="1">
        <v>44529</v>
      </c>
      <c r="F11614">
        <v>4</v>
      </c>
      <c r="G11614">
        <v>3.3</v>
      </c>
      <c r="I11614" t="s">
        <v>24070</v>
      </c>
    </row>
    <row r="11615" spans="1:9" x14ac:dyDescent="0.25">
      <c r="A11615">
        <v>21288</v>
      </c>
      <c r="B11615" t="s">
        <v>13653</v>
      </c>
      <c r="C11615" t="s">
        <v>10</v>
      </c>
      <c r="D11615" t="s">
        <v>11</v>
      </c>
      <c r="G11615">
        <v>9.99</v>
      </c>
      <c r="H11615">
        <v>1</v>
      </c>
      <c r="I11615" t="s">
        <v>24070</v>
      </c>
    </row>
    <row r="11616" spans="1:9" x14ac:dyDescent="0.25">
      <c r="A11616">
        <v>21290</v>
      </c>
      <c r="B11616" t="s">
        <v>13654</v>
      </c>
      <c r="C11616" t="s">
        <v>10</v>
      </c>
      <c r="D11616" t="s">
        <v>11</v>
      </c>
      <c r="G11616">
        <v>9.99</v>
      </c>
      <c r="H11616">
        <v>1</v>
      </c>
      <c r="I11616" t="s">
        <v>24071</v>
      </c>
    </row>
    <row r="11617" spans="1:9" x14ac:dyDescent="0.25">
      <c r="A11617">
        <v>21291</v>
      </c>
      <c r="B11617" t="s">
        <v>13655</v>
      </c>
      <c r="C11617" t="s">
        <v>10</v>
      </c>
      <c r="D11617" t="s">
        <v>11</v>
      </c>
      <c r="G11617">
        <v>8.99</v>
      </c>
      <c r="H11617">
        <v>1</v>
      </c>
      <c r="I11617" t="s">
        <v>24071</v>
      </c>
    </row>
    <row r="11618" spans="1:9" x14ac:dyDescent="0.25">
      <c r="A11618">
        <v>21292</v>
      </c>
      <c r="B11618" t="s">
        <v>13656</v>
      </c>
      <c r="C11618" t="s">
        <v>10</v>
      </c>
      <c r="D11618" t="s">
        <v>11</v>
      </c>
      <c r="G11618">
        <v>8.99</v>
      </c>
      <c r="H11618">
        <v>1</v>
      </c>
      <c r="I11618" t="s">
        <v>24071</v>
      </c>
    </row>
    <row r="11619" spans="1:9" x14ac:dyDescent="0.25">
      <c r="A11619">
        <v>21293</v>
      </c>
      <c r="B11619" t="s">
        <v>13657</v>
      </c>
      <c r="C11619" t="s">
        <v>10</v>
      </c>
      <c r="D11619" t="s">
        <v>11</v>
      </c>
      <c r="G11619">
        <v>8.99</v>
      </c>
      <c r="H11619">
        <v>1</v>
      </c>
      <c r="I11619" t="s">
        <v>24071</v>
      </c>
    </row>
    <row r="11620" spans="1:9" x14ac:dyDescent="0.25">
      <c r="A11620">
        <v>7802</v>
      </c>
      <c r="B11620" t="s">
        <v>13658</v>
      </c>
      <c r="C11620" t="s">
        <v>14</v>
      </c>
      <c r="D11620" t="s">
        <v>11</v>
      </c>
      <c r="F11620">
        <v>4</v>
      </c>
      <c r="G11620">
        <v>3.3</v>
      </c>
      <c r="H11620">
        <v>1</v>
      </c>
      <c r="I11620" t="s">
        <v>24071</v>
      </c>
    </row>
    <row r="11621" spans="1:9" x14ac:dyDescent="0.25">
      <c r="A11621">
        <v>29740</v>
      </c>
      <c r="B11621" t="s">
        <v>13659</v>
      </c>
      <c r="C11621" t="s">
        <v>14</v>
      </c>
      <c r="E11621" s="1">
        <v>44401</v>
      </c>
      <c r="F11621">
        <v>0</v>
      </c>
      <c r="G11621">
        <v>3.33</v>
      </c>
      <c r="I11621" t="s">
        <v>24070</v>
      </c>
    </row>
    <row r="11622" spans="1:9" x14ac:dyDescent="0.25">
      <c r="A11622" t="s">
        <v>24778</v>
      </c>
      <c r="B11622" t="s">
        <v>24509</v>
      </c>
      <c r="C11622" t="s">
        <v>10</v>
      </c>
      <c r="G11622">
        <v>8.99</v>
      </c>
      <c r="I11622" t="s">
        <v>24779</v>
      </c>
    </row>
    <row r="11623" spans="1:9" x14ac:dyDescent="0.25">
      <c r="A11623" t="s">
        <v>24778</v>
      </c>
      <c r="B11623" t="s">
        <v>13660</v>
      </c>
      <c r="C11623" t="s">
        <v>10</v>
      </c>
      <c r="G11623">
        <v>8.99</v>
      </c>
      <c r="I11623" t="s">
        <v>24779</v>
      </c>
    </row>
    <row r="11624" spans="1:9" x14ac:dyDescent="0.25">
      <c r="A11624">
        <v>21296</v>
      </c>
      <c r="B11624" t="s">
        <v>13661</v>
      </c>
      <c r="C11624" t="s">
        <v>10</v>
      </c>
      <c r="D11624" t="s">
        <v>11</v>
      </c>
      <c r="F11624">
        <v>0</v>
      </c>
      <c r="G11624">
        <v>9.99</v>
      </c>
      <c r="H11624">
        <v>1</v>
      </c>
      <c r="I11624" t="s">
        <v>24070</v>
      </c>
    </row>
    <row r="11625" spans="1:9" x14ac:dyDescent="0.25">
      <c r="A11625">
        <v>7806</v>
      </c>
      <c r="B11625" t="s">
        <v>13662</v>
      </c>
      <c r="C11625" t="s">
        <v>14</v>
      </c>
      <c r="D11625" t="s">
        <v>13663</v>
      </c>
      <c r="F11625">
        <v>4</v>
      </c>
      <c r="G11625">
        <v>3.3</v>
      </c>
      <c r="I11625" t="s">
        <v>24070</v>
      </c>
    </row>
    <row r="11626" spans="1:9" x14ac:dyDescent="0.25">
      <c r="A11626">
        <v>21297</v>
      </c>
      <c r="B11626" t="s">
        <v>13664</v>
      </c>
      <c r="C11626" t="s">
        <v>10</v>
      </c>
      <c r="D11626" t="s">
        <v>11</v>
      </c>
      <c r="E11626" s="1">
        <v>44689</v>
      </c>
      <c r="F11626">
        <v>0</v>
      </c>
      <c r="G11626">
        <v>9.99</v>
      </c>
      <c r="H11626">
        <v>1</v>
      </c>
      <c r="I11626" t="s">
        <v>24070</v>
      </c>
    </row>
    <row r="11627" spans="1:9" x14ac:dyDescent="0.25">
      <c r="A11627">
        <v>29440</v>
      </c>
      <c r="B11627" t="s">
        <v>13665</v>
      </c>
      <c r="C11627" t="s">
        <v>14</v>
      </c>
      <c r="D11627" t="s">
        <v>13666</v>
      </c>
      <c r="F11627">
        <v>4</v>
      </c>
      <c r="G11627">
        <v>3.3</v>
      </c>
      <c r="I11627" t="s">
        <v>24070</v>
      </c>
    </row>
    <row r="11628" spans="1:9" x14ac:dyDescent="0.25">
      <c r="A11628">
        <v>7811</v>
      </c>
      <c r="B11628" t="s">
        <v>13667</v>
      </c>
      <c r="C11628" t="s">
        <v>14</v>
      </c>
      <c r="D11628" t="s">
        <v>13668</v>
      </c>
      <c r="F11628">
        <v>4</v>
      </c>
      <c r="G11628">
        <v>3.3</v>
      </c>
      <c r="I11628" t="s">
        <v>24070</v>
      </c>
    </row>
    <row r="11629" spans="1:9" x14ac:dyDescent="0.25">
      <c r="A11629">
        <v>7813</v>
      </c>
      <c r="B11629" t="s">
        <v>13669</v>
      </c>
      <c r="C11629" t="s">
        <v>14</v>
      </c>
      <c r="D11629" t="s">
        <v>13670</v>
      </c>
      <c r="F11629">
        <v>4</v>
      </c>
      <c r="G11629">
        <v>3.3</v>
      </c>
      <c r="I11629" t="s">
        <v>24070</v>
      </c>
    </row>
    <row r="11630" spans="1:9" x14ac:dyDescent="0.25">
      <c r="A11630">
        <v>21300</v>
      </c>
      <c r="B11630" t="s">
        <v>13671</v>
      </c>
      <c r="C11630" t="s">
        <v>10</v>
      </c>
      <c r="D11630" t="s">
        <v>11</v>
      </c>
      <c r="G11630">
        <v>9.99</v>
      </c>
      <c r="H11630">
        <v>1</v>
      </c>
      <c r="I11630" t="s">
        <v>24070</v>
      </c>
    </row>
    <row r="11631" spans="1:9" x14ac:dyDescent="0.25">
      <c r="A11631">
        <v>21301</v>
      </c>
      <c r="B11631" t="s">
        <v>13672</v>
      </c>
      <c r="C11631" t="s">
        <v>10</v>
      </c>
      <c r="D11631" t="s">
        <v>11</v>
      </c>
      <c r="E11631" s="1">
        <v>44377</v>
      </c>
      <c r="F11631">
        <v>0</v>
      </c>
      <c r="G11631">
        <v>9.99</v>
      </c>
      <c r="H11631">
        <v>1</v>
      </c>
      <c r="I11631" t="s">
        <v>24070</v>
      </c>
    </row>
    <row r="11632" spans="1:9" x14ac:dyDescent="0.25">
      <c r="A11632">
        <v>21302</v>
      </c>
      <c r="B11632" t="s">
        <v>13673</v>
      </c>
      <c r="C11632" t="s">
        <v>10</v>
      </c>
      <c r="D11632" t="s">
        <v>11</v>
      </c>
      <c r="F11632">
        <v>0</v>
      </c>
      <c r="G11632">
        <v>9.99</v>
      </c>
      <c r="H11632">
        <v>1</v>
      </c>
      <c r="I11632" t="s">
        <v>24070</v>
      </c>
    </row>
    <row r="11633" spans="1:9" x14ac:dyDescent="0.25">
      <c r="A11633">
        <v>28971</v>
      </c>
      <c r="B11633" t="s">
        <v>13674</v>
      </c>
      <c r="C11633" t="s">
        <v>14</v>
      </c>
      <c r="D11633" t="s">
        <v>13675</v>
      </c>
      <c r="E11633" s="1">
        <v>44360</v>
      </c>
      <c r="F11633">
        <v>4</v>
      </c>
      <c r="G11633">
        <v>3.3</v>
      </c>
      <c r="I11633" t="s">
        <v>24070</v>
      </c>
    </row>
    <row r="11634" spans="1:9" x14ac:dyDescent="0.25">
      <c r="A11634">
        <v>21303</v>
      </c>
      <c r="B11634" t="s">
        <v>13676</v>
      </c>
      <c r="C11634" t="s">
        <v>10</v>
      </c>
      <c r="D11634" t="s">
        <v>11</v>
      </c>
      <c r="F11634">
        <v>0</v>
      </c>
      <c r="G11634">
        <v>9.99</v>
      </c>
      <c r="H11634">
        <v>1</v>
      </c>
      <c r="I11634" t="s">
        <v>24070</v>
      </c>
    </row>
    <row r="11635" spans="1:9" x14ac:dyDescent="0.25">
      <c r="A11635">
        <v>7821</v>
      </c>
      <c r="B11635" t="s">
        <v>13677</v>
      </c>
      <c r="C11635" t="s">
        <v>14</v>
      </c>
      <c r="D11635" t="s">
        <v>13678</v>
      </c>
      <c r="F11635">
        <v>4</v>
      </c>
      <c r="G11635">
        <v>3.3</v>
      </c>
      <c r="I11635" t="s">
        <v>24070</v>
      </c>
    </row>
    <row r="11636" spans="1:9" x14ac:dyDescent="0.25">
      <c r="A11636">
        <v>7823</v>
      </c>
      <c r="B11636" t="s">
        <v>13679</v>
      </c>
      <c r="C11636" t="s">
        <v>14</v>
      </c>
      <c r="D11636" t="s">
        <v>13680</v>
      </c>
      <c r="F11636">
        <v>4</v>
      </c>
      <c r="G11636">
        <v>3.3</v>
      </c>
      <c r="I11636" t="s">
        <v>24070</v>
      </c>
    </row>
    <row r="11637" spans="1:9" x14ac:dyDescent="0.25">
      <c r="A11637">
        <v>31045</v>
      </c>
      <c r="B11637" t="s">
        <v>13681</v>
      </c>
      <c r="C11637" t="s">
        <v>10</v>
      </c>
      <c r="E11637" s="1">
        <v>44575</v>
      </c>
      <c r="F11637">
        <v>0</v>
      </c>
      <c r="G11637">
        <v>9.99</v>
      </c>
      <c r="I11637" t="s">
        <v>24070</v>
      </c>
    </row>
    <row r="11638" spans="1:9" x14ac:dyDescent="0.25">
      <c r="A11638">
        <v>7824</v>
      </c>
      <c r="B11638" t="s">
        <v>13682</v>
      </c>
      <c r="C11638" t="s">
        <v>14</v>
      </c>
      <c r="D11638" t="s">
        <v>13683</v>
      </c>
      <c r="E11638" s="1">
        <v>44409</v>
      </c>
      <c r="F11638">
        <v>4</v>
      </c>
      <c r="G11638">
        <v>3.3</v>
      </c>
      <c r="I11638" t="s">
        <v>24070</v>
      </c>
    </row>
    <row r="11639" spans="1:9" x14ac:dyDescent="0.25">
      <c r="A11639">
        <v>7828</v>
      </c>
      <c r="B11639" t="s">
        <v>13684</v>
      </c>
      <c r="C11639" t="s">
        <v>14</v>
      </c>
      <c r="D11639" t="s">
        <v>13685</v>
      </c>
      <c r="E11639" s="1">
        <v>44518</v>
      </c>
      <c r="F11639">
        <v>4</v>
      </c>
      <c r="G11639">
        <v>3.3</v>
      </c>
      <c r="I11639" t="s">
        <v>24070</v>
      </c>
    </row>
    <row r="11640" spans="1:9" x14ac:dyDescent="0.25">
      <c r="A11640">
        <v>21304</v>
      </c>
      <c r="B11640" t="s">
        <v>13686</v>
      </c>
      <c r="C11640" t="s">
        <v>10</v>
      </c>
      <c r="D11640" t="s">
        <v>11</v>
      </c>
      <c r="G11640">
        <v>8.99</v>
      </c>
      <c r="H11640">
        <v>1</v>
      </c>
      <c r="I11640" t="s">
        <v>24071</v>
      </c>
    </row>
    <row r="11641" spans="1:9" x14ac:dyDescent="0.25">
      <c r="A11641">
        <v>21305</v>
      </c>
      <c r="B11641" t="s">
        <v>13687</v>
      </c>
      <c r="C11641" t="s">
        <v>10</v>
      </c>
      <c r="D11641" t="s">
        <v>11</v>
      </c>
      <c r="G11641">
        <v>9.99</v>
      </c>
      <c r="H11641">
        <v>1</v>
      </c>
      <c r="I11641" t="s">
        <v>24071</v>
      </c>
    </row>
    <row r="11642" spans="1:9" x14ac:dyDescent="0.25">
      <c r="A11642">
        <v>7829</v>
      </c>
      <c r="B11642" t="s">
        <v>13688</v>
      </c>
      <c r="C11642" t="s">
        <v>14</v>
      </c>
      <c r="D11642" t="s">
        <v>11</v>
      </c>
      <c r="F11642">
        <v>4</v>
      </c>
      <c r="G11642">
        <v>3.3</v>
      </c>
      <c r="H11642">
        <v>1</v>
      </c>
      <c r="I11642" t="s">
        <v>24071</v>
      </c>
    </row>
    <row r="11643" spans="1:9" x14ac:dyDescent="0.25">
      <c r="A11643">
        <v>21306</v>
      </c>
      <c r="B11643" t="s">
        <v>13689</v>
      </c>
      <c r="C11643" t="s">
        <v>10</v>
      </c>
      <c r="D11643" t="s">
        <v>11</v>
      </c>
      <c r="G11643">
        <v>8.99</v>
      </c>
      <c r="H11643">
        <v>1</v>
      </c>
      <c r="I11643" t="s">
        <v>24071</v>
      </c>
    </row>
    <row r="11644" spans="1:9" x14ac:dyDescent="0.25">
      <c r="A11644">
        <v>7830</v>
      </c>
      <c r="B11644" t="s">
        <v>13690</v>
      </c>
      <c r="C11644" t="s">
        <v>14</v>
      </c>
      <c r="D11644" t="s">
        <v>11</v>
      </c>
      <c r="F11644">
        <v>4</v>
      </c>
      <c r="G11644">
        <v>3.3</v>
      </c>
      <c r="H11644">
        <v>1</v>
      </c>
      <c r="I11644" t="s">
        <v>24071</v>
      </c>
    </row>
    <row r="11645" spans="1:9" x14ac:dyDescent="0.25">
      <c r="A11645">
        <v>21307</v>
      </c>
      <c r="B11645" t="s">
        <v>13691</v>
      </c>
      <c r="C11645" t="s">
        <v>10</v>
      </c>
      <c r="D11645" t="s">
        <v>11</v>
      </c>
      <c r="G11645">
        <v>8.99</v>
      </c>
      <c r="H11645">
        <v>1</v>
      </c>
      <c r="I11645" t="s">
        <v>24071</v>
      </c>
    </row>
    <row r="11646" spans="1:9" x14ac:dyDescent="0.25">
      <c r="A11646">
        <v>7832</v>
      </c>
      <c r="B11646" t="s">
        <v>13692</v>
      </c>
      <c r="C11646" t="s">
        <v>14</v>
      </c>
      <c r="D11646" t="s">
        <v>13693</v>
      </c>
      <c r="E11646" s="1">
        <v>44667</v>
      </c>
      <c r="F11646">
        <v>4</v>
      </c>
      <c r="G11646">
        <v>3.3</v>
      </c>
      <c r="I11646" t="s">
        <v>24070</v>
      </c>
    </row>
    <row r="11647" spans="1:9" x14ac:dyDescent="0.25">
      <c r="A11647">
        <v>21308</v>
      </c>
      <c r="B11647" t="s">
        <v>13694</v>
      </c>
      <c r="C11647" t="s">
        <v>10</v>
      </c>
      <c r="D11647" t="s">
        <v>11</v>
      </c>
      <c r="E11647" s="1">
        <v>44667</v>
      </c>
      <c r="F11647">
        <v>0</v>
      </c>
      <c r="G11647">
        <v>9.99</v>
      </c>
      <c r="H11647">
        <v>1</v>
      </c>
      <c r="I11647" t="s">
        <v>24070</v>
      </c>
    </row>
    <row r="11648" spans="1:9" x14ac:dyDescent="0.25">
      <c r="A11648">
        <v>21309</v>
      </c>
      <c r="B11648" t="s">
        <v>13695</v>
      </c>
      <c r="C11648" t="s">
        <v>10</v>
      </c>
      <c r="D11648" t="s">
        <v>50</v>
      </c>
      <c r="G11648">
        <v>8.99</v>
      </c>
      <c r="H11648">
        <v>1</v>
      </c>
      <c r="I11648" t="s">
        <v>24779</v>
      </c>
    </row>
    <row r="11649" spans="1:9" x14ac:dyDescent="0.25">
      <c r="A11649">
        <v>7833</v>
      </c>
      <c r="B11649" t="s">
        <v>13696</v>
      </c>
      <c r="C11649" t="s">
        <v>14</v>
      </c>
      <c r="D11649" t="s">
        <v>13697</v>
      </c>
      <c r="E11649" s="1">
        <v>44899</v>
      </c>
      <c r="F11649">
        <v>4</v>
      </c>
      <c r="G11649">
        <v>3.3</v>
      </c>
      <c r="I11649" t="s">
        <v>24070</v>
      </c>
    </row>
    <row r="11650" spans="1:9" x14ac:dyDescent="0.25">
      <c r="A11650">
        <v>21310</v>
      </c>
      <c r="B11650" t="s">
        <v>13698</v>
      </c>
      <c r="C11650" t="s">
        <v>10</v>
      </c>
      <c r="D11650" t="s">
        <v>50</v>
      </c>
      <c r="G11650">
        <v>9.99</v>
      </c>
      <c r="H11650">
        <v>1</v>
      </c>
      <c r="I11650" t="s">
        <v>24779</v>
      </c>
    </row>
    <row r="11651" spans="1:9" x14ac:dyDescent="0.25">
      <c r="A11651">
        <v>7836</v>
      </c>
      <c r="B11651" t="s">
        <v>13699</v>
      </c>
      <c r="C11651" t="s">
        <v>14</v>
      </c>
      <c r="D11651" t="s">
        <v>13700</v>
      </c>
      <c r="E11651" s="1">
        <v>44377</v>
      </c>
      <c r="F11651">
        <v>4</v>
      </c>
      <c r="G11651">
        <v>3.3</v>
      </c>
      <c r="I11651" t="s">
        <v>24070</v>
      </c>
    </row>
    <row r="11652" spans="1:9" x14ac:dyDescent="0.25">
      <c r="A11652">
        <v>21311</v>
      </c>
      <c r="B11652" t="s">
        <v>13701</v>
      </c>
      <c r="C11652" t="s">
        <v>10</v>
      </c>
      <c r="D11652" t="s">
        <v>35</v>
      </c>
      <c r="G11652">
        <v>8.99</v>
      </c>
      <c r="H11652">
        <v>1</v>
      </c>
      <c r="I11652" t="s">
        <v>24779</v>
      </c>
    </row>
    <row r="11653" spans="1:9" x14ac:dyDescent="0.25">
      <c r="A11653">
        <v>21312</v>
      </c>
      <c r="B11653" t="s">
        <v>13702</v>
      </c>
      <c r="C11653" t="s">
        <v>10</v>
      </c>
      <c r="D11653" t="s">
        <v>11</v>
      </c>
      <c r="G11653">
        <v>9.99</v>
      </c>
      <c r="H11653">
        <v>1</v>
      </c>
      <c r="I11653" t="s">
        <v>24070</v>
      </c>
    </row>
    <row r="11654" spans="1:9" x14ac:dyDescent="0.25">
      <c r="A11654">
        <v>7837</v>
      </c>
      <c r="B11654" t="s">
        <v>13703</v>
      </c>
      <c r="C11654" t="s">
        <v>14</v>
      </c>
      <c r="D11654" t="s">
        <v>13704</v>
      </c>
      <c r="F11654">
        <v>4</v>
      </c>
      <c r="G11654">
        <v>3.3</v>
      </c>
      <c r="I11654" t="s">
        <v>24070</v>
      </c>
    </row>
    <row r="11655" spans="1:9" x14ac:dyDescent="0.25">
      <c r="A11655">
        <v>21313</v>
      </c>
      <c r="B11655" t="s">
        <v>13705</v>
      </c>
      <c r="C11655" t="s">
        <v>10</v>
      </c>
      <c r="D11655" t="s">
        <v>50</v>
      </c>
      <c r="G11655">
        <v>8.99</v>
      </c>
      <c r="H11655">
        <v>1</v>
      </c>
      <c r="I11655" t="s">
        <v>24779</v>
      </c>
    </row>
    <row r="11656" spans="1:9" x14ac:dyDescent="0.25">
      <c r="A11656">
        <v>21314</v>
      </c>
      <c r="B11656" t="s">
        <v>13706</v>
      </c>
      <c r="C11656" t="s">
        <v>10</v>
      </c>
      <c r="D11656" t="s">
        <v>11</v>
      </c>
      <c r="G11656">
        <v>9.99</v>
      </c>
      <c r="H11656">
        <v>1</v>
      </c>
      <c r="I11656" t="s">
        <v>24070</v>
      </c>
    </row>
    <row r="11657" spans="1:9" x14ac:dyDescent="0.25">
      <c r="A11657">
        <v>21317</v>
      </c>
      <c r="B11657" t="s">
        <v>13707</v>
      </c>
      <c r="C11657" t="s">
        <v>10</v>
      </c>
      <c r="D11657" t="s">
        <v>50</v>
      </c>
      <c r="G11657">
        <v>8.99</v>
      </c>
      <c r="H11657">
        <v>1</v>
      </c>
      <c r="I11657" t="s">
        <v>24779</v>
      </c>
    </row>
    <row r="11658" spans="1:9" x14ac:dyDescent="0.25">
      <c r="A11658">
        <v>21318</v>
      </c>
      <c r="B11658" t="s">
        <v>13708</v>
      </c>
      <c r="C11658" t="s">
        <v>10</v>
      </c>
      <c r="D11658" t="s">
        <v>11</v>
      </c>
      <c r="G11658">
        <v>9.99</v>
      </c>
      <c r="H11658">
        <v>1</v>
      </c>
      <c r="I11658" t="s">
        <v>24070</v>
      </c>
    </row>
    <row r="11659" spans="1:9" x14ac:dyDescent="0.25">
      <c r="A11659">
        <v>21319</v>
      </c>
      <c r="B11659" t="s">
        <v>13709</v>
      </c>
      <c r="C11659" t="s">
        <v>10</v>
      </c>
      <c r="D11659" t="s">
        <v>11</v>
      </c>
      <c r="F11659">
        <v>0</v>
      </c>
      <c r="G11659">
        <v>9.99</v>
      </c>
      <c r="H11659">
        <v>1</v>
      </c>
      <c r="I11659" t="s">
        <v>24070</v>
      </c>
    </row>
    <row r="11660" spans="1:9" x14ac:dyDescent="0.25">
      <c r="A11660">
        <v>21320</v>
      </c>
      <c r="B11660" t="s">
        <v>13710</v>
      </c>
      <c r="C11660" t="s">
        <v>10</v>
      </c>
      <c r="D11660" t="s">
        <v>11</v>
      </c>
      <c r="G11660">
        <v>9.99</v>
      </c>
      <c r="H11660">
        <v>1</v>
      </c>
      <c r="I11660" t="s">
        <v>24070</v>
      </c>
    </row>
    <row r="11661" spans="1:9" x14ac:dyDescent="0.25">
      <c r="A11661">
        <v>7840</v>
      </c>
      <c r="B11661" t="s">
        <v>13711</v>
      </c>
      <c r="C11661" t="s">
        <v>14</v>
      </c>
      <c r="D11661" t="s">
        <v>13712</v>
      </c>
      <c r="E11661" s="1">
        <v>44641</v>
      </c>
      <c r="F11661">
        <v>4</v>
      </c>
      <c r="G11661">
        <v>3.3</v>
      </c>
      <c r="I11661" t="s">
        <v>24070</v>
      </c>
    </row>
    <row r="11662" spans="1:9" x14ac:dyDescent="0.25">
      <c r="A11662">
        <v>21321</v>
      </c>
      <c r="B11662" t="s">
        <v>13713</v>
      </c>
      <c r="C11662" t="s">
        <v>10</v>
      </c>
      <c r="D11662" t="s">
        <v>13714</v>
      </c>
      <c r="E11662" s="1">
        <v>44510</v>
      </c>
      <c r="F11662">
        <v>0</v>
      </c>
      <c r="G11662">
        <v>9.99</v>
      </c>
      <c r="I11662" t="s">
        <v>24070</v>
      </c>
    </row>
    <row r="11663" spans="1:9" x14ac:dyDescent="0.25">
      <c r="A11663" t="s">
        <v>24778</v>
      </c>
      <c r="B11663" t="s">
        <v>13715</v>
      </c>
      <c r="C11663" t="s">
        <v>10</v>
      </c>
      <c r="G11663">
        <v>8.99</v>
      </c>
      <c r="I11663" t="s">
        <v>24779</v>
      </c>
    </row>
    <row r="11664" spans="1:9" x14ac:dyDescent="0.25">
      <c r="A11664">
        <v>21323</v>
      </c>
      <c r="B11664" t="s">
        <v>13716</v>
      </c>
      <c r="C11664" t="s">
        <v>10</v>
      </c>
      <c r="D11664" t="s">
        <v>23403</v>
      </c>
      <c r="G11664">
        <v>9.99</v>
      </c>
      <c r="I11664" t="s">
        <v>24070</v>
      </c>
    </row>
    <row r="11665" spans="1:9" x14ac:dyDescent="0.25">
      <c r="A11665" t="s">
        <v>23897</v>
      </c>
      <c r="B11665" t="s">
        <v>24065</v>
      </c>
      <c r="C11665" t="s">
        <v>10</v>
      </c>
      <c r="G11665">
        <v>9.99</v>
      </c>
      <c r="I11665" t="s">
        <v>24779</v>
      </c>
    </row>
    <row r="11666" spans="1:9" x14ac:dyDescent="0.25">
      <c r="A11666">
        <v>21325</v>
      </c>
      <c r="B11666" t="s">
        <v>13717</v>
      </c>
      <c r="C11666" t="s">
        <v>10</v>
      </c>
      <c r="D11666" t="s">
        <v>35</v>
      </c>
      <c r="G11666">
        <v>8.99</v>
      </c>
      <c r="H11666">
        <v>1</v>
      </c>
      <c r="I11666" t="s">
        <v>24779</v>
      </c>
    </row>
    <row r="11667" spans="1:9" x14ac:dyDescent="0.25">
      <c r="A11667" t="s">
        <v>24778</v>
      </c>
      <c r="B11667" t="s">
        <v>24510</v>
      </c>
      <c r="C11667" t="s">
        <v>10</v>
      </c>
      <c r="G11667">
        <v>8.99</v>
      </c>
      <c r="I11667" t="s">
        <v>24779</v>
      </c>
    </row>
    <row r="11668" spans="1:9" x14ac:dyDescent="0.25">
      <c r="A11668">
        <v>21326</v>
      </c>
      <c r="B11668" t="s">
        <v>13718</v>
      </c>
      <c r="C11668" t="s">
        <v>10</v>
      </c>
      <c r="D11668" t="s">
        <v>50</v>
      </c>
      <c r="G11668">
        <v>8.99</v>
      </c>
      <c r="H11668">
        <v>1</v>
      </c>
      <c r="I11668" t="s">
        <v>24779</v>
      </c>
    </row>
    <row r="11669" spans="1:9" x14ac:dyDescent="0.25">
      <c r="A11669">
        <v>21327</v>
      </c>
      <c r="B11669" t="s">
        <v>13719</v>
      </c>
      <c r="C11669" t="s">
        <v>10</v>
      </c>
      <c r="D11669" t="s">
        <v>50</v>
      </c>
      <c r="G11669">
        <v>8.99</v>
      </c>
      <c r="H11669">
        <v>1</v>
      </c>
      <c r="I11669" t="s">
        <v>24779</v>
      </c>
    </row>
    <row r="11670" spans="1:9" x14ac:dyDescent="0.25">
      <c r="A11670">
        <v>21328</v>
      </c>
      <c r="B11670" t="s">
        <v>13720</v>
      </c>
      <c r="C11670" t="s">
        <v>10</v>
      </c>
      <c r="D11670" t="s">
        <v>50</v>
      </c>
      <c r="G11670">
        <v>8.99</v>
      </c>
      <c r="H11670">
        <v>1</v>
      </c>
      <c r="I11670" t="s">
        <v>24779</v>
      </c>
    </row>
    <row r="11671" spans="1:9" x14ac:dyDescent="0.25">
      <c r="A11671" t="s">
        <v>24778</v>
      </c>
      <c r="B11671" t="s">
        <v>13721</v>
      </c>
      <c r="C11671" t="s">
        <v>10</v>
      </c>
      <c r="G11671">
        <v>8.99</v>
      </c>
      <c r="I11671" t="s">
        <v>24779</v>
      </c>
    </row>
    <row r="11672" spans="1:9" x14ac:dyDescent="0.25">
      <c r="A11672">
        <v>21330</v>
      </c>
      <c r="B11672" t="s">
        <v>13722</v>
      </c>
      <c r="C11672" t="s">
        <v>10</v>
      </c>
      <c r="D11672" t="s">
        <v>50</v>
      </c>
      <c r="G11672">
        <v>8.99</v>
      </c>
      <c r="H11672">
        <v>1</v>
      </c>
      <c r="I11672" t="s">
        <v>24779</v>
      </c>
    </row>
    <row r="11673" spans="1:9" x14ac:dyDescent="0.25">
      <c r="A11673" t="s">
        <v>24778</v>
      </c>
      <c r="B11673" t="s">
        <v>13723</v>
      </c>
      <c r="C11673" t="s">
        <v>10</v>
      </c>
      <c r="G11673">
        <v>8.99</v>
      </c>
      <c r="I11673" t="s">
        <v>24779</v>
      </c>
    </row>
    <row r="11674" spans="1:9" x14ac:dyDescent="0.25">
      <c r="A11674" t="s">
        <v>24778</v>
      </c>
      <c r="B11674" t="s">
        <v>13724</v>
      </c>
      <c r="C11674" t="s">
        <v>10</v>
      </c>
      <c r="G11674">
        <v>8.99</v>
      </c>
      <c r="I11674" t="s">
        <v>24779</v>
      </c>
    </row>
    <row r="11675" spans="1:9" x14ac:dyDescent="0.25">
      <c r="A11675">
        <v>21333</v>
      </c>
      <c r="B11675" t="s">
        <v>13725</v>
      </c>
      <c r="C11675" t="s">
        <v>10</v>
      </c>
      <c r="D11675" t="s">
        <v>50</v>
      </c>
      <c r="G11675">
        <v>8.99</v>
      </c>
      <c r="H11675">
        <v>1</v>
      </c>
      <c r="I11675" t="s">
        <v>24779</v>
      </c>
    </row>
    <row r="11676" spans="1:9" x14ac:dyDescent="0.25">
      <c r="A11676">
        <v>21334</v>
      </c>
      <c r="B11676" t="s">
        <v>13726</v>
      </c>
      <c r="C11676" t="s">
        <v>10</v>
      </c>
      <c r="D11676" t="s">
        <v>11</v>
      </c>
      <c r="E11676" s="1">
        <v>45016</v>
      </c>
      <c r="F11676">
        <v>0</v>
      </c>
      <c r="G11676">
        <v>9.99</v>
      </c>
      <c r="H11676">
        <v>1</v>
      </c>
      <c r="I11676" t="s">
        <v>24070</v>
      </c>
    </row>
    <row r="11677" spans="1:9" x14ac:dyDescent="0.25">
      <c r="A11677">
        <v>28193</v>
      </c>
      <c r="B11677" t="s">
        <v>13727</v>
      </c>
      <c r="C11677" t="s">
        <v>133</v>
      </c>
      <c r="D11677" t="s">
        <v>134</v>
      </c>
      <c r="F11677">
        <v>17.54</v>
      </c>
      <c r="G11677">
        <v>17.54</v>
      </c>
      <c r="H11677">
        <v>1</v>
      </c>
      <c r="I11677" t="s">
        <v>24071</v>
      </c>
    </row>
    <row r="11678" spans="1:9" x14ac:dyDescent="0.25">
      <c r="A11678">
        <v>7844</v>
      </c>
      <c r="B11678" t="s">
        <v>13728</v>
      </c>
      <c r="C11678" t="s">
        <v>14</v>
      </c>
      <c r="D11678" t="s">
        <v>13729</v>
      </c>
      <c r="F11678">
        <v>4</v>
      </c>
      <c r="G11678">
        <v>3.3</v>
      </c>
      <c r="I11678" t="s">
        <v>24070</v>
      </c>
    </row>
    <row r="11679" spans="1:9" x14ac:dyDescent="0.25">
      <c r="A11679">
        <v>7845</v>
      </c>
      <c r="B11679" t="s">
        <v>13730</v>
      </c>
      <c r="C11679" t="s">
        <v>14</v>
      </c>
      <c r="D11679" t="s">
        <v>11</v>
      </c>
      <c r="F11679">
        <v>4</v>
      </c>
      <c r="G11679">
        <v>3.3</v>
      </c>
      <c r="H11679">
        <v>1</v>
      </c>
      <c r="I11679" t="s">
        <v>24071</v>
      </c>
    </row>
    <row r="11680" spans="1:9" x14ac:dyDescent="0.25">
      <c r="A11680">
        <v>7846</v>
      </c>
      <c r="B11680" t="s">
        <v>13731</v>
      </c>
      <c r="C11680" t="s">
        <v>14</v>
      </c>
      <c r="D11680" t="s">
        <v>13732</v>
      </c>
      <c r="F11680">
        <v>4</v>
      </c>
      <c r="G11680">
        <v>3.3</v>
      </c>
      <c r="I11680" t="s">
        <v>24070</v>
      </c>
    </row>
    <row r="11681" spans="1:9" x14ac:dyDescent="0.25">
      <c r="A11681">
        <v>21336</v>
      </c>
      <c r="B11681" t="s">
        <v>13733</v>
      </c>
      <c r="C11681" t="s">
        <v>10</v>
      </c>
      <c r="D11681" t="s">
        <v>11</v>
      </c>
      <c r="E11681" s="1">
        <v>44513</v>
      </c>
      <c r="F11681">
        <v>0</v>
      </c>
      <c r="G11681">
        <v>9.99</v>
      </c>
      <c r="H11681">
        <v>1</v>
      </c>
      <c r="I11681" t="s">
        <v>24070</v>
      </c>
    </row>
    <row r="11682" spans="1:9" x14ac:dyDescent="0.25">
      <c r="A11682">
        <v>21337</v>
      </c>
      <c r="B11682" t="s">
        <v>13734</v>
      </c>
      <c r="C11682" t="s">
        <v>10</v>
      </c>
      <c r="D11682" t="s">
        <v>11</v>
      </c>
      <c r="G11682">
        <v>9.99</v>
      </c>
      <c r="H11682">
        <v>1</v>
      </c>
      <c r="I11682" t="s">
        <v>24070</v>
      </c>
    </row>
    <row r="11683" spans="1:9" x14ac:dyDescent="0.25">
      <c r="A11683" t="s">
        <v>24778</v>
      </c>
      <c r="B11683" t="s">
        <v>13735</v>
      </c>
      <c r="C11683" t="s">
        <v>10</v>
      </c>
      <c r="G11683">
        <v>8.99</v>
      </c>
      <c r="I11683" t="s">
        <v>24779</v>
      </c>
    </row>
    <row r="11684" spans="1:9" x14ac:dyDescent="0.25">
      <c r="A11684">
        <v>21339</v>
      </c>
      <c r="B11684" t="s">
        <v>13736</v>
      </c>
      <c r="C11684" t="s">
        <v>10</v>
      </c>
      <c r="D11684" t="s">
        <v>11</v>
      </c>
      <c r="G11684">
        <v>9.99</v>
      </c>
      <c r="H11684">
        <v>1</v>
      </c>
      <c r="I11684" t="s">
        <v>24070</v>
      </c>
    </row>
    <row r="11685" spans="1:9" x14ac:dyDescent="0.25">
      <c r="A11685">
        <v>21340</v>
      </c>
      <c r="B11685" t="s">
        <v>13737</v>
      </c>
      <c r="C11685" t="s">
        <v>10</v>
      </c>
      <c r="D11685" t="s">
        <v>11</v>
      </c>
      <c r="E11685" s="1">
        <v>44377</v>
      </c>
      <c r="F11685">
        <v>0</v>
      </c>
      <c r="G11685">
        <v>9.99</v>
      </c>
      <c r="H11685">
        <v>1</v>
      </c>
      <c r="I11685" t="s">
        <v>24070</v>
      </c>
    </row>
    <row r="11686" spans="1:9" x14ac:dyDescent="0.25">
      <c r="A11686">
        <v>21341</v>
      </c>
      <c r="B11686" t="s">
        <v>13738</v>
      </c>
      <c r="C11686" t="s">
        <v>10</v>
      </c>
      <c r="D11686" t="s">
        <v>35</v>
      </c>
      <c r="G11686">
        <v>8.99</v>
      </c>
      <c r="H11686">
        <v>1</v>
      </c>
      <c r="I11686" t="s">
        <v>24779</v>
      </c>
    </row>
    <row r="11687" spans="1:9" x14ac:dyDescent="0.25">
      <c r="A11687">
        <v>21342</v>
      </c>
      <c r="B11687" t="s">
        <v>13739</v>
      </c>
      <c r="C11687" t="s">
        <v>10</v>
      </c>
      <c r="D11687" t="s">
        <v>35</v>
      </c>
      <c r="G11687">
        <v>8.99</v>
      </c>
      <c r="H11687">
        <v>1</v>
      </c>
      <c r="I11687" t="s">
        <v>24779</v>
      </c>
    </row>
    <row r="11688" spans="1:9" x14ac:dyDescent="0.25">
      <c r="A11688">
        <v>7849</v>
      </c>
      <c r="B11688" t="s">
        <v>13740</v>
      </c>
      <c r="C11688" t="s">
        <v>14</v>
      </c>
      <c r="D11688" t="s">
        <v>13741</v>
      </c>
      <c r="F11688">
        <v>4</v>
      </c>
      <c r="G11688">
        <v>3.3</v>
      </c>
      <c r="I11688" t="s">
        <v>24070</v>
      </c>
    </row>
    <row r="11689" spans="1:9" x14ac:dyDescent="0.25">
      <c r="A11689">
        <v>7850</v>
      </c>
      <c r="B11689" t="s">
        <v>13742</v>
      </c>
      <c r="C11689" t="s">
        <v>14</v>
      </c>
      <c r="D11689" t="s">
        <v>13741</v>
      </c>
      <c r="F11689">
        <v>4</v>
      </c>
      <c r="G11689">
        <v>3.3</v>
      </c>
      <c r="I11689" t="s">
        <v>24070</v>
      </c>
    </row>
    <row r="11690" spans="1:9" x14ac:dyDescent="0.25">
      <c r="A11690">
        <v>21343</v>
      </c>
      <c r="B11690" t="s">
        <v>13743</v>
      </c>
      <c r="C11690" t="s">
        <v>10</v>
      </c>
      <c r="D11690" t="s">
        <v>11</v>
      </c>
      <c r="G11690">
        <v>9.99</v>
      </c>
      <c r="H11690">
        <v>1</v>
      </c>
      <c r="I11690" t="s">
        <v>24070</v>
      </c>
    </row>
    <row r="11691" spans="1:9" x14ac:dyDescent="0.25">
      <c r="A11691">
        <v>21344</v>
      </c>
      <c r="B11691" t="s">
        <v>13744</v>
      </c>
      <c r="C11691" t="s">
        <v>10</v>
      </c>
      <c r="D11691" t="s">
        <v>11</v>
      </c>
      <c r="G11691">
        <v>9.99</v>
      </c>
      <c r="H11691">
        <v>1</v>
      </c>
      <c r="I11691" t="s">
        <v>24070</v>
      </c>
    </row>
    <row r="11692" spans="1:9" x14ac:dyDescent="0.25">
      <c r="A11692">
        <v>21345</v>
      </c>
      <c r="B11692" t="s">
        <v>13745</v>
      </c>
      <c r="C11692" t="s">
        <v>10</v>
      </c>
      <c r="D11692" t="s">
        <v>35</v>
      </c>
      <c r="G11692">
        <v>8.99</v>
      </c>
      <c r="H11692">
        <v>1</v>
      </c>
      <c r="I11692" t="s">
        <v>24779</v>
      </c>
    </row>
    <row r="11693" spans="1:9" x14ac:dyDescent="0.25">
      <c r="A11693">
        <v>21346</v>
      </c>
      <c r="B11693" t="s">
        <v>13746</v>
      </c>
      <c r="C11693" t="s">
        <v>10</v>
      </c>
      <c r="D11693" t="s">
        <v>35</v>
      </c>
      <c r="G11693">
        <v>8.99</v>
      </c>
      <c r="H11693">
        <v>1</v>
      </c>
      <c r="I11693" t="s">
        <v>24779</v>
      </c>
    </row>
    <row r="11694" spans="1:9" x14ac:dyDescent="0.25">
      <c r="A11694">
        <v>21347</v>
      </c>
      <c r="B11694" t="s">
        <v>13747</v>
      </c>
      <c r="C11694" t="s">
        <v>10</v>
      </c>
      <c r="D11694" t="s">
        <v>11</v>
      </c>
      <c r="E11694" s="1">
        <v>44448</v>
      </c>
      <c r="F11694">
        <v>0</v>
      </c>
      <c r="G11694">
        <v>9.99</v>
      </c>
      <c r="H11694">
        <v>1</v>
      </c>
      <c r="I11694" t="s">
        <v>24070</v>
      </c>
    </row>
    <row r="11695" spans="1:9" x14ac:dyDescent="0.25">
      <c r="A11695" t="s">
        <v>24778</v>
      </c>
      <c r="B11695" t="s">
        <v>24511</v>
      </c>
      <c r="C11695" t="s">
        <v>10</v>
      </c>
      <c r="G11695">
        <v>9.99</v>
      </c>
      <c r="I11695" t="s">
        <v>24779</v>
      </c>
    </row>
    <row r="11696" spans="1:9" x14ac:dyDescent="0.25">
      <c r="A11696" t="s">
        <v>24778</v>
      </c>
      <c r="B11696" t="s">
        <v>24512</v>
      </c>
      <c r="C11696" t="s">
        <v>10</v>
      </c>
      <c r="G11696">
        <v>8.99</v>
      </c>
      <c r="I11696" t="s">
        <v>24779</v>
      </c>
    </row>
    <row r="11697" spans="1:9" x14ac:dyDescent="0.25">
      <c r="A11697">
        <v>21349</v>
      </c>
      <c r="B11697" t="s">
        <v>13748</v>
      </c>
      <c r="C11697" t="s">
        <v>10</v>
      </c>
      <c r="D11697" t="s">
        <v>35</v>
      </c>
      <c r="G11697">
        <v>8.99</v>
      </c>
      <c r="H11697">
        <v>1</v>
      </c>
      <c r="I11697" t="s">
        <v>24779</v>
      </c>
    </row>
    <row r="11698" spans="1:9" x14ac:dyDescent="0.25">
      <c r="A11698">
        <v>21350</v>
      </c>
      <c r="B11698" t="s">
        <v>13749</v>
      </c>
      <c r="C11698" t="s">
        <v>10</v>
      </c>
      <c r="D11698" t="s">
        <v>11</v>
      </c>
      <c r="E11698" s="1">
        <v>44377</v>
      </c>
      <c r="F11698">
        <v>0</v>
      </c>
      <c r="G11698">
        <v>9.99</v>
      </c>
      <c r="H11698">
        <v>1</v>
      </c>
      <c r="I11698" t="s">
        <v>24070</v>
      </c>
    </row>
    <row r="11699" spans="1:9" x14ac:dyDescent="0.25">
      <c r="A11699">
        <v>21351</v>
      </c>
      <c r="B11699" t="s">
        <v>13750</v>
      </c>
      <c r="C11699" t="s">
        <v>10</v>
      </c>
      <c r="D11699" t="s">
        <v>11</v>
      </c>
      <c r="E11699" s="1">
        <v>44562</v>
      </c>
      <c r="F11699">
        <v>0</v>
      </c>
      <c r="G11699">
        <v>9.99</v>
      </c>
      <c r="H11699">
        <v>1</v>
      </c>
      <c r="I11699" t="s">
        <v>24070</v>
      </c>
    </row>
    <row r="11700" spans="1:9" x14ac:dyDescent="0.25">
      <c r="A11700">
        <v>29650</v>
      </c>
      <c r="B11700" t="s">
        <v>13751</v>
      </c>
      <c r="C11700" t="s">
        <v>14</v>
      </c>
      <c r="D11700" t="s">
        <v>13752</v>
      </c>
      <c r="F11700">
        <v>4</v>
      </c>
      <c r="G11700">
        <v>3.3</v>
      </c>
      <c r="I11700" t="s">
        <v>24070</v>
      </c>
    </row>
    <row r="11701" spans="1:9" x14ac:dyDescent="0.25">
      <c r="A11701">
        <v>31585</v>
      </c>
      <c r="B11701" t="s">
        <v>13753</v>
      </c>
      <c r="C11701" t="s">
        <v>14</v>
      </c>
      <c r="D11701" t="s">
        <v>13754</v>
      </c>
      <c r="F11701">
        <v>4</v>
      </c>
      <c r="G11701">
        <v>3.3</v>
      </c>
      <c r="I11701" t="s">
        <v>24070</v>
      </c>
    </row>
    <row r="11702" spans="1:9" x14ac:dyDescent="0.25">
      <c r="A11702">
        <v>21355</v>
      </c>
      <c r="B11702" t="s">
        <v>13755</v>
      </c>
      <c r="C11702" t="s">
        <v>10</v>
      </c>
      <c r="D11702" t="s">
        <v>50</v>
      </c>
      <c r="G11702">
        <v>8.99</v>
      </c>
      <c r="H11702">
        <v>1</v>
      </c>
      <c r="I11702" t="s">
        <v>24779</v>
      </c>
    </row>
    <row r="11703" spans="1:9" x14ac:dyDescent="0.25">
      <c r="A11703">
        <v>21356</v>
      </c>
      <c r="B11703" t="s">
        <v>13756</v>
      </c>
      <c r="C11703" t="s">
        <v>10</v>
      </c>
      <c r="D11703" t="s">
        <v>50</v>
      </c>
      <c r="G11703">
        <v>12.49</v>
      </c>
      <c r="H11703">
        <v>1</v>
      </c>
      <c r="I11703" t="s">
        <v>24779</v>
      </c>
    </row>
    <row r="11704" spans="1:9" x14ac:dyDescent="0.25">
      <c r="A11704">
        <v>21357</v>
      </c>
      <c r="B11704" t="s">
        <v>13757</v>
      </c>
      <c r="C11704" t="s">
        <v>10</v>
      </c>
      <c r="D11704" t="s">
        <v>50</v>
      </c>
      <c r="G11704">
        <v>9.99</v>
      </c>
      <c r="H11704">
        <v>1</v>
      </c>
      <c r="I11704" t="s">
        <v>24779</v>
      </c>
    </row>
    <row r="11705" spans="1:9" x14ac:dyDescent="0.25">
      <c r="A11705">
        <v>21359</v>
      </c>
      <c r="B11705" t="s">
        <v>13758</v>
      </c>
      <c r="C11705" t="s">
        <v>10</v>
      </c>
      <c r="D11705" t="s">
        <v>50</v>
      </c>
      <c r="G11705">
        <v>9.99</v>
      </c>
      <c r="H11705">
        <v>1</v>
      </c>
      <c r="I11705" t="s">
        <v>24779</v>
      </c>
    </row>
    <row r="11706" spans="1:9" x14ac:dyDescent="0.25">
      <c r="A11706" t="s">
        <v>24778</v>
      </c>
      <c r="B11706" t="s">
        <v>24513</v>
      </c>
      <c r="C11706" t="s">
        <v>10</v>
      </c>
      <c r="G11706">
        <v>9.99</v>
      </c>
      <c r="I11706" t="s">
        <v>24779</v>
      </c>
    </row>
    <row r="11707" spans="1:9" x14ac:dyDescent="0.25">
      <c r="A11707" t="s">
        <v>24778</v>
      </c>
      <c r="B11707" t="s">
        <v>24514</v>
      </c>
      <c r="C11707" t="s">
        <v>10</v>
      </c>
      <c r="G11707">
        <v>9.99</v>
      </c>
      <c r="I11707" t="s">
        <v>24779</v>
      </c>
    </row>
    <row r="11708" spans="1:9" x14ac:dyDescent="0.25">
      <c r="A11708" t="s">
        <v>23897</v>
      </c>
      <c r="B11708" t="s">
        <v>23742</v>
      </c>
      <c r="C11708" t="s">
        <v>10</v>
      </c>
      <c r="G11708">
        <v>8.99</v>
      </c>
      <c r="I11708" t="s">
        <v>24779</v>
      </c>
    </row>
    <row r="11709" spans="1:9" x14ac:dyDescent="0.25">
      <c r="A11709">
        <v>21360</v>
      </c>
      <c r="B11709" t="s">
        <v>13759</v>
      </c>
      <c r="C11709" t="s">
        <v>10</v>
      </c>
      <c r="D11709" t="s">
        <v>23404</v>
      </c>
      <c r="F11709">
        <v>0</v>
      </c>
      <c r="G11709">
        <v>9.99</v>
      </c>
      <c r="I11709" t="s">
        <v>24070</v>
      </c>
    </row>
    <row r="11710" spans="1:9" x14ac:dyDescent="0.25">
      <c r="A11710">
        <v>21361</v>
      </c>
      <c r="B11710" t="s">
        <v>13760</v>
      </c>
      <c r="C11710" t="s">
        <v>10</v>
      </c>
      <c r="D11710" t="s">
        <v>11</v>
      </c>
      <c r="G11710">
        <v>9.99</v>
      </c>
      <c r="H11710">
        <v>1</v>
      </c>
      <c r="I11710" t="s">
        <v>24070</v>
      </c>
    </row>
    <row r="11711" spans="1:9" x14ac:dyDescent="0.25">
      <c r="A11711">
        <v>21362</v>
      </c>
      <c r="B11711" t="s">
        <v>13761</v>
      </c>
      <c r="C11711" t="s">
        <v>10</v>
      </c>
      <c r="D11711" t="s">
        <v>11</v>
      </c>
      <c r="E11711" s="1">
        <v>44478</v>
      </c>
      <c r="F11711">
        <v>0</v>
      </c>
      <c r="G11711">
        <v>9.99</v>
      </c>
      <c r="H11711">
        <v>1</v>
      </c>
      <c r="I11711" t="s">
        <v>24070</v>
      </c>
    </row>
    <row r="11712" spans="1:9" x14ac:dyDescent="0.25">
      <c r="A11712">
        <v>7859</v>
      </c>
      <c r="B11712" t="s">
        <v>13762</v>
      </c>
      <c r="C11712" t="s">
        <v>14</v>
      </c>
      <c r="D11712" t="s">
        <v>13763</v>
      </c>
      <c r="E11712" s="1">
        <v>45006</v>
      </c>
      <c r="F11712">
        <v>4</v>
      </c>
      <c r="G11712">
        <v>3.3</v>
      </c>
      <c r="I11712" t="s">
        <v>24070</v>
      </c>
    </row>
    <row r="11713" spans="1:9" x14ac:dyDescent="0.25">
      <c r="A11713">
        <v>31119</v>
      </c>
      <c r="B11713" t="s">
        <v>13764</v>
      </c>
      <c r="C11713" t="s">
        <v>14</v>
      </c>
      <c r="D11713" t="s">
        <v>13765</v>
      </c>
      <c r="E11713" s="1">
        <v>44587</v>
      </c>
      <c r="F11713">
        <v>4</v>
      </c>
      <c r="G11713">
        <v>3.3</v>
      </c>
      <c r="I11713" t="s">
        <v>24070</v>
      </c>
    </row>
    <row r="11714" spans="1:9" x14ac:dyDescent="0.25">
      <c r="A11714">
        <v>7860</v>
      </c>
      <c r="B11714" t="s">
        <v>13766</v>
      </c>
      <c r="C11714" t="s">
        <v>14</v>
      </c>
      <c r="D11714" t="s">
        <v>13767</v>
      </c>
      <c r="E11714" s="1">
        <v>44385</v>
      </c>
      <c r="F11714">
        <v>4</v>
      </c>
      <c r="G11714">
        <v>3.3</v>
      </c>
      <c r="I11714" t="s">
        <v>24070</v>
      </c>
    </row>
    <row r="11715" spans="1:9" x14ac:dyDescent="0.25">
      <c r="A11715">
        <v>7861</v>
      </c>
      <c r="B11715" t="s">
        <v>13768</v>
      </c>
      <c r="C11715" t="s">
        <v>14</v>
      </c>
      <c r="D11715" t="s">
        <v>13769</v>
      </c>
      <c r="F11715">
        <v>4</v>
      </c>
      <c r="G11715">
        <v>3.3</v>
      </c>
      <c r="I11715" t="s">
        <v>24070</v>
      </c>
    </row>
    <row r="11716" spans="1:9" x14ac:dyDescent="0.25">
      <c r="A11716">
        <v>7863</v>
      </c>
      <c r="B11716" t="s">
        <v>13770</v>
      </c>
      <c r="C11716" t="s">
        <v>14</v>
      </c>
      <c r="D11716" t="s">
        <v>13771</v>
      </c>
      <c r="F11716">
        <v>4</v>
      </c>
      <c r="G11716">
        <v>3.3</v>
      </c>
      <c r="I11716" t="s">
        <v>24070</v>
      </c>
    </row>
    <row r="11717" spans="1:9" x14ac:dyDescent="0.25">
      <c r="A11717">
        <v>21363</v>
      </c>
      <c r="B11717" t="s">
        <v>13772</v>
      </c>
      <c r="C11717" t="s">
        <v>10</v>
      </c>
      <c r="D11717" t="s">
        <v>23405</v>
      </c>
      <c r="G11717">
        <v>9.99</v>
      </c>
      <c r="I11717" t="s">
        <v>24070</v>
      </c>
    </row>
    <row r="11718" spans="1:9" x14ac:dyDescent="0.25">
      <c r="A11718">
        <v>7864</v>
      </c>
      <c r="B11718" t="s">
        <v>13773</v>
      </c>
      <c r="C11718" t="s">
        <v>14</v>
      </c>
      <c r="D11718" t="s">
        <v>13774</v>
      </c>
      <c r="F11718">
        <v>4</v>
      </c>
      <c r="G11718">
        <v>3.3</v>
      </c>
      <c r="I11718" t="s">
        <v>24070</v>
      </c>
    </row>
    <row r="11719" spans="1:9" x14ac:dyDescent="0.25">
      <c r="A11719">
        <v>21364</v>
      </c>
      <c r="B11719" t="s">
        <v>13775</v>
      </c>
      <c r="C11719" t="s">
        <v>10</v>
      </c>
      <c r="D11719" t="s">
        <v>11</v>
      </c>
      <c r="G11719">
        <v>9.99</v>
      </c>
      <c r="H11719">
        <v>1</v>
      </c>
      <c r="I11719" t="s">
        <v>24070</v>
      </c>
    </row>
    <row r="11720" spans="1:9" x14ac:dyDescent="0.25">
      <c r="A11720">
        <v>29046</v>
      </c>
      <c r="B11720" t="s">
        <v>13776</v>
      </c>
      <c r="C11720" t="s">
        <v>14</v>
      </c>
      <c r="F11720">
        <v>4</v>
      </c>
      <c r="G11720">
        <v>3.3</v>
      </c>
      <c r="I11720" t="s">
        <v>24070</v>
      </c>
    </row>
    <row r="11721" spans="1:9" x14ac:dyDescent="0.25">
      <c r="A11721">
        <v>31080</v>
      </c>
      <c r="B11721" t="s">
        <v>13777</v>
      </c>
      <c r="C11721" t="s">
        <v>14</v>
      </c>
      <c r="D11721" t="s">
        <v>13644</v>
      </c>
      <c r="E11721" s="1">
        <v>44581</v>
      </c>
      <c r="F11721">
        <v>4</v>
      </c>
      <c r="G11721">
        <v>3.3</v>
      </c>
      <c r="I11721" t="s">
        <v>24070</v>
      </c>
    </row>
    <row r="11722" spans="1:9" x14ac:dyDescent="0.25">
      <c r="A11722">
        <v>29307</v>
      </c>
      <c r="B11722" t="s">
        <v>13778</v>
      </c>
      <c r="C11722" t="s">
        <v>10</v>
      </c>
      <c r="D11722" t="s">
        <v>13779</v>
      </c>
      <c r="E11722" s="1">
        <v>44806</v>
      </c>
      <c r="F11722">
        <v>9.99</v>
      </c>
      <c r="G11722">
        <v>9.99</v>
      </c>
      <c r="I11722" t="s">
        <v>24070</v>
      </c>
    </row>
    <row r="11723" spans="1:9" x14ac:dyDescent="0.25">
      <c r="A11723">
        <v>7872</v>
      </c>
      <c r="B11723" t="s">
        <v>13780</v>
      </c>
      <c r="C11723" t="s">
        <v>14</v>
      </c>
      <c r="D11723" t="s">
        <v>13781</v>
      </c>
      <c r="E11723" s="1">
        <v>44598</v>
      </c>
      <c r="F11723">
        <v>4</v>
      </c>
      <c r="G11723">
        <v>3.3</v>
      </c>
      <c r="I11723" t="s">
        <v>24070</v>
      </c>
    </row>
    <row r="11724" spans="1:9" x14ac:dyDescent="0.25">
      <c r="A11724">
        <v>31017</v>
      </c>
      <c r="B11724" t="s">
        <v>13782</v>
      </c>
      <c r="C11724" t="s">
        <v>10</v>
      </c>
      <c r="F11724">
        <v>0</v>
      </c>
      <c r="G11724">
        <v>9.99</v>
      </c>
      <c r="I11724" t="s">
        <v>24070</v>
      </c>
    </row>
    <row r="11725" spans="1:9" x14ac:dyDescent="0.25">
      <c r="A11725">
        <v>21365</v>
      </c>
      <c r="B11725" t="s">
        <v>13783</v>
      </c>
      <c r="C11725" t="s">
        <v>10</v>
      </c>
      <c r="D11725" t="s">
        <v>11</v>
      </c>
      <c r="G11725">
        <v>9.99</v>
      </c>
      <c r="H11725">
        <v>1</v>
      </c>
      <c r="I11725" t="s">
        <v>24070</v>
      </c>
    </row>
    <row r="11726" spans="1:9" x14ac:dyDescent="0.25">
      <c r="A11726">
        <v>32063</v>
      </c>
      <c r="B11726" t="s">
        <v>13784</v>
      </c>
      <c r="C11726" t="s">
        <v>14</v>
      </c>
      <c r="F11726">
        <v>0</v>
      </c>
      <c r="G11726">
        <v>3.33</v>
      </c>
      <c r="I11726" t="s">
        <v>24070</v>
      </c>
    </row>
    <row r="11727" spans="1:9" x14ac:dyDescent="0.25">
      <c r="A11727">
        <v>31785</v>
      </c>
      <c r="B11727" t="s">
        <v>13785</v>
      </c>
      <c r="C11727" t="s">
        <v>14</v>
      </c>
      <c r="D11727" t="s">
        <v>13786</v>
      </c>
      <c r="E11727" s="1">
        <v>45099</v>
      </c>
      <c r="F11727">
        <v>4</v>
      </c>
      <c r="G11727">
        <v>3.3</v>
      </c>
      <c r="I11727" t="s">
        <v>24070</v>
      </c>
    </row>
    <row r="11728" spans="1:9" x14ac:dyDescent="0.25">
      <c r="A11728">
        <v>21368</v>
      </c>
      <c r="B11728" t="s">
        <v>13787</v>
      </c>
      <c r="C11728" t="s">
        <v>10</v>
      </c>
      <c r="D11728" t="s">
        <v>11</v>
      </c>
      <c r="E11728" s="1">
        <v>44599</v>
      </c>
      <c r="F11728">
        <v>0</v>
      </c>
      <c r="G11728">
        <v>9.99</v>
      </c>
      <c r="H11728">
        <v>1</v>
      </c>
      <c r="I11728" t="s">
        <v>24070</v>
      </c>
    </row>
    <row r="11729" spans="1:9" x14ac:dyDescent="0.25">
      <c r="A11729">
        <v>31409</v>
      </c>
      <c r="B11729" t="s">
        <v>13788</v>
      </c>
      <c r="C11729" t="s">
        <v>14</v>
      </c>
      <c r="E11729" s="1">
        <v>44605</v>
      </c>
      <c r="F11729">
        <v>0</v>
      </c>
      <c r="G11729">
        <v>3.33</v>
      </c>
      <c r="I11729" t="s">
        <v>24070</v>
      </c>
    </row>
    <row r="11730" spans="1:9" x14ac:dyDescent="0.25">
      <c r="A11730">
        <v>7883</v>
      </c>
      <c r="B11730" t="s">
        <v>13789</v>
      </c>
      <c r="C11730" t="s">
        <v>14</v>
      </c>
      <c r="D11730" t="s">
        <v>13790</v>
      </c>
      <c r="F11730">
        <v>4</v>
      </c>
      <c r="G11730">
        <v>3.3</v>
      </c>
      <c r="I11730" t="s">
        <v>24070</v>
      </c>
    </row>
    <row r="11731" spans="1:9" x14ac:dyDescent="0.25">
      <c r="A11731">
        <v>7884</v>
      </c>
      <c r="B11731" t="s">
        <v>13791</v>
      </c>
      <c r="C11731" t="s">
        <v>14</v>
      </c>
      <c r="D11731" t="s">
        <v>13792</v>
      </c>
      <c r="F11731">
        <v>4</v>
      </c>
      <c r="G11731">
        <v>3.3</v>
      </c>
      <c r="I11731" t="s">
        <v>24070</v>
      </c>
    </row>
    <row r="11732" spans="1:9" x14ac:dyDescent="0.25">
      <c r="A11732">
        <v>7886</v>
      </c>
      <c r="B11732" t="s">
        <v>13793</v>
      </c>
      <c r="C11732" t="s">
        <v>14</v>
      </c>
      <c r="D11732" t="s">
        <v>13794</v>
      </c>
      <c r="F11732">
        <v>4</v>
      </c>
      <c r="G11732">
        <v>3.3</v>
      </c>
      <c r="I11732" t="s">
        <v>24070</v>
      </c>
    </row>
    <row r="11733" spans="1:9" x14ac:dyDescent="0.25">
      <c r="A11733">
        <v>21370</v>
      </c>
      <c r="B11733" t="s">
        <v>13795</v>
      </c>
      <c r="C11733" t="s">
        <v>10</v>
      </c>
      <c r="D11733" t="s">
        <v>13796</v>
      </c>
      <c r="E11733" s="1">
        <v>44542</v>
      </c>
      <c r="F11733">
        <v>0</v>
      </c>
      <c r="G11733">
        <v>9.99</v>
      </c>
      <c r="I11733" t="s">
        <v>24070</v>
      </c>
    </row>
    <row r="11734" spans="1:9" x14ac:dyDescent="0.25">
      <c r="A11734">
        <v>21371</v>
      </c>
      <c r="B11734" t="s">
        <v>13797</v>
      </c>
      <c r="C11734" t="s">
        <v>10</v>
      </c>
      <c r="D11734" t="s">
        <v>11</v>
      </c>
      <c r="E11734" s="1">
        <v>44477</v>
      </c>
      <c r="F11734">
        <v>0</v>
      </c>
      <c r="G11734">
        <v>9.99</v>
      </c>
      <c r="H11734">
        <v>1</v>
      </c>
      <c r="I11734" t="s">
        <v>24070</v>
      </c>
    </row>
    <row r="11735" spans="1:9" x14ac:dyDescent="0.25">
      <c r="A11735">
        <v>31266</v>
      </c>
      <c r="B11735" t="s">
        <v>13798</v>
      </c>
      <c r="C11735" t="s">
        <v>14</v>
      </c>
      <c r="E11735" s="1">
        <v>44607</v>
      </c>
      <c r="F11735">
        <v>0</v>
      </c>
      <c r="G11735">
        <v>3.33</v>
      </c>
      <c r="I11735" t="s">
        <v>24070</v>
      </c>
    </row>
    <row r="11736" spans="1:9" x14ac:dyDescent="0.25">
      <c r="A11736">
        <v>7889</v>
      </c>
      <c r="B11736" t="s">
        <v>13799</v>
      </c>
      <c r="C11736" t="s">
        <v>14</v>
      </c>
      <c r="D11736" t="s">
        <v>13800</v>
      </c>
      <c r="E11736" s="1">
        <v>44848</v>
      </c>
      <c r="F11736">
        <v>4</v>
      </c>
      <c r="G11736">
        <v>3.3</v>
      </c>
      <c r="I11736" t="s">
        <v>24070</v>
      </c>
    </row>
    <row r="11737" spans="1:9" x14ac:dyDescent="0.25">
      <c r="A11737">
        <v>7891</v>
      </c>
      <c r="B11737" t="s">
        <v>13801</v>
      </c>
      <c r="C11737" t="s">
        <v>14</v>
      </c>
      <c r="D11737" t="s">
        <v>13802</v>
      </c>
      <c r="E11737" s="1">
        <v>44513</v>
      </c>
      <c r="F11737">
        <v>4</v>
      </c>
      <c r="G11737">
        <v>3.3</v>
      </c>
      <c r="I11737" t="s">
        <v>24070</v>
      </c>
    </row>
    <row r="11738" spans="1:9" x14ac:dyDescent="0.25">
      <c r="A11738">
        <v>30148</v>
      </c>
      <c r="B11738" t="s">
        <v>13803</v>
      </c>
      <c r="C11738" t="s">
        <v>10</v>
      </c>
      <c r="E11738" s="1">
        <v>44629</v>
      </c>
      <c r="F11738">
        <v>0</v>
      </c>
      <c r="G11738">
        <v>9.99</v>
      </c>
      <c r="I11738" t="s">
        <v>24070</v>
      </c>
    </row>
    <row r="11739" spans="1:9" x14ac:dyDescent="0.25">
      <c r="A11739">
        <v>7892</v>
      </c>
      <c r="B11739" t="s">
        <v>13804</v>
      </c>
      <c r="C11739" t="s">
        <v>14</v>
      </c>
      <c r="D11739" t="s">
        <v>13805</v>
      </c>
      <c r="F11739">
        <v>4</v>
      </c>
      <c r="G11739">
        <v>3.3</v>
      </c>
      <c r="I11739" t="s">
        <v>24070</v>
      </c>
    </row>
    <row r="11740" spans="1:9" x14ac:dyDescent="0.25">
      <c r="A11740">
        <v>7893</v>
      </c>
      <c r="B11740" t="s">
        <v>13806</v>
      </c>
      <c r="C11740" t="s">
        <v>14</v>
      </c>
      <c r="D11740" t="s">
        <v>13807</v>
      </c>
      <c r="E11740" s="1">
        <v>44648</v>
      </c>
      <c r="F11740">
        <v>4</v>
      </c>
      <c r="G11740">
        <v>3.3</v>
      </c>
      <c r="I11740" t="s">
        <v>24070</v>
      </c>
    </row>
    <row r="11741" spans="1:9" x14ac:dyDescent="0.25">
      <c r="A11741">
        <v>21375</v>
      </c>
      <c r="B11741" t="s">
        <v>13808</v>
      </c>
      <c r="C11741" t="s">
        <v>10</v>
      </c>
      <c r="D11741" t="s">
        <v>35</v>
      </c>
      <c r="G11741">
        <v>8.99</v>
      </c>
      <c r="H11741">
        <v>1</v>
      </c>
      <c r="I11741" t="s">
        <v>24070</v>
      </c>
    </row>
    <row r="11742" spans="1:9" x14ac:dyDescent="0.25">
      <c r="A11742">
        <v>21376</v>
      </c>
      <c r="B11742" t="s">
        <v>13809</v>
      </c>
      <c r="C11742" t="s">
        <v>10</v>
      </c>
      <c r="D11742" t="s">
        <v>11</v>
      </c>
      <c r="E11742" s="1">
        <v>44508</v>
      </c>
      <c r="F11742">
        <v>0</v>
      </c>
      <c r="G11742">
        <v>9.99</v>
      </c>
      <c r="H11742">
        <v>1</v>
      </c>
      <c r="I11742" t="s">
        <v>24070</v>
      </c>
    </row>
    <row r="11743" spans="1:9" x14ac:dyDescent="0.25">
      <c r="A11743">
        <v>7894</v>
      </c>
      <c r="B11743" t="s">
        <v>13810</v>
      </c>
      <c r="C11743" t="s">
        <v>14</v>
      </c>
      <c r="D11743" t="s">
        <v>13811</v>
      </c>
      <c r="E11743" s="1">
        <v>44477</v>
      </c>
      <c r="F11743">
        <v>4</v>
      </c>
      <c r="G11743">
        <v>3.3</v>
      </c>
      <c r="I11743" t="s">
        <v>24070</v>
      </c>
    </row>
    <row r="11744" spans="1:9" x14ac:dyDescent="0.25">
      <c r="A11744">
        <v>21378</v>
      </c>
      <c r="B11744" t="s">
        <v>13812</v>
      </c>
      <c r="C11744" t="s">
        <v>10</v>
      </c>
      <c r="D11744" t="s">
        <v>11</v>
      </c>
      <c r="F11744">
        <v>0</v>
      </c>
      <c r="G11744">
        <v>9.99</v>
      </c>
      <c r="H11744">
        <v>1</v>
      </c>
      <c r="I11744" t="s">
        <v>24070</v>
      </c>
    </row>
    <row r="11745" spans="1:9" x14ac:dyDescent="0.25">
      <c r="A11745">
        <v>21379</v>
      </c>
      <c r="B11745" t="s">
        <v>13813</v>
      </c>
      <c r="C11745" t="s">
        <v>10</v>
      </c>
      <c r="D11745" t="s">
        <v>11</v>
      </c>
      <c r="G11745">
        <v>9.99</v>
      </c>
      <c r="H11745">
        <v>1</v>
      </c>
      <c r="I11745" t="s">
        <v>24070</v>
      </c>
    </row>
    <row r="11746" spans="1:9" x14ac:dyDescent="0.25">
      <c r="A11746">
        <v>31253</v>
      </c>
      <c r="B11746" t="s">
        <v>13814</v>
      </c>
      <c r="C11746" t="s">
        <v>14</v>
      </c>
      <c r="D11746" t="s">
        <v>13815</v>
      </c>
      <c r="E11746" s="1">
        <v>44603</v>
      </c>
      <c r="F11746">
        <v>4</v>
      </c>
      <c r="G11746">
        <v>3.3</v>
      </c>
      <c r="I11746" t="s">
        <v>24070</v>
      </c>
    </row>
    <row r="11747" spans="1:9" x14ac:dyDescent="0.25">
      <c r="A11747">
        <v>7896</v>
      </c>
      <c r="B11747" t="s">
        <v>13816</v>
      </c>
      <c r="C11747" t="s">
        <v>14</v>
      </c>
      <c r="D11747" t="s">
        <v>13817</v>
      </c>
      <c r="E11747" s="1">
        <v>44648</v>
      </c>
      <c r="F11747">
        <v>4</v>
      </c>
      <c r="G11747">
        <v>3.3</v>
      </c>
      <c r="I11747" t="s">
        <v>24070</v>
      </c>
    </row>
    <row r="11748" spans="1:9" x14ac:dyDescent="0.25">
      <c r="A11748">
        <v>21380</v>
      </c>
      <c r="B11748" t="s">
        <v>13818</v>
      </c>
      <c r="C11748" t="s">
        <v>10</v>
      </c>
      <c r="D11748" t="s">
        <v>23406</v>
      </c>
      <c r="G11748">
        <v>9.99</v>
      </c>
      <c r="I11748" t="s">
        <v>24070</v>
      </c>
    </row>
    <row r="11749" spans="1:9" x14ac:dyDescent="0.25">
      <c r="A11749">
        <v>21381</v>
      </c>
      <c r="B11749" t="s">
        <v>13819</v>
      </c>
      <c r="C11749" t="s">
        <v>10</v>
      </c>
      <c r="D11749" t="s">
        <v>11</v>
      </c>
      <c r="E11749" s="1">
        <v>44551</v>
      </c>
      <c r="F11749">
        <v>0</v>
      </c>
      <c r="G11749">
        <v>9.99</v>
      </c>
      <c r="H11749">
        <v>1</v>
      </c>
      <c r="I11749" t="s">
        <v>24070</v>
      </c>
    </row>
    <row r="11750" spans="1:9" x14ac:dyDescent="0.25">
      <c r="A11750">
        <v>21382</v>
      </c>
      <c r="B11750" t="s">
        <v>13820</v>
      </c>
      <c r="C11750" t="s">
        <v>10</v>
      </c>
      <c r="D11750" t="s">
        <v>23407</v>
      </c>
      <c r="G11750">
        <v>9.99</v>
      </c>
      <c r="I11750" t="s">
        <v>24070</v>
      </c>
    </row>
    <row r="11751" spans="1:9" x14ac:dyDescent="0.25">
      <c r="A11751">
        <v>29733</v>
      </c>
      <c r="B11751" t="s">
        <v>13821</v>
      </c>
      <c r="C11751" t="s">
        <v>14</v>
      </c>
      <c r="D11751" t="s">
        <v>13822</v>
      </c>
      <c r="E11751" s="1">
        <v>44765</v>
      </c>
      <c r="F11751">
        <v>4</v>
      </c>
      <c r="G11751">
        <v>3.3</v>
      </c>
      <c r="I11751" t="s">
        <v>24070</v>
      </c>
    </row>
    <row r="11752" spans="1:9" x14ac:dyDescent="0.25">
      <c r="A11752">
        <v>7904</v>
      </c>
      <c r="B11752" t="s">
        <v>13823</v>
      </c>
      <c r="C11752" t="s">
        <v>14</v>
      </c>
      <c r="D11752" t="s">
        <v>13824</v>
      </c>
      <c r="F11752">
        <v>4</v>
      </c>
      <c r="G11752">
        <v>3.3</v>
      </c>
      <c r="I11752" t="s">
        <v>24070</v>
      </c>
    </row>
    <row r="11753" spans="1:9" x14ac:dyDescent="0.25">
      <c r="A11753">
        <v>7905</v>
      </c>
      <c r="B11753" t="s">
        <v>13825</v>
      </c>
      <c r="C11753" t="s">
        <v>14</v>
      </c>
      <c r="D11753" t="s">
        <v>13826</v>
      </c>
      <c r="E11753" s="1">
        <v>44591</v>
      </c>
      <c r="F11753">
        <v>4</v>
      </c>
      <c r="G11753">
        <v>3.3</v>
      </c>
      <c r="I11753" t="s">
        <v>24070</v>
      </c>
    </row>
    <row r="11754" spans="1:9" x14ac:dyDescent="0.25">
      <c r="A11754">
        <v>21385</v>
      </c>
      <c r="B11754" t="s">
        <v>13827</v>
      </c>
      <c r="C11754" t="s">
        <v>10</v>
      </c>
      <c r="D11754" t="s">
        <v>13828</v>
      </c>
      <c r="G11754">
        <v>9.99</v>
      </c>
      <c r="I11754" t="s">
        <v>24070</v>
      </c>
    </row>
    <row r="11755" spans="1:9" x14ac:dyDescent="0.25">
      <c r="A11755">
        <v>7907</v>
      </c>
      <c r="B11755" t="s">
        <v>13829</v>
      </c>
      <c r="C11755" t="s">
        <v>14</v>
      </c>
      <c r="D11755" t="s">
        <v>13830</v>
      </c>
      <c r="F11755">
        <v>4</v>
      </c>
      <c r="G11755">
        <v>3.3</v>
      </c>
      <c r="I11755" t="s">
        <v>24070</v>
      </c>
    </row>
    <row r="11756" spans="1:9" x14ac:dyDescent="0.25">
      <c r="A11756">
        <v>21386</v>
      </c>
      <c r="B11756" t="s">
        <v>13831</v>
      </c>
      <c r="C11756" t="s">
        <v>10</v>
      </c>
      <c r="D11756" t="s">
        <v>50</v>
      </c>
      <c r="G11756">
        <v>8.99</v>
      </c>
      <c r="H11756">
        <v>1</v>
      </c>
      <c r="I11756" t="s">
        <v>24779</v>
      </c>
    </row>
    <row r="11757" spans="1:9" x14ac:dyDescent="0.25">
      <c r="A11757">
        <v>21387</v>
      </c>
      <c r="B11757" t="s">
        <v>13832</v>
      </c>
      <c r="C11757" t="s">
        <v>10</v>
      </c>
      <c r="D11757" t="s">
        <v>35</v>
      </c>
      <c r="G11757">
        <v>8.99</v>
      </c>
      <c r="H11757">
        <v>1</v>
      </c>
      <c r="I11757" t="s">
        <v>24779</v>
      </c>
    </row>
    <row r="11758" spans="1:9" x14ac:dyDescent="0.25">
      <c r="A11758">
        <v>7910</v>
      </c>
      <c r="B11758" t="s">
        <v>13833</v>
      </c>
      <c r="C11758" t="s">
        <v>14</v>
      </c>
      <c r="D11758" t="s">
        <v>13834</v>
      </c>
      <c r="F11758">
        <v>4</v>
      </c>
      <c r="G11758">
        <v>3.3</v>
      </c>
      <c r="I11758" t="s">
        <v>24070</v>
      </c>
    </row>
    <row r="11759" spans="1:9" x14ac:dyDescent="0.25">
      <c r="A11759">
        <v>31025</v>
      </c>
      <c r="B11759" t="s">
        <v>13835</v>
      </c>
      <c r="C11759" t="s">
        <v>14</v>
      </c>
      <c r="E11759" s="1">
        <v>44696</v>
      </c>
      <c r="F11759">
        <v>0</v>
      </c>
      <c r="G11759">
        <v>3.33</v>
      </c>
      <c r="I11759" t="s">
        <v>24070</v>
      </c>
    </row>
    <row r="11760" spans="1:9" x14ac:dyDescent="0.25">
      <c r="A11760">
        <v>28200</v>
      </c>
      <c r="B11760" t="s">
        <v>13836</v>
      </c>
      <c r="C11760" t="s">
        <v>14</v>
      </c>
      <c r="D11760" t="s">
        <v>13837</v>
      </c>
      <c r="E11760" s="1">
        <v>44618</v>
      </c>
      <c r="F11760">
        <v>4</v>
      </c>
      <c r="G11760">
        <v>3.3</v>
      </c>
      <c r="I11760" t="s">
        <v>24070</v>
      </c>
    </row>
    <row r="11761" spans="1:9" x14ac:dyDescent="0.25">
      <c r="A11761">
        <v>21388</v>
      </c>
      <c r="B11761" t="s">
        <v>13838</v>
      </c>
      <c r="C11761" t="s">
        <v>10</v>
      </c>
      <c r="D11761" t="s">
        <v>11</v>
      </c>
      <c r="G11761">
        <v>9.99</v>
      </c>
      <c r="H11761">
        <v>1</v>
      </c>
      <c r="I11761" t="s">
        <v>24070</v>
      </c>
    </row>
    <row r="11762" spans="1:9" x14ac:dyDescent="0.25">
      <c r="A11762" t="s">
        <v>23897</v>
      </c>
      <c r="B11762" t="s">
        <v>23743</v>
      </c>
      <c r="C11762" t="s">
        <v>10</v>
      </c>
      <c r="G11762">
        <v>8.99</v>
      </c>
      <c r="I11762" t="s">
        <v>24779</v>
      </c>
    </row>
    <row r="11763" spans="1:9" x14ac:dyDescent="0.25">
      <c r="A11763" t="s">
        <v>23897</v>
      </c>
      <c r="B11763" t="s">
        <v>23744</v>
      </c>
      <c r="C11763" t="s">
        <v>10</v>
      </c>
      <c r="G11763">
        <v>8.99</v>
      </c>
      <c r="I11763" t="s">
        <v>24779</v>
      </c>
    </row>
    <row r="11764" spans="1:9" x14ac:dyDescent="0.25">
      <c r="A11764" t="s">
        <v>23897</v>
      </c>
      <c r="B11764" t="s">
        <v>23745</v>
      </c>
      <c r="C11764" t="s">
        <v>10</v>
      </c>
      <c r="G11764">
        <v>8.99</v>
      </c>
      <c r="I11764" t="s">
        <v>24779</v>
      </c>
    </row>
    <row r="11765" spans="1:9" x14ac:dyDescent="0.25">
      <c r="A11765" t="s">
        <v>23897</v>
      </c>
      <c r="B11765" t="s">
        <v>23746</v>
      </c>
      <c r="C11765" t="s">
        <v>10</v>
      </c>
      <c r="G11765">
        <v>8.99</v>
      </c>
      <c r="I11765" t="s">
        <v>24779</v>
      </c>
    </row>
    <row r="11766" spans="1:9" x14ac:dyDescent="0.25">
      <c r="A11766" t="s">
        <v>23897</v>
      </c>
      <c r="B11766" t="s">
        <v>23747</v>
      </c>
      <c r="C11766" t="s">
        <v>10</v>
      </c>
      <c r="G11766">
        <v>8.99</v>
      </c>
      <c r="I11766" t="s">
        <v>24779</v>
      </c>
    </row>
    <row r="11767" spans="1:9" x14ac:dyDescent="0.25">
      <c r="A11767" t="s">
        <v>23897</v>
      </c>
      <c r="B11767" t="s">
        <v>23748</v>
      </c>
      <c r="C11767" t="s">
        <v>10</v>
      </c>
      <c r="G11767">
        <v>8.99</v>
      </c>
      <c r="I11767" t="s">
        <v>24779</v>
      </c>
    </row>
    <row r="11768" spans="1:9" x14ac:dyDescent="0.25">
      <c r="A11768" t="s">
        <v>23897</v>
      </c>
      <c r="B11768" t="s">
        <v>23749</v>
      </c>
      <c r="C11768" t="s">
        <v>10</v>
      </c>
      <c r="G11768">
        <v>8.99</v>
      </c>
      <c r="I11768" t="s">
        <v>24779</v>
      </c>
    </row>
    <row r="11769" spans="1:9" x14ac:dyDescent="0.25">
      <c r="A11769">
        <v>21389</v>
      </c>
      <c r="B11769" t="s">
        <v>13839</v>
      </c>
      <c r="C11769" t="s">
        <v>10</v>
      </c>
      <c r="D11769" t="s">
        <v>35</v>
      </c>
      <c r="G11769">
        <v>8.99</v>
      </c>
      <c r="H11769">
        <v>1</v>
      </c>
      <c r="I11769" t="s">
        <v>24779</v>
      </c>
    </row>
    <row r="11770" spans="1:9" x14ac:dyDescent="0.25">
      <c r="A11770">
        <v>21390</v>
      </c>
      <c r="B11770" t="s">
        <v>13840</v>
      </c>
      <c r="C11770" t="s">
        <v>10</v>
      </c>
      <c r="D11770" t="s">
        <v>50</v>
      </c>
      <c r="G11770">
        <v>8.99</v>
      </c>
      <c r="H11770">
        <v>1</v>
      </c>
      <c r="I11770" t="s">
        <v>24779</v>
      </c>
    </row>
    <row r="11771" spans="1:9" x14ac:dyDescent="0.25">
      <c r="A11771" t="s">
        <v>24778</v>
      </c>
      <c r="B11771" t="s">
        <v>13841</v>
      </c>
      <c r="C11771" t="s">
        <v>10</v>
      </c>
      <c r="G11771">
        <v>8.99</v>
      </c>
      <c r="I11771" t="s">
        <v>24779</v>
      </c>
    </row>
    <row r="11772" spans="1:9" x14ac:dyDescent="0.25">
      <c r="A11772">
        <v>21393</v>
      </c>
      <c r="B11772" t="s">
        <v>13842</v>
      </c>
      <c r="C11772" t="s">
        <v>10</v>
      </c>
      <c r="D11772" t="s">
        <v>11</v>
      </c>
      <c r="E11772" s="1">
        <v>45252</v>
      </c>
      <c r="F11772">
        <v>0</v>
      </c>
      <c r="G11772">
        <v>9.99</v>
      </c>
      <c r="H11772">
        <v>1</v>
      </c>
      <c r="I11772" t="s">
        <v>24070</v>
      </c>
    </row>
    <row r="11773" spans="1:9" x14ac:dyDescent="0.25">
      <c r="A11773">
        <v>7914</v>
      </c>
      <c r="B11773" t="s">
        <v>13843</v>
      </c>
      <c r="C11773" t="s">
        <v>14</v>
      </c>
      <c r="D11773" t="s">
        <v>13844</v>
      </c>
      <c r="F11773">
        <v>4</v>
      </c>
      <c r="G11773">
        <v>3.3</v>
      </c>
      <c r="I11773" t="s">
        <v>24070</v>
      </c>
    </row>
    <row r="11774" spans="1:9" x14ac:dyDescent="0.25">
      <c r="A11774">
        <v>21395</v>
      </c>
      <c r="B11774" t="s">
        <v>13845</v>
      </c>
      <c r="C11774" t="s">
        <v>10</v>
      </c>
      <c r="D11774" t="s">
        <v>11</v>
      </c>
      <c r="F11774">
        <v>0</v>
      </c>
      <c r="G11774">
        <v>9.99</v>
      </c>
      <c r="H11774">
        <v>1</v>
      </c>
      <c r="I11774" t="s">
        <v>24070</v>
      </c>
    </row>
    <row r="11775" spans="1:9" x14ac:dyDescent="0.25">
      <c r="A11775">
        <v>21396</v>
      </c>
      <c r="B11775" t="s">
        <v>13846</v>
      </c>
      <c r="C11775" t="s">
        <v>10</v>
      </c>
      <c r="D11775" t="s">
        <v>11</v>
      </c>
      <c r="G11775">
        <v>7.99</v>
      </c>
      <c r="H11775">
        <v>1</v>
      </c>
      <c r="I11775" t="s">
        <v>24070</v>
      </c>
    </row>
    <row r="11776" spans="1:9" x14ac:dyDescent="0.25">
      <c r="A11776">
        <v>21397</v>
      </c>
      <c r="B11776" t="s">
        <v>13847</v>
      </c>
      <c r="C11776" t="s">
        <v>10</v>
      </c>
      <c r="D11776" t="s">
        <v>11</v>
      </c>
      <c r="G11776">
        <v>12.49</v>
      </c>
      <c r="H11776">
        <v>1</v>
      </c>
      <c r="I11776" t="s">
        <v>24070</v>
      </c>
    </row>
    <row r="11777" spans="1:9" x14ac:dyDescent="0.25">
      <c r="A11777">
        <v>7916</v>
      </c>
      <c r="B11777" t="s">
        <v>13848</v>
      </c>
      <c r="C11777" t="s">
        <v>14</v>
      </c>
      <c r="D11777" t="s">
        <v>13849</v>
      </c>
      <c r="F11777">
        <v>4</v>
      </c>
      <c r="G11777">
        <v>3.3</v>
      </c>
      <c r="I11777" t="s">
        <v>24070</v>
      </c>
    </row>
    <row r="11778" spans="1:9" x14ac:dyDescent="0.25">
      <c r="A11778">
        <v>7917</v>
      </c>
      <c r="B11778" t="s">
        <v>13850</v>
      </c>
      <c r="C11778" t="s">
        <v>14</v>
      </c>
      <c r="D11778" t="s">
        <v>13851</v>
      </c>
      <c r="F11778">
        <v>4</v>
      </c>
      <c r="G11778">
        <v>3.3</v>
      </c>
      <c r="I11778" t="s">
        <v>24070</v>
      </c>
    </row>
    <row r="11779" spans="1:9" x14ac:dyDescent="0.25">
      <c r="A11779">
        <v>7920</v>
      </c>
      <c r="B11779" t="s">
        <v>13852</v>
      </c>
      <c r="C11779" t="s">
        <v>14</v>
      </c>
      <c r="D11779" t="s">
        <v>13853</v>
      </c>
      <c r="F11779">
        <v>4</v>
      </c>
      <c r="G11779">
        <v>3.3</v>
      </c>
      <c r="I11779" t="s">
        <v>24070</v>
      </c>
    </row>
    <row r="11780" spans="1:9" x14ac:dyDescent="0.25">
      <c r="A11780">
        <v>31769</v>
      </c>
      <c r="B11780" t="s">
        <v>13854</v>
      </c>
      <c r="C11780" t="s">
        <v>10</v>
      </c>
      <c r="D11780" t="s">
        <v>11</v>
      </c>
      <c r="E11780" s="1">
        <v>44670</v>
      </c>
      <c r="F11780">
        <v>9.99</v>
      </c>
      <c r="G11780">
        <v>9.99</v>
      </c>
      <c r="I11780" t="s">
        <v>24070</v>
      </c>
    </row>
    <row r="11781" spans="1:9" x14ac:dyDescent="0.25">
      <c r="A11781">
        <v>7922</v>
      </c>
      <c r="B11781" t="s">
        <v>13855</v>
      </c>
      <c r="C11781" t="s">
        <v>14</v>
      </c>
      <c r="D11781" t="s">
        <v>13856</v>
      </c>
      <c r="E11781" s="1">
        <v>44846</v>
      </c>
      <c r="F11781">
        <v>4</v>
      </c>
      <c r="G11781">
        <v>3.3</v>
      </c>
      <c r="I11781" t="s">
        <v>24070</v>
      </c>
    </row>
    <row r="11782" spans="1:9" x14ac:dyDescent="0.25">
      <c r="A11782">
        <v>7924</v>
      </c>
      <c r="B11782" t="s">
        <v>13857</v>
      </c>
      <c r="C11782" t="s">
        <v>14</v>
      </c>
      <c r="D11782" t="s">
        <v>9308</v>
      </c>
      <c r="F11782">
        <v>4</v>
      </c>
      <c r="G11782">
        <v>3.3</v>
      </c>
      <c r="I11782" t="s">
        <v>24070</v>
      </c>
    </row>
    <row r="11783" spans="1:9" x14ac:dyDescent="0.25">
      <c r="A11783">
        <v>21401</v>
      </c>
      <c r="B11783" t="s">
        <v>13858</v>
      </c>
      <c r="C11783" t="s">
        <v>10</v>
      </c>
      <c r="D11783" t="s">
        <v>35</v>
      </c>
      <c r="G11783">
        <v>8.99</v>
      </c>
      <c r="H11783">
        <v>1</v>
      </c>
      <c r="I11783" t="s">
        <v>24779</v>
      </c>
    </row>
    <row r="11784" spans="1:9" x14ac:dyDescent="0.25">
      <c r="A11784">
        <v>21402</v>
      </c>
      <c r="B11784" t="s">
        <v>13859</v>
      </c>
      <c r="C11784" t="s">
        <v>10</v>
      </c>
      <c r="D11784" t="s">
        <v>13860</v>
      </c>
      <c r="E11784" s="1">
        <v>44888</v>
      </c>
      <c r="F11784">
        <v>0</v>
      </c>
      <c r="G11784">
        <v>9.99</v>
      </c>
      <c r="I11784" t="s">
        <v>24070</v>
      </c>
    </row>
    <row r="11785" spans="1:9" x14ac:dyDescent="0.25">
      <c r="A11785">
        <v>7926</v>
      </c>
      <c r="B11785" t="s">
        <v>13861</v>
      </c>
      <c r="C11785" t="s">
        <v>14</v>
      </c>
      <c r="D11785" t="s">
        <v>13860</v>
      </c>
      <c r="E11785" s="1">
        <v>44888</v>
      </c>
      <c r="F11785">
        <v>4</v>
      </c>
      <c r="G11785">
        <v>3.3</v>
      </c>
      <c r="I11785" t="s">
        <v>24070</v>
      </c>
    </row>
    <row r="11786" spans="1:9" x14ac:dyDescent="0.25">
      <c r="A11786">
        <v>7927</v>
      </c>
      <c r="B11786" t="s">
        <v>13862</v>
      </c>
      <c r="C11786" t="s">
        <v>14</v>
      </c>
      <c r="D11786" t="s">
        <v>9308</v>
      </c>
      <c r="F11786">
        <v>4</v>
      </c>
      <c r="G11786">
        <v>3.3</v>
      </c>
      <c r="I11786" t="s">
        <v>24070</v>
      </c>
    </row>
    <row r="11787" spans="1:9" x14ac:dyDescent="0.25">
      <c r="A11787" t="s">
        <v>24778</v>
      </c>
      <c r="B11787" t="s">
        <v>13863</v>
      </c>
      <c r="C11787" t="s">
        <v>10</v>
      </c>
      <c r="G11787">
        <v>8.99</v>
      </c>
      <c r="I11787" t="s">
        <v>24779</v>
      </c>
    </row>
    <row r="11788" spans="1:9" x14ac:dyDescent="0.25">
      <c r="A11788" t="s">
        <v>24778</v>
      </c>
      <c r="B11788" t="s">
        <v>24515</v>
      </c>
      <c r="C11788" t="s">
        <v>10</v>
      </c>
      <c r="G11788">
        <v>8.99</v>
      </c>
      <c r="I11788" t="s">
        <v>24779</v>
      </c>
    </row>
    <row r="11789" spans="1:9" x14ac:dyDescent="0.25">
      <c r="A11789">
        <v>7928</v>
      </c>
      <c r="B11789" t="s">
        <v>13864</v>
      </c>
      <c r="C11789" t="s">
        <v>14</v>
      </c>
      <c r="D11789" t="s">
        <v>13865</v>
      </c>
      <c r="F11789">
        <v>4</v>
      </c>
      <c r="G11789">
        <v>3.3</v>
      </c>
      <c r="I11789" t="s">
        <v>24070</v>
      </c>
    </row>
    <row r="11790" spans="1:9" x14ac:dyDescent="0.25">
      <c r="A11790" t="s">
        <v>24778</v>
      </c>
      <c r="B11790" t="s">
        <v>6724</v>
      </c>
      <c r="C11790" t="s">
        <v>10</v>
      </c>
      <c r="G11790">
        <v>8.99</v>
      </c>
      <c r="I11790" t="s">
        <v>24779</v>
      </c>
    </row>
    <row r="11791" spans="1:9" x14ac:dyDescent="0.25">
      <c r="A11791" t="s">
        <v>24778</v>
      </c>
      <c r="B11791" t="s">
        <v>13866</v>
      </c>
      <c r="C11791" t="s">
        <v>10</v>
      </c>
      <c r="G11791">
        <v>8.99</v>
      </c>
      <c r="I11791" t="s">
        <v>24779</v>
      </c>
    </row>
    <row r="11792" spans="1:9" x14ac:dyDescent="0.25">
      <c r="A11792" t="s">
        <v>24778</v>
      </c>
      <c r="B11792" t="s">
        <v>13867</v>
      </c>
      <c r="C11792" t="s">
        <v>10</v>
      </c>
      <c r="G11792">
        <v>8.99</v>
      </c>
      <c r="I11792" t="s">
        <v>24779</v>
      </c>
    </row>
    <row r="11793" spans="1:9" x14ac:dyDescent="0.25">
      <c r="A11793">
        <v>21409</v>
      </c>
      <c r="B11793" t="s">
        <v>13868</v>
      </c>
      <c r="C11793" t="s">
        <v>10</v>
      </c>
      <c r="D11793" t="s">
        <v>50</v>
      </c>
      <c r="G11793">
        <v>8.99</v>
      </c>
      <c r="H11793">
        <v>1</v>
      </c>
      <c r="I11793" t="s">
        <v>24779</v>
      </c>
    </row>
    <row r="11794" spans="1:9" x14ac:dyDescent="0.25">
      <c r="A11794">
        <v>21410</v>
      </c>
      <c r="B11794" t="s">
        <v>13869</v>
      </c>
      <c r="C11794" t="s">
        <v>10</v>
      </c>
      <c r="D11794" t="s">
        <v>11</v>
      </c>
      <c r="F11794">
        <v>0</v>
      </c>
      <c r="G11794">
        <v>9.99</v>
      </c>
      <c r="H11794">
        <v>1</v>
      </c>
      <c r="I11794" t="s">
        <v>24070</v>
      </c>
    </row>
    <row r="11795" spans="1:9" x14ac:dyDescent="0.25">
      <c r="A11795">
        <v>7929</v>
      </c>
      <c r="B11795" t="s">
        <v>13870</v>
      </c>
      <c r="C11795" t="s">
        <v>14</v>
      </c>
      <c r="D11795" t="s">
        <v>9308</v>
      </c>
      <c r="F11795">
        <v>4</v>
      </c>
      <c r="G11795">
        <v>3.3</v>
      </c>
      <c r="I11795" t="s">
        <v>24070</v>
      </c>
    </row>
    <row r="11796" spans="1:9" x14ac:dyDescent="0.25">
      <c r="A11796">
        <v>21412</v>
      </c>
      <c r="B11796" t="s">
        <v>13871</v>
      </c>
      <c r="C11796" t="s">
        <v>10</v>
      </c>
      <c r="D11796" t="s">
        <v>11</v>
      </c>
      <c r="E11796" s="1">
        <v>44600</v>
      </c>
      <c r="F11796">
        <v>0</v>
      </c>
      <c r="G11796">
        <v>9.99</v>
      </c>
      <c r="H11796">
        <v>1</v>
      </c>
      <c r="I11796" t="s">
        <v>24070</v>
      </c>
    </row>
    <row r="11797" spans="1:9" x14ac:dyDescent="0.25">
      <c r="A11797">
        <v>7930</v>
      </c>
      <c r="B11797" t="s">
        <v>13872</v>
      </c>
      <c r="C11797" t="s">
        <v>14</v>
      </c>
      <c r="E11797" s="1">
        <v>44643</v>
      </c>
      <c r="F11797">
        <v>0</v>
      </c>
      <c r="G11797">
        <v>3.33</v>
      </c>
      <c r="I11797" t="s">
        <v>24070</v>
      </c>
    </row>
    <row r="11798" spans="1:9" x14ac:dyDescent="0.25">
      <c r="A11798" t="s">
        <v>23897</v>
      </c>
      <c r="B11798" t="s">
        <v>23750</v>
      </c>
      <c r="C11798" t="s">
        <v>10</v>
      </c>
      <c r="G11798">
        <v>8.99</v>
      </c>
      <c r="I11798" t="s">
        <v>24779</v>
      </c>
    </row>
    <row r="11799" spans="1:9" x14ac:dyDescent="0.25">
      <c r="A11799">
        <v>21414</v>
      </c>
      <c r="B11799" t="s">
        <v>13873</v>
      </c>
      <c r="C11799" t="s">
        <v>10</v>
      </c>
      <c r="D11799" t="s">
        <v>35</v>
      </c>
      <c r="G11799">
        <v>8.99</v>
      </c>
      <c r="H11799">
        <v>1</v>
      </c>
      <c r="I11799" t="s">
        <v>24779</v>
      </c>
    </row>
    <row r="11800" spans="1:9" x14ac:dyDescent="0.25">
      <c r="A11800" t="s">
        <v>23897</v>
      </c>
      <c r="B11800" t="s">
        <v>23751</v>
      </c>
      <c r="C11800" t="s">
        <v>10</v>
      </c>
      <c r="G11800">
        <v>8.99</v>
      </c>
      <c r="I11800" t="s">
        <v>24779</v>
      </c>
    </row>
    <row r="11801" spans="1:9" x14ac:dyDescent="0.25">
      <c r="A11801">
        <v>21415</v>
      </c>
      <c r="B11801" t="s">
        <v>13874</v>
      </c>
      <c r="C11801" t="s">
        <v>10</v>
      </c>
      <c r="D11801" t="s">
        <v>35</v>
      </c>
      <c r="G11801">
        <v>8.99</v>
      </c>
      <c r="H11801">
        <v>1</v>
      </c>
      <c r="I11801" t="s">
        <v>24779</v>
      </c>
    </row>
    <row r="11802" spans="1:9" x14ac:dyDescent="0.25">
      <c r="A11802">
        <v>21416</v>
      </c>
      <c r="B11802" t="s">
        <v>13875</v>
      </c>
      <c r="C11802" t="s">
        <v>10</v>
      </c>
      <c r="D11802" t="s">
        <v>35</v>
      </c>
      <c r="G11802">
        <v>8.99</v>
      </c>
      <c r="H11802">
        <v>1</v>
      </c>
      <c r="I11802" t="s">
        <v>24779</v>
      </c>
    </row>
    <row r="11803" spans="1:9" x14ac:dyDescent="0.25">
      <c r="A11803">
        <v>21417</v>
      </c>
      <c r="B11803" t="s">
        <v>13876</v>
      </c>
      <c r="C11803" t="s">
        <v>10</v>
      </c>
      <c r="D11803" t="s">
        <v>35</v>
      </c>
      <c r="G11803">
        <v>8.99</v>
      </c>
      <c r="H11803">
        <v>1</v>
      </c>
      <c r="I11803" t="s">
        <v>24779</v>
      </c>
    </row>
    <row r="11804" spans="1:9" x14ac:dyDescent="0.25">
      <c r="A11804">
        <v>21418</v>
      </c>
      <c r="B11804" t="s">
        <v>13877</v>
      </c>
      <c r="C11804" t="s">
        <v>10</v>
      </c>
      <c r="D11804" t="s">
        <v>35</v>
      </c>
      <c r="G11804">
        <v>8.99</v>
      </c>
      <c r="H11804">
        <v>1</v>
      </c>
      <c r="I11804" t="s">
        <v>24779</v>
      </c>
    </row>
    <row r="11805" spans="1:9" x14ac:dyDescent="0.25">
      <c r="A11805">
        <v>7931</v>
      </c>
      <c r="B11805" t="s">
        <v>13878</v>
      </c>
      <c r="C11805" t="s">
        <v>14</v>
      </c>
      <c r="D11805" t="s">
        <v>88</v>
      </c>
      <c r="F11805">
        <v>4</v>
      </c>
      <c r="G11805">
        <v>3.3</v>
      </c>
      <c r="H11805">
        <v>1</v>
      </c>
      <c r="I11805" t="s">
        <v>24071</v>
      </c>
    </row>
    <row r="11806" spans="1:9" x14ac:dyDescent="0.25">
      <c r="A11806">
        <v>7932</v>
      </c>
      <c r="B11806" t="s">
        <v>13879</v>
      </c>
      <c r="C11806" t="s">
        <v>14</v>
      </c>
      <c r="D11806" t="s">
        <v>88</v>
      </c>
      <c r="F11806">
        <v>4</v>
      </c>
      <c r="G11806">
        <v>3.3</v>
      </c>
      <c r="H11806">
        <v>1</v>
      </c>
      <c r="I11806" t="s">
        <v>24071</v>
      </c>
    </row>
    <row r="11807" spans="1:9" x14ac:dyDescent="0.25">
      <c r="A11807">
        <v>21419</v>
      </c>
      <c r="B11807" t="s">
        <v>13880</v>
      </c>
      <c r="C11807" t="s">
        <v>10</v>
      </c>
      <c r="D11807" t="s">
        <v>35</v>
      </c>
      <c r="G11807">
        <v>8.99</v>
      </c>
      <c r="H11807">
        <v>1</v>
      </c>
      <c r="I11807" t="s">
        <v>24779</v>
      </c>
    </row>
    <row r="11808" spans="1:9" x14ac:dyDescent="0.25">
      <c r="A11808">
        <v>21420</v>
      </c>
      <c r="B11808" t="s">
        <v>13881</v>
      </c>
      <c r="C11808" t="s">
        <v>10</v>
      </c>
      <c r="D11808" t="s">
        <v>35</v>
      </c>
      <c r="G11808">
        <v>8.99</v>
      </c>
      <c r="H11808">
        <v>1</v>
      </c>
      <c r="I11808" t="s">
        <v>24779</v>
      </c>
    </row>
    <row r="11809" spans="1:9" x14ac:dyDescent="0.25">
      <c r="A11809">
        <v>21421</v>
      </c>
      <c r="B11809" t="s">
        <v>13882</v>
      </c>
      <c r="C11809" t="s">
        <v>10</v>
      </c>
      <c r="D11809" t="s">
        <v>11</v>
      </c>
      <c r="G11809">
        <v>8.99</v>
      </c>
      <c r="H11809">
        <v>1</v>
      </c>
      <c r="I11809" t="s">
        <v>24071</v>
      </c>
    </row>
    <row r="11810" spans="1:9" x14ac:dyDescent="0.25">
      <c r="A11810">
        <v>21422</v>
      </c>
      <c r="B11810" t="s">
        <v>13883</v>
      </c>
      <c r="C11810" t="s">
        <v>10</v>
      </c>
      <c r="D11810" t="s">
        <v>11</v>
      </c>
      <c r="G11810">
        <v>8.99</v>
      </c>
      <c r="H11810">
        <v>1</v>
      </c>
      <c r="I11810" t="s">
        <v>24071</v>
      </c>
    </row>
    <row r="11811" spans="1:9" x14ac:dyDescent="0.25">
      <c r="A11811">
        <v>21423</v>
      </c>
      <c r="B11811" t="s">
        <v>13884</v>
      </c>
      <c r="C11811" t="s">
        <v>10</v>
      </c>
      <c r="D11811" t="s">
        <v>11</v>
      </c>
      <c r="G11811">
        <v>8.99</v>
      </c>
      <c r="H11811">
        <v>1</v>
      </c>
      <c r="I11811" t="s">
        <v>24071</v>
      </c>
    </row>
    <row r="11812" spans="1:9" x14ac:dyDescent="0.25">
      <c r="A11812">
        <v>21424</v>
      </c>
      <c r="B11812" t="s">
        <v>13885</v>
      </c>
      <c r="C11812" t="s">
        <v>10</v>
      </c>
      <c r="D11812" t="s">
        <v>35</v>
      </c>
      <c r="G11812">
        <v>8.99</v>
      </c>
      <c r="H11812">
        <v>1</v>
      </c>
      <c r="I11812" t="s">
        <v>24779</v>
      </c>
    </row>
    <row r="11813" spans="1:9" x14ac:dyDescent="0.25">
      <c r="A11813">
        <v>7936</v>
      </c>
      <c r="B11813" t="s">
        <v>13886</v>
      </c>
      <c r="C11813" t="s">
        <v>14</v>
      </c>
      <c r="D11813" t="s">
        <v>11</v>
      </c>
      <c r="F11813">
        <v>4</v>
      </c>
      <c r="G11813">
        <v>3.3</v>
      </c>
      <c r="H11813">
        <v>1</v>
      </c>
      <c r="I11813" t="s">
        <v>24071</v>
      </c>
    </row>
    <row r="11814" spans="1:9" x14ac:dyDescent="0.25">
      <c r="A11814">
        <v>7937</v>
      </c>
      <c r="B11814" t="s">
        <v>13887</v>
      </c>
      <c r="C11814" t="s">
        <v>14</v>
      </c>
      <c r="D11814" t="s">
        <v>13888</v>
      </c>
      <c r="F11814">
        <v>4</v>
      </c>
      <c r="G11814">
        <v>3.3</v>
      </c>
      <c r="I11814" t="s">
        <v>24070</v>
      </c>
    </row>
    <row r="11815" spans="1:9" x14ac:dyDescent="0.25">
      <c r="A11815">
        <v>21426</v>
      </c>
      <c r="B11815" t="s">
        <v>13889</v>
      </c>
      <c r="C11815" t="s">
        <v>10</v>
      </c>
      <c r="D11815" t="s">
        <v>11</v>
      </c>
      <c r="E11815" s="1">
        <v>44885</v>
      </c>
      <c r="F11815">
        <v>0</v>
      </c>
      <c r="G11815">
        <v>9.99</v>
      </c>
      <c r="H11815">
        <v>1</v>
      </c>
      <c r="I11815" t="s">
        <v>24070</v>
      </c>
    </row>
    <row r="11816" spans="1:9" x14ac:dyDescent="0.25">
      <c r="A11816">
        <v>32130</v>
      </c>
      <c r="B11816" t="s">
        <v>13890</v>
      </c>
      <c r="C11816" t="s">
        <v>14</v>
      </c>
      <c r="D11816" t="s">
        <v>11</v>
      </c>
      <c r="E11816" s="1">
        <v>44730</v>
      </c>
      <c r="F11816">
        <v>4</v>
      </c>
      <c r="G11816">
        <v>3.3</v>
      </c>
      <c r="I11816" t="s">
        <v>24070</v>
      </c>
    </row>
    <row r="11817" spans="1:9" x14ac:dyDescent="0.25">
      <c r="A11817">
        <v>7943</v>
      </c>
      <c r="B11817" t="s">
        <v>13891</v>
      </c>
      <c r="C11817" t="s">
        <v>14</v>
      </c>
      <c r="D11817" t="s">
        <v>13892</v>
      </c>
      <c r="E11817" s="1">
        <v>44499</v>
      </c>
      <c r="F11817">
        <v>4</v>
      </c>
      <c r="G11817">
        <v>3.3</v>
      </c>
      <c r="I11817" t="s">
        <v>24070</v>
      </c>
    </row>
    <row r="11818" spans="1:9" x14ac:dyDescent="0.25">
      <c r="A11818">
        <v>21428</v>
      </c>
      <c r="B11818" t="s">
        <v>13893</v>
      </c>
      <c r="C11818" t="s">
        <v>10</v>
      </c>
      <c r="G11818">
        <v>9.99</v>
      </c>
      <c r="I11818" t="s">
        <v>24070</v>
      </c>
    </row>
    <row r="11819" spans="1:9" x14ac:dyDescent="0.25">
      <c r="A11819">
        <v>21429</v>
      </c>
      <c r="B11819" t="s">
        <v>13894</v>
      </c>
      <c r="C11819" t="s">
        <v>10</v>
      </c>
      <c r="D11819" t="s">
        <v>11</v>
      </c>
      <c r="G11819">
        <v>9.99</v>
      </c>
      <c r="H11819">
        <v>1</v>
      </c>
      <c r="I11819" t="s">
        <v>24071</v>
      </c>
    </row>
    <row r="11820" spans="1:9" x14ac:dyDescent="0.25">
      <c r="A11820">
        <v>7947</v>
      </c>
      <c r="B11820" t="s">
        <v>13895</v>
      </c>
      <c r="C11820" t="s">
        <v>14</v>
      </c>
      <c r="D11820" t="s">
        <v>11</v>
      </c>
      <c r="F11820">
        <v>4</v>
      </c>
      <c r="G11820">
        <v>3.3</v>
      </c>
      <c r="H11820">
        <v>1</v>
      </c>
      <c r="I11820" t="s">
        <v>24071</v>
      </c>
    </row>
    <row r="11821" spans="1:9" x14ac:dyDescent="0.25">
      <c r="A11821">
        <v>31824</v>
      </c>
      <c r="B11821" t="s">
        <v>13896</v>
      </c>
      <c r="C11821" t="s">
        <v>10</v>
      </c>
      <c r="D11821" t="s">
        <v>11</v>
      </c>
      <c r="F11821">
        <v>9.99</v>
      </c>
      <c r="G11821">
        <v>9.99</v>
      </c>
      <c r="I11821" t="s">
        <v>24070</v>
      </c>
    </row>
    <row r="11822" spans="1:9" x14ac:dyDescent="0.25">
      <c r="A11822">
        <v>21430</v>
      </c>
      <c r="B11822" t="s">
        <v>13897</v>
      </c>
      <c r="C11822" t="s">
        <v>10</v>
      </c>
      <c r="D11822" t="s">
        <v>11</v>
      </c>
      <c r="G11822">
        <v>9.99</v>
      </c>
      <c r="H11822">
        <v>1</v>
      </c>
      <c r="I11822" t="s">
        <v>24071</v>
      </c>
    </row>
    <row r="11823" spans="1:9" x14ac:dyDescent="0.25">
      <c r="A11823">
        <v>7948</v>
      </c>
      <c r="B11823" t="s">
        <v>13898</v>
      </c>
      <c r="C11823" t="s">
        <v>14</v>
      </c>
      <c r="D11823" t="s">
        <v>11</v>
      </c>
      <c r="F11823">
        <v>4</v>
      </c>
      <c r="G11823">
        <v>3.3</v>
      </c>
      <c r="H11823">
        <v>1</v>
      </c>
      <c r="I11823" t="s">
        <v>24071</v>
      </c>
    </row>
    <row r="11824" spans="1:9" x14ac:dyDescent="0.25">
      <c r="A11824">
        <v>21431</v>
      </c>
      <c r="B11824" t="s">
        <v>13899</v>
      </c>
      <c r="C11824" t="s">
        <v>10</v>
      </c>
      <c r="D11824" t="s">
        <v>11</v>
      </c>
      <c r="F11824">
        <v>0</v>
      </c>
      <c r="G11824">
        <v>9.99</v>
      </c>
      <c r="H11824">
        <v>1</v>
      </c>
      <c r="I11824" t="s">
        <v>24070</v>
      </c>
    </row>
    <row r="11825" spans="1:9" x14ac:dyDescent="0.25">
      <c r="A11825">
        <v>29367</v>
      </c>
      <c r="B11825" t="s">
        <v>13900</v>
      </c>
      <c r="C11825" t="s">
        <v>10</v>
      </c>
      <c r="D11825" t="s">
        <v>13901</v>
      </c>
      <c r="E11825" s="1">
        <v>44875</v>
      </c>
      <c r="F11825">
        <v>9.99</v>
      </c>
      <c r="G11825">
        <v>9.99</v>
      </c>
      <c r="I11825" t="s">
        <v>24070</v>
      </c>
    </row>
    <row r="11826" spans="1:9" x14ac:dyDescent="0.25">
      <c r="A11826">
        <v>7949</v>
      </c>
      <c r="B11826" t="s">
        <v>13902</v>
      </c>
      <c r="C11826" t="s">
        <v>14</v>
      </c>
      <c r="D11826" t="s">
        <v>13903</v>
      </c>
      <c r="F11826">
        <v>4</v>
      </c>
      <c r="G11826">
        <v>3.3</v>
      </c>
      <c r="I11826" t="s">
        <v>24070</v>
      </c>
    </row>
    <row r="11827" spans="1:9" x14ac:dyDescent="0.25">
      <c r="A11827">
        <v>7950</v>
      </c>
      <c r="B11827" t="s">
        <v>13904</v>
      </c>
      <c r="C11827" t="s">
        <v>14</v>
      </c>
      <c r="D11827" t="s">
        <v>13905</v>
      </c>
      <c r="E11827" s="1">
        <v>44377</v>
      </c>
      <c r="F11827">
        <v>4</v>
      </c>
      <c r="G11827">
        <v>3.3</v>
      </c>
      <c r="I11827" t="s">
        <v>24070</v>
      </c>
    </row>
    <row r="11828" spans="1:9" x14ac:dyDescent="0.25">
      <c r="A11828">
        <v>21433</v>
      </c>
      <c r="B11828" t="s">
        <v>13906</v>
      </c>
      <c r="C11828" t="s">
        <v>10</v>
      </c>
      <c r="D11828" t="s">
        <v>11</v>
      </c>
      <c r="G11828">
        <v>9.99</v>
      </c>
      <c r="H11828">
        <v>1</v>
      </c>
      <c r="I11828" t="s">
        <v>24070</v>
      </c>
    </row>
    <row r="11829" spans="1:9" x14ac:dyDescent="0.25">
      <c r="A11829">
        <v>21434</v>
      </c>
      <c r="B11829" t="s">
        <v>13907</v>
      </c>
      <c r="C11829" t="s">
        <v>10</v>
      </c>
      <c r="D11829" t="s">
        <v>11</v>
      </c>
      <c r="G11829">
        <v>12.49</v>
      </c>
      <c r="H11829">
        <v>1</v>
      </c>
      <c r="I11829" t="s">
        <v>24071</v>
      </c>
    </row>
    <row r="11830" spans="1:9" x14ac:dyDescent="0.25">
      <c r="A11830">
        <v>29551</v>
      </c>
      <c r="B11830" t="s">
        <v>13908</v>
      </c>
      <c r="C11830" t="s">
        <v>14</v>
      </c>
      <c r="D11830" t="s">
        <v>13909</v>
      </c>
      <c r="F11830">
        <v>4</v>
      </c>
      <c r="G11830">
        <v>3.3</v>
      </c>
      <c r="I11830" t="s">
        <v>24070</v>
      </c>
    </row>
    <row r="11831" spans="1:9" x14ac:dyDescent="0.25">
      <c r="A11831">
        <v>7952</v>
      </c>
      <c r="B11831" t="s">
        <v>13910</v>
      </c>
      <c r="C11831" t="s">
        <v>14</v>
      </c>
      <c r="D11831" t="s">
        <v>13911</v>
      </c>
      <c r="F11831">
        <v>4</v>
      </c>
      <c r="G11831">
        <v>3.3</v>
      </c>
      <c r="I11831" t="s">
        <v>24070</v>
      </c>
    </row>
    <row r="11832" spans="1:9" x14ac:dyDescent="0.25">
      <c r="A11832">
        <v>7954</v>
      </c>
      <c r="B11832" t="s">
        <v>13912</v>
      </c>
      <c r="C11832" t="s">
        <v>14</v>
      </c>
      <c r="D11832" t="s">
        <v>13913</v>
      </c>
      <c r="F11832">
        <v>4</v>
      </c>
      <c r="G11832">
        <v>3.3</v>
      </c>
      <c r="I11832" t="s">
        <v>24070</v>
      </c>
    </row>
    <row r="11833" spans="1:9" x14ac:dyDescent="0.25">
      <c r="A11833">
        <v>7955</v>
      </c>
      <c r="B11833" t="s">
        <v>13914</v>
      </c>
      <c r="C11833" t="s">
        <v>14</v>
      </c>
      <c r="D11833" t="s">
        <v>13915</v>
      </c>
      <c r="E11833" s="1">
        <v>44550</v>
      </c>
      <c r="F11833">
        <v>4</v>
      </c>
      <c r="G11833">
        <v>3.3</v>
      </c>
      <c r="I11833" t="s">
        <v>24070</v>
      </c>
    </row>
    <row r="11834" spans="1:9" x14ac:dyDescent="0.25">
      <c r="A11834">
        <v>7956</v>
      </c>
      <c r="B11834" t="s">
        <v>13916</v>
      </c>
      <c r="C11834" t="s">
        <v>14</v>
      </c>
      <c r="D11834" t="s">
        <v>13917</v>
      </c>
      <c r="E11834" s="1">
        <v>44757</v>
      </c>
      <c r="F11834">
        <v>4</v>
      </c>
      <c r="G11834">
        <v>3.3</v>
      </c>
      <c r="I11834" t="s">
        <v>24070</v>
      </c>
    </row>
    <row r="11835" spans="1:9" x14ac:dyDescent="0.25">
      <c r="A11835">
        <v>21439</v>
      </c>
      <c r="B11835" t="s">
        <v>13918</v>
      </c>
      <c r="C11835" t="s">
        <v>10</v>
      </c>
      <c r="D11835" t="s">
        <v>13919</v>
      </c>
      <c r="E11835" s="1">
        <v>44745</v>
      </c>
      <c r="F11835">
        <v>0</v>
      </c>
      <c r="G11835">
        <v>9.99</v>
      </c>
      <c r="I11835" t="s">
        <v>24070</v>
      </c>
    </row>
    <row r="11836" spans="1:9" x14ac:dyDescent="0.25">
      <c r="A11836">
        <v>21441</v>
      </c>
      <c r="B11836" t="s">
        <v>13920</v>
      </c>
      <c r="C11836" t="s">
        <v>10</v>
      </c>
      <c r="D11836" t="s">
        <v>13919</v>
      </c>
      <c r="E11836" s="1">
        <v>44745</v>
      </c>
      <c r="F11836">
        <v>0</v>
      </c>
      <c r="G11836">
        <v>9.99</v>
      </c>
      <c r="I11836" t="s">
        <v>24070</v>
      </c>
    </row>
    <row r="11837" spans="1:9" x14ac:dyDescent="0.25">
      <c r="A11837">
        <v>29958</v>
      </c>
      <c r="B11837" t="s">
        <v>13921</v>
      </c>
      <c r="C11837" t="s">
        <v>14</v>
      </c>
      <c r="D11837" t="s">
        <v>7368</v>
      </c>
      <c r="E11837" s="1">
        <v>44446</v>
      </c>
      <c r="F11837">
        <v>4</v>
      </c>
      <c r="G11837">
        <v>3.3</v>
      </c>
      <c r="I11837" t="s">
        <v>24070</v>
      </c>
    </row>
    <row r="11838" spans="1:9" x14ac:dyDescent="0.25">
      <c r="A11838">
        <v>7957</v>
      </c>
      <c r="B11838" t="s">
        <v>13922</v>
      </c>
      <c r="C11838" t="s">
        <v>14</v>
      </c>
      <c r="D11838" t="s">
        <v>1305</v>
      </c>
      <c r="F11838">
        <v>4</v>
      </c>
      <c r="G11838">
        <v>3.3</v>
      </c>
      <c r="H11838">
        <v>1</v>
      </c>
      <c r="I11838" t="s">
        <v>24071</v>
      </c>
    </row>
    <row r="11839" spans="1:9" x14ac:dyDescent="0.25">
      <c r="A11839">
        <v>7959</v>
      </c>
      <c r="B11839" t="s">
        <v>13923</v>
      </c>
      <c r="C11839" t="s">
        <v>14</v>
      </c>
      <c r="D11839" t="s">
        <v>13924</v>
      </c>
      <c r="F11839">
        <v>4</v>
      </c>
      <c r="G11839">
        <v>3.3</v>
      </c>
      <c r="I11839" t="s">
        <v>24070</v>
      </c>
    </row>
    <row r="11840" spans="1:9" x14ac:dyDescent="0.25">
      <c r="A11840">
        <v>29611</v>
      </c>
      <c r="B11840" t="s">
        <v>13925</v>
      </c>
      <c r="C11840" t="s">
        <v>14</v>
      </c>
      <c r="D11840" t="s">
        <v>13926</v>
      </c>
      <c r="E11840" s="1">
        <v>44946</v>
      </c>
      <c r="F11840">
        <v>4</v>
      </c>
      <c r="G11840">
        <v>3.3</v>
      </c>
      <c r="I11840" t="s">
        <v>24070</v>
      </c>
    </row>
    <row r="11841" spans="1:9" x14ac:dyDescent="0.25">
      <c r="A11841" t="s">
        <v>24778</v>
      </c>
      <c r="B11841" t="s">
        <v>13927</v>
      </c>
      <c r="C11841" t="s">
        <v>10</v>
      </c>
      <c r="G11841">
        <v>8.99</v>
      </c>
      <c r="I11841" t="s">
        <v>24779</v>
      </c>
    </row>
    <row r="11842" spans="1:9" x14ac:dyDescent="0.25">
      <c r="A11842">
        <v>7961</v>
      </c>
      <c r="B11842" t="s">
        <v>13928</v>
      </c>
      <c r="C11842" t="s">
        <v>14</v>
      </c>
      <c r="D11842" t="s">
        <v>13929</v>
      </c>
      <c r="F11842">
        <v>4</v>
      </c>
      <c r="G11842">
        <v>3.3</v>
      </c>
      <c r="I11842" t="s">
        <v>24070</v>
      </c>
    </row>
    <row r="11843" spans="1:9" x14ac:dyDescent="0.25">
      <c r="A11843" t="s">
        <v>23897</v>
      </c>
      <c r="B11843" t="s">
        <v>23960</v>
      </c>
      <c r="C11843" t="s">
        <v>10</v>
      </c>
      <c r="G11843">
        <v>9.99</v>
      </c>
      <c r="I11843" t="s">
        <v>24779</v>
      </c>
    </row>
    <row r="11844" spans="1:9" x14ac:dyDescent="0.25">
      <c r="A11844">
        <v>21444</v>
      </c>
      <c r="B11844" t="s">
        <v>13930</v>
      </c>
      <c r="C11844" t="s">
        <v>10</v>
      </c>
      <c r="D11844" t="s">
        <v>11</v>
      </c>
      <c r="F11844">
        <v>0</v>
      </c>
      <c r="G11844">
        <v>7.99</v>
      </c>
      <c r="H11844">
        <v>1</v>
      </c>
      <c r="I11844" t="s">
        <v>24070</v>
      </c>
    </row>
    <row r="11845" spans="1:9" x14ac:dyDescent="0.25">
      <c r="A11845">
        <v>21447</v>
      </c>
      <c r="B11845" t="s">
        <v>13931</v>
      </c>
      <c r="C11845" t="s">
        <v>10</v>
      </c>
      <c r="D11845" t="s">
        <v>11</v>
      </c>
      <c r="G11845">
        <v>8.99</v>
      </c>
      <c r="H11845">
        <v>1</v>
      </c>
      <c r="I11845" t="s">
        <v>24071</v>
      </c>
    </row>
    <row r="11846" spans="1:9" x14ac:dyDescent="0.25">
      <c r="A11846">
        <v>29342</v>
      </c>
      <c r="B11846" t="s">
        <v>13932</v>
      </c>
      <c r="C11846" t="s">
        <v>14</v>
      </c>
      <c r="D11846" t="s">
        <v>1997</v>
      </c>
      <c r="E11846" s="1">
        <v>44724</v>
      </c>
      <c r="F11846">
        <v>4</v>
      </c>
      <c r="G11846">
        <v>3.3</v>
      </c>
      <c r="I11846" t="s">
        <v>24070</v>
      </c>
    </row>
    <row r="11847" spans="1:9" x14ac:dyDescent="0.25">
      <c r="A11847">
        <v>31913</v>
      </c>
      <c r="B11847" t="s">
        <v>13933</v>
      </c>
      <c r="C11847" t="s">
        <v>14</v>
      </c>
      <c r="D11847" t="s">
        <v>13934</v>
      </c>
      <c r="E11847" s="1">
        <v>45057</v>
      </c>
      <c r="F11847">
        <v>4</v>
      </c>
      <c r="G11847">
        <v>3.3</v>
      </c>
      <c r="I11847" t="s">
        <v>24070</v>
      </c>
    </row>
    <row r="11848" spans="1:9" x14ac:dyDescent="0.25">
      <c r="A11848">
        <v>7967</v>
      </c>
      <c r="B11848" t="s">
        <v>13935</v>
      </c>
      <c r="C11848" t="s">
        <v>14</v>
      </c>
      <c r="D11848" t="s">
        <v>13936</v>
      </c>
      <c r="E11848" s="1">
        <v>44389</v>
      </c>
      <c r="F11848">
        <v>4</v>
      </c>
      <c r="G11848">
        <v>3.3</v>
      </c>
      <c r="I11848" t="s">
        <v>24070</v>
      </c>
    </row>
    <row r="11849" spans="1:9" x14ac:dyDescent="0.25">
      <c r="A11849">
        <v>31779</v>
      </c>
      <c r="B11849" t="s">
        <v>13937</v>
      </c>
      <c r="C11849" t="s">
        <v>14</v>
      </c>
      <c r="D11849" t="s">
        <v>13938</v>
      </c>
      <c r="F11849">
        <v>4</v>
      </c>
      <c r="G11849">
        <v>3.3</v>
      </c>
      <c r="I11849" t="s">
        <v>24070</v>
      </c>
    </row>
    <row r="11850" spans="1:9" x14ac:dyDescent="0.25">
      <c r="A11850">
        <v>21450</v>
      </c>
      <c r="B11850" t="s">
        <v>13939</v>
      </c>
      <c r="C11850" t="s">
        <v>10</v>
      </c>
      <c r="D11850" t="s">
        <v>11</v>
      </c>
      <c r="E11850" s="1">
        <v>44486</v>
      </c>
      <c r="F11850">
        <v>0</v>
      </c>
      <c r="G11850">
        <v>9.99</v>
      </c>
      <c r="H11850">
        <v>1</v>
      </c>
      <c r="I11850" t="s">
        <v>24070</v>
      </c>
    </row>
    <row r="11851" spans="1:9" x14ac:dyDescent="0.25">
      <c r="A11851">
        <v>7968</v>
      </c>
      <c r="B11851" t="s">
        <v>13940</v>
      </c>
      <c r="C11851" t="s">
        <v>14</v>
      </c>
      <c r="D11851" t="s">
        <v>13941</v>
      </c>
      <c r="F11851">
        <v>4</v>
      </c>
      <c r="G11851">
        <v>3.3</v>
      </c>
      <c r="I11851" t="s">
        <v>24070</v>
      </c>
    </row>
    <row r="11852" spans="1:9" x14ac:dyDescent="0.25">
      <c r="A11852">
        <v>21451</v>
      </c>
      <c r="B11852" t="s">
        <v>13942</v>
      </c>
      <c r="C11852" t="s">
        <v>10</v>
      </c>
      <c r="D11852" t="s">
        <v>11</v>
      </c>
      <c r="F11852">
        <v>0</v>
      </c>
      <c r="G11852">
        <v>9.99</v>
      </c>
      <c r="H11852">
        <v>1</v>
      </c>
      <c r="I11852" t="s">
        <v>24070</v>
      </c>
    </row>
    <row r="11853" spans="1:9" x14ac:dyDescent="0.25">
      <c r="A11853">
        <v>21452</v>
      </c>
      <c r="B11853" t="s">
        <v>13943</v>
      </c>
      <c r="C11853" t="s">
        <v>10</v>
      </c>
      <c r="D11853" t="s">
        <v>11</v>
      </c>
      <c r="F11853">
        <v>0</v>
      </c>
      <c r="G11853">
        <v>9.99</v>
      </c>
      <c r="H11853">
        <v>1</v>
      </c>
      <c r="I11853" t="s">
        <v>24070</v>
      </c>
    </row>
    <row r="11854" spans="1:9" x14ac:dyDescent="0.25">
      <c r="A11854">
        <v>29934</v>
      </c>
      <c r="B11854" t="s">
        <v>13944</v>
      </c>
      <c r="C11854" t="s">
        <v>14</v>
      </c>
      <c r="D11854" t="s">
        <v>13945</v>
      </c>
      <c r="F11854">
        <v>4</v>
      </c>
      <c r="G11854">
        <v>3.3</v>
      </c>
      <c r="I11854" t="s">
        <v>24070</v>
      </c>
    </row>
    <row r="11855" spans="1:9" x14ac:dyDescent="0.25">
      <c r="A11855">
        <v>7969</v>
      </c>
      <c r="B11855" t="s">
        <v>13946</v>
      </c>
      <c r="C11855" t="s">
        <v>14</v>
      </c>
      <c r="D11855" t="s">
        <v>13555</v>
      </c>
      <c r="E11855" s="1">
        <v>44441</v>
      </c>
      <c r="F11855">
        <v>4</v>
      </c>
      <c r="G11855">
        <v>3.3</v>
      </c>
      <c r="I11855" t="s">
        <v>24070</v>
      </c>
    </row>
    <row r="11856" spans="1:9" x14ac:dyDescent="0.25">
      <c r="A11856">
        <v>21454</v>
      </c>
      <c r="B11856" t="s">
        <v>13947</v>
      </c>
      <c r="C11856" t="s">
        <v>10</v>
      </c>
      <c r="D11856" t="s">
        <v>11</v>
      </c>
      <c r="E11856" s="1">
        <v>44695</v>
      </c>
      <c r="F11856">
        <v>0</v>
      </c>
      <c r="G11856">
        <v>9.99</v>
      </c>
      <c r="H11856">
        <v>1</v>
      </c>
      <c r="I11856" t="s">
        <v>24070</v>
      </c>
    </row>
    <row r="11857" spans="1:9" x14ac:dyDescent="0.25">
      <c r="A11857">
        <v>29366</v>
      </c>
      <c r="B11857" t="s">
        <v>13948</v>
      </c>
      <c r="C11857" t="s">
        <v>14</v>
      </c>
      <c r="E11857" s="1">
        <v>44742</v>
      </c>
      <c r="F11857">
        <v>0</v>
      </c>
      <c r="G11857">
        <v>3.33</v>
      </c>
      <c r="I11857" t="s">
        <v>24070</v>
      </c>
    </row>
    <row r="11858" spans="1:9" x14ac:dyDescent="0.25">
      <c r="A11858">
        <v>7972</v>
      </c>
      <c r="B11858" t="s">
        <v>13949</v>
      </c>
      <c r="C11858" t="s">
        <v>14</v>
      </c>
      <c r="D11858" t="s">
        <v>13950</v>
      </c>
      <c r="F11858">
        <v>4</v>
      </c>
      <c r="G11858">
        <v>3.3</v>
      </c>
      <c r="I11858" t="s">
        <v>24070</v>
      </c>
    </row>
    <row r="11859" spans="1:9" x14ac:dyDescent="0.25">
      <c r="A11859">
        <v>21455</v>
      </c>
      <c r="B11859" t="s">
        <v>13951</v>
      </c>
      <c r="C11859" t="s">
        <v>10</v>
      </c>
      <c r="D11859" t="s">
        <v>11</v>
      </c>
      <c r="E11859" s="1">
        <v>45044</v>
      </c>
      <c r="F11859">
        <v>0</v>
      </c>
      <c r="G11859">
        <v>12.49</v>
      </c>
      <c r="H11859">
        <v>1</v>
      </c>
      <c r="I11859" t="s">
        <v>24070</v>
      </c>
    </row>
    <row r="11860" spans="1:9" x14ac:dyDescent="0.25">
      <c r="A11860">
        <v>28939</v>
      </c>
      <c r="B11860" t="s">
        <v>13952</v>
      </c>
      <c r="C11860" t="s">
        <v>14</v>
      </c>
      <c r="D11860" t="s">
        <v>13953</v>
      </c>
      <c r="F11860">
        <v>4</v>
      </c>
      <c r="G11860">
        <v>3.3</v>
      </c>
      <c r="I11860" t="s">
        <v>24070</v>
      </c>
    </row>
    <row r="11861" spans="1:9" x14ac:dyDescent="0.25">
      <c r="A11861">
        <v>21456</v>
      </c>
      <c r="B11861" t="s">
        <v>13954</v>
      </c>
      <c r="C11861" t="s">
        <v>10</v>
      </c>
      <c r="D11861" t="s">
        <v>11</v>
      </c>
      <c r="E11861" s="1">
        <v>44515</v>
      </c>
      <c r="F11861">
        <v>0</v>
      </c>
      <c r="G11861">
        <v>9.99</v>
      </c>
      <c r="H11861">
        <v>1</v>
      </c>
      <c r="I11861" t="s">
        <v>24070</v>
      </c>
    </row>
    <row r="11862" spans="1:9" x14ac:dyDescent="0.25">
      <c r="A11862">
        <v>7977</v>
      </c>
      <c r="B11862" t="s">
        <v>13955</v>
      </c>
      <c r="C11862" t="s">
        <v>14</v>
      </c>
      <c r="D11862" t="s">
        <v>13956</v>
      </c>
      <c r="E11862" s="1">
        <v>44515</v>
      </c>
      <c r="F11862">
        <v>4</v>
      </c>
      <c r="G11862">
        <v>3.3</v>
      </c>
      <c r="I11862" t="s">
        <v>24070</v>
      </c>
    </row>
    <row r="11863" spans="1:9" x14ac:dyDescent="0.25">
      <c r="A11863">
        <v>7979</v>
      </c>
      <c r="B11863" t="s">
        <v>13957</v>
      </c>
      <c r="C11863" t="s">
        <v>14</v>
      </c>
      <c r="D11863" t="s">
        <v>11</v>
      </c>
      <c r="F11863">
        <v>4</v>
      </c>
      <c r="G11863">
        <v>3.3</v>
      </c>
      <c r="H11863">
        <v>1</v>
      </c>
      <c r="I11863" t="s">
        <v>24071</v>
      </c>
    </row>
    <row r="11864" spans="1:9" x14ac:dyDescent="0.25">
      <c r="A11864">
        <v>7980</v>
      </c>
      <c r="B11864" t="s">
        <v>13958</v>
      </c>
      <c r="C11864" t="s">
        <v>14</v>
      </c>
      <c r="D11864" t="s">
        <v>11</v>
      </c>
      <c r="F11864">
        <v>4</v>
      </c>
      <c r="G11864">
        <v>3.3</v>
      </c>
      <c r="H11864">
        <v>1</v>
      </c>
      <c r="I11864" t="s">
        <v>24071</v>
      </c>
    </row>
    <row r="11865" spans="1:9" x14ac:dyDescent="0.25">
      <c r="A11865">
        <v>21459</v>
      </c>
      <c r="B11865" t="s">
        <v>13959</v>
      </c>
      <c r="C11865" t="s">
        <v>10</v>
      </c>
      <c r="D11865" t="s">
        <v>11</v>
      </c>
      <c r="G11865">
        <v>8.99</v>
      </c>
      <c r="H11865">
        <v>1</v>
      </c>
      <c r="I11865" t="s">
        <v>24071</v>
      </c>
    </row>
    <row r="11866" spans="1:9" x14ac:dyDescent="0.25">
      <c r="A11866">
        <v>21460</v>
      </c>
      <c r="B11866" t="s">
        <v>13960</v>
      </c>
      <c r="C11866" t="s">
        <v>10</v>
      </c>
      <c r="D11866" t="s">
        <v>11</v>
      </c>
      <c r="G11866">
        <v>8.99</v>
      </c>
      <c r="H11866">
        <v>1</v>
      </c>
      <c r="I11866" t="s">
        <v>24071</v>
      </c>
    </row>
    <row r="11867" spans="1:9" x14ac:dyDescent="0.25">
      <c r="A11867">
        <v>7981</v>
      </c>
      <c r="B11867" t="s">
        <v>13961</v>
      </c>
      <c r="C11867" t="s">
        <v>14</v>
      </c>
      <c r="D11867" t="s">
        <v>11</v>
      </c>
      <c r="F11867">
        <v>4</v>
      </c>
      <c r="G11867">
        <v>3.3</v>
      </c>
      <c r="H11867">
        <v>1</v>
      </c>
      <c r="I11867" t="s">
        <v>24071</v>
      </c>
    </row>
    <row r="11868" spans="1:9" x14ac:dyDescent="0.25">
      <c r="A11868">
        <v>21461</v>
      </c>
      <c r="B11868" t="s">
        <v>13962</v>
      </c>
      <c r="C11868" t="s">
        <v>10</v>
      </c>
      <c r="D11868" t="s">
        <v>11</v>
      </c>
      <c r="G11868">
        <v>8.99</v>
      </c>
      <c r="H11868">
        <v>1</v>
      </c>
      <c r="I11868" t="s">
        <v>24071</v>
      </c>
    </row>
    <row r="11869" spans="1:9" x14ac:dyDescent="0.25">
      <c r="A11869">
        <v>7982</v>
      </c>
      <c r="B11869" t="s">
        <v>13963</v>
      </c>
      <c r="C11869" t="s">
        <v>14</v>
      </c>
      <c r="D11869" t="s">
        <v>11</v>
      </c>
      <c r="F11869">
        <v>4</v>
      </c>
      <c r="G11869">
        <v>3.3</v>
      </c>
      <c r="H11869">
        <v>1</v>
      </c>
      <c r="I11869" t="s">
        <v>24071</v>
      </c>
    </row>
    <row r="11870" spans="1:9" x14ac:dyDescent="0.25">
      <c r="A11870">
        <v>21464</v>
      </c>
      <c r="B11870" t="s">
        <v>13964</v>
      </c>
      <c r="C11870" t="s">
        <v>10</v>
      </c>
      <c r="D11870" t="s">
        <v>13965</v>
      </c>
      <c r="G11870">
        <v>9.99</v>
      </c>
      <c r="I11870" t="s">
        <v>24070</v>
      </c>
    </row>
    <row r="11871" spans="1:9" x14ac:dyDescent="0.25">
      <c r="A11871">
        <v>7987</v>
      </c>
      <c r="B11871" t="s">
        <v>13966</v>
      </c>
      <c r="C11871" t="s">
        <v>14</v>
      </c>
      <c r="D11871" t="s">
        <v>13967</v>
      </c>
      <c r="E11871" s="1">
        <v>44464</v>
      </c>
      <c r="F11871">
        <v>4</v>
      </c>
      <c r="G11871">
        <v>3.3</v>
      </c>
      <c r="I11871" t="s">
        <v>24070</v>
      </c>
    </row>
    <row r="11872" spans="1:9" x14ac:dyDescent="0.25">
      <c r="A11872">
        <v>21465</v>
      </c>
      <c r="B11872" t="s">
        <v>13968</v>
      </c>
      <c r="C11872" t="s">
        <v>10</v>
      </c>
      <c r="D11872" t="s">
        <v>23408</v>
      </c>
      <c r="E11872" s="1">
        <v>44464</v>
      </c>
      <c r="F11872">
        <v>0</v>
      </c>
      <c r="G11872">
        <v>9.99</v>
      </c>
      <c r="I11872" t="s">
        <v>24070</v>
      </c>
    </row>
    <row r="11873" spans="1:9" x14ac:dyDescent="0.25">
      <c r="A11873">
        <v>21466</v>
      </c>
      <c r="B11873" t="s">
        <v>13969</v>
      </c>
      <c r="C11873" t="s">
        <v>10</v>
      </c>
      <c r="D11873" t="s">
        <v>23408</v>
      </c>
      <c r="E11873" s="1">
        <v>44464</v>
      </c>
      <c r="F11873">
        <v>0</v>
      </c>
      <c r="G11873">
        <v>9.99</v>
      </c>
      <c r="I11873" t="s">
        <v>24070</v>
      </c>
    </row>
    <row r="11874" spans="1:9" x14ac:dyDescent="0.25">
      <c r="A11874">
        <v>7988</v>
      </c>
      <c r="B11874" t="s">
        <v>13970</v>
      </c>
      <c r="C11874" t="s">
        <v>14</v>
      </c>
      <c r="D11874" t="s">
        <v>13971</v>
      </c>
      <c r="F11874">
        <v>4</v>
      </c>
      <c r="G11874">
        <v>3.3</v>
      </c>
      <c r="I11874" t="s">
        <v>24070</v>
      </c>
    </row>
    <row r="11875" spans="1:9" x14ac:dyDescent="0.25">
      <c r="A11875">
        <v>30709</v>
      </c>
      <c r="B11875" t="s">
        <v>13972</v>
      </c>
      <c r="C11875" t="s">
        <v>14</v>
      </c>
      <c r="E11875" s="1">
        <v>44874</v>
      </c>
      <c r="F11875">
        <v>0</v>
      </c>
      <c r="G11875">
        <v>3.33</v>
      </c>
      <c r="I11875" t="s">
        <v>24070</v>
      </c>
    </row>
    <row r="11876" spans="1:9" x14ac:dyDescent="0.25">
      <c r="A11876">
        <v>7990</v>
      </c>
      <c r="B11876" t="s">
        <v>13973</v>
      </c>
      <c r="C11876" t="s">
        <v>14</v>
      </c>
      <c r="D11876" t="s">
        <v>13974</v>
      </c>
      <c r="E11876" s="1">
        <v>44445</v>
      </c>
      <c r="F11876">
        <v>4</v>
      </c>
      <c r="G11876">
        <v>3.3</v>
      </c>
      <c r="I11876" t="s">
        <v>24070</v>
      </c>
    </row>
    <row r="11877" spans="1:9" x14ac:dyDescent="0.25">
      <c r="A11877">
        <v>30213</v>
      </c>
      <c r="B11877" t="s">
        <v>13975</v>
      </c>
      <c r="C11877" t="s">
        <v>14</v>
      </c>
      <c r="D11877" t="s">
        <v>13976</v>
      </c>
      <c r="F11877">
        <v>9.99</v>
      </c>
      <c r="G11877">
        <v>9.99</v>
      </c>
      <c r="I11877" t="s">
        <v>24070</v>
      </c>
    </row>
    <row r="11878" spans="1:9" x14ac:dyDescent="0.25">
      <c r="A11878">
        <v>32080</v>
      </c>
      <c r="B11878" t="s">
        <v>13977</v>
      </c>
      <c r="C11878" t="s">
        <v>10</v>
      </c>
      <c r="D11878" t="s">
        <v>11</v>
      </c>
      <c r="E11878" s="1">
        <v>44722</v>
      </c>
      <c r="F11878">
        <v>9.99</v>
      </c>
      <c r="G11878">
        <v>9.99</v>
      </c>
      <c r="I11878" t="s">
        <v>24070</v>
      </c>
    </row>
    <row r="11879" spans="1:9" x14ac:dyDescent="0.25">
      <c r="A11879">
        <v>7993</v>
      </c>
      <c r="B11879" t="s">
        <v>13978</v>
      </c>
      <c r="C11879" t="s">
        <v>14</v>
      </c>
      <c r="D11879" t="s">
        <v>13979</v>
      </c>
      <c r="E11879" s="1">
        <v>44685</v>
      </c>
      <c r="F11879">
        <v>4</v>
      </c>
      <c r="G11879">
        <v>3.3</v>
      </c>
      <c r="I11879" t="s">
        <v>24070</v>
      </c>
    </row>
    <row r="11880" spans="1:9" x14ac:dyDescent="0.25">
      <c r="A11880">
        <v>29135</v>
      </c>
      <c r="B11880" t="s">
        <v>13980</v>
      </c>
      <c r="C11880" t="s">
        <v>10</v>
      </c>
      <c r="E11880" s="1">
        <v>44888</v>
      </c>
      <c r="F11880">
        <v>0</v>
      </c>
      <c r="G11880">
        <v>9.99</v>
      </c>
      <c r="I11880" t="s">
        <v>24070</v>
      </c>
    </row>
    <row r="11881" spans="1:9" x14ac:dyDescent="0.25">
      <c r="A11881">
        <v>29195</v>
      </c>
      <c r="B11881" t="s">
        <v>13981</v>
      </c>
      <c r="C11881" t="s">
        <v>14</v>
      </c>
      <c r="F11881">
        <v>0</v>
      </c>
      <c r="G11881">
        <v>3.33</v>
      </c>
      <c r="I11881" t="s">
        <v>24070</v>
      </c>
    </row>
    <row r="11882" spans="1:9" x14ac:dyDescent="0.25">
      <c r="A11882">
        <v>21470</v>
      </c>
      <c r="B11882" t="s">
        <v>13982</v>
      </c>
      <c r="C11882" t="s">
        <v>10</v>
      </c>
      <c r="D11882" t="s">
        <v>35</v>
      </c>
      <c r="G11882">
        <v>8.99</v>
      </c>
      <c r="H11882">
        <v>1</v>
      </c>
      <c r="I11882" t="s">
        <v>24779</v>
      </c>
    </row>
    <row r="11883" spans="1:9" x14ac:dyDescent="0.25">
      <c r="A11883">
        <v>21471</v>
      </c>
      <c r="B11883" t="s">
        <v>13983</v>
      </c>
      <c r="C11883" t="s">
        <v>10</v>
      </c>
      <c r="D11883" t="s">
        <v>50</v>
      </c>
      <c r="G11883">
        <v>8.99</v>
      </c>
      <c r="H11883">
        <v>1</v>
      </c>
      <c r="I11883" t="s">
        <v>24779</v>
      </c>
    </row>
    <row r="11884" spans="1:9" x14ac:dyDescent="0.25">
      <c r="A11884">
        <v>21472</v>
      </c>
      <c r="B11884" t="s">
        <v>13984</v>
      </c>
      <c r="C11884" t="s">
        <v>10</v>
      </c>
      <c r="D11884" t="s">
        <v>11</v>
      </c>
      <c r="G11884">
        <v>9.99</v>
      </c>
      <c r="H11884">
        <v>1</v>
      </c>
      <c r="I11884" t="s">
        <v>24071</v>
      </c>
    </row>
    <row r="11885" spans="1:9" x14ac:dyDescent="0.25">
      <c r="A11885">
        <v>30167</v>
      </c>
      <c r="B11885" t="s">
        <v>13985</v>
      </c>
      <c r="C11885" t="s">
        <v>14</v>
      </c>
      <c r="F11885">
        <v>0</v>
      </c>
      <c r="G11885">
        <v>3.33</v>
      </c>
      <c r="I11885" t="s">
        <v>24070</v>
      </c>
    </row>
    <row r="11886" spans="1:9" x14ac:dyDescent="0.25">
      <c r="A11886">
        <v>7994</v>
      </c>
      <c r="B11886" t="s">
        <v>13986</v>
      </c>
      <c r="C11886" t="s">
        <v>14</v>
      </c>
      <c r="D11886" t="s">
        <v>13987</v>
      </c>
      <c r="F11886">
        <v>4</v>
      </c>
      <c r="G11886">
        <v>3.3</v>
      </c>
      <c r="I11886" t="s">
        <v>24070</v>
      </c>
    </row>
    <row r="11887" spans="1:9" x14ac:dyDescent="0.25">
      <c r="A11887">
        <v>28213</v>
      </c>
      <c r="B11887" t="s">
        <v>13988</v>
      </c>
      <c r="C11887" t="s">
        <v>14</v>
      </c>
      <c r="D11887" t="s">
        <v>13989</v>
      </c>
      <c r="E11887" s="1">
        <v>44620</v>
      </c>
      <c r="F11887">
        <v>4</v>
      </c>
      <c r="G11887">
        <v>3.3</v>
      </c>
      <c r="I11887" t="s">
        <v>24070</v>
      </c>
    </row>
    <row r="11888" spans="1:9" x14ac:dyDescent="0.25">
      <c r="A11888">
        <v>21473</v>
      </c>
      <c r="B11888" t="s">
        <v>13990</v>
      </c>
      <c r="C11888" t="s">
        <v>10</v>
      </c>
      <c r="D11888" t="s">
        <v>11</v>
      </c>
      <c r="G11888">
        <v>9.99</v>
      </c>
      <c r="H11888">
        <v>1</v>
      </c>
      <c r="I11888" t="s">
        <v>24070</v>
      </c>
    </row>
    <row r="11889" spans="1:9" x14ac:dyDescent="0.25">
      <c r="A11889">
        <v>21474</v>
      </c>
      <c r="B11889" t="s">
        <v>13991</v>
      </c>
      <c r="C11889" t="s">
        <v>10</v>
      </c>
      <c r="D11889" t="s">
        <v>13992</v>
      </c>
      <c r="G11889">
        <v>9.99</v>
      </c>
      <c r="I11889" t="s">
        <v>24070</v>
      </c>
    </row>
    <row r="11890" spans="1:9" x14ac:dyDescent="0.25">
      <c r="A11890">
        <v>7997</v>
      </c>
      <c r="B11890" t="s">
        <v>13993</v>
      </c>
      <c r="C11890" t="s">
        <v>14</v>
      </c>
      <c r="D11890" t="s">
        <v>13994</v>
      </c>
      <c r="F11890">
        <v>4</v>
      </c>
      <c r="G11890">
        <v>3.3</v>
      </c>
      <c r="I11890" t="s">
        <v>24070</v>
      </c>
    </row>
    <row r="11891" spans="1:9" x14ac:dyDescent="0.25">
      <c r="A11891">
        <v>7998</v>
      </c>
      <c r="B11891" t="s">
        <v>13995</v>
      </c>
      <c r="C11891" t="s">
        <v>14</v>
      </c>
      <c r="D11891" t="s">
        <v>13996</v>
      </c>
      <c r="F11891">
        <v>4</v>
      </c>
      <c r="G11891">
        <v>3.3</v>
      </c>
      <c r="I11891" t="s">
        <v>24070</v>
      </c>
    </row>
    <row r="11892" spans="1:9" x14ac:dyDescent="0.25">
      <c r="A11892">
        <v>21475</v>
      </c>
      <c r="B11892" t="s">
        <v>13997</v>
      </c>
      <c r="C11892" t="s">
        <v>10</v>
      </c>
      <c r="D11892" t="s">
        <v>11</v>
      </c>
      <c r="E11892" s="1">
        <v>44513</v>
      </c>
      <c r="F11892">
        <v>0</v>
      </c>
      <c r="G11892">
        <v>9.99</v>
      </c>
      <c r="H11892">
        <v>1</v>
      </c>
      <c r="I11892" t="s">
        <v>24070</v>
      </c>
    </row>
    <row r="11893" spans="1:9" x14ac:dyDescent="0.25">
      <c r="A11893">
        <v>21476</v>
      </c>
      <c r="B11893" t="s">
        <v>13998</v>
      </c>
      <c r="C11893" t="s">
        <v>10</v>
      </c>
      <c r="D11893" t="s">
        <v>11</v>
      </c>
      <c r="G11893">
        <v>9.99</v>
      </c>
      <c r="H11893">
        <v>1</v>
      </c>
      <c r="I11893" t="s">
        <v>24070</v>
      </c>
    </row>
    <row r="11894" spans="1:9" x14ac:dyDescent="0.25">
      <c r="A11894">
        <v>21478</v>
      </c>
      <c r="B11894" t="s">
        <v>13999</v>
      </c>
      <c r="C11894" t="s">
        <v>10</v>
      </c>
      <c r="D11894" t="s">
        <v>11</v>
      </c>
      <c r="G11894">
        <v>7.99</v>
      </c>
      <c r="H11894">
        <v>1</v>
      </c>
      <c r="I11894" t="s">
        <v>24071</v>
      </c>
    </row>
    <row r="11895" spans="1:9" x14ac:dyDescent="0.25">
      <c r="A11895">
        <v>7999</v>
      </c>
      <c r="B11895" t="s">
        <v>14000</v>
      </c>
      <c r="C11895" t="s">
        <v>14</v>
      </c>
      <c r="D11895" t="s">
        <v>11</v>
      </c>
      <c r="F11895">
        <v>4</v>
      </c>
      <c r="G11895">
        <v>3.3</v>
      </c>
      <c r="H11895">
        <v>1</v>
      </c>
      <c r="I11895" t="s">
        <v>24071</v>
      </c>
    </row>
    <row r="11896" spans="1:9" x14ac:dyDescent="0.25">
      <c r="A11896">
        <v>21479</v>
      </c>
      <c r="B11896" t="s">
        <v>14001</v>
      </c>
      <c r="C11896" t="s">
        <v>10</v>
      </c>
      <c r="D11896" t="s">
        <v>11</v>
      </c>
      <c r="G11896">
        <v>7.99</v>
      </c>
      <c r="H11896">
        <v>1</v>
      </c>
      <c r="I11896" t="s">
        <v>24071</v>
      </c>
    </row>
    <row r="11897" spans="1:9" x14ac:dyDescent="0.25">
      <c r="A11897">
        <v>29940</v>
      </c>
      <c r="B11897" t="s">
        <v>14002</v>
      </c>
      <c r="C11897" t="s">
        <v>14</v>
      </c>
      <c r="D11897" t="s">
        <v>1305</v>
      </c>
      <c r="E11897" s="1">
        <v>44441</v>
      </c>
      <c r="F11897">
        <v>4</v>
      </c>
      <c r="G11897">
        <v>3.3</v>
      </c>
      <c r="H11897">
        <v>1</v>
      </c>
      <c r="I11897" t="s">
        <v>24070</v>
      </c>
    </row>
    <row r="11898" spans="1:9" x14ac:dyDescent="0.25">
      <c r="A11898">
        <v>8003</v>
      </c>
      <c r="B11898" t="s">
        <v>14003</v>
      </c>
      <c r="C11898" t="s">
        <v>14</v>
      </c>
      <c r="D11898" t="s">
        <v>88</v>
      </c>
      <c r="E11898" s="1">
        <v>44526</v>
      </c>
      <c r="F11898">
        <v>4</v>
      </c>
      <c r="G11898">
        <v>3.3</v>
      </c>
      <c r="H11898">
        <v>1</v>
      </c>
      <c r="I11898" t="s">
        <v>24070</v>
      </c>
    </row>
    <row r="11899" spans="1:9" x14ac:dyDescent="0.25">
      <c r="A11899">
        <v>8004</v>
      </c>
      <c r="B11899" t="s">
        <v>14004</v>
      </c>
      <c r="C11899" t="s">
        <v>14</v>
      </c>
      <c r="D11899" t="s">
        <v>14005</v>
      </c>
      <c r="F11899">
        <v>4</v>
      </c>
      <c r="G11899">
        <v>3.3</v>
      </c>
      <c r="I11899" t="s">
        <v>24070</v>
      </c>
    </row>
    <row r="11900" spans="1:9" x14ac:dyDescent="0.25">
      <c r="A11900">
        <v>8006</v>
      </c>
      <c r="B11900" t="s">
        <v>14006</v>
      </c>
      <c r="C11900" t="s">
        <v>14</v>
      </c>
      <c r="D11900" t="s">
        <v>14007</v>
      </c>
      <c r="F11900">
        <v>4</v>
      </c>
      <c r="G11900">
        <v>3.3</v>
      </c>
      <c r="I11900" t="s">
        <v>24070</v>
      </c>
    </row>
    <row r="11901" spans="1:9" x14ac:dyDescent="0.25">
      <c r="A11901">
        <v>8007</v>
      </c>
      <c r="B11901" t="s">
        <v>14008</v>
      </c>
      <c r="C11901" t="s">
        <v>14</v>
      </c>
      <c r="D11901" t="s">
        <v>11</v>
      </c>
      <c r="F11901">
        <v>4</v>
      </c>
      <c r="G11901">
        <v>3.3</v>
      </c>
      <c r="H11901">
        <v>1</v>
      </c>
      <c r="I11901" t="s">
        <v>24071</v>
      </c>
    </row>
    <row r="11902" spans="1:9" x14ac:dyDescent="0.25">
      <c r="A11902">
        <v>8008</v>
      </c>
      <c r="B11902" t="s">
        <v>14009</v>
      </c>
      <c r="C11902" t="s">
        <v>14</v>
      </c>
      <c r="D11902" t="s">
        <v>88</v>
      </c>
      <c r="F11902">
        <v>4</v>
      </c>
      <c r="G11902">
        <v>3.3</v>
      </c>
      <c r="H11902">
        <v>1</v>
      </c>
      <c r="I11902" t="s">
        <v>24071</v>
      </c>
    </row>
    <row r="11903" spans="1:9" x14ac:dyDescent="0.25">
      <c r="A11903">
        <v>8009</v>
      </c>
      <c r="B11903" t="s">
        <v>14010</v>
      </c>
      <c r="C11903" t="s">
        <v>14</v>
      </c>
      <c r="D11903" t="s">
        <v>14011</v>
      </c>
      <c r="F11903">
        <v>4</v>
      </c>
      <c r="G11903">
        <v>3.3</v>
      </c>
      <c r="I11903" t="s">
        <v>24070</v>
      </c>
    </row>
    <row r="11904" spans="1:9" x14ac:dyDescent="0.25">
      <c r="A11904">
        <v>8010</v>
      </c>
      <c r="B11904" t="s">
        <v>14012</v>
      </c>
      <c r="C11904" t="s">
        <v>14</v>
      </c>
      <c r="D11904" t="s">
        <v>225</v>
      </c>
      <c r="F11904">
        <v>4</v>
      </c>
      <c r="G11904">
        <v>3.3</v>
      </c>
      <c r="H11904">
        <v>1</v>
      </c>
      <c r="I11904" t="s">
        <v>24071</v>
      </c>
    </row>
    <row r="11905" spans="1:9" x14ac:dyDescent="0.25">
      <c r="A11905">
        <v>21481</v>
      </c>
      <c r="B11905" t="s">
        <v>14013</v>
      </c>
      <c r="C11905" t="s">
        <v>10</v>
      </c>
      <c r="D11905" t="s">
        <v>23332</v>
      </c>
      <c r="G11905">
        <v>12.49</v>
      </c>
      <c r="H11905">
        <v>1</v>
      </c>
      <c r="I11905" t="s">
        <v>24071</v>
      </c>
    </row>
    <row r="11906" spans="1:9" x14ac:dyDescent="0.25">
      <c r="A11906">
        <v>21482</v>
      </c>
      <c r="B11906" t="s">
        <v>14014</v>
      </c>
      <c r="C11906" t="s">
        <v>10</v>
      </c>
      <c r="D11906" t="s">
        <v>23332</v>
      </c>
      <c r="G11906">
        <v>13.99</v>
      </c>
      <c r="H11906">
        <v>1</v>
      </c>
      <c r="I11906" t="s">
        <v>24071</v>
      </c>
    </row>
    <row r="11907" spans="1:9" x14ac:dyDescent="0.25">
      <c r="A11907">
        <v>21483</v>
      </c>
      <c r="B11907" t="s">
        <v>14015</v>
      </c>
      <c r="C11907" t="s">
        <v>10</v>
      </c>
      <c r="D11907" t="s">
        <v>11</v>
      </c>
      <c r="E11907" s="1">
        <v>44561</v>
      </c>
      <c r="F11907">
        <v>0</v>
      </c>
      <c r="G11907">
        <v>7.99</v>
      </c>
      <c r="H11907">
        <v>1</v>
      </c>
      <c r="I11907" t="s">
        <v>24070</v>
      </c>
    </row>
    <row r="11908" spans="1:9" x14ac:dyDescent="0.25">
      <c r="A11908">
        <v>21485</v>
      </c>
      <c r="B11908" t="s">
        <v>14016</v>
      </c>
      <c r="C11908" t="s">
        <v>10</v>
      </c>
      <c r="D11908" t="s">
        <v>11</v>
      </c>
      <c r="F11908">
        <v>0</v>
      </c>
      <c r="G11908">
        <v>9.99</v>
      </c>
      <c r="H11908">
        <v>1</v>
      </c>
      <c r="I11908" t="s">
        <v>24070</v>
      </c>
    </row>
    <row r="11909" spans="1:9" x14ac:dyDescent="0.25">
      <c r="A11909">
        <v>8011</v>
      </c>
      <c r="B11909" t="s">
        <v>14017</v>
      </c>
      <c r="C11909" t="s">
        <v>14</v>
      </c>
      <c r="D11909" t="s">
        <v>14018</v>
      </c>
      <c r="E11909" s="1">
        <v>44606</v>
      </c>
      <c r="F11909">
        <v>4</v>
      </c>
      <c r="G11909">
        <v>3.3</v>
      </c>
      <c r="I11909" t="s">
        <v>24070</v>
      </c>
    </row>
    <row r="11910" spans="1:9" x14ac:dyDescent="0.25">
      <c r="A11910">
        <v>8012</v>
      </c>
      <c r="B11910" t="s">
        <v>14019</v>
      </c>
      <c r="C11910" t="s">
        <v>14</v>
      </c>
      <c r="D11910" t="s">
        <v>14020</v>
      </c>
      <c r="F11910">
        <v>4</v>
      </c>
      <c r="G11910">
        <v>3.3</v>
      </c>
      <c r="I11910" t="s">
        <v>24070</v>
      </c>
    </row>
    <row r="11911" spans="1:9" x14ac:dyDescent="0.25">
      <c r="A11911">
        <v>8013</v>
      </c>
      <c r="B11911" t="s">
        <v>14021</v>
      </c>
      <c r="C11911" t="s">
        <v>14</v>
      </c>
      <c r="D11911" t="s">
        <v>14022</v>
      </c>
      <c r="F11911">
        <v>4</v>
      </c>
      <c r="G11911">
        <v>3.3</v>
      </c>
      <c r="I11911" t="s">
        <v>24070</v>
      </c>
    </row>
    <row r="11912" spans="1:9" x14ac:dyDescent="0.25">
      <c r="A11912">
        <v>29178</v>
      </c>
      <c r="B11912" t="s">
        <v>14023</v>
      </c>
      <c r="C11912" t="s">
        <v>10</v>
      </c>
      <c r="D11912" t="s">
        <v>11</v>
      </c>
      <c r="F11912">
        <v>0</v>
      </c>
      <c r="G11912">
        <v>9.99</v>
      </c>
      <c r="H11912">
        <v>1</v>
      </c>
      <c r="I11912" t="s">
        <v>24070</v>
      </c>
    </row>
    <row r="11913" spans="1:9" x14ac:dyDescent="0.25">
      <c r="A11913">
        <v>21487</v>
      </c>
      <c r="B11913" t="s">
        <v>14024</v>
      </c>
      <c r="C11913" t="s">
        <v>10</v>
      </c>
      <c r="D11913" t="s">
        <v>11</v>
      </c>
      <c r="E11913" s="1">
        <v>44602</v>
      </c>
      <c r="F11913">
        <v>0</v>
      </c>
      <c r="G11913">
        <v>9.99</v>
      </c>
      <c r="H11913">
        <v>1</v>
      </c>
      <c r="I11913" t="s">
        <v>24070</v>
      </c>
    </row>
    <row r="11914" spans="1:9" x14ac:dyDescent="0.25">
      <c r="A11914">
        <v>30104</v>
      </c>
      <c r="B11914" t="s">
        <v>14025</v>
      </c>
      <c r="C11914" t="s">
        <v>10</v>
      </c>
      <c r="E11914" s="1">
        <v>44464</v>
      </c>
      <c r="F11914">
        <v>0</v>
      </c>
      <c r="G11914">
        <v>9.99</v>
      </c>
      <c r="I11914" t="s">
        <v>24070</v>
      </c>
    </row>
    <row r="11915" spans="1:9" x14ac:dyDescent="0.25">
      <c r="A11915">
        <v>30906</v>
      </c>
      <c r="B11915" t="s">
        <v>14026</v>
      </c>
      <c r="C11915" t="s">
        <v>10</v>
      </c>
      <c r="D11915" t="s">
        <v>11</v>
      </c>
      <c r="F11915">
        <v>9.99</v>
      </c>
      <c r="G11915">
        <v>9.99</v>
      </c>
      <c r="H11915">
        <v>1</v>
      </c>
      <c r="I11915" t="s">
        <v>24070</v>
      </c>
    </row>
    <row r="11916" spans="1:9" x14ac:dyDescent="0.25">
      <c r="A11916">
        <v>30669</v>
      </c>
      <c r="B11916" t="s">
        <v>14027</v>
      </c>
      <c r="C11916" t="s">
        <v>10</v>
      </c>
      <c r="F11916">
        <v>0</v>
      </c>
      <c r="G11916">
        <v>9.99</v>
      </c>
      <c r="I11916" t="s">
        <v>24070</v>
      </c>
    </row>
    <row r="11917" spans="1:9" x14ac:dyDescent="0.25">
      <c r="A11917">
        <v>21488</v>
      </c>
      <c r="B11917" t="s">
        <v>14028</v>
      </c>
      <c r="C11917" t="s">
        <v>10</v>
      </c>
      <c r="D11917" t="s">
        <v>11</v>
      </c>
      <c r="G11917">
        <v>9.99</v>
      </c>
      <c r="H11917">
        <v>1</v>
      </c>
      <c r="I11917" t="s">
        <v>24070</v>
      </c>
    </row>
    <row r="11918" spans="1:9" x14ac:dyDescent="0.25">
      <c r="A11918">
        <v>8018</v>
      </c>
      <c r="B11918" t="s">
        <v>14029</v>
      </c>
      <c r="C11918" t="s">
        <v>14</v>
      </c>
      <c r="D11918" t="s">
        <v>14030</v>
      </c>
      <c r="F11918">
        <v>4</v>
      </c>
      <c r="G11918">
        <v>3.3</v>
      </c>
      <c r="I11918" t="s">
        <v>24070</v>
      </c>
    </row>
    <row r="11919" spans="1:9" x14ac:dyDescent="0.25">
      <c r="A11919">
        <v>21489</v>
      </c>
      <c r="B11919" t="s">
        <v>14031</v>
      </c>
      <c r="C11919" t="s">
        <v>10</v>
      </c>
      <c r="D11919" t="s">
        <v>11</v>
      </c>
      <c r="G11919">
        <v>9.99</v>
      </c>
      <c r="H11919">
        <v>1</v>
      </c>
      <c r="I11919" t="s">
        <v>24070</v>
      </c>
    </row>
    <row r="11920" spans="1:9" x14ac:dyDescent="0.25">
      <c r="A11920">
        <v>8023</v>
      </c>
      <c r="B11920" t="s">
        <v>14032</v>
      </c>
      <c r="C11920" t="s">
        <v>14</v>
      </c>
      <c r="D11920" t="s">
        <v>14033</v>
      </c>
      <c r="E11920" s="1">
        <v>44632</v>
      </c>
      <c r="F11920">
        <v>4</v>
      </c>
      <c r="G11920">
        <v>3.3</v>
      </c>
      <c r="I11920" t="s">
        <v>24070</v>
      </c>
    </row>
    <row r="11921" spans="1:9" x14ac:dyDescent="0.25">
      <c r="A11921">
        <v>8024</v>
      </c>
      <c r="B11921" t="s">
        <v>14034</v>
      </c>
      <c r="C11921" t="s">
        <v>14</v>
      </c>
      <c r="D11921" t="s">
        <v>14035</v>
      </c>
      <c r="E11921" s="1">
        <v>44754</v>
      </c>
      <c r="F11921">
        <v>4</v>
      </c>
      <c r="G11921">
        <v>3.3</v>
      </c>
      <c r="I11921" t="s">
        <v>24070</v>
      </c>
    </row>
    <row r="11922" spans="1:9" x14ac:dyDescent="0.25">
      <c r="A11922">
        <v>31001</v>
      </c>
      <c r="B11922" t="s">
        <v>14036</v>
      </c>
      <c r="C11922" t="s">
        <v>14</v>
      </c>
      <c r="F11922">
        <v>0</v>
      </c>
      <c r="G11922">
        <v>3.33</v>
      </c>
      <c r="I11922" t="s">
        <v>24070</v>
      </c>
    </row>
    <row r="11923" spans="1:9" x14ac:dyDescent="0.25">
      <c r="A11923">
        <v>21492</v>
      </c>
      <c r="B11923" t="s">
        <v>14037</v>
      </c>
      <c r="C11923" t="s">
        <v>10</v>
      </c>
      <c r="E11923" s="1">
        <v>44642</v>
      </c>
      <c r="F11923">
        <v>0</v>
      </c>
      <c r="G11923">
        <v>9.99</v>
      </c>
      <c r="H11923">
        <v>1</v>
      </c>
      <c r="I11923" t="s">
        <v>24070</v>
      </c>
    </row>
    <row r="11924" spans="1:9" x14ac:dyDescent="0.25">
      <c r="A11924">
        <v>21493</v>
      </c>
      <c r="B11924" t="s">
        <v>14038</v>
      </c>
      <c r="C11924" t="s">
        <v>10</v>
      </c>
      <c r="D11924" t="s">
        <v>11</v>
      </c>
      <c r="F11924">
        <v>0</v>
      </c>
      <c r="G11924">
        <v>9.99</v>
      </c>
      <c r="H11924">
        <v>1</v>
      </c>
      <c r="I11924" t="s">
        <v>24070</v>
      </c>
    </row>
    <row r="11925" spans="1:9" x14ac:dyDescent="0.25">
      <c r="A11925">
        <v>21494</v>
      </c>
      <c r="B11925" t="s">
        <v>14039</v>
      </c>
      <c r="C11925" t="s">
        <v>10</v>
      </c>
      <c r="D11925" t="s">
        <v>11</v>
      </c>
      <c r="E11925" s="1">
        <v>44546</v>
      </c>
      <c r="F11925">
        <v>0</v>
      </c>
      <c r="G11925">
        <v>9.99</v>
      </c>
      <c r="H11925">
        <v>1</v>
      </c>
      <c r="I11925" t="s">
        <v>24070</v>
      </c>
    </row>
    <row r="11926" spans="1:9" x14ac:dyDescent="0.25">
      <c r="A11926">
        <v>31656</v>
      </c>
      <c r="B11926" t="s">
        <v>14040</v>
      </c>
      <c r="C11926" t="s">
        <v>10</v>
      </c>
      <c r="D11926" t="s">
        <v>11</v>
      </c>
      <c r="F11926">
        <v>9.99</v>
      </c>
      <c r="G11926">
        <v>9.99</v>
      </c>
      <c r="I11926" t="s">
        <v>24070</v>
      </c>
    </row>
    <row r="11927" spans="1:9" x14ac:dyDescent="0.25">
      <c r="A11927">
        <v>8033</v>
      </c>
      <c r="B11927" t="s">
        <v>14041</v>
      </c>
      <c r="C11927" t="s">
        <v>14</v>
      </c>
      <c r="D11927" t="s">
        <v>1525</v>
      </c>
      <c r="F11927">
        <v>4</v>
      </c>
      <c r="G11927">
        <v>3.3</v>
      </c>
      <c r="I11927" t="s">
        <v>24070</v>
      </c>
    </row>
    <row r="11928" spans="1:9" x14ac:dyDescent="0.25">
      <c r="A11928">
        <v>21495</v>
      </c>
      <c r="B11928" t="s">
        <v>14042</v>
      </c>
      <c r="C11928" t="s">
        <v>10</v>
      </c>
      <c r="D11928" t="s">
        <v>11</v>
      </c>
      <c r="G11928">
        <v>12.49</v>
      </c>
      <c r="H11928">
        <v>1</v>
      </c>
      <c r="I11928" t="s">
        <v>24070</v>
      </c>
    </row>
    <row r="11929" spans="1:9" x14ac:dyDescent="0.25">
      <c r="A11929">
        <v>21496</v>
      </c>
      <c r="B11929" t="s">
        <v>14043</v>
      </c>
      <c r="C11929" t="s">
        <v>10</v>
      </c>
      <c r="D11929" t="s">
        <v>11</v>
      </c>
      <c r="G11929">
        <v>12.49</v>
      </c>
      <c r="H11929">
        <v>1</v>
      </c>
      <c r="I11929" t="s">
        <v>24070</v>
      </c>
    </row>
    <row r="11930" spans="1:9" x14ac:dyDescent="0.25">
      <c r="A11930">
        <v>8034</v>
      </c>
      <c r="B11930" t="s">
        <v>14044</v>
      </c>
      <c r="C11930" t="s">
        <v>14</v>
      </c>
      <c r="D11930" t="s">
        <v>1525</v>
      </c>
      <c r="F11930">
        <v>4</v>
      </c>
      <c r="G11930">
        <v>3.3</v>
      </c>
      <c r="I11930" t="s">
        <v>24070</v>
      </c>
    </row>
    <row r="11931" spans="1:9" x14ac:dyDescent="0.25">
      <c r="A11931" t="s">
        <v>24778</v>
      </c>
      <c r="B11931" t="s">
        <v>14045</v>
      </c>
      <c r="C11931" t="s">
        <v>10</v>
      </c>
      <c r="G11931">
        <v>9.99</v>
      </c>
      <c r="I11931" t="s">
        <v>24779</v>
      </c>
    </row>
    <row r="11932" spans="1:9" x14ac:dyDescent="0.25">
      <c r="A11932">
        <v>8036</v>
      </c>
      <c r="B11932" t="s">
        <v>14046</v>
      </c>
      <c r="C11932" t="s">
        <v>14</v>
      </c>
      <c r="D11932" t="s">
        <v>14047</v>
      </c>
      <c r="F11932">
        <v>4</v>
      </c>
      <c r="G11932">
        <v>3.3</v>
      </c>
      <c r="I11932" t="s">
        <v>24070</v>
      </c>
    </row>
    <row r="11933" spans="1:9" x14ac:dyDescent="0.25">
      <c r="A11933">
        <v>8037</v>
      </c>
      <c r="B11933" t="s">
        <v>14048</v>
      </c>
      <c r="C11933" t="s">
        <v>14</v>
      </c>
      <c r="D11933" t="s">
        <v>14049</v>
      </c>
      <c r="F11933">
        <v>4</v>
      </c>
      <c r="G11933">
        <v>3.3</v>
      </c>
      <c r="I11933" t="s">
        <v>24070</v>
      </c>
    </row>
    <row r="11934" spans="1:9" x14ac:dyDescent="0.25">
      <c r="A11934">
        <v>30688</v>
      </c>
      <c r="B11934" t="s">
        <v>14050</v>
      </c>
      <c r="C11934" t="s">
        <v>14</v>
      </c>
      <c r="E11934" s="1">
        <v>44751</v>
      </c>
      <c r="F11934">
        <v>0</v>
      </c>
      <c r="G11934">
        <v>3.33</v>
      </c>
      <c r="I11934" t="s">
        <v>24070</v>
      </c>
    </row>
    <row r="11935" spans="1:9" x14ac:dyDescent="0.25">
      <c r="A11935">
        <v>8038</v>
      </c>
      <c r="B11935" t="s">
        <v>14051</v>
      </c>
      <c r="C11935" t="s">
        <v>14</v>
      </c>
      <c r="D11935" t="s">
        <v>14052</v>
      </c>
      <c r="F11935">
        <v>4</v>
      </c>
      <c r="G11935">
        <v>3.3</v>
      </c>
      <c r="I11935" t="s">
        <v>24070</v>
      </c>
    </row>
    <row r="11936" spans="1:9" x14ac:dyDescent="0.25">
      <c r="A11936">
        <v>21498</v>
      </c>
      <c r="B11936" t="s">
        <v>14053</v>
      </c>
      <c r="C11936" t="s">
        <v>10</v>
      </c>
      <c r="D11936" t="s">
        <v>11</v>
      </c>
      <c r="E11936" s="1">
        <v>44599</v>
      </c>
      <c r="F11936">
        <v>0</v>
      </c>
      <c r="G11936">
        <v>9.99</v>
      </c>
      <c r="H11936">
        <v>1</v>
      </c>
      <c r="I11936" t="s">
        <v>24070</v>
      </c>
    </row>
    <row r="11937" spans="1:9" x14ac:dyDescent="0.25">
      <c r="A11937">
        <v>8039</v>
      </c>
      <c r="B11937" t="s">
        <v>14054</v>
      </c>
      <c r="C11937" t="s">
        <v>14</v>
      </c>
      <c r="D11937" t="s">
        <v>14055</v>
      </c>
      <c r="E11937" s="1">
        <v>44742</v>
      </c>
      <c r="F11937">
        <v>4</v>
      </c>
      <c r="G11937">
        <v>3.3</v>
      </c>
      <c r="I11937" t="s">
        <v>24070</v>
      </c>
    </row>
    <row r="11938" spans="1:9" x14ac:dyDescent="0.25">
      <c r="A11938">
        <v>21500</v>
      </c>
      <c r="B11938" t="s">
        <v>14056</v>
      </c>
      <c r="C11938" t="s">
        <v>10</v>
      </c>
      <c r="D11938" t="s">
        <v>11</v>
      </c>
      <c r="F11938">
        <v>0</v>
      </c>
      <c r="G11938">
        <v>9.99</v>
      </c>
      <c r="H11938">
        <v>1</v>
      </c>
      <c r="I11938" t="s">
        <v>24070</v>
      </c>
    </row>
    <row r="11939" spans="1:9" x14ac:dyDescent="0.25">
      <c r="A11939">
        <v>8040</v>
      </c>
      <c r="B11939" t="s">
        <v>14057</v>
      </c>
      <c r="C11939" t="s">
        <v>14</v>
      </c>
      <c r="D11939" t="s">
        <v>14058</v>
      </c>
      <c r="F11939">
        <v>4</v>
      </c>
      <c r="G11939">
        <v>3.3</v>
      </c>
      <c r="I11939" t="s">
        <v>24070</v>
      </c>
    </row>
    <row r="11940" spans="1:9" x14ac:dyDescent="0.25">
      <c r="A11940" t="s">
        <v>23897</v>
      </c>
      <c r="B11940" t="s">
        <v>23961</v>
      </c>
      <c r="C11940" t="s">
        <v>10</v>
      </c>
      <c r="G11940">
        <v>9.99</v>
      </c>
      <c r="I11940" t="s">
        <v>24779</v>
      </c>
    </row>
    <row r="11941" spans="1:9" x14ac:dyDescent="0.25">
      <c r="A11941" t="s">
        <v>23897</v>
      </c>
      <c r="B11941" t="s">
        <v>23962</v>
      </c>
      <c r="C11941" t="s">
        <v>10</v>
      </c>
      <c r="G11941">
        <v>9.99</v>
      </c>
      <c r="I11941" t="s">
        <v>24779</v>
      </c>
    </row>
    <row r="11942" spans="1:9" x14ac:dyDescent="0.25">
      <c r="A11942">
        <v>8042</v>
      </c>
      <c r="B11942" t="s">
        <v>14059</v>
      </c>
      <c r="C11942" t="s">
        <v>14</v>
      </c>
      <c r="D11942" t="s">
        <v>14060</v>
      </c>
      <c r="F11942">
        <v>4</v>
      </c>
      <c r="G11942">
        <v>3.3</v>
      </c>
      <c r="I11942" t="s">
        <v>24070</v>
      </c>
    </row>
    <row r="11943" spans="1:9" x14ac:dyDescent="0.25">
      <c r="A11943">
        <v>29765</v>
      </c>
      <c r="B11943" t="s">
        <v>14061</v>
      </c>
      <c r="C11943" t="s">
        <v>14</v>
      </c>
      <c r="D11943" t="s">
        <v>14062</v>
      </c>
      <c r="F11943">
        <v>4</v>
      </c>
      <c r="G11943">
        <v>3.3</v>
      </c>
      <c r="I11943" t="s">
        <v>24070</v>
      </c>
    </row>
    <row r="11944" spans="1:9" x14ac:dyDescent="0.25">
      <c r="A11944">
        <v>21505</v>
      </c>
      <c r="B11944" t="s">
        <v>14063</v>
      </c>
      <c r="C11944" t="s">
        <v>10</v>
      </c>
      <c r="D11944" t="s">
        <v>11</v>
      </c>
      <c r="E11944" s="1">
        <v>44941</v>
      </c>
      <c r="F11944">
        <v>0</v>
      </c>
      <c r="G11944">
        <v>9.99</v>
      </c>
      <c r="H11944">
        <v>1</v>
      </c>
      <c r="I11944" t="s">
        <v>24070</v>
      </c>
    </row>
    <row r="11945" spans="1:9" x14ac:dyDescent="0.25">
      <c r="A11945">
        <v>29290</v>
      </c>
      <c r="B11945" t="s">
        <v>14064</v>
      </c>
      <c r="C11945" t="s">
        <v>14</v>
      </c>
      <c r="E11945" s="1">
        <v>44941</v>
      </c>
      <c r="F11945">
        <v>0</v>
      </c>
      <c r="G11945">
        <v>3.33</v>
      </c>
      <c r="I11945" t="s">
        <v>24070</v>
      </c>
    </row>
    <row r="11946" spans="1:9" x14ac:dyDescent="0.25">
      <c r="A11946">
        <v>21507</v>
      </c>
      <c r="B11946" t="s">
        <v>14065</v>
      </c>
      <c r="C11946" t="s">
        <v>10</v>
      </c>
      <c r="D11946" t="s">
        <v>11</v>
      </c>
      <c r="G11946">
        <v>9.99</v>
      </c>
      <c r="H11946">
        <v>1</v>
      </c>
      <c r="I11946" t="s">
        <v>24070</v>
      </c>
    </row>
    <row r="11947" spans="1:9" x14ac:dyDescent="0.25">
      <c r="A11947">
        <v>8045</v>
      </c>
      <c r="B11947" t="s">
        <v>14066</v>
      </c>
      <c r="C11947" t="s">
        <v>14</v>
      </c>
      <c r="D11947" t="s">
        <v>14067</v>
      </c>
      <c r="F11947">
        <v>4</v>
      </c>
      <c r="G11947">
        <v>3.3</v>
      </c>
      <c r="I11947" t="s">
        <v>24070</v>
      </c>
    </row>
    <row r="11948" spans="1:9" x14ac:dyDescent="0.25">
      <c r="A11948">
        <v>21509</v>
      </c>
      <c r="B11948" t="s">
        <v>14068</v>
      </c>
      <c r="C11948" t="s">
        <v>10</v>
      </c>
      <c r="D11948" t="s">
        <v>14069</v>
      </c>
      <c r="E11948" s="1">
        <v>44589</v>
      </c>
      <c r="F11948">
        <v>0</v>
      </c>
      <c r="G11948">
        <v>9.99</v>
      </c>
      <c r="I11948" t="s">
        <v>24070</v>
      </c>
    </row>
    <row r="11949" spans="1:9" x14ac:dyDescent="0.25">
      <c r="A11949">
        <v>21510</v>
      </c>
      <c r="B11949" t="s">
        <v>14070</v>
      </c>
      <c r="C11949" t="s">
        <v>10</v>
      </c>
      <c r="D11949" t="s">
        <v>11</v>
      </c>
      <c r="E11949" s="1">
        <v>44589</v>
      </c>
      <c r="F11949">
        <v>0</v>
      </c>
      <c r="G11949">
        <v>12.49</v>
      </c>
      <c r="H11949">
        <v>1</v>
      </c>
      <c r="I11949" t="s">
        <v>24070</v>
      </c>
    </row>
    <row r="11950" spans="1:9" x14ac:dyDescent="0.25">
      <c r="A11950">
        <v>8047</v>
      </c>
      <c r="B11950" t="s">
        <v>14071</v>
      </c>
      <c r="C11950" t="s">
        <v>14</v>
      </c>
      <c r="D11950" t="s">
        <v>11</v>
      </c>
      <c r="F11950">
        <v>4</v>
      </c>
      <c r="G11950">
        <v>3.3</v>
      </c>
      <c r="H11950">
        <v>1</v>
      </c>
      <c r="I11950" t="s">
        <v>24071</v>
      </c>
    </row>
    <row r="11951" spans="1:9" x14ac:dyDescent="0.25">
      <c r="A11951">
        <v>32052</v>
      </c>
      <c r="B11951" t="s">
        <v>14072</v>
      </c>
      <c r="C11951" t="s">
        <v>14</v>
      </c>
      <c r="E11951" s="1">
        <v>44716</v>
      </c>
      <c r="F11951">
        <v>0</v>
      </c>
      <c r="G11951">
        <v>3.33</v>
      </c>
      <c r="I11951" t="s">
        <v>24070</v>
      </c>
    </row>
    <row r="11952" spans="1:9" x14ac:dyDescent="0.25">
      <c r="A11952">
        <v>21512</v>
      </c>
      <c r="B11952" t="s">
        <v>14073</v>
      </c>
      <c r="C11952" t="s">
        <v>10</v>
      </c>
      <c r="D11952" t="s">
        <v>14074</v>
      </c>
      <c r="E11952" s="1">
        <v>44849</v>
      </c>
      <c r="F11952">
        <v>0</v>
      </c>
      <c r="G11952">
        <v>9.99</v>
      </c>
      <c r="I11952" t="s">
        <v>24070</v>
      </c>
    </row>
    <row r="11953" spans="1:9" x14ac:dyDescent="0.25">
      <c r="A11953">
        <v>8048</v>
      </c>
      <c r="B11953" t="s">
        <v>14075</v>
      </c>
      <c r="C11953" t="s">
        <v>14</v>
      </c>
      <c r="D11953" t="s">
        <v>11</v>
      </c>
      <c r="F11953">
        <v>4</v>
      </c>
      <c r="G11953">
        <v>3.3</v>
      </c>
      <c r="H11953">
        <v>1</v>
      </c>
      <c r="I11953" t="s">
        <v>24071</v>
      </c>
    </row>
    <row r="11954" spans="1:9" x14ac:dyDescent="0.25">
      <c r="A11954">
        <v>8049</v>
      </c>
      <c r="B11954" t="s">
        <v>14076</v>
      </c>
      <c r="C11954" t="s">
        <v>14</v>
      </c>
      <c r="D11954" t="s">
        <v>11</v>
      </c>
      <c r="F11954">
        <v>4</v>
      </c>
      <c r="G11954">
        <v>3.3</v>
      </c>
      <c r="H11954">
        <v>1</v>
      </c>
      <c r="I11954" t="s">
        <v>24071</v>
      </c>
    </row>
    <row r="11955" spans="1:9" x14ac:dyDescent="0.25">
      <c r="A11955">
        <v>21513</v>
      </c>
      <c r="B11955" t="s">
        <v>14077</v>
      </c>
      <c r="C11955" t="s">
        <v>10</v>
      </c>
      <c r="D11955" t="s">
        <v>11</v>
      </c>
      <c r="G11955">
        <v>9.99</v>
      </c>
      <c r="H11955">
        <v>1</v>
      </c>
      <c r="I11955" t="s">
        <v>24071</v>
      </c>
    </row>
    <row r="11956" spans="1:9" x14ac:dyDescent="0.25">
      <c r="A11956">
        <v>21514</v>
      </c>
      <c r="B11956" t="s">
        <v>14078</v>
      </c>
      <c r="C11956" t="s">
        <v>10</v>
      </c>
      <c r="D11956" t="s">
        <v>11</v>
      </c>
      <c r="G11956">
        <v>9.99</v>
      </c>
      <c r="H11956">
        <v>1</v>
      </c>
      <c r="I11956" t="s">
        <v>24071</v>
      </c>
    </row>
    <row r="11957" spans="1:9" x14ac:dyDescent="0.25">
      <c r="A11957">
        <v>8050</v>
      </c>
      <c r="B11957" t="s">
        <v>14079</v>
      </c>
      <c r="C11957" t="s">
        <v>14</v>
      </c>
      <c r="D11957" t="s">
        <v>14080</v>
      </c>
      <c r="E11957" s="1">
        <v>44709</v>
      </c>
      <c r="F11957">
        <v>4</v>
      </c>
      <c r="G11957">
        <v>3.3</v>
      </c>
      <c r="I11957" t="s">
        <v>24070</v>
      </c>
    </row>
    <row r="11958" spans="1:9" x14ac:dyDescent="0.25">
      <c r="A11958">
        <v>31870</v>
      </c>
      <c r="B11958" t="s">
        <v>14081</v>
      </c>
      <c r="C11958" t="s">
        <v>10</v>
      </c>
      <c r="E11958" s="1">
        <v>44685</v>
      </c>
      <c r="F11958">
        <v>0</v>
      </c>
      <c r="G11958">
        <v>9.99</v>
      </c>
      <c r="I11958" t="s">
        <v>24070</v>
      </c>
    </row>
    <row r="11959" spans="1:9" x14ac:dyDescent="0.25">
      <c r="A11959">
        <v>29126</v>
      </c>
      <c r="B11959" t="s">
        <v>14082</v>
      </c>
      <c r="C11959" t="s">
        <v>10</v>
      </c>
      <c r="F11959">
        <v>0</v>
      </c>
      <c r="G11959">
        <v>9.99</v>
      </c>
      <c r="I11959" t="s">
        <v>24070</v>
      </c>
    </row>
    <row r="11960" spans="1:9" x14ac:dyDescent="0.25">
      <c r="A11960">
        <v>31002</v>
      </c>
      <c r="B11960" t="s">
        <v>14083</v>
      </c>
      <c r="C11960" t="s">
        <v>10</v>
      </c>
      <c r="D11960" t="s">
        <v>14084</v>
      </c>
      <c r="F11960">
        <v>9.99</v>
      </c>
      <c r="G11960">
        <v>9.99</v>
      </c>
      <c r="I11960" t="s">
        <v>24070</v>
      </c>
    </row>
    <row r="11961" spans="1:9" x14ac:dyDescent="0.25">
      <c r="A11961">
        <v>21515</v>
      </c>
      <c r="B11961" t="s">
        <v>14085</v>
      </c>
      <c r="C11961" t="s">
        <v>10</v>
      </c>
      <c r="D11961" t="s">
        <v>11</v>
      </c>
      <c r="G11961">
        <v>9.99</v>
      </c>
      <c r="H11961">
        <v>1</v>
      </c>
      <c r="I11961" t="s">
        <v>24071</v>
      </c>
    </row>
    <row r="11962" spans="1:9" x14ac:dyDescent="0.25">
      <c r="A11962">
        <v>8056</v>
      </c>
      <c r="B11962" t="s">
        <v>14086</v>
      </c>
      <c r="C11962" t="s">
        <v>14</v>
      </c>
      <c r="D11962" t="s">
        <v>11</v>
      </c>
      <c r="F11962">
        <v>4</v>
      </c>
      <c r="G11962">
        <v>3.3</v>
      </c>
      <c r="H11962">
        <v>1</v>
      </c>
      <c r="I11962" t="s">
        <v>24071</v>
      </c>
    </row>
    <row r="11963" spans="1:9" x14ac:dyDescent="0.25">
      <c r="A11963">
        <v>8059</v>
      </c>
      <c r="B11963" t="s">
        <v>14087</v>
      </c>
      <c r="C11963" t="s">
        <v>14</v>
      </c>
      <c r="D11963" t="s">
        <v>14088</v>
      </c>
      <c r="E11963" s="1">
        <v>44460</v>
      </c>
      <c r="F11963">
        <v>4</v>
      </c>
      <c r="G11963">
        <v>3.3</v>
      </c>
      <c r="I11963" t="s">
        <v>24070</v>
      </c>
    </row>
    <row r="11964" spans="1:9" x14ac:dyDescent="0.25">
      <c r="A11964">
        <v>8060</v>
      </c>
      <c r="B11964" t="s">
        <v>14089</v>
      </c>
      <c r="C11964" t="s">
        <v>14</v>
      </c>
      <c r="D11964" t="s">
        <v>14090</v>
      </c>
      <c r="F11964">
        <v>4</v>
      </c>
      <c r="G11964">
        <v>3.3</v>
      </c>
      <c r="I11964" t="s">
        <v>24070</v>
      </c>
    </row>
    <row r="11965" spans="1:9" x14ac:dyDescent="0.25">
      <c r="A11965">
        <v>21517</v>
      </c>
      <c r="B11965" t="s">
        <v>14091</v>
      </c>
      <c r="C11965" t="s">
        <v>10</v>
      </c>
      <c r="D11965" t="s">
        <v>11</v>
      </c>
      <c r="E11965" s="1">
        <v>44571</v>
      </c>
      <c r="F11965">
        <v>0</v>
      </c>
      <c r="G11965">
        <v>9.99</v>
      </c>
      <c r="H11965">
        <v>1</v>
      </c>
      <c r="I11965" t="s">
        <v>24070</v>
      </c>
    </row>
    <row r="11966" spans="1:9" x14ac:dyDescent="0.25">
      <c r="A11966">
        <v>30769</v>
      </c>
      <c r="B11966" t="s">
        <v>14092</v>
      </c>
      <c r="C11966" t="s">
        <v>10</v>
      </c>
      <c r="D11966" t="s">
        <v>11</v>
      </c>
      <c r="F11966">
        <v>9.99</v>
      </c>
      <c r="G11966">
        <v>9.99</v>
      </c>
      <c r="H11966">
        <v>1</v>
      </c>
      <c r="I11966" t="s">
        <v>24070</v>
      </c>
    </row>
    <row r="11967" spans="1:9" x14ac:dyDescent="0.25">
      <c r="A11967">
        <v>29293</v>
      </c>
      <c r="B11967" t="s">
        <v>14093</v>
      </c>
      <c r="C11967" t="s">
        <v>14</v>
      </c>
      <c r="D11967" t="s">
        <v>14094</v>
      </c>
      <c r="E11967" s="1">
        <v>44720</v>
      </c>
      <c r="F11967">
        <v>4</v>
      </c>
      <c r="G11967">
        <v>3.3</v>
      </c>
      <c r="I11967" t="s">
        <v>24070</v>
      </c>
    </row>
    <row r="11968" spans="1:9" x14ac:dyDescent="0.25">
      <c r="A11968">
        <v>28931</v>
      </c>
      <c r="B11968" t="s">
        <v>14095</v>
      </c>
      <c r="C11968" t="s">
        <v>14</v>
      </c>
      <c r="F11968">
        <v>0</v>
      </c>
      <c r="G11968">
        <v>3.33</v>
      </c>
      <c r="I11968" t="s">
        <v>24070</v>
      </c>
    </row>
    <row r="11969" spans="1:9" x14ac:dyDescent="0.25">
      <c r="A11969">
        <v>8061</v>
      </c>
      <c r="B11969" t="s">
        <v>14096</v>
      </c>
      <c r="C11969" t="s">
        <v>14</v>
      </c>
      <c r="D11969" t="s">
        <v>14097</v>
      </c>
      <c r="F11969">
        <v>4</v>
      </c>
      <c r="G11969">
        <v>3.3</v>
      </c>
      <c r="I11969" t="s">
        <v>24070</v>
      </c>
    </row>
    <row r="11970" spans="1:9" x14ac:dyDescent="0.25">
      <c r="A11970" t="s">
        <v>24778</v>
      </c>
      <c r="B11970" t="s">
        <v>14098</v>
      </c>
      <c r="C11970" t="s">
        <v>10</v>
      </c>
      <c r="G11970">
        <v>8.99</v>
      </c>
      <c r="I11970" t="s">
        <v>24779</v>
      </c>
    </row>
    <row r="11971" spans="1:9" x14ac:dyDescent="0.25">
      <c r="A11971">
        <v>8062</v>
      </c>
      <c r="B11971" t="s">
        <v>14099</v>
      </c>
      <c r="C11971" t="s">
        <v>14</v>
      </c>
      <c r="D11971" t="s">
        <v>14100</v>
      </c>
      <c r="F11971">
        <v>4</v>
      </c>
      <c r="G11971">
        <v>3.3</v>
      </c>
      <c r="I11971" t="s">
        <v>24070</v>
      </c>
    </row>
    <row r="11972" spans="1:9" x14ac:dyDescent="0.25">
      <c r="A11972">
        <v>8063</v>
      </c>
      <c r="B11972" t="s">
        <v>14101</v>
      </c>
      <c r="C11972" t="s">
        <v>14</v>
      </c>
      <c r="D11972" t="s">
        <v>11</v>
      </c>
      <c r="F11972">
        <v>4</v>
      </c>
      <c r="G11972">
        <v>3.3</v>
      </c>
      <c r="H11972">
        <v>1</v>
      </c>
      <c r="I11972" t="s">
        <v>24071</v>
      </c>
    </row>
    <row r="11973" spans="1:9" x14ac:dyDescent="0.25">
      <c r="A11973">
        <v>21520</v>
      </c>
      <c r="B11973" t="s">
        <v>14102</v>
      </c>
      <c r="C11973" t="s">
        <v>10</v>
      </c>
      <c r="D11973" t="s">
        <v>35</v>
      </c>
      <c r="G11973">
        <v>8.99</v>
      </c>
      <c r="H11973">
        <v>1</v>
      </c>
      <c r="I11973" t="s">
        <v>24779</v>
      </c>
    </row>
    <row r="11974" spans="1:9" x14ac:dyDescent="0.25">
      <c r="A11974">
        <v>8064</v>
      </c>
      <c r="B11974" t="s">
        <v>14103</v>
      </c>
      <c r="C11974" t="s">
        <v>14</v>
      </c>
      <c r="D11974" t="s">
        <v>14104</v>
      </c>
      <c r="F11974">
        <v>4</v>
      </c>
      <c r="G11974">
        <v>3.3</v>
      </c>
      <c r="I11974" t="s">
        <v>24070</v>
      </c>
    </row>
    <row r="11975" spans="1:9" x14ac:dyDescent="0.25">
      <c r="A11975">
        <v>8066</v>
      </c>
      <c r="B11975" t="s">
        <v>14105</v>
      </c>
      <c r="C11975" t="s">
        <v>14</v>
      </c>
      <c r="D11975" t="s">
        <v>11</v>
      </c>
      <c r="F11975">
        <v>4</v>
      </c>
      <c r="G11975">
        <v>3.3</v>
      </c>
      <c r="H11975">
        <v>1</v>
      </c>
      <c r="I11975" t="s">
        <v>24071</v>
      </c>
    </row>
    <row r="11976" spans="1:9" x14ac:dyDescent="0.25">
      <c r="A11976">
        <v>21521</v>
      </c>
      <c r="B11976" t="s">
        <v>14106</v>
      </c>
      <c r="C11976" t="s">
        <v>10</v>
      </c>
      <c r="D11976" t="s">
        <v>11</v>
      </c>
      <c r="E11976" s="1">
        <v>44607</v>
      </c>
      <c r="F11976">
        <v>0</v>
      </c>
      <c r="G11976">
        <v>9.99</v>
      </c>
      <c r="H11976">
        <v>1</v>
      </c>
      <c r="I11976" t="s">
        <v>24070</v>
      </c>
    </row>
    <row r="11977" spans="1:9" x14ac:dyDescent="0.25">
      <c r="A11977">
        <v>8067</v>
      </c>
      <c r="B11977" t="s">
        <v>14107</v>
      </c>
      <c r="C11977" t="s">
        <v>14</v>
      </c>
      <c r="D11977" t="s">
        <v>14108</v>
      </c>
      <c r="F11977">
        <v>4</v>
      </c>
      <c r="G11977">
        <v>3.3</v>
      </c>
      <c r="I11977" t="s">
        <v>24070</v>
      </c>
    </row>
    <row r="11978" spans="1:9" x14ac:dyDescent="0.25">
      <c r="A11978">
        <v>31233</v>
      </c>
      <c r="B11978" t="s">
        <v>14109</v>
      </c>
      <c r="C11978" t="s">
        <v>14</v>
      </c>
      <c r="D11978" t="s">
        <v>14110</v>
      </c>
      <c r="F11978">
        <v>4</v>
      </c>
      <c r="G11978">
        <v>3.3</v>
      </c>
      <c r="I11978" t="s">
        <v>24070</v>
      </c>
    </row>
    <row r="11979" spans="1:9" x14ac:dyDescent="0.25">
      <c r="A11979">
        <v>21522</v>
      </c>
      <c r="B11979" t="s">
        <v>14111</v>
      </c>
      <c r="C11979" t="s">
        <v>10</v>
      </c>
      <c r="D11979" t="s">
        <v>11</v>
      </c>
      <c r="E11979" s="1">
        <v>44542</v>
      </c>
      <c r="F11979">
        <v>0</v>
      </c>
      <c r="G11979">
        <v>9.99</v>
      </c>
      <c r="H11979">
        <v>1</v>
      </c>
      <c r="I11979" t="s">
        <v>24070</v>
      </c>
    </row>
    <row r="11980" spans="1:9" x14ac:dyDescent="0.25">
      <c r="A11980" t="s">
        <v>24778</v>
      </c>
      <c r="B11980" t="s">
        <v>14112</v>
      </c>
      <c r="C11980" t="s">
        <v>10</v>
      </c>
      <c r="G11980">
        <v>8.99</v>
      </c>
      <c r="I11980" t="s">
        <v>24779</v>
      </c>
    </row>
    <row r="11981" spans="1:9" x14ac:dyDescent="0.25">
      <c r="A11981">
        <v>21524</v>
      </c>
      <c r="B11981" t="s">
        <v>14113</v>
      </c>
      <c r="C11981" t="s">
        <v>10</v>
      </c>
      <c r="D11981" t="s">
        <v>11</v>
      </c>
      <c r="G11981">
        <v>9.99</v>
      </c>
      <c r="H11981">
        <v>1</v>
      </c>
      <c r="I11981" t="s">
        <v>24070</v>
      </c>
    </row>
    <row r="11982" spans="1:9" x14ac:dyDescent="0.25">
      <c r="A11982">
        <v>31696</v>
      </c>
      <c r="B11982" t="s">
        <v>14114</v>
      </c>
      <c r="C11982" t="s">
        <v>14</v>
      </c>
      <c r="D11982" t="s">
        <v>14115</v>
      </c>
      <c r="F11982">
        <v>4</v>
      </c>
      <c r="G11982">
        <v>3.3</v>
      </c>
      <c r="I11982" t="s">
        <v>24070</v>
      </c>
    </row>
    <row r="11983" spans="1:9" x14ac:dyDescent="0.25">
      <c r="A11983">
        <v>8069</v>
      </c>
      <c r="B11983" t="s">
        <v>14116</v>
      </c>
      <c r="C11983" t="s">
        <v>14</v>
      </c>
      <c r="D11983" t="s">
        <v>11</v>
      </c>
      <c r="F11983">
        <v>4</v>
      </c>
      <c r="G11983">
        <v>3.3</v>
      </c>
      <c r="H11983">
        <v>1</v>
      </c>
      <c r="I11983" t="s">
        <v>24071</v>
      </c>
    </row>
    <row r="11984" spans="1:9" x14ac:dyDescent="0.25">
      <c r="A11984">
        <v>21527</v>
      </c>
      <c r="B11984" t="s">
        <v>14117</v>
      </c>
      <c r="C11984" t="s">
        <v>10</v>
      </c>
      <c r="D11984" t="s">
        <v>11</v>
      </c>
      <c r="G11984">
        <v>9.99</v>
      </c>
      <c r="H11984">
        <v>1</v>
      </c>
      <c r="I11984" t="s">
        <v>24070</v>
      </c>
    </row>
    <row r="11985" spans="1:9" x14ac:dyDescent="0.25">
      <c r="A11985">
        <v>8074</v>
      </c>
      <c r="B11985" t="s">
        <v>14118</v>
      </c>
      <c r="C11985" t="s">
        <v>14</v>
      </c>
      <c r="D11985" t="s">
        <v>14119</v>
      </c>
      <c r="F11985">
        <v>4</v>
      </c>
      <c r="G11985">
        <v>3.3</v>
      </c>
      <c r="I11985" t="s">
        <v>24070</v>
      </c>
    </row>
    <row r="11986" spans="1:9" x14ac:dyDescent="0.25">
      <c r="A11986">
        <v>21530</v>
      </c>
      <c r="B11986" t="s">
        <v>14120</v>
      </c>
      <c r="C11986" t="s">
        <v>10</v>
      </c>
      <c r="D11986" t="s">
        <v>11</v>
      </c>
      <c r="E11986" s="1">
        <v>44599</v>
      </c>
      <c r="F11986">
        <v>0</v>
      </c>
      <c r="G11986">
        <v>9.99</v>
      </c>
      <c r="H11986">
        <v>1</v>
      </c>
      <c r="I11986" t="s">
        <v>24070</v>
      </c>
    </row>
    <row r="11987" spans="1:9" x14ac:dyDescent="0.25">
      <c r="A11987">
        <v>31868</v>
      </c>
      <c r="B11987" t="s">
        <v>14121</v>
      </c>
      <c r="C11987" t="s">
        <v>10</v>
      </c>
      <c r="D11987" t="s">
        <v>11</v>
      </c>
      <c r="F11987">
        <v>9.99</v>
      </c>
      <c r="G11987">
        <v>9.99</v>
      </c>
      <c r="I11987" t="s">
        <v>24070</v>
      </c>
    </row>
    <row r="11988" spans="1:9" x14ac:dyDescent="0.25">
      <c r="A11988">
        <v>21532</v>
      </c>
      <c r="B11988" t="s">
        <v>14122</v>
      </c>
      <c r="C11988" t="s">
        <v>10</v>
      </c>
      <c r="D11988" t="s">
        <v>35</v>
      </c>
      <c r="G11988">
        <v>8.99</v>
      </c>
      <c r="H11988">
        <v>1</v>
      </c>
      <c r="I11988" t="s">
        <v>24779</v>
      </c>
    </row>
    <row r="11989" spans="1:9" x14ac:dyDescent="0.25">
      <c r="A11989">
        <v>21533</v>
      </c>
      <c r="B11989" t="s">
        <v>14123</v>
      </c>
      <c r="C11989" t="s">
        <v>10</v>
      </c>
      <c r="D11989" t="s">
        <v>35</v>
      </c>
      <c r="G11989">
        <v>8.99</v>
      </c>
      <c r="H11989">
        <v>1</v>
      </c>
      <c r="I11989" t="s">
        <v>24779</v>
      </c>
    </row>
    <row r="11990" spans="1:9" x14ac:dyDescent="0.25">
      <c r="A11990">
        <v>21534</v>
      </c>
      <c r="B11990" t="s">
        <v>14124</v>
      </c>
      <c r="C11990" t="s">
        <v>10</v>
      </c>
      <c r="D11990" t="s">
        <v>35</v>
      </c>
      <c r="G11990">
        <v>8.99</v>
      </c>
      <c r="H11990">
        <v>1</v>
      </c>
      <c r="I11990" t="s">
        <v>24779</v>
      </c>
    </row>
    <row r="11991" spans="1:9" x14ac:dyDescent="0.25">
      <c r="A11991">
        <v>21535</v>
      </c>
      <c r="B11991" t="s">
        <v>14125</v>
      </c>
      <c r="C11991" t="s">
        <v>10</v>
      </c>
      <c r="D11991" t="s">
        <v>35</v>
      </c>
      <c r="G11991">
        <v>8.99</v>
      </c>
      <c r="H11991">
        <v>1</v>
      </c>
      <c r="I11991" t="s">
        <v>24779</v>
      </c>
    </row>
    <row r="11992" spans="1:9" x14ac:dyDescent="0.25">
      <c r="A11992">
        <v>30752</v>
      </c>
      <c r="B11992" t="s">
        <v>14126</v>
      </c>
      <c r="C11992" t="s">
        <v>10</v>
      </c>
      <c r="F11992">
        <v>0</v>
      </c>
      <c r="G11992">
        <v>9.99</v>
      </c>
      <c r="I11992" t="s">
        <v>24070</v>
      </c>
    </row>
    <row r="11993" spans="1:9" x14ac:dyDescent="0.25">
      <c r="A11993">
        <v>31633</v>
      </c>
      <c r="B11993" t="s">
        <v>14127</v>
      </c>
      <c r="C11993" t="s">
        <v>14</v>
      </c>
      <c r="D11993" t="s">
        <v>14128</v>
      </c>
      <c r="E11993" s="1">
        <v>45014</v>
      </c>
      <c r="F11993">
        <v>4</v>
      </c>
      <c r="G11993">
        <v>3.3</v>
      </c>
      <c r="I11993" t="s">
        <v>24070</v>
      </c>
    </row>
    <row r="11994" spans="1:9" x14ac:dyDescent="0.25">
      <c r="A11994">
        <v>21537</v>
      </c>
      <c r="B11994" t="s">
        <v>14129</v>
      </c>
      <c r="C11994" t="s">
        <v>10</v>
      </c>
      <c r="D11994" t="s">
        <v>11</v>
      </c>
      <c r="G11994">
        <v>8.99</v>
      </c>
      <c r="H11994">
        <v>1</v>
      </c>
      <c r="I11994" t="s">
        <v>24070</v>
      </c>
    </row>
    <row r="11995" spans="1:9" x14ac:dyDescent="0.25">
      <c r="A11995">
        <v>21538</v>
      </c>
      <c r="B11995" t="s">
        <v>14130</v>
      </c>
      <c r="C11995" t="s">
        <v>10</v>
      </c>
      <c r="D11995" t="s">
        <v>11</v>
      </c>
      <c r="E11995" s="1">
        <v>44470</v>
      </c>
      <c r="F11995">
        <v>0</v>
      </c>
      <c r="G11995">
        <v>9.99</v>
      </c>
      <c r="H11995">
        <v>1</v>
      </c>
      <c r="I11995" t="s">
        <v>24070</v>
      </c>
    </row>
    <row r="11996" spans="1:9" x14ac:dyDescent="0.25">
      <c r="A11996">
        <v>21540</v>
      </c>
      <c r="B11996" t="s">
        <v>14131</v>
      </c>
      <c r="C11996" t="s">
        <v>10</v>
      </c>
      <c r="D11996" t="s">
        <v>11</v>
      </c>
      <c r="E11996" s="1">
        <v>44810</v>
      </c>
      <c r="F11996">
        <v>0</v>
      </c>
      <c r="G11996">
        <v>9.99</v>
      </c>
      <c r="H11996">
        <v>1</v>
      </c>
      <c r="I11996" t="s">
        <v>24070</v>
      </c>
    </row>
    <row r="11997" spans="1:9" x14ac:dyDescent="0.25">
      <c r="A11997" t="s">
        <v>23897</v>
      </c>
      <c r="B11997" t="s">
        <v>23752</v>
      </c>
      <c r="C11997" t="s">
        <v>10</v>
      </c>
      <c r="G11997">
        <v>8.99</v>
      </c>
      <c r="I11997" t="s">
        <v>24779</v>
      </c>
    </row>
    <row r="11998" spans="1:9" x14ac:dyDescent="0.25">
      <c r="A11998">
        <v>21542</v>
      </c>
      <c r="B11998" t="s">
        <v>14132</v>
      </c>
      <c r="C11998" t="s">
        <v>10</v>
      </c>
      <c r="D11998" t="s">
        <v>11</v>
      </c>
      <c r="G11998">
        <v>9.99</v>
      </c>
      <c r="H11998">
        <v>1</v>
      </c>
      <c r="I11998" t="s">
        <v>24070</v>
      </c>
    </row>
    <row r="11999" spans="1:9" x14ac:dyDescent="0.25">
      <c r="A11999">
        <v>8079</v>
      </c>
      <c r="B11999" t="s">
        <v>14133</v>
      </c>
      <c r="C11999" t="s">
        <v>14</v>
      </c>
      <c r="D11999" t="s">
        <v>14134</v>
      </c>
      <c r="E11999" s="1">
        <v>44611</v>
      </c>
      <c r="F11999">
        <v>4</v>
      </c>
      <c r="G11999">
        <v>3.3</v>
      </c>
      <c r="I11999" t="s">
        <v>24070</v>
      </c>
    </row>
    <row r="12000" spans="1:9" x14ac:dyDescent="0.25">
      <c r="A12000">
        <v>21543</v>
      </c>
      <c r="B12000" t="s">
        <v>14135</v>
      </c>
      <c r="C12000" t="s">
        <v>10</v>
      </c>
      <c r="G12000">
        <v>9.99</v>
      </c>
      <c r="I12000" t="s">
        <v>24070</v>
      </c>
    </row>
    <row r="12001" spans="1:9" x14ac:dyDescent="0.25">
      <c r="A12001">
        <v>21544</v>
      </c>
      <c r="B12001" t="s">
        <v>14136</v>
      </c>
      <c r="C12001" t="s">
        <v>10</v>
      </c>
      <c r="D12001" t="s">
        <v>11</v>
      </c>
      <c r="E12001" s="1">
        <v>44726</v>
      </c>
      <c r="F12001">
        <v>0</v>
      </c>
      <c r="G12001">
        <v>9.99</v>
      </c>
      <c r="H12001">
        <v>1</v>
      </c>
      <c r="I12001" t="s">
        <v>24070</v>
      </c>
    </row>
    <row r="12002" spans="1:9" x14ac:dyDescent="0.25">
      <c r="A12002">
        <v>8084</v>
      </c>
      <c r="B12002" t="s">
        <v>14137</v>
      </c>
      <c r="C12002" t="s">
        <v>14</v>
      </c>
      <c r="D12002" t="s">
        <v>14138</v>
      </c>
      <c r="E12002" s="1">
        <v>44754</v>
      </c>
      <c r="F12002">
        <v>4</v>
      </c>
      <c r="G12002">
        <v>3.3</v>
      </c>
      <c r="I12002" t="s">
        <v>24070</v>
      </c>
    </row>
    <row r="12003" spans="1:9" x14ac:dyDescent="0.25">
      <c r="A12003">
        <v>29974</v>
      </c>
      <c r="B12003" t="s">
        <v>14139</v>
      </c>
      <c r="C12003" t="s">
        <v>10</v>
      </c>
      <c r="D12003" t="s">
        <v>475</v>
      </c>
      <c r="F12003">
        <v>9.99</v>
      </c>
      <c r="G12003">
        <v>9.99</v>
      </c>
      <c r="H12003">
        <v>1</v>
      </c>
      <c r="I12003" t="s">
        <v>24070</v>
      </c>
    </row>
    <row r="12004" spans="1:9" x14ac:dyDescent="0.25">
      <c r="A12004">
        <v>21545</v>
      </c>
      <c r="B12004" t="s">
        <v>14140</v>
      </c>
      <c r="C12004" t="s">
        <v>10</v>
      </c>
      <c r="D12004" t="s">
        <v>14141</v>
      </c>
      <c r="E12004" s="1">
        <v>44631</v>
      </c>
      <c r="F12004">
        <v>0</v>
      </c>
      <c r="G12004">
        <v>12.49</v>
      </c>
      <c r="I12004" t="s">
        <v>24070</v>
      </c>
    </row>
    <row r="12005" spans="1:9" x14ac:dyDescent="0.25">
      <c r="A12005" t="s">
        <v>24778</v>
      </c>
      <c r="B12005" t="s">
        <v>24516</v>
      </c>
      <c r="C12005" t="s">
        <v>10</v>
      </c>
      <c r="G12005">
        <v>8.99</v>
      </c>
      <c r="I12005" t="s">
        <v>24779</v>
      </c>
    </row>
    <row r="12006" spans="1:9" x14ac:dyDescent="0.25">
      <c r="A12006">
        <v>8086</v>
      </c>
      <c r="B12006" t="s">
        <v>14142</v>
      </c>
      <c r="C12006" t="s">
        <v>14</v>
      </c>
      <c r="D12006" t="s">
        <v>14143</v>
      </c>
      <c r="E12006" s="1">
        <v>44379</v>
      </c>
      <c r="F12006">
        <v>4</v>
      </c>
      <c r="G12006">
        <v>3.3</v>
      </c>
      <c r="I12006" t="s">
        <v>24070</v>
      </c>
    </row>
    <row r="12007" spans="1:9" x14ac:dyDescent="0.25">
      <c r="A12007">
        <v>8087</v>
      </c>
      <c r="B12007" t="s">
        <v>14144</v>
      </c>
      <c r="C12007" t="s">
        <v>14</v>
      </c>
      <c r="D12007" t="s">
        <v>14145</v>
      </c>
      <c r="E12007" s="1">
        <v>44475</v>
      </c>
      <c r="F12007">
        <v>4</v>
      </c>
      <c r="G12007">
        <v>3.3</v>
      </c>
      <c r="I12007" t="s">
        <v>24070</v>
      </c>
    </row>
    <row r="12008" spans="1:9" x14ac:dyDescent="0.25">
      <c r="A12008">
        <v>30097</v>
      </c>
      <c r="B12008" t="s">
        <v>14146</v>
      </c>
      <c r="C12008" t="s">
        <v>14</v>
      </c>
      <c r="D12008" t="s">
        <v>14147</v>
      </c>
      <c r="F12008">
        <v>4</v>
      </c>
      <c r="G12008">
        <v>3.3</v>
      </c>
      <c r="I12008" t="s">
        <v>24070</v>
      </c>
    </row>
    <row r="12009" spans="1:9" x14ac:dyDescent="0.25">
      <c r="A12009">
        <v>21546</v>
      </c>
      <c r="B12009" t="s">
        <v>14148</v>
      </c>
      <c r="C12009" t="s">
        <v>10</v>
      </c>
      <c r="D12009" t="s">
        <v>23409</v>
      </c>
      <c r="G12009">
        <v>9.99</v>
      </c>
      <c r="I12009" t="s">
        <v>24070</v>
      </c>
    </row>
    <row r="12010" spans="1:9" x14ac:dyDescent="0.25">
      <c r="A12010">
        <v>21547</v>
      </c>
      <c r="B12010" t="s">
        <v>14149</v>
      </c>
      <c r="C12010" t="s">
        <v>10</v>
      </c>
      <c r="D12010" t="s">
        <v>11</v>
      </c>
      <c r="E12010" s="1">
        <v>44742</v>
      </c>
      <c r="F12010">
        <v>0</v>
      </c>
      <c r="G12010">
        <v>12.49</v>
      </c>
      <c r="H12010">
        <v>1</v>
      </c>
      <c r="I12010" t="s">
        <v>24070</v>
      </c>
    </row>
    <row r="12011" spans="1:9" x14ac:dyDescent="0.25">
      <c r="A12011">
        <v>8089</v>
      </c>
      <c r="B12011" t="s">
        <v>14150</v>
      </c>
      <c r="C12011" t="s">
        <v>14</v>
      </c>
      <c r="D12011" t="s">
        <v>14151</v>
      </c>
      <c r="E12011" s="1">
        <v>44407</v>
      </c>
      <c r="F12011">
        <v>4</v>
      </c>
      <c r="G12011">
        <v>3.3</v>
      </c>
      <c r="I12011" t="s">
        <v>24070</v>
      </c>
    </row>
    <row r="12012" spans="1:9" x14ac:dyDescent="0.25">
      <c r="A12012">
        <v>21548</v>
      </c>
      <c r="B12012" t="s">
        <v>14152</v>
      </c>
      <c r="C12012" t="s">
        <v>10</v>
      </c>
      <c r="D12012" t="s">
        <v>11</v>
      </c>
      <c r="G12012">
        <v>9.99</v>
      </c>
      <c r="H12012">
        <v>1</v>
      </c>
      <c r="I12012" t="s">
        <v>24070</v>
      </c>
    </row>
    <row r="12013" spans="1:9" x14ac:dyDescent="0.25">
      <c r="A12013">
        <v>8090</v>
      </c>
      <c r="B12013" t="s">
        <v>14153</v>
      </c>
      <c r="C12013" t="s">
        <v>14</v>
      </c>
      <c r="D12013" t="s">
        <v>14154</v>
      </c>
      <c r="F12013">
        <v>4</v>
      </c>
      <c r="G12013">
        <v>3.3</v>
      </c>
      <c r="I12013" t="s">
        <v>24070</v>
      </c>
    </row>
    <row r="12014" spans="1:9" x14ac:dyDescent="0.25">
      <c r="A12014">
        <v>8091</v>
      </c>
      <c r="B12014" t="s">
        <v>14155</v>
      </c>
      <c r="C12014" t="s">
        <v>14</v>
      </c>
      <c r="D12014" t="s">
        <v>11</v>
      </c>
      <c r="F12014">
        <v>4</v>
      </c>
      <c r="G12014">
        <v>3.3</v>
      </c>
      <c r="H12014">
        <v>1</v>
      </c>
      <c r="I12014" t="s">
        <v>24071</v>
      </c>
    </row>
    <row r="12015" spans="1:9" x14ac:dyDescent="0.25">
      <c r="A12015">
        <v>8092</v>
      </c>
      <c r="B12015" t="s">
        <v>14156</v>
      </c>
      <c r="C12015" t="s">
        <v>14</v>
      </c>
      <c r="D12015" t="s">
        <v>14157</v>
      </c>
      <c r="F12015">
        <v>4</v>
      </c>
      <c r="G12015">
        <v>3.3</v>
      </c>
      <c r="I12015" t="s">
        <v>24070</v>
      </c>
    </row>
    <row r="12016" spans="1:9" x14ac:dyDescent="0.25">
      <c r="A12016">
        <v>8093</v>
      </c>
      <c r="B12016" t="s">
        <v>14158</v>
      </c>
      <c r="C12016" t="s">
        <v>14</v>
      </c>
      <c r="D12016" t="s">
        <v>14159</v>
      </c>
      <c r="F12016">
        <v>4</v>
      </c>
      <c r="G12016">
        <v>3.3</v>
      </c>
      <c r="I12016" t="s">
        <v>24070</v>
      </c>
    </row>
    <row r="12017" spans="1:9" x14ac:dyDescent="0.25">
      <c r="A12017">
        <v>28219</v>
      </c>
      <c r="B12017" t="s">
        <v>14160</v>
      </c>
      <c r="C12017" t="s">
        <v>133</v>
      </c>
      <c r="D12017" t="s">
        <v>134</v>
      </c>
      <c r="F12017">
        <v>17.54</v>
      </c>
      <c r="G12017">
        <v>17.54</v>
      </c>
      <c r="H12017">
        <v>1</v>
      </c>
      <c r="I12017" t="s">
        <v>24071</v>
      </c>
    </row>
    <row r="12018" spans="1:9" x14ac:dyDescent="0.25">
      <c r="A12018">
        <v>21550</v>
      </c>
      <c r="B12018" t="s">
        <v>14161</v>
      </c>
      <c r="C12018" t="s">
        <v>10</v>
      </c>
      <c r="D12018" t="s">
        <v>35</v>
      </c>
      <c r="G12018">
        <v>8.99</v>
      </c>
      <c r="H12018">
        <v>1</v>
      </c>
      <c r="I12018" t="s">
        <v>24779</v>
      </c>
    </row>
    <row r="12019" spans="1:9" x14ac:dyDescent="0.25">
      <c r="A12019">
        <v>21551</v>
      </c>
      <c r="B12019" t="s">
        <v>14162</v>
      </c>
      <c r="C12019" t="s">
        <v>10</v>
      </c>
      <c r="D12019" t="s">
        <v>35</v>
      </c>
      <c r="G12019">
        <v>8.99</v>
      </c>
      <c r="H12019">
        <v>1</v>
      </c>
      <c r="I12019" t="s">
        <v>24779</v>
      </c>
    </row>
    <row r="12020" spans="1:9" x14ac:dyDescent="0.25">
      <c r="A12020">
        <v>31956</v>
      </c>
      <c r="B12020" t="s">
        <v>14163</v>
      </c>
      <c r="C12020" t="s">
        <v>10</v>
      </c>
      <c r="D12020" t="s">
        <v>14164</v>
      </c>
      <c r="F12020">
        <v>9.99</v>
      </c>
      <c r="G12020">
        <v>9.99</v>
      </c>
      <c r="I12020" t="s">
        <v>24070</v>
      </c>
    </row>
    <row r="12021" spans="1:9" x14ac:dyDescent="0.25">
      <c r="A12021" t="s">
        <v>24778</v>
      </c>
      <c r="B12021" t="s">
        <v>14165</v>
      </c>
      <c r="C12021" t="s">
        <v>10</v>
      </c>
      <c r="G12021">
        <v>8.99</v>
      </c>
      <c r="I12021" t="s">
        <v>24779</v>
      </c>
    </row>
    <row r="12022" spans="1:9" x14ac:dyDescent="0.25">
      <c r="A12022">
        <v>21554</v>
      </c>
      <c r="B12022" t="s">
        <v>14166</v>
      </c>
      <c r="C12022" t="s">
        <v>10</v>
      </c>
      <c r="D12022" t="s">
        <v>14167</v>
      </c>
      <c r="E12022" s="1">
        <v>44455</v>
      </c>
      <c r="F12022">
        <v>0</v>
      </c>
      <c r="G12022">
        <v>9.99</v>
      </c>
      <c r="I12022" t="s">
        <v>24070</v>
      </c>
    </row>
    <row r="12023" spans="1:9" x14ac:dyDescent="0.25">
      <c r="A12023">
        <v>31213</v>
      </c>
      <c r="B12023" t="s">
        <v>14168</v>
      </c>
      <c r="C12023" t="s">
        <v>10</v>
      </c>
      <c r="D12023" t="s">
        <v>11</v>
      </c>
      <c r="F12023">
        <v>9.99</v>
      </c>
      <c r="G12023">
        <v>9.99</v>
      </c>
      <c r="H12023">
        <v>1</v>
      </c>
      <c r="I12023" t="s">
        <v>24070</v>
      </c>
    </row>
    <row r="12024" spans="1:9" x14ac:dyDescent="0.25">
      <c r="A12024">
        <v>21559</v>
      </c>
      <c r="B12024" t="s">
        <v>14169</v>
      </c>
      <c r="C12024" t="s">
        <v>10</v>
      </c>
      <c r="D12024" t="s">
        <v>11</v>
      </c>
      <c r="E12024" s="1">
        <v>44688</v>
      </c>
      <c r="F12024">
        <v>0</v>
      </c>
      <c r="G12024">
        <v>9.99</v>
      </c>
      <c r="H12024">
        <v>1</v>
      </c>
      <c r="I12024" t="s">
        <v>24070</v>
      </c>
    </row>
    <row r="12025" spans="1:9" x14ac:dyDescent="0.25">
      <c r="A12025">
        <v>21560</v>
      </c>
      <c r="B12025" t="s">
        <v>14170</v>
      </c>
      <c r="C12025" t="s">
        <v>10</v>
      </c>
      <c r="D12025" t="s">
        <v>50</v>
      </c>
      <c r="G12025">
        <v>9.99</v>
      </c>
      <c r="H12025">
        <v>1</v>
      </c>
      <c r="I12025" t="s">
        <v>24779</v>
      </c>
    </row>
    <row r="12026" spans="1:9" x14ac:dyDescent="0.25">
      <c r="A12026">
        <v>21561</v>
      </c>
      <c r="B12026" t="s">
        <v>14171</v>
      </c>
      <c r="C12026" t="s">
        <v>10</v>
      </c>
      <c r="D12026" t="s">
        <v>50</v>
      </c>
      <c r="G12026">
        <v>8.99</v>
      </c>
      <c r="H12026">
        <v>1</v>
      </c>
      <c r="I12026" t="s">
        <v>24779</v>
      </c>
    </row>
    <row r="12027" spans="1:9" x14ac:dyDescent="0.25">
      <c r="A12027">
        <v>21562</v>
      </c>
      <c r="B12027" t="s">
        <v>14172</v>
      </c>
      <c r="C12027" t="s">
        <v>10</v>
      </c>
      <c r="D12027" t="s">
        <v>50</v>
      </c>
      <c r="G12027">
        <v>8.99</v>
      </c>
      <c r="H12027">
        <v>1</v>
      </c>
      <c r="I12027" t="s">
        <v>24779</v>
      </c>
    </row>
    <row r="12028" spans="1:9" x14ac:dyDescent="0.25">
      <c r="A12028">
        <v>21563</v>
      </c>
      <c r="B12028" t="s">
        <v>14173</v>
      </c>
      <c r="C12028" t="s">
        <v>10</v>
      </c>
      <c r="D12028" t="s">
        <v>35</v>
      </c>
      <c r="G12028">
        <v>9.99</v>
      </c>
      <c r="H12028">
        <v>1</v>
      </c>
      <c r="I12028" t="s">
        <v>24779</v>
      </c>
    </row>
    <row r="12029" spans="1:9" x14ac:dyDescent="0.25">
      <c r="A12029" t="s">
        <v>24778</v>
      </c>
      <c r="B12029" t="s">
        <v>14174</v>
      </c>
      <c r="C12029" t="s">
        <v>10</v>
      </c>
      <c r="G12029">
        <v>8.99</v>
      </c>
      <c r="I12029" t="s">
        <v>24779</v>
      </c>
    </row>
    <row r="12030" spans="1:9" x14ac:dyDescent="0.25">
      <c r="A12030">
        <v>8101</v>
      </c>
      <c r="B12030" t="s">
        <v>14175</v>
      </c>
      <c r="C12030" t="s">
        <v>14</v>
      </c>
      <c r="D12030" t="s">
        <v>1546</v>
      </c>
      <c r="F12030">
        <v>4</v>
      </c>
      <c r="G12030">
        <v>3.3</v>
      </c>
      <c r="I12030" t="s">
        <v>24070</v>
      </c>
    </row>
    <row r="12031" spans="1:9" x14ac:dyDescent="0.25">
      <c r="A12031">
        <v>8103</v>
      </c>
      <c r="B12031" t="s">
        <v>14176</v>
      </c>
      <c r="C12031" t="s">
        <v>14</v>
      </c>
      <c r="D12031" t="s">
        <v>14177</v>
      </c>
      <c r="F12031">
        <v>4</v>
      </c>
      <c r="G12031">
        <v>3.3</v>
      </c>
      <c r="I12031" t="s">
        <v>24070</v>
      </c>
    </row>
    <row r="12032" spans="1:9" x14ac:dyDescent="0.25">
      <c r="A12032">
        <v>21566</v>
      </c>
      <c r="B12032" t="s">
        <v>14178</v>
      </c>
      <c r="C12032" t="s">
        <v>10</v>
      </c>
      <c r="D12032" t="s">
        <v>11</v>
      </c>
      <c r="G12032">
        <v>9.99</v>
      </c>
      <c r="H12032">
        <v>1</v>
      </c>
      <c r="I12032" t="s">
        <v>24071</v>
      </c>
    </row>
    <row r="12033" spans="1:9" x14ac:dyDescent="0.25">
      <c r="A12033">
        <v>8104</v>
      </c>
      <c r="B12033" t="s">
        <v>14179</v>
      </c>
      <c r="C12033" t="s">
        <v>14</v>
      </c>
      <c r="D12033" t="s">
        <v>11</v>
      </c>
      <c r="F12033">
        <v>4</v>
      </c>
      <c r="G12033">
        <v>3.3</v>
      </c>
      <c r="H12033">
        <v>1</v>
      </c>
      <c r="I12033" t="s">
        <v>24071</v>
      </c>
    </row>
    <row r="12034" spans="1:9" x14ac:dyDescent="0.25">
      <c r="A12034">
        <v>21567</v>
      </c>
      <c r="B12034" t="s">
        <v>14180</v>
      </c>
      <c r="C12034" t="s">
        <v>10</v>
      </c>
      <c r="D12034" t="s">
        <v>50</v>
      </c>
      <c r="G12034">
        <v>9.99</v>
      </c>
      <c r="H12034">
        <v>1</v>
      </c>
      <c r="I12034" t="s">
        <v>24779</v>
      </c>
    </row>
    <row r="12035" spans="1:9" x14ac:dyDescent="0.25">
      <c r="A12035">
        <v>31504</v>
      </c>
      <c r="B12035" t="s">
        <v>14181</v>
      </c>
      <c r="C12035" t="s">
        <v>10</v>
      </c>
      <c r="D12035" t="s">
        <v>11</v>
      </c>
      <c r="F12035">
        <v>9.99</v>
      </c>
      <c r="G12035">
        <v>9.99</v>
      </c>
      <c r="H12035">
        <v>1</v>
      </c>
      <c r="I12035" t="s">
        <v>24070</v>
      </c>
    </row>
    <row r="12036" spans="1:9" x14ac:dyDescent="0.25">
      <c r="A12036">
        <v>21568</v>
      </c>
      <c r="B12036" t="s">
        <v>14182</v>
      </c>
      <c r="C12036" t="s">
        <v>10</v>
      </c>
      <c r="D12036" t="s">
        <v>23343</v>
      </c>
      <c r="G12036">
        <v>8.99</v>
      </c>
      <c r="I12036" t="s">
        <v>24070</v>
      </c>
    </row>
    <row r="12037" spans="1:9" x14ac:dyDescent="0.25">
      <c r="A12037">
        <v>21569</v>
      </c>
      <c r="B12037" t="s">
        <v>14183</v>
      </c>
      <c r="C12037" t="s">
        <v>10</v>
      </c>
      <c r="D12037" t="s">
        <v>11</v>
      </c>
      <c r="F12037">
        <v>0</v>
      </c>
      <c r="G12037">
        <v>9.99</v>
      </c>
      <c r="H12037">
        <v>1</v>
      </c>
      <c r="I12037" t="s">
        <v>24070</v>
      </c>
    </row>
    <row r="12038" spans="1:9" x14ac:dyDescent="0.25">
      <c r="A12038">
        <v>8108</v>
      </c>
      <c r="B12038" t="s">
        <v>14184</v>
      </c>
      <c r="C12038" t="s">
        <v>14</v>
      </c>
      <c r="D12038" t="s">
        <v>14185</v>
      </c>
      <c r="F12038">
        <v>4</v>
      </c>
      <c r="G12038">
        <v>3.3</v>
      </c>
      <c r="I12038" t="s">
        <v>24070</v>
      </c>
    </row>
    <row r="12039" spans="1:9" x14ac:dyDescent="0.25">
      <c r="A12039" t="s">
        <v>24778</v>
      </c>
      <c r="B12039" t="s">
        <v>24517</v>
      </c>
      <c r="C12039" t="s">
        <v>10</v>
      </c>
      <c r="G12039">
        <v>8.99</v>
      </c>
      <c r="I12039" t="s">
        <v>24779</v>
      </c>
    </row>
    <row r="12040" spans="1:9" x14ac:dyDescent="0.25">
      <c r="A12040">
        <v>29900</v>
      </c>
      <c r="B12040" t="s">
        <v>14186</v>
      </c>
      <c r="C12040" t="s">
        <v>14</v>
      </c>
      <c r="D12040" t="s">
        <v>14187</v>
      </c>
      <c r="F12040">
        <v>4</v>
      </c>
      <c r="G12040">
        <v>3.3</v>
      </c>
      <c r="I12040" t="s">
        <v>24070</v>
      </c>
    </row>
    <row r="12041" spans="1:9" x14ac:dyDescent="0.25">
      <c r="A12041">
        <v>21572</v>
      </c>
      <c r="B12041" t="s">
        <v>14188</v>
      </c>
      <c r="C12041" t="s">
        <v>10</v>
      </c>
      <c r="D12041" t="s">
        <v>11</v>
      </c>
      <c r="G12041">
        <v>9.99</v>
      </c>
      <c r="H12041">
        <v>1</v>
      </c>
      <c r="I12041" t="s">
        <v>24070</v>
      </c>
    </row>
    <row r="12042" spans="1:9" x14ac:dyDescent="0.25">
      <c r="A12042" t="s">
        <v>24778</v>
      </c>
      <c r="B12042" t="s">
        <v>14189</v>
      </c>
      <c r="C12042" t="s">
        <v>10</v>
      </c>
      <c r="G12042">
        <v>8.99</v>
      </c>
      <c r="I12042" t="s">
        <v>24779</v>
      </c>
    </row>
    <row r="12043" spans="1:9" x14ac:dyDescent="0.25">
      <c r="A12043">
        <v>8109</v>
      </c>
      <c r="B12043" t="s">
        <v>14190</v>
      </c>
      <c r="C12043" t="s">
        <v>14</v>
      </c>
      <c r="D12043" t="s">
        <v>14191</v>
      </c>
      <c r="F12043">
        <v>4</v>
      </c>
      <c r="G12043">
        <v>3.3</v>
      </c>
      <c r="I12043" t="s">
        <v>24070</v>
      </c>
    </row>
    <row r="12044" spans="1:9" x14ac:dyDescent="0.25">
      <c r="A12044">
        <v>21574</v>
      </c>
      <c r="B12044" t="s">
        <v>14192</v>
      </c>
      <c r="C12044" t="s">
        <v>10</v>
      </c>
      <c r="D12044" t="s">
        <v>11</v>
      </c>
      <c r="G12044">
        <v>9.99</v>
      </c>
      <c r="H12044">
        <v>1</v>
      </c>
      <c r="I12044" t="s">
        <v>24071</v>
      </c>
    </row>
    <row r="12045" spans="1:9" x14ac:dyDescent="0.25">
      <c r="A12045" t="s">
        <v>24778</v>
      </c>
      <c r="B12045" t="s">
        <v>14193</v>
      </c>
      <c r="C12045" t="s">
        <v>10</v>
      </c>
      <c r="G12045">
        <v>8.99</v>
      </c>
      <c r="I12045" t="s">
        <v>24779</v>
      </c>
    </row>
    <row r="12046" spans="1:9" x14ac:dyDescent="0.25">
      <c r="A12046">
        <v>21576</v>
      </c>
      <c r="B12046" t="s">
        <v>14194</v>
      </c>
      <c r="C12046" t="s">
        <v>10</v>
      </c>
      <c r="D12046" t="s">
        <v>35</v>
      </c>
      <c r="G12046">
        <v>8.99</v>
      </c>
      <c r="H12046">
        <v>1</v>
      </c>
      <c r="I12046" t="s">
        <v>24779</v>
      </c>
    </row>
    <row r="12047" spans="1:9" x14ac:dyDescent="0.25">
      <c r="A12047" t="s">
        <v>24778</v>
      </c>
      <c r="B12047" t="s">
        <v>14195</v>
      </c>
      <c r="C12047" t="s">
        <v>10</v>
      </c>
      <c r="G12047">
        <v>9.99</v>
      </c>
      <c r="I12047" t="s">
        <v>24779</v>
      </c>
    </row>
    <row r="12048" spans="1:9" x14ac:dyDescent="0.25">
      <c r="A12048">
        <v>8110</v>
      </c>
      <c r="B12048" t="s">
        <v>14196</v>
      </c>
      <c r="C12048" t="s">
        <v>14</v>
      </c>
      <c r="D12048" t="s">
        <v>13771</v>
      </c>
      <c r="F12048">
        <v>4</v>
      </c>
      <c r="G12048">
        <v>3.3</v>
      </c>
      <c r="I12048" t="s">
        <v>24070</v>
      </c>
    </row>
    <row r="12049" spans="1:9" x14ac:dyDescent="0.25">
      <c r="A12049">
        <v>8112</v>
      </c>
      <c r="B12049" t="s">
        <v>14197</v>
      </c>
      <c r="C12049" t="s">
        <v>14</v>
      </c>
      <c r="D12049" t="s">
        <v>14198</v>
      </c>
      <c r="E12049" s="1">
        <v>44529</v>
      </c>
      <c r="F12049">
        <v>4</v>
      </c>
      <c r="G12049">
        <v>3.3</v>
      </c>
      <c r="I12049" t="s">
        <v>24070</v>
      </c>
    </row>
    <row r="12050" spans="1:9" x14ac:dyDescent="0.25">
      <c r="A12050">
        <v>21580</v>
      </c>
      <c r="B12050" t="s">
        <v>14199</v>
      </c>
      <c r="C12050" t="s">
        <v>10</v>
      </c>
      <c r="D12050" t="s">
        <v>11</v>
      </c>
      <c r="E12050" s="1">
        <v>44573</v>
      </c>
      <c r="F12050">
        <v>0</v>
      </c>
      <c r="G12050">
        <v>9.99</v>
      </c>
      <c r="H12050">
        <v>1</v>
      </c>
      <c r="I12050" t="s">
        <v>24070</v>
      </c>
    </row>
    <row r="12051" spans="1:9" x14ac:dyDescent="0.25">
      <c r="A12051">
        <v>8113</v>
      </c>
      <c r="B12051" t="s">
        <v>14200</v>
      </c>
      <c r="C12051" t="s">
        <v>14</v>
      </c>
      <c r="D12051" t="s">
        <v>14201</v>
      </c>
      <c r="F12051">
        <v>4</v>
      </c>
      <c r="G12051">
        <v>3.3</v>
      </c>
      <c r="I12051" t="s">
        <v>24070</v>
      </c>
    </row>
    <row r="12052" spans="1:9" x14ac:dyDescent="0.25">
      <c r="A12052">
        <v>21581</v>
      </c>
      <c r="B12052" t="s">
        <v>14202</v>
      </c>
      <c r="C12052" t="s">
        <v>10</v>
      </c>
      <c r="D12052" t="s">
        <v>14203</v>
      </c>
      <c r="F12052">
        <v>0</v>
      </c>
      <c r="G12052">
        <v>9.99</v>
      </c>
      <c r="I12052" t="s">
        <v>24070</v>
      </c>
    </row>
    <row r="12053" spans="1:9" x14ac:dyDescent="0.25">
      <c r="A12053">
        <v>21582</v>
      </c>
      <c r="B12053" t="s">
        <v>14204</v>
      </c>
      <c r="C12053" t="s">
        <v>10</v>
      </c>
      <c r="D12053" t="s">
        <v>50</v>
      </c>
      <c r="G12053">
        <v>9.99</v>
      </c>
      <c r="H12053">
        <v>1</v>
      </c>
      <c r="I12053" t="s">
        <v>24779</v>
      </c>
    </row>
    <row r="12054" spans="1:9" x14ac:dyDescent="0.25">
      <c r="A12054">
        <v>31615</v>
      </c>
      <c r="B12054" t="s">
        <v>14205</v>
      </c>
      <c r="C12054" t="s">
        <v>10</v>
      </c>
      <c r="D12054" t="s">
        <v>11</v>
      </c>
      <c r="F12054">
        <v>9.99</v>
      </c>
      <c r="G12054">
        <v>9.99</v>
      </c>
      <c r="H12054">
        <v>1</v>
      </c>
      <c r="I12054" t="s">
        <v>24070</v>
      </c>
    </row>
    <row r="12055" spans="1:9" x14ac:dyDescent="0.25">
      <c r="A12055">
        <v>21586</v>
      </c>
      <c r="B12055" t="s">
        <v>14206</v>
      </c>
      <c r="C12055" t="s">
        <v>10</v>
      </c>
      <c r="D12055" t="s">
        <v>11</v>
      </c>
      <c r="E12055" s="1">
        <v>44498</v>
      </c>
      <c r="F12055">
        <v>0</v>
      </c>
      <c r="G12055">
        <v>9.99</v>
      </c>
      <c r="H12055">
        <v>1</v>
      </c>
      <c r="I12055" t="s">
        <v>24070</v>
      </c>
    </row>
    <row r="12056" spans="1:9" x14ac:dyDescent="0.25">
      <c r="A12056">
        <v>21587</v>
      </c>
      <c r="B12056" t="s">
        <v>14207</v>
      </c>
      <c r="C12056" t="s">
        <v>10</v>
      </c>
      <c r="D12056" t="s">
        <v>11</v>
      </c>
      <c r="F12056">
        <v>0</v>
      </c>
      <c r="G12056">
        <v>9.99</v>
      </c>
      <c r="H12056">
        <v>1</v>
      </c>
      <c r="I12056" t="s">
        <v>24070</v>
      </c>
    </row>
    <row r="12057" spans="1:9" x14ac:dyDescent="0.25">
      <c r="A12057">
        <v>21588</v>
      </c>
      <c r="B12057" t="s">
        <v>14208</v>
      </c>
      <c r="C12057" t="s">
        <v>10</v>
      </c>
      <c r="D12057" t="s">
        <v>11</v>
      </c>
      <c r="G12057">
        <v>8.99</v>
      </c>
      <c r="H12057">
        <v>1</v>
      </c>
      <c r="I12057" t="s">
        <v>24071</v>
      </c>
    </row>
    <row r="12058" spans="1:9" x14ac:dyDescent="0.25">
      <c r="A12058">
        <v>21589</v>
      </c>
      <c r="B12058" t="s">
        <v>14209</v>
      </c>
      <c r="C12058" t="s">
        <v>10</v>
      </c>
      <c r="D12058" t="s">
        <v>11</v>
      </c>
      <c r="G12058">
        <v>8.99</v>
      </c>
      <c r="H12058">
        <v>1</v>
      </c>
      <c r="I12058" t="s">
        <v>24071</v>
      </c>
    </row>
    <row r="12059" spans="1:9" x14ac:dyDescent="0.25">
      <c r="A12059">
        <v>8122</v>
      </c>
      <c r="B12059" t="s">
        <v>14210</v>
      </c>
      <c r="C12059" t="s">
        <v>14</v>
      </c>
      <c r="D12059" t="s">
        <v>11</v>
      </c>
      <c r="F12059">
        <v>4</v>
      </c>
      <c r="G12059">
        <v>3.3</v>
      </c>
      <c r="H12059">
        <v>1</v>
      </c>
      <c r="I12059" t="s">
        <v>24071</v>
      </c>
    </row>
    <row r="12060" spans="1:9" x14ac:dyDescent="0.25">
      <c r="A12060">
        <v>21590</v>
      </c>
      <c r="B12060" t="s">
        <v>14211</v>
      </c>
      <c r="C12060" t="s">
        <v>10</v>
      </c>
      <c r="D12060" t="s">
        <v>11</v>
      </c>
      <c r="G12060">
        <v>8.99</v>
      </c>
      <c r="H12060">
        <v>1</v>
      </c>
      <c r="I12060" t="s">
        <v>24071</v>
      </c>
    </row>
    <row r="12061" spans="1:9" x14ac:dyDescent="0.25">
      <c r="A12061">
        <v>8123</v>
      </c>
      <c r="B12061" t="s">
        <v>14212</v>
      </c>
      <c r="C12061" t="s">
        <v>14</v>
      </c>
      <c r="D12061" t="s">
        <v>11</v>
      </c>
      <c r="F12061">
        <v>4</v>
      </c>
      <c r="G12061">
        <v>3.3</v>
      </c>
      <c r="H12061">
        <v>1</v>
      </c>
      <c r="I12061" t="s">
        <v>24071</v>
      </c>
    </row>
    <row r="12062" spans="1:9" x14ac:dyDescent="0.25">
      <c r="A12062">
        <v>21591</v>
      </c>
      <c r="B12062" t="s">
        <v>14213</v>
      </c>
      <c r="C12062" t="s">
        <v>10</v>
      </c>
      <c r="D12062" t="s">
        <v>11</v>
      </c>
      <c r="E12062" s="1">
        <v>44571</v>
      </c>
      <c r="F12062">
        <v>0</v>
      </c>
      <c r="G12062">
        <v>9.99</v>
      </c>
      <c r="H12062">
        <v>1</v>
      </c>
      <c r="I12062" t="s">
        <v>24070</v>
      </c>
    </row>
    <row r="12063" spans="1:9" x14ac:dyDescent="0.25">
      <c r="A12063">
        <v>21592</v>
      </c>
      <c r="B12063" t="s">
        <v>14214</v>
      </c>
      <c r="C12063" t="s">
        <v>10</v>
      </c>
      <c r="D12063" t="s">
        <v>23332</v>
      </c>
      <c r="G12063">
        <v>9.99</v>
      </c>
      <c r="H12063">
        <v>1</v>
      </c>
      <c r="I12063" t="s">
        <v>24070</v>
      </c>
    </row>
    <row r="12064" spans="1:9" x14ac:dyDescent="0.25">
      <c r="A12064">
        <v>21593</v>
      </c>
      <c r="B12064" t="s">
        <v>14215</v>
      </c>
      <c r="C12064" t="s">
        <v>10</v>
      </c>
      <c r="D12064" t="s">
        <v>11</v>
      </c>
      <c r="G12064">
        <v>9.99</v>
      </c>
      <c r="H12064">
        <v>1</v>
      </c>
      <c r="I12064" t="s">
        <v>24071</v>
      </c>
    </row>
    <row r="12065" spans="1:9" x14ac:dyDescent="0.25">
      <c r="A12065">
        <v>8126</v>
      </c>
      <c r="B12065" t="s">
        <v>14216</v>
      </c>
      <c r="C12065" t="s">
        <v>14</v>
      </c>
      <c r="D12065" t="s">
        <v>11</v>
      </c>
      <c r="F12065">
        <v>4</v>
      </c>
      <c r="G12065">
        <v>3.3</v>
      </c>
      <c r="H12065">
        <v>1</v>
      </c>
      <c r="I12065" t="s">
        <v>24071</v>
      </c>
    </row>
    <row r="12066" spans="1:9" x14ac:dyDescent="0.25">
      <c r="A12066">
        <v>21594</v>
      </c>
      <c r="B12066" t="s">
        <v>14217</v>
      </c>
      <c r="C12066" t="s">
        <v>10</v>
      </c>
      <c r="D12066" t="s">
        <v>11</v>
      </c>
      <c r="G12066">
        <v>9.99</v>
      </c>
      <c r="H12066">
        <v>1</v>
      </c>
      <c r="I12066" t="s">
        <v>24071</v>
      </c>
    </row>
    <row r="12067" spans="1:9" x14ac:dyDescent="0.25">
      <c r="A12067">
        <v>8127</v>
      </c>
      <c r="B12067" t="s">
        <v>14218</v>
      </c>
      <c r="C12067" t="s">
        <v>14</v>
      </c>
      <c r="D12067" t="s">
        <v>11</v>
      </c>
      <c r="F12067">
        <v>4</v>
      </c>
      <c r="G12067">
        <v>3.3</v>
      </c>
      <c r="H12067">
        <v>1</v>
      </c>
      <c r="I12067" t="s">
        <v>24071</v>
      </c>
    </row>
    <row r="12068" spans="1:9" x14ac:dyDescent="0.25">
      <c r="A12068">
        <v>21595</v>
      </c>
      <c r="B12068" t="s">
        <v>14219</v>
      </c>
      <c r="C12068" t="s">
        <v>10</v>
      </c>
      <c r="D12068" t="s">
        <v>11</v>
      </c>
      <c r="G12068">
        <v>9.99</v>
      </c>
      <c r="H12068">
        <v>1</v>
      </c>
      <c r="I12068" t="s">
        <v>24071</v>
      </c>
    </row>
    <row r="12069" spans="1:9" x14ac:dyDescent="0.25">
      <c r="A12069">
        <v>8128</v>
      </c>
      <c r="B12069" t="s">
        <v>14220</v>
      </c>
      <c r="C12069" t="s">
        <v>14</v>
      </c>
      <c r="D12069" t="s">
        <v>11</v>
      </c>
      <c r="F12069">
        <v>4</v>
      </c>
      <c r="G12069">
        <v>3.3</v>
      </c>
      <c r="H12069">
        <v>1</v>
      </c>
      <c r="I12069" t="s">
        <v>24071</v>
      </c>
    </row>
    <row r="12070" spans="1:9" x14ac:dyDescent="0.25">
      <c r="A12070">
        <v>21596</v>
      </c>
      <c r="B12070" t="s">
        <v>14221</v>
      </c>
      <c r="C12070" t="s">
        <v>10</v>
      </c>
      <c r="D12070" t="s">
        <v>11</v>
      </c>
      <c r="G12070">
        <v>12.49</v>
      </c>
      <c r="H12070">
        <v>1</v>
      </c>
      <c r="I12070" t="s">
        <v>24070</v>
      </c>
    </row>
    <row r="12071" spans="1:9" x14ac:dyDescent="0.25">
      <c r="A12071">
        <v>31161</v>
      </c>
      <c r="B12071" t="s">
        <v>14222</v>
      </c>
      <c r="C12071" t="s">
        <v>14</v>
      </c>
      <c r="E12071" s="1">
        <v>44611</v>
      </c>
      <c r="F12071">
        <v>0</v>
      </c>
      <c r="G12071">
        <v>3.33</v>
      </c>
      <c r="I12071" t="s">
        <v>24070</v>
      </c>
    </row>
    <row r="12072" spans="1:9" x14ac:dyDescent="0.25">
      <c r="A12072">
        <v>8135</v>
      </c>
      <c r="B12072" t="s">
        <v>14223</v>
      </c>
      <c r="C12072" t="s">
        <v>14</v>
      </c>
      <c r="D12072" t="s">
        <v>88</v>
      </c>
      <c r="F12072">
        <v>4</v>
      </c>
      <c r="G12072">
        <v>3.3</v>
      </c>
      <c r="H12072">
        <v>1</v>
      </c>
      <c r="I12072" t="s">
        <v>24071</v>
      </c>
    </row>
    <row r="12073" spans="1:9" x14ac:dyDescent="0.25">
      <c r="A12073" t="s">
        <v>24778</v>
      </c>
      <c r="B12073" t="s">
        <v>14224</v>
      </c>
      <c r="C12073" t="s">
        <v>10</v>
      </c>
      <c r="G12073">
        <v>8.99</v>
      </c>
      <c r="I12073" t="s">
        <v>24779</v>
      </c>
    </row>
    <row r="12074" spans="1:9" x14ac:dyDescent="0.25">
      <c r="A12074">
        <v>21598</v>
      </c>
      <c r="B12074" t="s">
        <v>14225</v>
      </c>
      <c r="C12074" t="s">
        <v>10</v>
      </c>
      <c r="D12074" t="s">
        <v>11</v>
      </c>
      <c r="F12074">
        <v>0</v>
      </c>
      <c r="G12074">
        <v>9.99</v>
      </c>
      <c r="H12074">
        <v>1</v>
      </c>
      <c r="I12074" t="s">
        <v>24070</v>
      </c>
    </row>
    <row r="12075" spans="1:9" x14ac:dyDescent="0.25">
      <c r="A12075">
        <v>31890</v>
      </c>
      <c r="B12075" t="s">
        <v>14226</v>
      </c>
      <c r="C12075" t="s">
        <v>14</v>
      </c>
      <c r="F12075">
        <v>0</v>
      </c>
      <c r="G12075">
        <v>3.33</v>
      </c>
      <c r="I12075" t="s">
        <v>24070</v>
      </c>
    </row>
    <row r="12076" spans="1:9" x14ac:dyDescent="0.25">
      <c r="A12076" t="s">
        <v>24778</v>
      </c>
      <c r="B12076" t="s">
        <v>14227</v>
      </c>
      <c r="C12076" t="s">
        <v>10</v>
      </c>
      <c r="G12076">
        <v>8.99</v>
      </c>
      <c r="I12076" t="s">
        <v>24779</v>
      </c>
    </row>
    <row r="12077" spans="1:9" x14ac:dyDescent="0.25">
      <c r="A12077">
        <v>8138</v>
      </c>
      <c r="B12077" t="s">
        <v>14228</v>
      </c>
      <c r="C12077" t="s">
        <v>14</v>
      </c>
      <c r="D12077" t="s">
        <v>14229</v>
      </c>
      <c r="F12077">
        <v>4</v>
      </c>
      <c r="G12077">
        <v>3.3</v>
      </c>
      <c r="I12077" t="s">
        <v>24070</v>
      </c>
    </row>
    <row r="12078" spans="1:9" x14ac:dyDescent="0.25">
      <c r="A12078">
        <v>8139</v>
      </c>
      <c r="B12078" t="s">
        <v>14230</v>
      </c>
      <c r="C12078" t="s">
        <v>14</v>
      </c>
      <c r="D12078" t="s">
        <v>14231</v>
      </c>
      <c r="F12078">
        <v>4</v>
      </c>
      <c r="G12078">
        <v>3.3</v>
      </c>
      <c r="I12078" t="s">
        <v>24070</v>
      </c>
    </row>
    <row r="12079" spans="1:9" x14ac:dyDescent="0.25">
      <c r="A12079">
        <v>31647</v>
      </c>
      <c r="B12079" t="s">
        <v>14232</v>
      </c>
      <c r="C12079" t="s">
        <v>10</v>
      </c>
      <c r="D12079" t="s">
        <v>11</v>
      </c>
      <c r="F12079">
        <v>9.99</v>
      </c>
      <c r="G12079">
        <v>9.99</v>
      </c>
      <c r="I12079" t="s">
        <v>24070</v>
      </c>
    </row>
    <row r="12080" spans="1:9" x14ac:dyDescent="0.25">
      <c r="A12080">
        <v>31753</v>
      </c>
      <c r="B12080" t="s">
        <v>14233</v>
      </c>
      <c r="C12080" t="s">
        <v>14</v>
      </c>
      <c r="D12080" t="s">
        <v>14234</v>
      </c>
      <c r="E12080" s="1">
        <v>45031</v>
      </c>
      <c r="F12080">
        <v>4</v>
      </c>
      <c r="G12080">
        <v>3.3</v>
      </c>
      <c r="I12080" t="s">
        <v>24070</v>
      </c>
    </row>
    <row r="12081" spans="1:9" x14ac:dyDescent="0.25">
      <c r="A12081">
        <v>21601</v>
      </c>
      <c r="B12081" t="s">
        <v>14235</v>
      </c>
      <c r="C12081" t="s">
        <v>10</v>
      </c>
      <c r="D12081" t="s">
        <v>11</v>
      </c>
      <c r="E12081" s="1">
        <v>44613</v>
      </c>
      <c r="F12081">
        <v>0</v>
      </c>
      <c r="G12081">
        <v>9.99</v>
      </c>
      <c r="H12081">
        <v>1</v>
      </c>
      <c r="I12081" t="s">
        <v>24070</v>
      </c>
    </row>
    <row r="12082" spans="1:9" x14ac:dyDescent="0.25">
      <c r="A12082">
        <v>29431</v>
      </c>
      <c r="B12082" t="s">
        <v>14236</v>
      </c>
      <c r="C12082" t="s">
        <v>14</v>
      </c>
      <c r="D12082" t="s">
        <v>14237</v>
      </c>
      <c r="F12082">
        <v>4</v>
      </c>
      <c r="G12082">
        <v>3.3</v>
      </c>
      <c r="I12082" t="s">
        <v>24070</v>
      </c>
    </row>
    <row r="12083" spans="1:9" x14ac:dyDescent="0.25">
      <c r="A12083">
        <v>8141</v>
      </c>
      <c r="B12083" t="s">
        <v>14238</v>
      </c>
      <c r="C12083" t="s">
        <v>14</v>
      </c>
      <c r="D12083" t="s">
        <v>88</v>
      </c>
      <c r="F12083">
        <v>4</v>
      </c>
      <c r="G12083">
        <v>3.3</v>
      </c>
      <c r="H12083">
        <v>1</v>
      </c>
      <c r="I12083" t="s">
        <v>24071</v>
      </c>
    </row>
    <row r="12084" spans="1:9" x14ac:dyDescent="0.25">
      <c r="A12084">
        <v>8142</v>
      </c>
      <c r="B12084" t="s">
        <v>14239</v>
      </c>
      <c r="C12084" t="s">
        <v>14</v>
      </c>
      <c r="D12084" t="s">
        <v>14240</v>
      </c>
      <c r="E12084" s="1">
        <v>44705</v>
      </c>
      <c r="F12084">
        <v>4</v>
      </c>
      <c r="G12084">
        <v>3.3</v>
      </c>
      <c r="I12084" t="s">
        <v>24070</v>
      </c>
    </row>
    <row r="12085" spans="1:9" x14ac:dyDescent="0.25">
      <c r="A12085">
        <v>21602</v>
      </c>
      <c r="B12085" t="s">
        <v>14241</v>
      </c>
      <c r="C12085" t="s">
        <v>10</v>
      </c>
      <c r="D12085" t="s">
        <v>35</v>
      </c>
      <c r="G12085">
        <v>8.99</v>
      </c>
      <c r="H12085">
        <v>1</v>
      </c>
      <c r="I12085" t="s">
        <v>24779</v>
      </c>
    </row>
    <row r="12086" spans="1:9" x14ac:dyDescent="0.25">
      <c r="A12086">
        <v>21604</v>
      </c>
      <c r="B12086" t="s">
        <v>14242</v>
      </c>
      <c r="C12086" t="s">
        <v>10</v>
      </c>
      <c r="D12086" t="s">
        <v>11</v>
      </c>
      <c r="E12086" s="1">
        <v>44608</v>
      </c>
      <c r="F12086">
        <v>0</v>
      </c>
      <c r="G12086">
        <v>9.99</v>
      </c>
      <c r="H12086">
        <v>1</v>
      </c>
      <c r="I12086" t="s">
        <v>24070</v>
      </c>
    </row>
    <row r="12087" spans="1:9" x14ac:dyDescent="0.25">
      <c r="A12087">
        <v>8144</v>
      </c>
      <c r="B12087" t="s">
        <v>14243</v>
      </c>
      <c r="C12087" t="s">
        <v>14</v>
      </c>
      <c r="D12087" t="s">
        <v>14244</v>
      </c>
      <c r="E12087" s="1">
        <v>44800</v>
      </c>
      <c r="F12087">
        <v>4</v>
      </c>
      <c r="G12087">
        <v>3.3</v>
      </c>
      <c r="I12087" t="s">
        <v>24070</v>
      </c>
    </row>
    <row r="12088" spans="1:9" x14ac:dyDescent="0.25">
      <c r="A12088">
        <v>21606</v>
      </c>
      <c r="B12088" t="s">
        <v>14245</v>
      </c>
      <c r="C12088" t="s">
        <v>10</v>
      </c>
      <c r="D12088" t="s">
        <v>14246</v>
      </c>
      <c r="F12088">
        <v>0</v>
      </c>
      <c r="G12088">
        <v>9.99</v>
      </c>
      <c r="I12088" t="s">
        <v>24070</v>
      </c>
    </row>
    <row r="12089" spans="1:9" x14ac:dyDescent="0.25">
      <c r="A12089">
        <v>8145</v>
      </c>
      <c r="B12089" t="s">
        <v>14247</v>
      </c>
      <c r="C12089" t="s">
        <v>14</v>
      </c>
      <c r="D12089" t="s">
        <v>14248</v>
      </c>
      <c r="F12089">
        <v>4</v>
      </c>
      <c r="G12089">
        <v>3.3</v>
      </c>
      <c r="I12089" t="s">
        <v>24070</v>
      </c>
    </row>
    <row r="12090" spans="1:9" x14ac:dyDescent="0.25">
      <c r="A12090">
        <v>8146</v>
      </c>
      <c r="B12090" t="s">
        <v>14249</v>
      </c>
      <c r="C12090" t="s">
        <v>14</v>
      </c>
      <c r="D12090" t="s">
        <v>14246</v>
      </c>
      <c r="F12090">
        <v>4</v>
      </c>
      <c r="G12090">
        <v>3.3</v>
      </c>
      <c r="I12090" t="s">
        <v>24070</v>
      </c>
    </row>
    <row r="12091" spans="1:9" x14ac:dyDescent="0.25">
      <c r="A12091">
        <v>21607</v>
      </c>
      <c r="B12091" t="s">
        <v>14250</v>
      </c>
      <c r="C12091" t="s">
        <v>10</v>
      </c>
      <c r="D12091" t="s">
        <v>11</v>
      </c>
      <c r="E12091" s="1">
        <v>44742</v>
      </c>
      <c r="F12091">
        <v>0</v>
      </c>
      <c r="G12091">
        <v>9.99</v>
      </c>
      <c r="H12091">
        <v>1</v>
      </c>
      <c r="I12091" t="s">
        <v>24070</v>
      </c>
    </row>
    <row r="12092" spans="1:9" x14ac:dyDescent="0.25">
      <c r="A12092">
        <v>21609</v>
      </c>
      <c r="B12092" t="s">
        <v>14251</v>
      </c>
      <c r="C12092" t="s">
        <v>10</v>
      </c>
      <c r="D12092" t="s">
        <v>35</v>
      </c>
      <c r="G12092">
        <v>8.99</v>
      </c>
      <c r="H12092">
        <v>1</v>
      </c>
      <c r="I12092" t="s">
        <v>24779</v>
      </c>
    </row>
    <row r="12093" spans="1:9" x14ac:dyDescent="0.25">
      <c r="A12093">
        <v>21610</v>
      </c>
      <c r="B12093" t="s">
        <v>14252</v>
      </c>
      <c r="C12093" t="s">
        <v>10</v>
      </c>
      <c r="D12093" t="s">
        <v>35</v>
      </c>
      <c r="G12093">
        <v>8.99</v>
      </c>
      <c r="H12093">
        <v>1</v>
      </c>
      <c r="I12093" t="s">
        <v>24779</v>
      </c>
    </row>
    <row r="12094" spans="1:9" x14ac:dyDescent="0.25">
      <c r="A12094">
        <v>21611</v>
      </c>
      <c r="B12094" t="s">
        <v>14253</v>
      </c>
      <c r="C12094" t="s">
        <v>10</v>
      </c>
      <c r="D12094" t="s">
        <v>35</v>
      </c>
      <c r="G12094">
        <v>8.99</v>
      </c>
      <c r="H12094">
        <v>1</v>
      </c>
      <c r="I12094" t="s">
        <v>24779</v>
      </c>
    </row>
    <row r="12095" spans="1:9" x14ac:dyDescent="0.25">
      <c r="A12095">
        <v>8148</v>
      </c>
      <c r="B12095" t="s">
        <v>14254</v>
      </c>
      <c r="C12095" t="s">
        <v>14</v>
      </c>
      <c r="D12095" t="s">
        <v>14255</v>
      </c>
      <c r="F12095">
        <v>4</v>
      </c>
      <c r="G12095">
        <v>3.3</v>
      </c>
      <c r="I12095" t="s">
        <v>24070</v>
      </c>
    </row>
    <row r="12096" spans="1:9" x14ac:dyDescent="0.25">
      <c r="A12096">
        <v>21614</v>
      </c>
      <c r="B12096" t="s">
        <v>14256</v>
      </c>
      <c r="C12096" t="s">
        <v>10</v>
      </c>
      <c r="D12096" t="s">
        <v>11</v>
      </c>
      <c r="G12096">
        <v>9.99</v>
      </c>
      <c r="H12096">
        <v>1</v>
      </c>
      <c r="I12096" t="s">
        <v>24071</v>
      </c>
    </row>
    <row r="12097" spans="1:9" x14ac:dyDescent="0.25">
      <c r="A12097">
        <v>21615</v>
      </c>
      <c r="B12097" t="s">
        <v>14257</v>
      </c>
      <c r="C12097" t="s">
        <v>10</v>
      </c>
      <c r="D12097" t="s">
        <v>11</v>
      </c>
      <c r="G12097">
        <v>12.49</v>
      </c>
      <c r="H12097">
        <v>1</v>
      </c>
      <c r="I12097" t="s">
        <v>24071</v>
      </c>
    </row>
    <row r="12098" spans="1:9" x14ac:dyDescent="0.25">
      <c r="A12098">
        <v>21616</v>
      </c>
      <c r="B12098" t="s">
        <v>14258</v>
      </c>
      <c r="C12098" t="s">
        <v>10</v>
      </c>
      <c r="D12098" t="s">
        <v>14259</v>
      </c>
      <c r="E12098" s="1">
        <v>44494</v>
      </c>
      <c r="F12098">
        <v>0</v>
      </c>
      <c r="G12098">
        <v>9.99</v>
      </c>
      <c r="I12098" t="s">
        <v>24070</v>
      </c>
    </row>
    <row r="12099" spans="1:9" x14ac:dyDescent="0.25">
      <c r="A12099">
        <v>8152</v>
      </c>
      <c r="B12099" t="s">
        <v>14260</v>
      </c>
      <c r="C12099" t="s">
        <v>14</v>
      </c>
      <c r="D12099" t="s">
        <v>3316</v>
      </c>
      <c r="E12099" s="1">
        <v>44991</v>
      </c>
      <c r="F12099">
        <v>4</v>
      </c>
      <c r="G12099">
        <v>3.3</v>
      </c>
      <c r="I12099" t="s">
        <v>24070</v>
      </c>
    </row>
    <row r="12100" spans="1:9" x14ac:dyDescent="0.25">
      <c r="A12100">
        <v>32065</v>
      </c>
      <c r="B12100" t="s">
        <v>14261</v>
      </c>
      <c r="C12100" t="s">
        <v>14</v>
      </c>
      <c r="E12100" s="1">
        <v>44720</v>
      </c>
      <c r="F12100">
        <v>0</v>
      </c>
      <c r="G12100">
        <v>3.33</v>
      </c>
      <c r="I12100" t="s">
        <v>24070</v>
      </c>
    </row>
    <row r="12101" spans="1:9" x14ac:dyDescent="0.25">
      <c r="A12101">
        <v>32110</v>
      </c>
      <c r="B12101" t="s">
        <v>14262</v>
      </c>
      <c r="C12101" t="s">
        <v>14</v>
      </c>
      <c r="D12101" t="s">
        <v>14263</v>
      </c>
      <c r="E12101" s="1">
        <v>45092</v>
      </c>
      <c r="F12101">
        <v>4</v>
      </c>
      <c r="G12101">
        <v>3.3</v>
      </c>
      <c r="I12101" t="s">
        <v>24070</v>
      </c>
    </row>
    <row r="12102" spans="1:9" x14ac:dyDescent="0.25">
      <c r="A12102">
        <v>21617</v>
      </c>
      <c r="B12102" t="s">
        <v>14264</v>
      </c>
      <c r="C12102" t="s">
        <v>10</v>
      </c>
      <c r="D12102" t="s">
        <v>11</v>
      </c>
      <c r="E12102" s="1">
        <v>44548</v>
      </c>
      <c r="F12102">
        <v>0</v>
      </c>
      <c r="G12102">
        <v>9.99</v>
      </c>
      <c r="H12102">
        <v>1</v>
      </c>
      <c r="I12102" t="s">
        <v>24070</v>
      </c>
    </row>
    <row r="12103" spans="1:9" x14ac:dyDescent="0.25">
      <c r="A12103">
        <v>21618</v>
      </c>
      <c r="B12103" t="s">
        <v>14265</v>
      </c>
      <c r="C12103" t="s">
        <v>10</v>
      </c>
      <c r="D12103" t="s">
        <v>11</v>
      </c>
      <c r="G12103">
        <v>9.99</v>
      </c>
      <c r="H12103">
        <v>1</v>
      </c>
      <c r="I12103" t="s">
        <v>24071</v>
      </c>
    </row>
    <row r="12104" spans="1:9" x14ac:dyDescent="0.25">
      <c r="A12104">
        <v>8153</v>
      </c>
      <c r="B12104" t="s">
        <v>14266</v>
      </c>
      <c r="C12104" t="s">
        <v>14</v>
      </c>
      <c r="D12104" t="s">
        <v>11</v>
      </c>
      <c r="F12104">
        <v>4</v>
      </c>
      <c r="G12104">
        <v>3.3</v>
      </c>
      <c r="H12104">
        <v>1</v>
      </c>
      <c r="I12104" t="s">
        <v>24071</v>
      </c>
    </row>
    <row r="12105" spans="1:9" x14ac:dyDescent="0.25">
      <c r="A12105">
        <v>21619</v>
      </c>
      <c r="B12105" t="s">
        <v>14267</v>
      </c>
      <c r="C12105" t="s">
        <v>10</v>
      </c>
      <c r="D12105" t="s">
        <v>11</v>
      </c>
      <c r="E12105" s="1">
        <v>44732</v>
      </c>
      <c r="F12105">
        <v>0</v>
      </c>
      <c r="G12105">
        <v>9.99</v>
      </c>
      <c r="H12105">
        <v>1</v>
      </c>
      <c r="I12105" t="s">
        <v>24070</v>
      </c>
    </row>
    <row r="12106" spans="1:9" x14ac:dyDescent="0.25">
      <c r="A12106">
        <v>21620</v>
      </c>
      <c r="B12106" t="s">
        <v>14268</v>
      </c>
      <c r="C12106" t="s">
        <v>10</v>
      </c>
      <c r="D12106" t="s">
        <v>35</v>
      </c>
      <c r="E12106" s="1">
        <v>44367</v>
      </c>
      <c r="F12106">
        <v>0</v>
      </c>
      <c r="G12106">
        <v>8.99</v>
      </c>
      <c r="H12106">
        <v>1</v>
      </c>
      <c r="I12106" t="s">
        <v>24070</v>
      </c>
    </row>
    <row r="12107" spans="1:9" x14ac:dyDescent="0.25">
      <c r="A12107">
        <v>8160</v>
      </c>
      <c r="B12107" t="s">
        <v>14269</v>
      </c>
      <c r="C12107" t="s">
        <v>14</v>
      </c>
      <c r="D12107" t="s">
        <v>14270</v>
      </c>
      <c r="F12107">
        <v>4</v>
      </c>
      <c r="G12107">
        <v>3.3</v>
      </c>
      <c r="I12107" t="s">
        <v>24070</v>
      </c>
    </row>
    <row r="12108" spans="1:9" x14ac:dyDescent="0.25">
      <c r="A12108">
        <v>29798</v>
      </c>
      <c r="B12108" t="s">
        <v>14271</v>
      </c>
      <c r="C12108" t="s">
        <v>10</v>
      </c>
      <c r="D12108" t="s">
        <v>475</v>
      </c>
      <c r="F12108">
        <v>9.99</v>
      </c>
      <c r="G12108">
        <v>9.99</v>
      </c>
      <c r="H12108">
        <v>1</v>
      </c>
      <c r="I12108" t="s">
        <v>24070</v>
      </c>
    </row>
    <row r="12109" spans="1:9" x14ac:dyDescent="0.25">
      <c r="A12109">
        <v>8161</v>
      </c>
      <c r="B12109" t="s">
        <v>14272</v>
      </c>
      <c r="C12109" t="s">
        <v>14</v>
      </c>
      <c r="D12109" t="s">
        <v>5084</v>
      </c>
      <c r="F12109">
        <v>4</v>
      </c>
      <c r="G12109">
        <v>3.3</v>
      </c>
      <c r="I12109" t="s">
        <v>24070</v>
      </c>
    </row>
    <row r="12110" spans="1:9" x14ac:dyDescent="0.25">
      <c r="A12110">
        <v>8163</v>
      </c>
      <c r="B12110" t="s">
        <v>14273</v>
      </c>
      <c r="C12110" t="s">
        <v>14</v>
      </c>
      <c r="D12110" t="s">
        <v>11</v>
      </c>
      <c r="F12110">
        <v>4</v>
      </c>
      <c r="G12110">
        <v>3.3</v>
      </c>
      <c r="H12110">
        <v>1</v>
      </c>
      <c r="I12110" t="s">
        <v>24071</v>
      </c>
    </row>
    <row r="12111" spans="1:9" x14ac:dyDescent="0.25">
      <c r="A12111">
        <v>21622</v>
      </c>
      <c r="B12111" t="s">
        <v>14274</v>
      </c>
      <c r="C12111" t="s">
        <v>10</v>
      </c>
      <c r="D12111" t="s">
        <v>35</v>
      </c>
      <c r="G12111">
        <v>8.99</v>
      </c>
      <c r="H12111">
        <v>1</v>
      </c>
      <c r="I12111" t="s">
        <v>24779</v>
      </c>
    </row>
    <row r="12112" spans="1:9" x14ac:dyDescent="0.25">
      <c r="A12112">
        <v>8165</v>
      </c>
      <c r="B12112" t="s">
        <v>14275</v>
      </c>
      <c r="C12112" t="s">
        <v>14</v>
      </c>
      <c r="D12112" t="s">
        <v>88</v>
      </c>
      <c r="F12112">
        <v>4</v>
      </c>
      <c r="G12112">
        <v>3.3</v>
      </c>
      <c r="H12112">
        <v>1</v>
      </c>
      <c r="I12112" t="s">
        <v>24071</v>
      </c>
    </row>
    <row r="12113" spans="1:9" x14ac:dyDescent="0.25">
      <c r="A12113" t="s">
        <v>24778</v>
      </c>
      <c r="B12113" t="s">
        <v>14276</v>
      </c>
      <c r="C12113" t="s">
        <v>10</v>
      </c>
      <c r="G12113">
        <v>8.99</v>
      </c>
      <c r="I12113" t="s">
        <v>24779</v>
      </c>
    </row>
    <row r="12114" spans="1:9" x14ac:dyDescent="0.25">
      <c r="A12114" t="s">
        <v>24778</v>
      </c>
      <c r="B12114" t="s">
        <v>14277</v>
      </c>
      <c r="C12114" t="s">
        <v>10</v>
      </c>
      <c r="G12114">
        <v>8.99</v>
      </c>
      <c r="I12114" t="s">
        <v>24779</v>
      </c>
    </row>
    <row r="12115" spans="1:9" x14ac:dyDescent="0.25">
      <c r="A12115">
        <v>21625</v>
      </c>
      <c r="B12115" t="s">
        <v>14278</v>
      </c>
      <c r="C12115" t="s">
        <v>10</v>
      </c>
      <c r="D12115" t="s">
        <v>11</v>
      </c>
      <c r="F12115">
        <v>0</v>
      </c>
      <c r="G12115">
        <v>9.99</v>
      </c>
      <c r="H12115">
        <v>1</v>
      </c>
      <c r="I12115" t="s">
        <v>24070</v>
      </c>
    </row>
    <row r="12116" spans="1:9" x14ac:dyDescent="0.25">
      <c r="A12116">
        <v>8168</v>
      </c>
      <c r="B12116" t="s">
        <v>14279</v>
      </c>
      <c r="C12116" t="s">
        <v>14</v>
      </c>
      <c r="D12116" t="s">
        <v>14280</v>
      </c>
      <c r="F12116">
        <v>4</v>
      </c>
      <c r="G12116">
        <v>3.3</v>
      </c>
      <c r="I12116" t="s">
        <v>24070</v>
      </c>
    </row>
    <row r="12117" spans="1:9" x14ac:dyDescent="0.25">
      <c r="A12117">
        <v>21627</v>
      </c>
      <c r="B12117" t="s">
        <v>14281</v>
      </c>
      <c r="C12117" t="s">
        <v>10</v>
      </c>
      <c r="D12117" t="s">
        <v>50</v>
      </c>
      <c r="G12117">
        <v>9.99</v>
      </c>
      <c r="H12117">
        <v>1</v>
      </c>
      <c r="I12117" t="s">
        <v>24779</v>
      </c>
    </row>
    <row r="12118" spans="1:9" x14ac:dyDescent="0.25">
      <c r="A12118">
        <v>21628</v>
      </c>
      <c r="B12118" t="s">
        <v>14282</v>
      </c>
      <c r="C12118" t="s">
        <v>10</v>
      </c>
      <c r="D12118" t="s">
        <v>35</v>
      </c>
      <c r="G12118">
        <v>8.99</v>
      </c>
      <c r="H12118">
        <v>1</v>
      </c>
      <c r="I12118" t="s">
        <v>24779</v>
      </c>
    </row>
    <row r="12119" spans="1:9" x14ac:dyDescent="0.25">
      <c r="A12119" t="s">
        <v>24778</v>
      </c>
      <c r="B12119" t="s">
        <v>24518</v>
      </c>
      <c r="C12119" t="s">
        <v>10</v>
      </c>
      <c r="G12119">
        <v>8.99</v>
      </c>
      <c r="I12119" t="s">
        <v>24779</v>
      </c>
    </row>
    <row r="12120" spans="1:9" x14ac:dyDescent="0.25">
      <c r="A12120" t="s">
        <v>24778</v>
      </c>
      <c r="B12120" t="s">
        <v>14283</v>
      </c>
      <c r="C12120" t="s">
        <v>10</v>
      </c>
      <c r="G12120">
        <v>8.99</v>
      </c>
      <c r="I12120" t="s">
        <v>24779</v>
      </c>
    </row>
    <row r="12121" spans="1:9" x14ac:dyDescent="0.25">
      <c r="A12121">
        <v>30136</v>
      </c>
      <c r="B12121" t="s">
        <v>14284</v>
      </c>
      <c r="C12121" t="s">
        <v>14</v>
      </c>
      <c r="E12121" s="1">
        <v>44481</v>
      </c>
      <c r="F12121">
        <v>0</v>
      </c>
      <c r="G12121">
        <v>3.33</v>
      </c>
      <c r="I12121" t="s">
        <v>24070</v>
      </c>
    </row>
    <row r="12122" spans="1:9" x14ac:dyDescent="0.25">
      <c r="A12122">
        <v>8170</v>
      </c>
      <c r="B12122" t="s">
        <v>14285</v>
      </c>
      <c r="C12122" t="s">
        <v>14</v>
      </c>
      <c r="D12122" t="s">
        <v>11</v>
      </c>
      <c r="F12122">
        <v>4</v>
      </c>
      <c r="G12122">
        <v>3.3</v>
      </c>
      <c r="H12122">
        <v>1</v>
      </c>
      <c r="I12122" t="s">
        <v>24071</v>
      </c>
    </row>
    <row r="12123" spans="1:9" x14ac:dyDescent="0.25">
      <c r="A12123">
        <v>8171</v>
      </c>
      <c r="B12123" t="s">
        <v>14286</v>
      </c>
      <c r="C12123" t="s">
        <v>14</v>
      </c>
      <c r="D12123" t="s">
        <v>14287</v>
      </c>
      <c r="F12123">
        <v>4</v>
      </c>
      <c r="G12123">
        <v>3.3</v>
      </c>
      <c r="I12123" t="s">
        <v>24070</v>
      </c>
    </row>
    <row r="12124" spans="1:9" x14ac:dyDescent="0.25">
      <c r="A12124">
        <v>29154</v>
      </c>
      <c r="B12124" t="s">
        <v>14288</v>
      </c>
      <c r="C12124" t="s">
        <v>14</v>
      </c>
      <c r="D12124" t="s">
        <v>14287</v>
      </c>
      <c r="F12124">
        <v>4</v>
      </c>
      <c r="G12124">
        <v>3.3</v>
      </c>
      <c r="I12124" t="s">
        <v>24070</v>
      </c>
    </row>
    <row r="12125" spans="1:9" x14ac:dyDescent="0.25">
      <c r="A12125">
        <v>21630</v>
      </c>
      <c r="B12125" t="s">
        <v>14289</v>
      </c>
      <c r="C12125" t="s">
        <v>10</v>
      </c>
      <c r="D12125" t="s">
        <v>35</v>
      </c>
      <c r="G12125">
        <v>8.99</v>
      </c>
      <c r="H12125">
        <v>1</v>
      </c>
      <c r="I12125" t="s">
        <v>24779</v>
      </c>
    </row>
    <row r="12126" spans="1:9" x14ac:dyDescent="0.25">
      <c r="A12126">
        <v>21631</v>
      </c>
      <c r="B12126" t="s">
        <v>14290</v>
      </c>
      <c r="C12126" t="s">
        <v>10</v>
      </c>
      <c r="D12126" t="s">
        <v>11</v>
      </c>
      <c r="F12126">
        <v>0</v>
      </c>
      <c r="G12126">
        <v>9.99</v>
      </c>
      <c r="H12126">
        <v>1</v>
      </c>
      <c r="I12126" t="s">
        <v>24070</v>
      </c>
    </row>
    <row r="12127" spans="1:9" x14ac:dyDescent="0.25">
      <c r="A12127">
        <v>32077</v>
      </c>
      <c r="B12127" t="s">
        <v>14291</v>
      </c>
      <c r="C12127" t="s">
        <v>10</v>
      </c>
      <c r="D12127" t="s">
        <v>11</v>
      </c>
      <c r="F12127">
        <v>9.99</v>
      </c>
      <c r="G12127">
        <v>9.99</v>
      </c>
      <c r="I12127" t="s">
        <v>24070</v>
      </c>
    </row>
    <row r="12128" spans="1:9" x14ac:dyDescent="0.25">
      <c r="A12128">
        <v>30896</v>
      </c>
      <c r="B12128" t="s">
        <v>14292</v>
      </c>
      <c r="C12128" t="s">
        <v>10</v>
      </c>
      <c r="D12128" t="s">
        <v>14293</v>
      </c>
      <c r="F12128">
        <v>9.99</v>
      </c>
      <c r="G12128">
        <v>9.99</v>
      </c>
      <c r="I12128" t="s">
        <v>24070</v>
      </c>
    </row>
    <row r="12129" spans="1:9" x14ac:dyDescent="0.25">
      <c r="A12129">
        <v>30205</v>
      </c>
      <c r="B12129" t="s">
        <v>14294</v>
      </c>
      <c r="C12129" t="s">
        <v>10</v>
      </c>
      <c r="E12129" s="1">
        <v>44582</v>
      </c>
      <c r="F12129">
        <v>0</v>
      </c>
      <c r="G12129">
        <v>9.99</v>
      </c>
      <c r="I12129" t="s">
        <v>24070</v>
      </c>
    </row>
    <row r="12130" spans="1:9" x14ac:dyDescent="0.25">
      <c r="A12130">
        <v>8173</v>
      </c>
      <c r="B12130" t="s">
        <v>14295</v>
      </c>
      <c r="C12130" t="s">
        <v>14</v>
      </c>
      <c r="D12130" t="s">
        <v>14296</v>
      </c>
      <c r="E12130" s="1">
        <v>44582</v>
      </c>
      <c r="F12130">
        <v>4</v>
      </c>
      <c r="G12130">
        <v>3.3</v>
      </c>
      <c r="I12130" t="s">
        <v>24070</v>
      </c>
    </row>
    <row r="12131" spans="1:9" x14ac:dyDescent="0.25">
      <c r="A12131">
        <v>8174</v>
      </c>
      <c r="B12131" t="s">
        <v>14297</v>
      </c>
      <c r="C12131" t="s">
        <v>14</v>
      </c>
      <c r="D12131" t="s">
        <v>14298</v>
      </c>
      <c r="E12131" s="1">
        <v>44388</v>
      </c>
      <c r="F12131">
        <v>4</v>
      </c>
      <c r="G12131">
        <v>3.3</v>
      </c>
      <c r="I12131" t="s">
        <v>24070</v>
      </c>
    </row>
    <row r="12132" spans="1:9" x14ac:dyDescent="0.25">
      <c r="A12132">
        <v>21633</v>
      </c>
      <c r="B12132" t="s">
        <v>14299</v>
      </c>
      <c r="C12132" t="s">
        <v>10</v>
      </c>
      <c r="D12132" t="s">
        <v>11</v>
      </c>
      <c r="G12132">
        <v>8.99</v>
      </c>
      <c r="H12132">
        <v>1</v>
      </c>
      <c r="I12132" t="s">
        <v>24071</v>
      </c>
    </row>
    <row r="12133" spans="1:9" x14ac:dyDescent="0.25">
      <c r="A12133">
        <v>21634</v>
      </c>
      <c r="B12133" t="s">
        <v>14300</v>
      </c>
      <c r="C12133" t="s">
        <v>10</v>
      </c>
      <c r="D12133" t="s">
        <v>11</v>
      </c>
      <c r="G12133">
        <v>8.99</v>
      </c>
      <c r="H12133">
        <v>1</v>
      </c>
      <c r="I12133" t="s">
        <v>24071</v>
      </c>
    </row>
    <row r="12134" spans="1:9" x14ac:dyDescent="0.25">
      <c r="A12134">
        <v>21635</v>
      </c>
      <c r="B12134" t="s">
        <v>14301</v>
      </c>
      <c r="C12134" t="s">
        <v>10</v>
      </c>
      <c r="D12134" t="s">
        <v>11</v>
      </c>
      <c r="G12134">
        <v>8.99</v>
      </c>
      <c r="H12134">
        <v>1</v>
      </c>
      <c r="I12134" t="s">
        <v>24071</v>
      </c>
    </row>
    <row r="12135" spans="1:9" x14ac:dyDescent="0.25">
      <c r="A12135">
        <v>8176</v>
      </c>
      <c r="B12135" t="s">
        <v>14302</v>
      </c>
      <c r="C12135" t="s">
        <v>14</v>
      </c>
      <c r="D12135" t="s">
        <v>11</v>
      </c>
      <c r="F12135">
        <v>4</v>
      </c>
      <c r="G12135">
        <v>3.3</v>
      </c>
      <c r="H12135">
        <v>1</v>
      </c>
      <c r="I12135" t="s">
        <v>24071</v>
      </c>
    </row>
    <row r="12136" spans="1:9" x14ac:dyDescent="0.25">
      <c r="A12136">
        <v>31456</v>
      </c>
      <c r="B12136" t="s">
        <v>14303</v>
      </c>
      <c r="C12136" t="s">
        <v>10</v>
      </c>
      <c r="D12136" t="s">
        <v>11</v>
      </c>
      <c r="F12136">
        <v>9.99</v>
      </c>
      <c r="G12136">
        <v>9.99</v>
      </c>
      <c r="H12136">
        <v>1</v>
      </c>
      <c r="I12136" t="s">
        <v>24070</v>
      </c>
    </row>
    <row r="12137" spans="1:9" x14ac:dyDescent="0.25">
      <c r="A12137">
        <v>30026</v>
      </c>
      <c r="B12137" t="s">
        <v>14304</v>
      </c>
      <c r="C12137" t="s">
        <v>14</v>
      </c>
      <c r="E12137" s="1">
        <v>44491</v>
      </c>
      <c r="F12137">
        <v>0</v>
      </c>
      <c r="G12137">
        <v>3.33</v>
      </c>
      <c r="I12137" t="s">
        <v>24070</v>
      </c>
    </row>
    <row r="12138" spans="1:9" x14ac:dyDescent="0.25">
      <c r="A12138">
        <v>21636</v>
      </c>
      <c r="B12138" t="s">
        <v>14305</v>
      </c>
      <c r="C12138" t="s">
        <v>10</v>
      </c>
      <c r="D12138" t="s">
        <v>11</v>
      </c>
      <c r="E12138" s="1">
        <v>44377</v>
      </c>
      <c r="F12138">
        <v>0</v>
      </c>
      <c r="G12138">
        <v>9.99</v>
      </c>
      <c r="H12138">
        <v>1</v>
      </c>
      <c r="I12138" t="s">
        <v>24070</v>
      </c>
    </row>
    <row r="12139" spans="1:9" x14ac:dyDescent="0.25">
      <c r="A12139">
        <v>21637</v>
      </c>
      <c r="B12139" t="s">
        <v>14306</v>
      </c>
      <c r="C12139" t="s">
        <v>10</v>
      </c>
      <c r="D12139" t="s">
        <v>11</v>
      </c>
      <c r="G12139">
        <v>9.99</v>
      </c>
      <c r="H12139">
        <v>1</v>
      </c>
      <c r="I12139" t="s">
        <v>24070</v>
      </c>
    </row>
    <row r="12140" spans="1:9" x14ac:dyDescent="0.25">
      <c r="A12140">
        <v>21638</v>
      </c>
      <c r="B12140" t="s">
        <v>14307</v>
      </c>
      <c r="C12140" t="s">
        <v>10</v>
      </c>
      <c r="D12140" t="s">
        <v>23410</v>
      </c>
      <c r="F12140">
        <v>0</v>
      </c>
      <c r="G12140">
        <v>9.99</v>
      </c>
      <c r="I12140" t="s">
        <v>24070</v>
      </c>
    </row>
    <row r="12141" spans="1:9" x14ac:dyDescent="0.25">
      <c r="A12141">
        <v>32067</v>
      </c>
      <c r="B12141" t="s">
        <v>14308</v>
      </c>
      <c r="C12141" t="s">
        <v>10</v>
      </c>
      <c r="E12141" s="1">
        <v>45085</v>
      </c>
      <c r="F12141">
        <v>0</v>
      </c>
      <c r="G12141">
        <v>9.99</v>
      </c>
      <c r="I12141" t="s">
        <v>24070</v>
      </c>
    </row>
    <row r="12142" spans="1:9" x14ac:dyDescent="0.25">
      <c r="A12142">
        <v>21640</v>
      </c>
      <c r="B12142" t="s">
        <v>14309</v>
      </c>
      <c r="C12142" t="s">
        <v>10</v>
      </c>
      <c r="D12142" t="s">
        <v>23411</v>
      </c>
      <c r="G12142">
        <v>9.99</v>
      </c>
      <c r="I12142" t="s">
        <v>24070</v>
      </c>
    </row>
    <row r="12143" spans="1:9" x14ac:dyDescent="0.25">
      <c r="A12143">
        <v>32064</v>
      </c>
      <c r="B12143" t="s">
        <v>14310</v>
      </c>
      <c r="C12143" t="s">
        <v>10</v>
      </c>
      <c r="F12143">
        <v>0</v>
      </c>
      <c r="G12143">
        <v>9.99</v>
      </c>
      <c r="I12143" t="s">
        <v>24070</v>
      </c>
    </row>
    <row r="12144" spans="1:9" x14ac:dyDescent="0.25">
      <c r="A12144">
        <v>29917</v>
      </c>
      <c r="B12144" t="s">
        <v>14311</v>
      </c>
      <c r="C12144" t="s">
        <v>10</v>
      </c>
      <c r="E12144" s="1">
        <v>44537</v>
      </c>
      <c r="F12144">
        <v>0</v>
      </c>
      <c r="G12144">
        <v>9.99</v>
      </c>
      <c r="I12144" t="s">
        <v>24070</v>
      </c>
    </row>
    <row r="12145" spans="1:9" x14ac:dyDescent="0.25">
      <c r="A12145">
        <v>8184</v>
      </c>
      <c r="B12145" t="s">
        <v>14312</v>
      </c>
      <c r="C12145" t="s">
        <v>14</v>
      </c>
      <c r="D12145" t="s">
        <v>14313</v>
      </c>
      <c r="E12145" s="1">
        <v>44530</v>
      </c>
      <c r="F12145">
        <v>4</v>
      </c>
      <c r="G12145">
        <v>3.3</v>
      </c>
      <c r="I12145" t="s">
        <v>24070</v>
      </c>
    </row>
    <row r="12146" spans="1:9" x14ac:dyDescent="0.25">
      <c r="A12146">
        <v>8187</v>
      </c>
      <c r="B12146" t="s">
        <v>14314</v>
      </c>
      <c r="C12146" t="s">
        <v>14</v>
      </c>
      <c r="D12146" t="s">
        <v>14315</v>
      </c>
      <c r="F12146">
        <v>4</v>
      </c>
      <c r="G12146">
        <v>3.3</v>
      </c>
      <c r="I12146" t="s">
        <v>24070</v>
      </c>
    </row>
    <row r="12147" spans="1:9" x14ac:dyDescent="0.25">
      <c r="A12147">
        <v>21643</v>
      </c>
      <c r="B12147" t="s">
        <v>14316</v>
      </c>
      <c r="C12147" t="s">
        <v>10</v>
      </c>
      <c r="D12147" t="s">
        <v>11</v>
      </c>
      <c r="F12147">
        <v>0</v>
      </c>
      <c r="G12147">
        <v>9.99</v>
      </c>
      <c r="H12147">
        <v>1</v>
      </c>
      <c r="I12147" t="s">
        <v>24070</v>
      </c>
    </row>
    <row r="12148" spans="1:9" x14ac:dyDescent="0.25">
      <c r="A12148">
        <v>8188</v>
      </c>
      <c r="B12148" t="s">
        <v>14317</v>
      </c>
      <c r="C12148" t="s">
        <v>14</v>
      </c>
      <c r="D12148" t="s">
        <v>14318</v>
      </c>
      <c r="E12148" s="1">
        <v>44390</v>
      </c>
      <c r="F12148">
        <v>4</v>
      </c>
      <c r="G12148">
        <v>3.3</v>
      </c>
      <c r="I12148" t="s">
        <v>24070</v>
      </c>
    </row>
    <row r="12149" spans="1:9" x14ac:dyDescent="0.25">
      <c r="A12149">
        <v>8189</v>
      </c>
      <c r="B12149" t="s">
        <v>14319</v>
      </c>
      <c r="C12149" t="s">
        <v>14</v>
      </c>
      <c r="D12149" t="s">
        <v>14320</v>
      </c>
      <c r="F12149">
        <v>4</v>
      </c>
      <c r="G12149">
        <v>3.3</v>
      </c>
      <c r="I12149" t="s">
        <v>24070</v>
      </c>
    </row>
    <row r="12150" spans="1:9" x14ac:dyDescent="0.25">
      <c r="A12150">
        <v>8190</v>
      </c>
      <c r="B12150" t="s">
        <v>14321</v>
      </c>
      <c r="C12150" t="s">
        <v>14</v>
      </c>
      <c r="D12150" t="s">
        <v>14322</v>
      </c>
      <c r="F12150">
        <v>4</v>
      </c>
      <c r="G12150">
        <v>3.3</v>
      </c>
      <c r="I12150" t="s">
        <v>24070</v>
      </c>
    </row>
    <row r="12151" spans="1:9" x14ac:dyDescent="0.25">
      <c r="A12151">
        <v>21645</v>
      </c>
      <c r="B12151" t="s">
        <v>14323</v>
      </c>
      <c r="C12151" t="s">
        <v>10</v>
      </c>
      <c r="G12151">
        <v>9.99</v>
      </c>
      <c r="I12151" t="s">
        <v>24070</v>
      </c>
    </row>
    <row r="12152" spans="1:9" x14ac:dyDescent="0.25">
      <c r="A12152">
        <v>29241</v>
      </c>
      <c r="B12152" t="s">
        <v>14324</v>
      </c>
      <c r="C12152" t="s">
        <v>14</v>
      </c>
      <c r="D12152" t="s">
        <v>14325</v>
      </c>
      <c r="F12152">
        <v>4</v>
      </c>
      <c r="G12152">
        <v>3.3</v>
      </c>
      <c r="I12152" t="s">
        <v>24070</v>
      </c>
    </row>
    <row r="12153" spans="1:9" x14ac:dyDescent="0.25">
      <c r="A12153" t="s">
        <v>24778</v>
      </c>
      <c r="B12153" t="s">
        <v>14326</v>
      </c>
      <c r="C12153" t="s">
        <v>10</v>
      </c>
      <c r="G12153">
        <v>8.99</v>
      </c>
      <c r="I12153" t="s">
        <v>24779</v>
      </c>
    </row>
    <row r="12154" spans="1:9" x14ac:dyDescent="0.25">
      <c r="A12154">
        <v>8197</v>
      </c>
      <c r="B12154" t="s">
        <v>14327</v>
      </c>
      <c r="C12154" t="s">
        <v>14</v>
      </c>
      <c r="D12154" t="s">
        <v>14328</v>
      </c>
      <c r="F12154">
        <v>4</v>
      </c>
      <c r="G12154">
        <v>3.3</v>
      </c>
      <c r="I12154" t="s">
        <v>24070</v>
      </c>
    </row>
    <row r="12155" spans="1:9" x14ac:dyDescent="0.25">
      <c r="A12155">
        <v>8199</v>
      </c>
      <c r="B12155" t="s">
        <v>14329</v>
      </c>
      <c r="C12155" t="s">
        <v>14</v>
      </c>
      <c r="D12155" t="s">
        <v>14330</v>
      </c>
      <c r="F12155">
        <v>4</v>
      </c>
      <c r="G12155">
        <v>3.3</v>
      </c>
      <c r="I12155" t="s">
        <v>24070</v>
      </c>
    </row>
    <row r="12156" spans="1:9" x14ac:dyDescent="0.25">
      <c r="A12156">
        <v>8200</v>
      </c>
      <c r="B12156" t="s">
        <v>14331</v>
      </c>
      <c r="C12156" t="s">
        <v>14</v>
      </c>
      <c r="D12156" t="s">
        <v>14332</v>
      </c>
      <c r="F12156">
        <v>4</v>
      </c>
      <c r="G12156">
        <v>3.3</v>
      </c>
      <c r="I12156" t="s">
        <v>24070</v>
      </c>
    </row>
    <row r="12157" spans="1:9" x14ac:dyDescent="0.25">
      <c r="A12157">
        <v>8201</v>
      </c>
      <c r="B12157" t="s">
        <v>14333</v>
      </c>
      <c r="C12157" t="s">
        <v>14</v>
      </c>
      <c r="D12157" t="s">
        <v>14334</v>
      </c>
      <c r="F12157">
        <v>4</v>
      </c>
      <c r="G12157">
        <v>3.3</v>
      </c>
      <c r="I12157" t="s">
        <v>24070</v>
      </c>
    </row>
    <row r="12158" spans="1:9" x14ac:dyDescent="0.25">
      <c r="A12158">
        <v>32079</v>
      </c>
      <c r="B12158" t="s">
        <v>14335</v>
      </c>
      <c r="C12158" t="s">
        <v>10</v>
      </c>
      <c r="D12158" t="s">
        <v>11</v>
      </c>
      <c r="F12158">
        <v>9.99</v>
      </c>
      <c r="G12158">
        <v>9.99</v>
      </c>
      <c r="I12158" t="s">
        <v>24070</v>
      </c>
    </row>
    <row r="12159" spans="1:9" x14ac:dyDescent="0.25">
      <c r="A12159">
        <v>8204</v>
      </c>
      <c r="B12159" t="s">
        <v>14336</v>
      </c>
      <c r="C12159" t="s">
        <v>14</v>
      </c>
      <c r="D12159" t="s">
        <v>14337</v>
      </c>
      <c r="E12159" s="1">
        <v>44400</v>
      </c>
      <c r="F12159">
        <v>4</v>
      </c>
      <c r="G12159">
        <v>3.3</v>
      </c>
      <c r="I12159" t="s">
        <v>24070</v>
      </c>
    </row>
    <row r="12160" spans="1:9" x14ac:dyDescent="0.25">
      <c r="A12160" t="s">
        <v>24778</v>
      </c>
      <c r="B12160" t="s">
        <v>14338</v>
      </c>
      <c r="C12160" t="s">
        <v>10</v>
      </c>
      <c r="G12160">
        <v>8.99</v>
      </c>
      <c r="I12160" t="s">
        <v>24779</v>
      </c>
    </row>
    <row r="12161" spans="1:9" x14ac:dyDescent="0.25">
      <c r="A12161">
        <v>21652</v>
      </c>
      <c r="B12161" t="s">
        <v>14339</v>
      </c>
      <c r="C12161" t="s">
        <v>10</v>
      </c>
      <c r="D12161" t="s">
        <v>11</v>
      </c>
      <c r="G12161">
        <v>9.99</v>
      </c>
      <c r="H12161">
        <v>1</v>
      </c>
      <c r="I12161" t="s">
        <v>24071</v>
      </c>
    </row>
    <row r="12162" spans="1:9" x14ac:dyDescent="0.25">
      <c r="A12162">
        <v>8206</v>
      </c>
      <c r="B12162" t="s">
        <v>14340</v>
      </c>
      <c r="C12162" t="s">
        <v>14</v>
      </c>
      <c r="D12162" t="s">
        <v>11</v>
      </c>
      <c r="F12162">
        <v>4</v>
      </c>
      <c r="G12162">
        <v>3.3</v>
      </c>
      <c r="H12162">
        <v>1</v>
      </c>
      <c r="I12162" t="s">
        <v>24071</v>
      </c>
    </row>
    <row r="12163" spans="1:9" x14ac:dyDescent="0.25">
      <c r="A12163" t="s">
        <v>24778</v>
      </c>
      <c r="B12163" t="s">
        <v>24519</v>
      </c>
      <c r="C12163" t="s">
        <v>10</v>
      </c>
      <c r="G12163">
        <v>8.99</v>
      </c>
      <c r="I12163" t="s">
        <v>24779</v>
      </c>
    </row>
    <row r="12164" spans="1:9" x14ac:dyDescent="0.25">
      <c r="A12164">
        <v>21653</v>
      </c>
      <c r="B12164" t="s">
        <v>14341</v>
      </c>
      <c r="C12164" t="s">
        <v>10</v>
      </c>
      <c r="D12164" t="s">
        <v>11</v>
      </c>
      <c r="G12164">
        <v>8.99</v>
      </c>
      <c r="H12164">
        <v>1</v>
      </c>
      <c r="I12164" t="s">
        <v>24071</v>
      </c>
    </row>
    <row r="12165" spans="1:9" x14ac:dyDescent="0.25">
      <c r="A12165">
        <v>21654</v>
      </c>
      <c r="B12165" t="s">
        <v>14342</v>
      </c>
      <c r="C12165" t="s">
        <v>10</v>
      </c>
      <c r="D12165" t="s">
        <v>11</v>
      </c>
      <c r="G12165">
        <v>9.99</v>
      </c>
      <c r="H12165">
        <v>1</v>
      </c>
      <c r="I12165" t="s">
        <v>24071</v>
      </c>
    </row>
    <row r="12166" spans="1:9" x14ac:dyDescent="0.25">
      <c r="A12166">
        <v>8207</v>
      </c>
      <c r="B12166" t="s">
        <v>14343</v>
      </c>
      <c r="C12166" t="s">
        <v>14</v>
      </c>
      <c r="D12166" t="s">
        <v>11</v>
      </c>
      <c r="F12166">
        <v>4</v>
      </c>
      <c r="G12166">
        <v>3.3</v>
      </c>
      <c r="H12166">
        <v>1</v>
      </c>
      <c r="I12166" t="s">
        <v>24071</v>
      </c>
    </row>
    <row r="12167" spans="1:9" x14ac:dyDescent="0.25">
      <c r="A12167" t="s">
        <v>24778</v>
      </c>
      <c r="B12167" t="s">
        <v>14344</v>
      </c>
      <c r="C12167" t="s">
        <v>10</v>
      </c>
      <c r="G12167">
        <v>8.99</v>
      </c>
      <c r="I12167" t="s">
        <v>24779</v>
      </c>
    </row>
    <row r="12168" spans="1:9" x14ac:dyDescent="0.25">
      <c r="A12168">
        <v>21656</v>
      </c>
      <c r="B12168" t="s">
        <v>14345</v>
      </c>
      <c r="C12168" t="s">
        <v>10</v>
      </c>
      <c r="D12168" t="s">
        <v>11</v>
      </c>
      <c r="G12168">
        <v>9.99</v>
      </c>
      <c r="H12168">
        <v>1</v>
      </c>
      <c r="I12168" t="s">
        <v>24070</v>
      </c>
    </row>
    <row r="12169" spans="1:9" x14ac:dyDescent="0.25">
      <c r="A12169">
        <v>8209</v>
      </c>
      <c r="B12169" t="s">
        <v>14346</v>
      </c>
      <c r="C12169" t="s">
        <v>14</v>
      </c>
      <c r="D12169" t="s">
        <v>11</v>
      </c>
      <c r="F12169">
        <v>4</v>
      </c>
      <c r="G12169">
        <v>3.3</v>
      </c>
      <c r="H12169">
        <v>1</v>
      </c>
      <c r="I12169" t="s">
        <v>24071</v>
      </c>
    </row>
    <row r="12170" spans="1:9" x14ac:dyDescent="0.25">
      <c r="A12170">
        <v>21657</v>
      </c>
      <c r="B12170" t="s">
        <v>14347</v>
      </c>
      <c r="C12170" t="s">
        <v>10</v>
      </c>
      <c r="D12170" t="s">
        <v>11</v>
      </c>
      <c r="G12170">
        <v>9.99</v>
      </c>
      <c r="H12170">
        <v>1</v>
      </c>
      <c r="I12170" t="s">
        <v>24071</v>
      </c>
    </row>
    <row r="12171" spans="1:9" x14ac:dyDescent="0.25">
      <c r="A12171">
        <v>8211</v>
      </c>
      <c r="B12171" t="s">
        <v>14348</v>
      </c>
      <c r="C12171" t="s">
        <v>14</v>
      </c>
      <c r="D12171" t="s">
        <v>11</v>
      </c>
      <c r="F12171">
        <v>4</v>
      </c>
      <c r="G12171">
        <v>3.3</v>
      </c>
      <c r="H12171">
        <v>1</v>
      </c>
      <c r="I12171" t="s">
        <v>24071</v>
      </c>
    </row>
    <row r="12172" spans="1:9" x14ac:dyDescent="0.25">
      <c r="A12172">
        <v>31427</v>
      </c>
      <c r="B12172" t="s">
        <v>14349</v>
      </c>
      <c r="C12172" t="s">
        <v>10</v>
      </c>
      <c r="D12172" t="s">
        <v>11</v>
      </c>
      <c r="E12172" s="1">
        <v>44623</v>
      </c>
      <c r="F12172">
        <v>9.99</v>
      </c>
      <c r="G12172">
        <v>9.99</v>
      </c>
      <c r="H12172">
        <v>1</v>
      </c>
      <c r="I12172" t="s">
        <v>24070</v>
      </c>
    </row>
    <row r="12173" spans="1:9" x14ac:dyDescent="0.25">
      <c r="A12173">
        <v>8212</v>
      </c>
      <c r="B12173" t="s">
        <v>14350</v>
      </c>
      <c r="C12173" t="s">
        <v>14</v>
      </c>
      <c r="D12173" t="s">
        <v>88</v>
      </c>
      <c r="F12173">
        <v>4</v>
      </c>
      <c r="G12173">
        <v>3.3</v>
      </c>
      <c r="H12173">
        <v>1</v>
      </c>
      <c r="I12173" t="s">
        <v>24071</v>
      </c>
    </row>
    <row r="12174" spans="1:9" x14ac:dyDescent="0.25">
      <c r="A12174">
        <v>8214</v>
      </c>
      <c r="B12174" t="s">
        <v>14351</v>
      </c>
      <c r="C12174" t="s">
        <v>14</v>
      </c>
      <c r="D12174" t="s">
        <v>14352</v>
      </c>
      <c r="F12174">
        <v>4</v>
      </c>
      <c r="G12174">
        <v>3.3</v>
      </c>
      <c r="I12174" t="s">
        <v>24070</v>
      </c>
    </row>
    <row r="12175" spans="1:9" x14ac:dyDescent="0.25">
      <c r="A12175">
        <v>8217</v>
      </c>
      <c r="B12175" t="s">
        <v>14353</v>
      </c>
      <c r="C12175" t="s">
        <v>14</v>
      </c>
      <c r="D12175" t="s">
        <v>2211</v>
      </c>
      <c r="F12175">
        <v>4</v>
      </c>
      <c r="G12175">
        <v>3.3</v>
      </c>
      <c r="H12175">
        <v>1</v>
      </c>
      <c r="I12175" t="s">
        <v>24071</v>
      </c>
    </row>
    <row r="12176" spans="1:9" x14ac:dyDescent="0.25">
      <c r="A12176">
        <v>8219</v>
      </c>
      <c r="B12176" t="s">
        <v>14354</v>
      </c>
      <c r="C12176" t="s">
        <v>14</v>
      </c>
      <c r="D12176" t="s">
        <v>14355</v>
      </c>
      <c r="F12176">
        <v>4</v>
      </c>
      <c r="G12176">
        <v>3.3</v>
      </c>
      <c r="I12176" t="s">
        <v>24070</v>
      </c>
    </row>
    <row r="12177" spans="1:9" x14ac:dyDescent="0.25">
      <c r="A12177" t="s">
        <v>24778</v>
      </c>
      <c r="B12177" t="s">
        <v>24520</v>
      </c>
      <c r="C12177" t="s">
        <v>10</v>
      </c>
      <c r="G12177">
        <v>8.99</v>
      </c>
      <c r="I12177" t="s">
        <v>24779</v>
      </c>
    </row>
    <row r="12178" spans="1:9" x14ac:dyDescent="0.25">
      <c r="A12178">
        <v>8221</v>
      </c>
      <c r="B12178" t="s">
        <v>14356</v>
      </c>
      <c r="C12178" t="s">
        <v>14</v>
      </c>
      <c r="D12178" t="s">
        <v>14357</v>
      </c>
      <c r="E12178" s="1">
        <v>44616</v>
      </c>
      <c r="F12178">
        <v>4</v>
      </c>
      <c r="G12178">
        <v>3.3</v>
      </c>
      <c r="I12178" t="s">
        <v>24070</v>
      </c>
    </row>
    <row r="12179" spans="1:9" x14ac:dyDescent="0.25">
      <c r="A12179">
        <v>21661</v>
      </c>
      <c r="B12179" t="s">
        <v>14358</v>
      </c>
      <c r="C12179" t="s">
        <v>10</v>
      </c>
      <c r="D12179" t="s">
        <v>11</v>
      </c>
      <c r="G12179">
        <v>9.99</v>
      </c>
      <c r="H12179">
        <v>1</v>
      </c>
      <c r="I12179" t="s">
        <v>24070</v>
      </c>
    </row>
    <row r="12180" spans="1:9" x14ac:dyDescent="0.25">
      <c r="A12180">
        <v>21662</v>
      </c>
      <c r="B12180" t="s">
        <v>14359</v>
      </c>
      <c r="C12180" t="s">
        <v>10</v>
      </c>
      <c r="D12180" t="s">
        <v>11</v>
      </c>
      <c r="E12180" s="1">
        <v>44475</v>
      </c>
      <c r="F12180">
        <v>0</v>
      </c>
      <c r="G12180">
        <v>9.99</v>
      </c>
      <c r="H12180">
        <v>1</v>
      </c>
      <c r="I12180" t="s">
        <v>24070</v>
      </c>
    </row>
    <row r="12181" spans="1:9" x14ac:dyDescent="0.25">
      <c r="A12181">
        <v>31511</v>
      </c>
      <c r="B12181" t="s">
        <v>14360</v>
      </c>
      <c r="C12181" t="s">
        <v>14</v>
      </c>
      <c r="E12181" s="1">
        <v>44626</v>
      </c>
      <c r="F12181">
        <v>0</v>
      </c>
      <c r="G12181">
        <v>3.33</v>
      </c>
      <c r="I12181" t="s">
        <v>24070</v>
      </c>
    </row>
    <row r="12182" spans="1:9" x14ac:dyDescent="0.25">
      <c r="A12182">
        <v>8222</v>
      </c>
      <c r="B12182" t="s">
        <v>14361</v>
      </c>
      <c r="C12182" t="s">
        <v>14</v>
      </c>
      <c r="D12182" t="s">
        <v>14362</v>
      </c>
      <c r="F12182">
        <v>4</v>
      </c>
      <c r="G12182">
        <v>3.3</v>
      </c>
      <c r="I12182" t="s">
        <v>24070</v>
      </c>
    </row>
    <row r="12183" spans="1:9" x14ac:dyDescent="0.25">
      <c r="A12183">
        <v>8228</v>
      </c>
      <c r="B12183" t="s">
        <v>14363</v>
      </c>
      <c r="C12183" t="s">
        <v>14</v>
      </c>
      <c r="D12183" t="s">
        <v>14364</v>
      </c>
      <c r="E12183" s="1">
        <v>44579</v>
      </c>
      <c r="F12183">
        <v>4</v>
      </c>
      <c r="G12183">
        <v>3.3</v>
      </c>
      <c r="I12183" t="s">
        <v>24070</v>
      </c>
    </row>
    <row r="12184" spans="1:9" x14ac:dyDescent="0.25">
      <c r="A12184">
        <v>21663</v>
      </c>
      <c r="B12184" t="s">
        <v>14365</v>
      </c>
      <c r="C12184" t="s">
        <v>10</v>
      </c>
      <c r="D12184" t="s">
        <v>11</v>
      </c>
      <c r="F12184">
        <v>0</v>
      </c>
      <c r="G12184">
        <v>9.99</v>
      </c>
      <c r="H12184">
        <v>1</v>
      </c>
      <c r="I12184" t="s">
        <v>24070</v>
      </c>
    </row>
    <row r="12185" spans="1:9" x14ac:dyDescent="0.25">
      <c r="A12185">
        <v>8230</v>
      </c>
      <c r="B12185" t="s">
        <v>14366</v>
      </c>
      <c r="C12185" t="s">
        <v>14</v>
      </c>
      <c r="D12185" t="s">
        <v>14367</v>
      </c>
      <c r="E12185" s="1">
        <v>44550</v>
      </c>
      <c r="F12185">
        <v>4</v>
      </c>
      <c r="G12185">
        <v>3.3</v>
      </c>
      <c r="I12185" t="s">
        <v>24070</v>
      </c>
    </row>
    <row r="12186" spans="1:9" x14ac:dyDescent="0.25">
      <c r="A12186">
        <v>8232</v>
      </c>
      <c r="B12186" t="s">
        <v>14368</v>
      </c>
      <c r="C12186" t="s">
        <v>14</v>
      </c>
      <c r="D12186" t="s">
        <v>14369</v>
      </c>
      <c r="F12186">
        <v>4</v>
      </c>
      <c r="G12186">
        <v>3.3</v>
      </c>
      <c r="I12186" t="s">
        <v>24070</v>
      </c>
    </row>
    <row r="12187" spans="1:9" x14ac:dyDescent="0.25">
      <c r="A12187">
        <v>8233</v>
      </c>
      <c r="B12187" t="s">
        <v>14370</v>
      </c>
      <c r="C12187" t="s">
        <v>14</v>
      </c>
      <c r="D12187" t="s">
        <v>14371</v>
      </c>
      <c r="F12187">
        <v>4</v>
      </c>
      <c r="G12187">
        <v>3.3</v>
      </c>
      <c r="I12187" t="s">
        <v>24070</v>
      </c>
    </row>
    <row r="12188" spans="1:9" x14ac:dyDescent="0.25">
      <c r="A12188">
        <v>21665</v>
      </c>
      <c r="B12188" t="s">
        <v>14372</v>
      </c>
      <c r="C12188" t="s">
        <v>10</v>
      </c>
      <c r="D12188" t="s">
        <v>35</v>
      </c>
      <c r="E12188" s="1">
        <v>44012</v>
      </c>
      <c r="F12188">
        <v>0</v>
      </c>
      <c r="G12188">
        <v>8.99</v>
      </c>
      <c r="H12188">
        <v>1</v>
      </c>
      <c r="I12188" t="s">
        <v>24070</v>
      </c>
    </row>
    <row r="12189" spans="1:9" x14ac:dyDescent="0.25">
      <c r="A12189">
        <v>30755</v>
      </c>
      <c r="B12189" t="s">
        <v>14373</v>
      </c>
      <c r="C12189" t="s">
        <v>10</v>
      </c>
      <c r="D12189" t="s">
        <v>14374</v>
      </c>
      <c r="E12189" s="1">
        <v>44580</v>
      </c>
      <c r="F12189">
        <v>9.99</v>
      </c>
      <c r="G12189">
        <v>9.99</v>
      </c>
      <c r="I12189" t="s">
        <v>24070</v>
      </c>
    </row>
    <row r="12190" spans="1:9" x14ac:dyDescent="0.25">
      <c r="A12190">
        <v>8236</v>
      </c>
      <c r="B12190" t="s">
        <v>14375</v>
      </c>
      <c r="C12190" t="s">
        <v>14</v>
      </c>
      <c r="D12190" t="s">
        <v>14376</v>
      </c>
      <c r="E12190" s="1">
        <v>44873</v>
      </c>
      <c r="F12190">
        <v>4</v>
      </c>
      <c r="G12190">
        <v>3.3</v>
      </c>
      <c r="I12190" t="s">
        <v>24070</v>
      </c>
    </row>
    <row r="12191" spans="1:9" x14ac:dyDescent="0.25">
      <c r="A12191">
        <v>21666</v>
      </c>
      <c r="B12191" t="s">
        <v>14377</v>
      </c>
      <c r="C12191" t="s">
        <v>10</v>
      </c>
      <c r="D12191" t="s">
        <v>11</v>
      </c>
      <c r="F12191">
        <v>0</v>
      </c>
      <c r="G12191">
        <v>9.99</v>
      </c>
      <c r="H12191">
        <v>1</v>
      </c>
      <c r="I12191" t="s">
        <v>24070</v>
      </c>
    </row>
    <row r="12192" spans="1:9" x14ac:dyDescent="0.25">
      <c r="A12192">
        <v>30623</v>
      </c>
      <c r="B12192" t="s">
        <v>14378</v>
      </c>
      <c r="C12192" t="s">
        <v>10</v>
      </c>
      <c r="D12192" t="s">
        <v>11</v>
      </c>
      <c r="E12192" s="1">
        <v>44492</v>
      </c>
      <c r="F12192">
        <v>9.99</v>
      </c>
      <c r="G12192">
        <v>9.99</v>
      </c>
      <c r="H12192">
        <v>1</v>
      </c>
      <c r="I12192" t="s">
        <v>24070</v>
      </c>
    </row>
    <row r="12193" spans="1:9" x14ac:dyDescent="0.25">
      <c r="A12193">
        <v>8241</v>
      </c>
      <c r="B12193" t="s">
        <v>14379</v>
      </c>
      <c r="C12193" t="s">
        <v>14</v>
      </c>
      <c r="D12193" t="s">
        <v>14380</v>
      </c>
      <c r="F12193">
        <v>4</v>
      </c>
      <c r="G12193">
        <v>3.3</v>
      </c>
      <c r="I12193" t="s">
        <v>24070</v>
      </c>
    </row>
    <row r="12194" spans="1:9" x14ac:dyDescent="0.25">
      <c r="A12194">
        <v>8243</v>
      </c>
      <c r="B12194" t="s">
        <v>14381</v>
      </c>
      <c r="C12194" t="s">
        <v>14</v>
      </c>
      <c r="D12194" t="s">
        <v>14382</v>
      </c>
      <c r="F12194">
        <v>4</v>
      </c>
      <c r="G12194">
        <v>3.3</v>
      </c>
      <c r="I12194" t="s">
        <v>24070</v>
      </c>
    </row>
    <row r="12195" spans="1:9" x14ac:dyDescent="0.25">
      <c r="A12195">
        <v>21669</v>
      </c>
      <c r="B12195" t="s">
        <v>14383</v>
      </c>
      <c r="C12195" t="s">
        <v>10</v>
      </c>
      <c r="D12195" t="s">
        <v>11</v>
      </c>
      <c r="E12195" s="1">
        <v>44591</v>
      </c>
      <c r="F12195">
        <v>0</v>
      </c>
      <c r="G12195">
        <v>9.99</v>
      </c>
      <c r="H12195">
        <v>1</v>
      </c>
      <c r="I12195" t="s">
        <v>24070</v>
      </c>
    </row>
    <row r="12196" spans="1:9" x14ac:dyDescent="0.25">
      <c r="A12196">
        <v>29576</v>
      </c>
      <c r="B12196" t="s">
        <v>14384</v>
      </c>
      <c r="C12196" t="s">
        <v>14</v>
      </c>
      <c r="E12196" s="1">
        <v>44406</v>
      </c>
      <c r="F12196">
        <v>0</v>
      </c>
      <c r="G12196">
        <v>3.33</v>
      </c>
      <c r="I12196" t="s">
        <v>24070</v>
      </c>
    </row>
    <row r="12197" spans="1:9" x14ac:dyDescent="0.25">
      <c r="A12197">
        <v>29700</v>
      </c>
      <c r="B12197" t="s">
        <v>14385</v>
      </c>
      <c r="C12197" t="s">
        <v>14</v>
      </c>
      <c r="D12197" t="s">
        <v>14386</v>
      </c>
      <c r="E12197" s="1">
        <v>44829</v>
      </c>
      <c r="F12197">
        <v>4</v>
      </c>
      <c r="G12197">
        <v>3.3</v>
      </c>
      <c r="I12197" t="s">
        <v>24070</v>
      </c>
    </row>
    <row r="12198" spans="1:9" x14ac:dyDescent="0.25">
      <c r="A12198">
        <v>30670</v>
      </c>
      <c r="B12198" t="s">
        <v>14387</v>
      </c>
      <c r="C12198" t="s">
        <v>10</v>
      </c>
      <c r="D12198" t="s">
        <v>11</v>
      </c>
      <c r="F12198">
        <v>9.99</v>
      </c>
      <c r="G12198">
        <v>9.99</v>
      </c>
      <c r="H12198">
        <v>1</v>
      </c>
      <c r="I12198" t="s">
        <v>24070</v>
      </c>
    </row>
    <row r="12199" spans="1:9" x14ac:dyDescent="0.25">
      <c r="A12199">
        <v>21671</v>
      </c>
      <c r="B12199" t="s">
        <v>14388</v>
      </c>
      <c r="C12199" t="s">
        <v>10</v>
      </c>
      <c r="D12199" t="s">
        <v>11</v>
      </c>
      <c r="G12199">
        <v>9.99</v>
      </c>
      <c r="H12199">
        <v>1</v>
      </c>
      <c r="I12199" t="s">
        <v>24070</v>
      </c>
    </row>
    <row r="12200" spans="1:9" x14ac:dyDescent="0.25">
      <c r="A12200">
        <v>8250</v>
      </c>
      <c r="B12200" t="s">
        <v>14389</v>
      </c>
      <c r="C12200" t="s">
        <v>14</v>
      </c>
      <c r="D12200" t="s">
        <v>14390</v>
      </c>
      <c r="F12200">
        <v>4</v>
      </c>
      <c r="G12200">
        <v>3.3</v>
      </c>
      <c r="I12200" t="s">
        <v>24070</v>
      </c>
    </row>
    <row r="12201" spans="1:9" x14ac:dyDescent="0.25">
      <c r="A12201">
        <v>21672</v>
      </c>
      <c r="B12201" t="s">
        <v>14391</v>
      </c>
      <c r="C12201" t="s">
        <v>10</v>
      </c>
      <c r="D12201" t="s">
        <v>11</v>
      </c>
      <c r="E12201" s="1">
        <v>44508</v>
      </c>
      <c r="F12201">
        <v>0</v>
      </c>
      <c r="G12201">
        <v>9.99</v>
      </c>
      <c r="H12201">
        <v>1</v>
      </c>
      <c r="I12201" t="s">
        <v>24070</v>
      </c>
    </row>
    <row r="12202" spans="1:9" x14ac:dyDescent="0.25">
      <c r="A12202">
        <v>8253</v>
      </c>
      <c r="B12202" t="s">
        <v>14392</v>
      </c>
      <c r="C12202" t="s">
        <v>14</v>
      </c>
      <c r="D12202" t="s">
        <v>11</v>
      </c>
      <c r="F12202">
        <v>4</v>
      </c>
      <c r="G12202">
        <v>3.3</v>
      </c>
      <c r="H12202">
        <v>1</v>
      </c>
      <c r="I12202" t="s">
        <v>24071</v>
      </c>
    </row>
    <row r="12203" spans="1:9" x14ac:dyDescent="0.25">
      <c r="A12203">
        <v>21673</v>
      </c>
      <c r="B12203" t="s">
        <v>14393</v>
      </c>
      <c r="C12203" t="s">
        <v>10</v>
      </c>
      <c r="D12203" t="s">
        <v>11</v>
      </c>
      <c r="E12203" s="1">
        <v>44455</v>
      </c>
      <c r="F12203">
        <v>0</v>
      </c>
      <c r="G12203">
        <v>13.99</v>
      </c>
      <c r="H12203">
        <v>1</v>
      </c>
      <c r="I12203" t="s">
        <v>24070</v>
      </c>
    </row>
    <row r="12204" spans="1:9" x14ac:dyDescent="0.25">
      <c r="A12204">
        <v>21674</v>
      </c>
      <c r="B12204" t="s">
        <v>14394</v>
      </c>
      <c r="C12204" t="s">
        <v>10</v>
      </c>
      <c r="D12204" t="s">
        <v>11</v>
      </c>
      <c r="G12204">
        <v>9.99</v>
      </c>
      <c r="H12204">
        <v>1</v>
      </c>
      <c r="I12204" t="s">
        <v>24071</v>
      </c>
    </row>
    <row r="12205" spans="1:9" x14ac:dyDescent="0.25">
      <c r="A12205">
        <v>8256</v>
      </c>
      <c r="B12205" t="s">
        <v>14395</v>
      </c>
      <c r="C12205" t="s">
        <v>14</v>
      </c>
      <c r="D12205" t="s">
        <v>11</v>
      </c>
      <c r="F12205">
        <v>4</v>
      </c>
      <c r="G12205">
        <v>3.3</v>
      </c>
      <c r="H12205">
        <v>1</v>
      </c>
      <c r="I12205" t="s">
        <v>24071</v>
      </c>
    </row>
    <row r="12206" spans="1:9" x14ac:dyDescent="0.25">
      <c r="A12206">
        <v>8257</v>
      </c>
      <c r="B12206" t="s">
        <v>14396</v>
      </c>
      <c r="C12206" t="s">
        <v>14</v>
      </c>
      <c r="D12206" t="s">
        <v>11</v>
      </c>
      <c r="F12206">
        <v>4</v>
      </c>
      <c r="G12206">
        <v>3.3</v>
      </c>
      <c r="H12206">
        <v>1</v>
      </c>
      <c r="I12206" t="s">
        <v>24071</v>
      </c>
    </row>
    <row r="12207" spans="1:9" x14ac:dyDescent="0.25">
      <c r="A12207">
        <v>21675</v>
      </c>
      <c r="B12207" t="s">
        <v>14397</v>
      </c>
      <c r="C12207" t="s">
        <v>10</v>
      </c>
      <c r="D12207" t="s">
        <v>11</v>
      </c>
      <c r="G12207">
        <v>12.49</v>
      </c>
      <c r="H12207">
        <v>1</v>
      </c>
      <c r="I12207" t="s">
        <v>24071</v>
      </c>
    </row>
    <row r="12208" spans="1:9" x14ac:dyDescent="0.25">
      <c r="A12208">
        <v>31171</v>
      </c>
      <c r="B12208" t="s">
        <v>14398</v>
      </c>
      <c r="C12208" t="s">
        <v>14</v>
      </c>
      <c r="E12208" s="1">
        <v>44594</v>
      </c>
      <c r="F12208">
        <v>0</v>
      </c>
      <c r="G12208">
        <v>3.33</v>
      </c>
      <c r="I12208" t="s">
        <v>24070</v>
      </c>
    </row>
    <row r="12209" spans="1:9" x14ac:dyDescent="0.25">
      <c r="A12209">
        <v>8258</v>
      </c>
      <c r="B12209" t="s">
        <v>14399</v>
      </c>
      <c r="C12209" t="s">
        <v>14</v>
      </c>
      <c r="D12209" t="s">
        <v>11</v>
      </c>
      <c r="F12209">
        <v>4</v>
      </c>
      <c r="G12209">
        <v>3.3</v>
      </c>
      <c r="H12209">
        <v>1</v>
      </c>
      <c r="I12209" t="s">
        <v>24071</v>
      </c>
    </row>
    <row r="12210" spans="1:9" x14ac:dyDescent="0.25">
      <c r="A12210">
        <v>31127</v>
      </c>
      <c r="B12210" t="s">
        <v>14400</v>
      </c>
      <c r="C12210" t="s">
        <v>10</v>
      </c>
      <c r="D12210" t="s">
        <v>11</v>
      </c>
      <c r="E12210" s="1">
        <v>44953</v>
      </c>
      <c r="F12210">
        <v>9.99</v>
      </c>
      <c r="G12210">
        <v>9.99</v>
      </c>
      <c r="H12210">
        <v>1</v>
      </c>
      <c r="I12210" t="s">
        <v>24070</v>
      </c>
    </row>
    <row r="12211" spans="1:9" x14ac:dyDescent="0.25">
      <c r="A12211">
        <v>8261</v>
      </c>
      <c r="B12211" t="s">
        <v>14401</v>
      </c>
      <c r="C12211" t="s">
        <v>14</v>
      </c>
      <c r="D12211" t="s">
        <v>14402</v>
      </c>
      <c r="F12211">
        <v>4</v>
      </c>
      <c r="G12211">
        <v>3.3</v>
      </c>
      <c r="I12211" t="s">
        <v>24070</v>
      </c>
    </row>
    <row r="12212" spans="1:9" x14ac:dyDescent="0.25">
      <c r="A12212">
        <v>21678</v>
      </c>
      <c r="B12212" t="s">
        <v>14403</v>
      </c>
      <c r="C12212" t="s">
        <v>10</v>
      </c>
      <c r="D12212" t="s">
        <v>11</v>
      </c>
      <c r="G12212">
        <v>9.99</v>
      </c>
      <c r="H12212">
        <v>1</v>
      </c>
      <c r="I12212" t="s">
        <v>24070</v>
      </c>
    </row>
    <row r="12213" spans="1:9" x14ac:dyDescent="0.25">
      <c r="A12213">
        <v>21680</v>
      </c>
      <c r="B12213" t="s">
        <v>14404</v>
      </c>
      <c r="C12213" t="s">
        <v>10</v>
      </c>
      <c r="D12213" t="s">
        <v>11</v>
      </c>
      <c r="G12213">
        <v>9.99</v>
      </c>
      <c r="H12213">
        <v>1</v>
      </c>
      <c r="I12213" t="s">
        <v>24071</v>
      </c>
    </row>
    <row r="12214" spans="1:9" x14ac:dyDescent="0.25">
      <c r="A12214">
        <v>8265</v>
      </c>
      <c r="B12214" t="s">
        <v>14405</v>
      </c>
      <c r="C12214" t="s">
        <v>14</v>
      </c>
      <c r="D12214" t="s">
        <v>11</v>
      </c>
      <c r="F12214">
        <v>4</v>
      </c>
      <c r="G12214">
        <v>3.3</v>
      </c>
      <c r="H12214">
        <v>1</v>
      </c>
      <c r="I12214" t="s">
        <v>24071</v>
      </c>
    </row>
    <row r="12215" spans="1:9" x14ac:dyDescent="0.25">
      <c r="A12215">
        <v>28951</v>
      </c>
      <c r="B12215" t="s">
        <v>14406</v>
      </c>
      <c r="C12215" t="s">
        <v>10</v>
      </c>
      <c r="E12215" s="1">
        <v>44631</v>
      </c>
      <c r="F12215">
        <v>0</v>
      </c>
      <c r="G12215">
        <v>9.99</v>
      </c>
      <c r="I12215" t="s">
        <v>24070</v>
      </c>
    </row>
    <row r="12216" spans="1:9" x14ac:dyDescent="0.25">
      <c r="A12216">
        <v>8266</v>
      </c>
      <c r="B12216" t="s">
        <v>14407</v>
      </c>
      <c r="C12216" t="s">
        <v>14</v>
      </c>
      <c r="D12216" t="s">
        <v>14408</v>
      </c>
      <c r="F12216">
        <v>4</v>
      </c>
      <c r="G12216">
        <v>3.3</v>
      </c>
      <c r="I12216" t="s">
        <v>24070</v>
      </c>
    </row>
    <row r="12217" spans="1:9" x14ac:dyDescent="0.25">
      <c r="A12217">
        <v>21682</v>
      </c>
      <c r="B12217" t="s">
        <v>14409</v>
      </c>
      <c r="C12217" t="s">
        <v>10</v>
      </c>
      <c r="D12217" t="s">
        <v>50</v>
      </c>
      <c r="G12217">
        <v>8.99</v>
      </c>
      <c r="H12217">
        <v>1</v>
      </c>
      <c r="I12217" t="s">
        <v>24779</v>
      </c>
    </row>
    <row r="12218" spans="1:9" x14ac:dyDescent="0.25">
      <c r="A12218">
        <v>21683</v>
      </c>
      <c r="B12218" t="s">
        <v>14410</v>
      </c>
      <c r="C12218" t="s">
        <v>10</v>
      </c>
      <c r="D12218" t="s">
        <v>11</v>
      </c>
      <c r="E12218" s="1">
        <v>44401</v>
      </c>
      <c r="F12218">
        <v>0</v>
      </c>
      <c r="G12218">
        <v>9.99</v>
      </c>
      <c r="H12218">
        <v>1</v>
      </c>
      <c r="I12218" t="s">
        <v>24070</v>
      </c>
    </row>
    <row r="12219" spans="1:9" x14ac:dyDescent="0.25">
      <c r="A12219">
        <v>21684</v>
      </c>
      <c r="B12219" t="s">
        <v>14411</v>
      </c>
      <c r="C12219" t="s">
        <v>10</v>
      </c>
      <c r="D12219" t="s">
        <v>11</v>
      </c>
      <c r="G12219">
        <v>9.99</v>
      </c>
      <c r="H12219">
        <v>1</v>
      </c>
      <c r="I12219" t="s">
        <v>24070</v>
      </c>
    </row>
    <row r="12220" spans="1:9" x14ac:dyDescent="0.25">
      <c r="A12220">
        <v>8268</v>
      </c>
      <c r="B12220" t="s">
        <v>14412</v>
      </c>
      <c r="C12220" t="s">
        <v>14</v>
      </c>
      <c r="D12220" t="s">
        <v>14413</v>
      </c>
      <c r="F12220">
        <v>4</v>
      </c>
      <c r="G12220">
        <v>3.3</v>
      </c>
      <c r="I12220" t="s">
        <v>24070</v>
      </c>
    </row>
    <row r="12221" spans="1:9" x14ac:dyDescent="0.25">
      <c r="A12221">
        <v>30060</v>
      </c>
      <c r="B12221" t="s">
        <v>14414</v>
      </c>
      <c r="C12221" t="s">
        <v>14</v>
      </c>
      <c r="D12221" t="s">
        <v>14415</v>
      </c>
      <c r="E12221" s="1">
        <v>44457</v>
      </c>
      <c r="F12221">
        <v>4</v>
      </c>
      <c r="G12221">
        <v>3.3</v>
      </c>
      <c r="I12221" t="s">
        <v>24070</v>
      </c>
    </row>
    <row r="12222" spans="1:9" x14ac:dyDescent="0.25">
      <c r="A12222">
        <v>21687</v>
      </c>
      <c r="B12222" t="s">
        <v>14416</v>
      </c>
      <c r="C12222" t="s">
        <v>10</v>
      </c>
      <c r="D12222" t="s">
        <v>35</v>
      </c>
      <c r="G12222">
        <v>8.99</v>
      </c>
      <c r="H12222">
        <v>1</v>
      </c>
      <c r="I12222" t="s">
        <v>24779</v>
      </c>
    </row>
    <row r="12223" spans="1:9" x14ac:dyDescent="0.25">
      <c r="A12223">
        <v>31331</v>
      </c>
      <c r="B12223" t="s">
        <v>14417</v>
      </c>
      <c r="C12223" t="s">
        <v>14</v>
      </c>
      <c r="F12223">
        <v>0</v>
      </c>
      <c r="G12223">
        <v>3.33</v>
      </c>
      <c r="I12223" t="s">
        <v>24070</v>
      </c>
    </row>
    <row r="12224" spans="1:9" x14ac:dyDescent="0.25">
      <c r="A12224">
        <v>8274</v>
      </c>
      <c r="B12224" t="s">
        <v>14418</v>
      </c>
      <c r="C12224" t="s">
        <v>14</v>
      </c>
      <c r="D12224" t="s">
        <v>14419</v>
      </c>
      <c r="F12224">
        <v>4</v>
      </c>
      <c r="G12224">
        <v>3.3</v>
      </c>
      <c r="I12224" t="s">
        <v>24070</v>
      </c>
    </row>
    <row r="12225" spans="1:9" x14ac:dyDescent="0.25">
      <c r="A12225">
        <v>21691</v>
      </c>
      <c r="B12225" t="s">
        <v>14420</v>
      </c>
      <c r="C12225" t="s">
        <v>10</v>
      </c>
      <c r="D12225" t="s">
        <v>35</v>
      </c>
      <c r="G12225">
        <v>8.99</v>
      </c>
      <c r="H12225">
        <v>1</v>
      </c>
      <c r="I12225" t="s">
        <v>24779</v>
      </c>
    </row>
    <row r="12226" spans="1:9" x14ac:dyDescent="0.25">
      <c r="A12226">
        <v>8279</v>
      </c>
      <c r="B12226" t="s">
        <v>14421</v>
      </c>
      <c r="C12226" t="s">
        <v>14</v>
      </c>
      <c r="D12226" t="s">
        <v>14422</v>
      </c>
      <c r="F12226">
        <v>4</v>
      </c>
      <c r="G12226">
        <v>3.3</v>
      </c>
      <c r="I12226" t="s">
        <v>24070</v>
      </c>
    </row>
    <row r="12227" spans="1:9" x14ac:dyDescent="0.25">
      <c r="A12227">
        <v>30177</v>
      </c>
      <c r="B12227" t="s">
        <v>14423</v>
      </c>
      <c r="C12227" t="s">
        <v>10</v>
      </c>
      <c r="E12227" s="1">
        <v>44574</v>
      </c>
      <c r="F12227">
        <v>0</v>
      </c>
      <c r="G12227">
        <v>9.99</v>
      </c>
      <c r="H12227">
        <v>0</v>
      </c>
      <c r="I12227" t="s">
        <v>24070</v>
      </c>
    </row>
    <row r="12228" spans="1:9" x14ac:dyDescent="0.25">
      <c r="A12228">
        <v>8280</v>
      </c>
      <c r="B12228" t="s">
        <v>14424</v>
      </c>
      <c r="C12228" t="s">
        <v>14</v>
      </c>
      <c r="D12228" t="s">
        <v>14425</v>
      </c>
      <c r="E12228" s="1">
        <v>44761</v>
      </c>
      <c r="F12228">
        <v>4</v>
      </c>
      <c r="G12228">
        <v>3.3</v>
      </c>
      <c r="I12228" t="s">
        <v>24070</v>
      </c>
    </row>
    <row r="12229" spans="1:9" x14ac:dyDescent="0.25">
      <c r="A12229">
        <v>30617</v>
      </c>
      <c r="B12229" t="s">
        <v>14426</v>
      </c>
      <c r="C12229" t="s">
        <v>10</v>
      </c>
      <c r="D12229" t="s">
        <v>475</v>
      </c>
      <c r="F12229">
        <v>9.99</v>
      </c>
      <c r="G12229">
        <v>9.99</v>
      </c>
      <c r="H12229">
        <v>1</v>
      </c>
      <c r="I12229" t="s">
        <v>24071</v>
      </c>
    </row>
    <row r="12230" spans="1:9" x14ac:dyDescent="0.25">
      <c r="A12230">
        <v>30616</v>
      </c>
      <c r="B12230" t="s">
        <v>14427</v>
      </c>
      <c r="C12230" t="s">
        <v>14</v>
      </c>
      <c r="D12230" t="s">
        <v>220</v>
      </c>
      <c r="F12230">
        <v>4</v>
      </c>
      <c r="G12230">
        <v>3.3</v>
      </c>
      <c r="H12230">
        <v>1</v>
      </c>
      <c r="I12230" t="s">
        <v>24071</v>
      </c>
    </row>
    <row r="12231" spans="1:9" x14ac:dyDescent="0.25">
      <c r="A12231">
        <v>21693</v>
      </c>
      <c r="B12231" t="s">
        <v>14428</v>
      </c>
      <c r="C12231" t="s">
        <v>10</v>
      </c>
      <c r="D12231" t="s">
        <v>11</v>
      </c>
      <c r="G12231">
        <v>9.99</v>
      </c>
      <c r="H12231">
        <v>1</v>
      </c>
      <c r="I12231" t="s">
        <v>24070</v>
      </c>
    </row>
    <row r="12232" spans="1:9" x14ac:dyDescent="0.25">
      <c r="A12232">
        <v>30615</v>
      </c>
      <c r="B12232" t="s">
        <v>14429</v>
      </c>
      <c r="C12232" t="s">
        <v>14</v>
      </c>
      <c r="D12232" t="s">
        <v>220</v>
      </c>
      <c r="F12232">
        <v>4</v>
      </c>
      <c r="G12232">
        <v>3.3</v>
      </c>
      <c r="H12232">
        <v>1</v>
      </c>
      <c r="I12232" t="s">
        <v>24071</v>
      </c>
    </row>
    <row r="12233" spans="1:9" x14ac:dyDescent="0.25">
      <c r="A12233">
        <v>8283</v>
      </c>
      <c r="B12233" t="s">
        <v>14430</v>
      </c>
      <c r="C12233" t="s">
        <v>14</v>
      </c>
      <c r="D12233" t="s">
        <v>11</v>
      </c>
      <c r="F12233">
        <v>4</v>
      </c>
      <c r="G12233">
        <v>3.3</v>
      </c>
      <c r="H12233">
        <v>1</v>
      </c>
      <c r="I12233" t="s">
        <v>24071</v>
      </c>
    </row>
    <row r="12234" spans="1:9" x14ac:dyDescent="0.25">
      <c r="A12234">
        <v>21694</v>
      </c>
      <c r="B12234" t="s">
        <v>14431</v>
      </c>
      <c r="C12234" t="s">
        <v>10</v>
      </c>
      <c r="D12234" t="s">
        <v>23332</v>
      </c>
      <c r="G12234">
        <v>9.99</v>
      </c>
      <c r="H12234">
        <v>1</v>
      </c>
      <c r="I12234" t="s">
        <v>24070</v>
      </c>
    </row>
    <row r="12235" spans="1:9" x14ac:dyDescent="0.25">
      <c r="A12235">
        <v>21695</v>
      </c>
      <c r="B12235" t="s">
        <v>14432</v>
      </c>
      <c r="C12235" t="s">
        <v>10</v>
      </c>
      <c r="D12235" t="s">
        <v>11</v>
      </c>
      <c r="G12235">
        <v>8.99</v>
      </c>
      <c r="H12235">
        <v>1</v>
      </c>
      <c r="I12235" t="s">
        <v>24070</v>
      </c>
    </row>
    <row r="12236" spans="1:9" x14ac:dyDescent="0.25">
      <c r="A12236">
        <v>8287</v>
      </c>
      <c r="B12236" t="s">
        <v>14433</v>
      </c>
      <c r="C12236" t="s">
        <v>14</v>
      </c>
      <c r="D12236" t="s">
        <v>14434</v>
      </c>
      <c r="E12236" s="1">
        <v>45178</v>
      </c>
      <c r="F12236">
        <v>4</v>
      </c>
      <c r="G12236">
        <v>3.3</v>
      </c>
      <c r="I12236" t="s">
        <v>24070</v>
      </c>
    </row>
    <row r="12237" spans="1:9" x14ac:dyDescent="0.25">
      <c r="A12237">
        <v>32056</v>
      </c>
      <c r="B12237" t="s">
        <v>14435</v>
      </c>
      <c r="C12237" t="s">
        <v>14</v>
      </c>
      <c r="D12237" t="s">
        <v>14436</v>
      </c>
      <c r="F12237">
        <v>4</v>
      </c>
      <c r="G12237">
        <v>3.3</v>
      </c>
      <c r="I12237" t="s">
        <v>24070</v>
      </c>
    </row>
    <row r="12238" spans="1:9" x14ac:dyDescent="0.25">
      <c r="A12238">
        <v>29921</v>
      </c>
      <c r="B12238" t="s">
        <v>14437</v>
      </c>
      <c r="C12238" t="s">
        <v>10</v>
      </c>
      <c r="D12238" t="s">
        <v>475</v>
      </c>
      <c r="E12238" s="1">
        <v>44440</v>
      </c>
      <c r="F12238">
        <v>9.99</v>
      </c>
      <c r="G12238">
        <v>9.99</v>
      </c>
      <c r="H12238">
        <v>1</v>
      </c>
      <c r="I12238" t="s">
        <v>24070</v>
      </c>
    </row>
    <row r="12239" spans="1:9" x14ac:dyDescent="0.25">
      <c r="A12239">
        <v>31748</v>
      </c>
      <c r="B12239" t="s">
        <v>14438</v>
      </c>
      <c r="C12239" t="s">
        <v>10</v>
      </c>
      <c r="D12239" t="s">
        <v>11</v>
      </c>
      <c r="E12239" s="1">
        <v>44665</v>
      </c>
      <c r="F12239">
        <v>9.99</v>
      </c>
      <c r="G12239">
        <v>9.99</v>
      </c>
      <c r="I12239" t="s">
        <v>24070</v>
      </c>
    </row>
    <row r="12240" spans="1:9" x14ac:dyDescent="0.25">
      <c r="A12240">
        <v>30784</v>
      </c>
      <c r="B12240" t="s">
        <v>14439</v>
      </c>
      <c r="C12240" t="s">
        <v>10</v>
      </c>
      <c r="E12240" s="1">
        <v>44489</v>
      </c>
      <c r="F12240">
        <v>0</v>
      </c>
      <c r="G12240">
        <v>9.99</v>
      </c>
      <c r="I12240" t="s">
        <v>24070</v>
      </c>
    </row>
    <row r="12241" spans="1:9" x14ac:dyDescent="0.25">
      <c r="A12241">
        <v>29096</v>
      </c>
      <c r="B12241" t="s">
        <v>14440</v>
      </c>
      <c r="C12241" t="s">
        <v>14</v>
      </c>
      <c r="E12241" s="1">
        <v>44489</v>
      </c>
      <c r="F12241">
        <v>0</v>
      </c>
      <c r="G12241">
        <v>3.33</v>
      </c>
      <c r="I12241" t="s">
        <v>24070</v>
      </c>
    </row>
    <row r="12242" spans="1:9" x14ac:dyDescent="0.25">
      <c r="A12242">
        <v>8292</v>
      </c>
      <c r="B12242" t="s">
        <v>14441</v>
      </c>
      <c r="C12242" t="s">
        <v>14</v>
      </c>
      <c r="D12242" t="s">
        <v>14442</v>
      </c>
      <c r="F12242">
        <v>4</v>
      </c>
      <c r="G12242">
        <v>3.3</v>
      </c>
      <c r="I12242" t="s">
        <v>24070</v>
      </c>
    </row>
    <row r="12243" spans="1:9" x14ac:dyDescent="0.25">
      <c r="A12243">
        <v>8294</v>
      </c>
      <c r="B12243" t="s">
        <v>14443</v>
      </c>
      <c r="C12243" t="s">
        <v>14</v>
      </c>
      <c r="D12243" t="s">
        <v>14444</v>
      </c>
      <c r="F12243">
        <v>4</v>
      </c>
      <c r="G12243">
        <v>3.3</v>
      </c>
      <c r="I12243" t="s">
        <v>24070</v>
      </c>
    </row>
    <row r="12244" spans="1:9" x14ac:dyDescent="0.25">
      <c r="A12244">
        <v>21698</v>
      </c>
      <c r="B12244" t="s">
        <v>14445</v>
      </c>
      <c r="C12244" t="s">
        <v>10</v>
      </c>
      <c r="D12244" t="s">
        <v>11</v>
      </c>
      <c r="G12244">
        <v>9.99</v>
      </c>
      <c r="H12244">
        <v>1</v>
      </c>
      <c r="I12244" t="s">
        <v>24070</v>
      </c>
    </row>
    <row r="12245" spans="1:9" x14ac:dyDescent="0.25">
      <c r="A12245">
        <v>21699</v>
      </c>
      <c r="B12245" t="s">
        <v>14446</v>
      </c>
      <c r="C12245" t="s">
        <v>10</v>
      </c>
      <c r="D12245" t="s">
        <v>11</v>
      </c>
      <c r="E12245" s="1">
        <v>44713</v>
      </c>
      <c r="F12245">
        <v>0</v>
      </c>
      <c r="G12245">
        <v>9.99</v>
      </c>
      <c r="H12245">
        <v>1</v>
      </c>
      <c r="I12245" t="s">
        <v>24070</v>
      </c>
    </row>
    <row r="12246" spans="1:9" x14ac:dyDescent="0.25">
      <c r="A12246">
        <v>21700</v>
      </c>
      <c r="B12246" t="s">
        <v>14447</v>
      </c>
      <c r="C12246" t="s">
        <v>10</v>
      </c>
      <c r="D12246" t="s">
        <v>11</v>
      </c>
      <c r="G12246">
        <v>9.99</v>
      </c>
      <c r="H12246">
        <v>1</v>
      </c>
      <c r="I12246" t="s">
        <v>24070</v>
      </c>
    </row>
    <row r="12247" spans="1:9" x14ac:dyDescent="0.25">
      <c r="A12247">
        <v>8295</v>
      </c>
      <c r="B12247" t="s">
        <v>14448</v>
      </c>
      <c r="C12247" t="s">
        <v>14</v>
      </c>
      <c r="D12247" t="s">
        <v>14449</v>
      </c>
      <c r="F12247">
        <v>4</v>
      </c>
      <c r="G12247">
        <v>3.3</v>
      </c>
      <c r="I12247" t="s">
        <v>24070</v>
      </c>
    </row>
    <row r="12248" spans="1:9" x14ac:dyDescent="0.25">
      <c r="A12248">
        <v>21701</v>
      </c>
      <c r="B12248" t="s">
        <v>14450</v>
      </c>
      <c r="C12248" t="s">
        <v>10</v>
      </c>
      <c r="D12248" t="s">
        <v>11</v>
      </c>
      <c r="G12248">
        <v>9.99</v>
      </c>
      <c r="H12248">
        <v>1</v>
      </c>
      <c r="I12248" t="s">
        <v>24071</v>
      </c>
    </row>
    <row r="12249" spans="1:9" x14ac:dyDescent="0.25">
      <c r="A12249">
        <v>21702</v>
      </c>
      <c r="B12249" t="s">
        <v>14451</v>
      </c>
      <c r="C12249" t="s">
        <v>10</v>
      </c>
      <c r="D12249" t="s">
        <v>11</v>
      </c>
      <c r="G12249">
        <v>9.99</v>
      </c>
      <c r="H12249">
        <v>1</v>
      </c>
      <c r="I12249" t="s">
        <v>24071</v>
      </c>
    </row>
    <row r="12250" spans="1:9" x14ac:dyDescent="0.25">
      <c r="A12250">
        <v>21704</v>
      </c>
      <c r="B12250" t="s">
        <v>14452</v>
      </c>
      <c r="C12250" t="s">
        <v>10</v>
      </c>
      <c r="D12250" t="s">
        <v>11</v>
      </c>
      <c r="G12250">
        <v>9.99</v>
      </c>
      <c r="H12250">
        <v>1</v>
      </c>
      <c r="I12250" t="s">
        <v>24070</v>
      </c>
    </row>
    <row r="12251" spans="1:9" x14ac:dyDescent="0.25">
      <c r="A12251">
        <v>21705</v>
      </c>
      <c r="B12251" t="s">
        <v>14453</v>
      </c>
      <c r="C12251" t="s">
        <v>10</v>
      </c>
      <c r="D12251" t="s">
        <v>11</v>
      </c>
      <c r="G12251">
        <v>8.99</v>
      </c>
      <c r="H12251">
        <v>1</v>
      </c>
      <c r="I12251" t="s">
        <v>24071</v>
      </c>
    </row>
    <row r="12252" spans="1:9" x14ac:dyDescent="0.25">
      <c r="A12252">
        <v>8298</v>
      </c>
      <c r="B12252" t="s">
        <v>14454</v>
      </c>
      <c r="C12252" t="s">
        <v>14</v>
      </c>
      <c r="D12252" t="s">
        <v>11</v>
      </c>
      <c r="F12252">
        <v>4</v>
      </c>
      <c r="G12252">
        <v>3.3</v>
      </c>
      <c r="H12252">
        <v>1</v>
      </c>
      <c r="I12252" t="s">
        <v>24071</v>
      </c>
    </row>
    <row r="12253" spans="1:9" x14ac:dyDescent="0.25">
      <c r="A12253">
        <v>8299</v>
      </c>
      <c r="B12253" t="s">
        <v>14455</v>
      </c>
      <c r="C12253" t="s">
        <v>14</v>
      </c>
      <c r="D12253" t="s">
        <v>11</v>
      </c>
      <c r="F12253">
        <v>4</v>
      </c>
      <c r="G12253">
        <v>3.3</v>
      </c>
      <c r="H12253">
        <v>1</v>
      </c>
      <c r="I12253" t="s">
        <v>24071</v>
      </c>
    </row>
    <row r="12254" spans="1:9" x14ac:dyDescent="0.25">
      <c r="A12254">
        <v>8300</v>
      </c>
      <c r="B12254" t="s">
        <v>14456</v>
      </c>
      <c r="C12254" t="s">
        <v>14</v>
      </c>
      <c r="D12254" t="s">
        <v>11</v>
      </c>
      <c r="F12254">
        <v>4</v>
      </c>
      <c r="G12254">
        <v>3.3</v>
      </c>
      <c r="H12254">
        <v>1</v>
      </c>
      <c r="I12254" t="s">
        <v>24071</v>
      </c>
    </row>
    <row r="12255" spans="1:9" x14ac:dyDescent="0.25">
      <c r="A12255">
        <v>8301</v>
      </c>
      <c r="B12255" t="s">
        <v>14457</v>
      </c>
      <c r="C12255" t="s">
        <v>14</v>
      </c>
      <c r="D12255" t="s">
        <v>11</v>
      </c>
      <c r="F12255">
        <v>4</v>
      </c>
      <c r="G12255">
        <v>3.3</v>
      </c>
      <c r="H12255">
        <v>1</v>
      </c>
      <c r="I12255" t="s">
        <v>24071</v>
      </c>
    </row>
    <row r="12256" spans="1:9" x14ac:dyDescent="0.25">
      <c r="A12256">
        <v>21706</v>
      </c>
      <c r="B12256" t="s">
        <v>14458</v>
      </c>
      <c r="C12256" t="s">
        <v>10</v>
      </c>
      <c r="D12256" t="s">
        <v>35</v>
      </c>
      <c r="G12256">
        <v>8.99</v>
      </c>
      <c r="H12256">
        <v>1</v>
      </c>
      <c r="I12256" t="s">
        <v>24779</v>
      </c>
    </row>
    <row r="12257" spans="1:9" x14ac:dyDescent="0.25">
      <c r="A12257">
        <v>8303</v>
      </c>
      <c r="B12257" t="s">
        <v>14459</v>
      </c>
      <c r="C12257" t="s">
        <v>14</v>
      </c>
      <c r="D12257" t="s">
        <v>14460</v>
      </c>
      <c r="F12257">
        <v>4</v>
      </c>
      <c r="G12257">
        <v>3.3</v>
      </c>
      <c r="I12257" t="s">
        <v>24070</v>
      </c>
    </row>
    <row r="12258" spans="1:9" x14ac:dyDescent="0.25">
      <c r="A12258">
        <v>8305</v>
      </c>
      <c r="B12258" t="s">
        <v>14461</v>
      </c>
      <c r="C12258" t="s">
        <v>14</v>
      </c>
      <c r="D12258" t="s">
        <v>14462</v>
      </c>
      <c r="E12258" s="1">
        <v>44802</v>
      </c>
      <c r="F12258">
        <v>4</v>
      </c>
      <c r="G12258">
        <v>3.3</v>
      </c>
      <c r="I12258" t="s">
        <v>24070</v>
      </c>
    </row>
    <row r="12259" spans="1:9" x14ac:dyDescent="0.25">
      <c r="A12259">
        <v>21707</v>
      </c>
      <c r="B12259" t="s">
        <v>14463</v>
      </c>
      <c r="C12259" t="s">
        <v>10</v>
      </c>
      <c r="D12259" t="s">
        <v>11</v>
      </c>
      <c r="E12259" s="1">
        <v>44621</v>
      </c>
      <c r="F12259">
        <v>0</v>
      </c>
      <c r="G12259">
        <v>9.99</v>
      </c>
      <c r="H12259">
        <v>1</v>
      </c>
      <c r="I12259" t="s">
        <v>24070</v>
      </c>
    </row>
    <row r="12260" spans="1:9" x14ac:dyDescent="0.25">
      <c r="A12260">
        <v>21708</v>
      </c>
      <c r="B12260" t="s">
        <v>14464</v>
      </c>
      <c r="C12260" t="s">
        <v>10</v>
      </c>
      <c r="D12260" t="s">
        <v>11</v>
      </c>
      <c r="E12260" s="1">
        <v>44621</v>
      </c>
      <c r="F12260">
        <v>0</v>
      </c>
      <c r="G12260">
        <v>12.49</v>
      </c>
      <c r="H12260">
        <v>1</v>
      </c>
      <c r="I12260" t="s">
        <v>24070</v>
      </c>
    </row>
    <row r="12261" spans="1:9" x14ac:dyDescent="0.25">
      <c r="A12261">
        <v>21709</v>
      </c>
      <c r="B12261" t="s">
        <v>14465</v>
      </c>
      <c r="C12261" t="s">
        <v>10</v>
      </c>
      <c r="D12261" t="s">
        <v>14466</v>
      </c>
      <c r="E12261" s="1">
        <v>44621</v>
      </c>
      <c r="F12261">
        <v>0</v>
      </c>
      <c r="G12261">
        <v>13.99</v>
      </c>
      <c r="I12261" t="s">
        <v>24070</v>
      </c>
    </row>
    <row r="12262" spans="1:9" x14ac:dyDescent="0.25">
      <c r="A12262">
        <v>30727</v>
      </c>
      <c r="B12262" t="s">
        <v>14467</v>
      </c>
      <c r="C12262" t="s">
        <v>14</v>
      </c>
      <c r="D12262" t="s">
        <v>11</v>
      </c>
      <c r="E12262" s="1">
        <v>44510</v>
      </c>
      <c r="F12262">
        <v>4</v>
      </c>
      <c r="G12262">
        <v>3.3</v>
      </c>
      <c r="H12262">
        <v>1</v>
      </c>
      <c r="I12262" t="s">
        <v>24070</v>
      </c>
    </row>
    <row r="12263" spans="1:9" x14ac:dyDescent="0.25">
      <c r="A12263">
        <v>8307</v>
      </c>
      <c r="B12263" t="s">
        <v>14468</v>
      </c>
      <c r="C12263" t="s">
        <v>14</v>
      </c>
      <c r="D12263" t="s">
        <v>14469</v>
      </c>
      <c r="E12263" s="1">
        <v>44543</v>
      </c>
      <c r="F12263">
        <v>4</v>
      </c>
      <c r="G12263">
        <v>3.3</v>
      </c>
      <c r="I12263" t="s">
        <v>24070</v>
      </c>
    </row>
    <row r="12264" spans="1:9" x14ac:dyDescent="0.25">
      <c r="A12264">
        <v>28238</v>
      </c>
      <c r="B12264" t="s">
        <v>14470</v>
      </c>
      <c r="C12264" t="s">
        <v>14</v>
      </c>
      <c r="F12264">
        <v>0</v>
      </c>
      <c r="G12264">
        <v>3.33</v>
      </c>
      <c r="I12264" t="s">
        <v>24070</v>
      </c>
    </row>
    <row r="12265" spans="1:9" x14ac:dyDescent="0.25">
      <c r="A12265">
        <v>30689</v>
      </c>
      <c r="B12265" t="s">
        <v>14471</v>
      </c>
      <c r="C12265" t="s">
        <v>10</v>
      </c>
      <c r="E12265" s="1">
        <v>44504</v>
      </c>
      <c r="F12265">
        <v>0</v>
      </c>
      <c r="G12265">
        <v>9.99</v>
      </c>
      <c r="I12265" t="s">
        <v>24070</v>
      </c>
    </row>
    <row r="12266" spans="1:9" x14ac:dyDescent="0.25">
      <c r="A12266">
        <v>8310</v>
      </c>
      <c r="B12266" t="s">
        <v>14472</v>
      </c>
      <c r="C12266" t="s">
        <v>14</v>
      </c>
      <c r="D12266" t="s">
        <v>14473</v>
      </c>
      <c r="E12266" s="1">
        <v>44595</v>
      </c>
      <c r="F12266">
        <v>4</v>
      </c>
      <c r="G12266">
        <v>3.3</v>
      </c>
      <c r="I12266" t="s">
        <v>24070</v>
      </c>
    </row>
    <row r="12267" spans="1:9" x14ac:dyDescent="0.25">
      <c r="A12267">
        <v>8313</v>
      </c>
      <c r="B12267" t="s">
        <v>14474</v>
      </c>
      <c r="C12267" t="s">
        <v>14</v>
      </c>
      <c r="D12267" t="s">
        <v>14475</v>
      </c>
      <c r="E12267" s="1">
        <v>44621</v>
      </c>
      <c r="F12267">
        <v>4</v>
      </c>
      <c r="G12267">
        <v>3.3</v>
      </c>
      <c r="I12267" t="s">
        <v>24070</v>
      </c>
    </row>
    <row r="12268" spans="1:9" x14ac:dyDescent="0.25">
      <c r="A12268">
        <v>21711</v>
      </c>
      <c r="B12268" t="s">
        <v>14476</v>
      </c>
      <c r="C12268" t="s">
        <v>10</v>
      </c>
      <c r="D12268" t="s">
        <v>11</v>
      </c>
      <c r="G12268">
        <v>9.99</v>
      </c>
      <c r="H12268">
        <v>1</v>
      </c>
      <c r="I12268" t="s">
        <v>24071</v>
      </c>
    </row>
    <row r="12269" spans="1:9" x14ac:dyDescent="0.25">
      <c r="A12269">
        <v>8314</v>
      </c>
      <c r="B12269" t="s">
        <v>14477</v>
      </c>
      <c r="C12269" t="s">
        <v>14</v>
      </c>
      <c r="D12269" t="s">
        <v>11</v>
      </c>
      <c r="F12269">
        <v>4</v>
      </c>
      <c r="G12269">
        <v>3.3</v>
      </c>
      <c r="H12269">
        <v>1</v>
      </c>
      <c r="I12269" t="s">
        <v>24071</v>
      </c>
    </row>
    <row r="12270" spans="1:9" x14ac:dyDescent="0.25">
      <c r="A12270">
        <v>21712</v>
      </c>
      <c r="B12270" t="s">
        <v>14478</v>
      </c>
      <c r="C12270" t="s">
        <v>10</v>
      </c>
      <c r="D12270" t="s">
        <v>11</v>
      </c>
      <c r="G12270">
        <v>9.99</v>
      </c>
      <c r="H12270">
        <v>1</v>
      </c>
      <c r="I12270" t="s">
        <v>24071</v>
      </c>
    </row>
    <row r="12271" spans="1:9" x14ac:dyDescent="0.25">
      <c r="A12271">
        <v>8316</v>
      </c>
      <c r="B12271" t="s">
        <v>14479</v>
      </c>
      <c r="C12271" t="s">
        <v>14</v>
      </c>
      <c r="D12271" t="s">
        <v>88</v>
      </c>
      <c r="F12271">
        <v>4</v>
      </c>
      <c r="G12271">
        <v>3.3</v>
      </c>
      <c r="H12271">
        <v>1</v>
      </c>
      <c r="I12271" t="s">
        <v>24071</v>
      </c>
    </row>
    <row r="12272" spans="1:9" x14ac:dyDescent="0.25">
      <c r="A12272">
        <v>21713</v>
      </c>
      <c r="B12272" t="s">
        <v>14480</v>
      </c>
      <c r="C12272" t="s">
        <v>10</v>
      </c>
      <c r="D12272" t="s">
        <v>11</v>
      </c>
      <c r="G12272">
        <v>9.99</v>
      </c>
      <c r="H12272">
        <v>1</v>
      </c>
      <c r="I12272" t="s">
        <v>24071</v>
      </c>
    </row>
    <row r="12273" spans="1:9" x14ac:dyDescent="0.25">
      <c r="A12273">
        <v>8317</v>
      </c>
      <c r="B12273" t="s">
        <v>14481</v>
      </c>
      <c r="C12273" t="s">
        <v>14</v>
      </c>
      <c r="D12273" t="s">
        <v>11</v>
      </c>
      <c r="F12273">
        <v>4</v>
      </c>
      <c r="G12273">
        <v>3.3</v>
      </c>
      <c r="H12273">
        <v>1</v>
      </c>
      <c r="I12273" t="s">
        <v>24071</v>
      </c>
    </row>
    <row r="12274" spans="1:9" x14ac:dyDescent="0.25">
      <c r="A12274">
        <v>8320</v>
      </c>
      <c r="B12274" t="s">
        <v>14482</v>
      </c>
      <c r="C12274" t="s">
        <v>14</v>
      </c>
      <c r="D12274" t="s">
        <v>14483</v>
      </c>
      <c r="E12274" s="1">
        <v>44546</v>
      </c>
      <c r="F12274">
        <v>4</v>
      </c>
      <c r="G12274">
        <v>3.3</v>
      </c>
      <c r="I12274" t="s">
        <v>24070</v>
      </c>
    </row>
    <row r="12275" spans="1:9" x14ac:dyDescent="0.25">
      <c r="A12275">
        <v>30843</v>
      </c>
      <c r="B12275" t="s">
        <v>14484</v>
      </c>
      <c r="C12275" t="s">
        <v>10</v>
      </c>
      <c r="D12275" t="s">
        <v>11</v>
      </c>
      <c r="F12275">
        <v>9.99</v>
      </c>
      <c r="G12275">
        <v>9.99</v>
      </c>
      <c r="H12275">
        <v>1</v>
      </c>
      <c r="I12275" t="s">
        <v>24070</v>
      </c>
    </row>
    <row r="12276" spans="1:9" x14ac:dyDescent="0.25">
      <c r="A12276">
        <v>8323</v>
      </c>
      <c r="B12276" t="s">
        <v>14485</v>
      </c>
      <c r="C12276" t="s">
        <v>14</v>
      </c>
      <c r="D12276" t="s">
        <v>225</v>
      </c>
      <c r="F12276">
        <v>4</v>
      </c>
      <c r="G12276">
        <v>3.3</v>
      </c>
      <c r="H12276">
        <v>1</v>
      </c>
      <c r="I12276" t="s">
        <v>24071</v>
      </c>
    </row>
    <row r="12277" spans="1:9" x14ac:dyDescent="0.25">
      <c r="A12277" t="s">
        <v>23897</v>
      </c>
      <c r="B12277" t="s">
        <v>23963</v>
      </c>
      <c r="C12277" t="s">
        <v>10</v>
      </c>
      <c r="G12277">
        <v>9.99</v>
      </c>
      <c r="I12277" t="s">
        <v>24779</v>
      </c>
    </row>
    <row r="12278" spans="1:9" x14ac:dyDescent="0.25">
      <c r="A12278" t="s">
        <v>24778</v>
      </c>
      <c r="B12278" t="s">
        <v>14486</v>
      </c>
      <c r="C12278" t="s">
        <v>10</v>
      </c>
      <c r="G12278">
        <v>8.99</v>
      </c>
      <c r="I12278" t="s">
        <v>24779</v>
      </c>
    </row>
    <row r="12279" spans="1:9" x14ac:dyDescent="0.25">
      <c r="A12279">
        <v>8327</v>
      </c>
      <c r="B12279" t="s">
        <v>14487</v>
      </c>
      <c r="C12279" t="s">
        <v>14</v>
      </c>
      <c r="D12279" t="s">
        <v>14488</v>
      </c>
      <c r="F12279">
        <v>4</v>
      </c>
      <c r="G12279">
        <v>3.3</v>
      </c>
      <c r="I12279" t="s">
        <v>24070</v>
      </c>
    </row>
    <row r="12280" spans="1:9" x14ac:dyDescent="0.25">
      <c r="A12280">
        <v>21716</v>
      </c>
      <c r="B12280" t="s">
        <v>14489</v>
      </c>
      <c r="C12280" t="s">
        <v>10</v>
      </c>
      <c r="D12280" t="s">
        <v>11</v>
      </c>
      <c r="G12280">
        <v>9.99</v>
      </c>
      <c r="H12280">
        <v>1</v>
      </c>
      <c r="I12280" t="s">
        <v>24070</v>
      </c>
    </row>
    <row r="12281" spans="1:9" x14ac:dyDescent="0.25">
      <c r="A12281">
        <v>21717</v>
      </c>
      <c r="B12281" t="s">
        <v>14490</v>
      </c>
      <c r="C12281" t="s">
        <v>10</v>
      </c>
      <c r="D12281" t="s">
        <v>14491</v>
      </c>
      <c r="E12281" s="1">
        <v>44528</v>
      </c>
      <c r="F12281">
        <v>0</v>
      </c>
      <c r="G12281">
        <v>9.99</v>
      </c>
      <c r="I12281" t="s">
        <v>24070</v>
      </c>
    </row>
    <row r="12282" spans="1:9" x14ac:dyDescent="0.25">
      <c r="A12282">
        <v>21718</v>
      </c>
      <c r="B12282" t="s">
        <v>14492</v>
      </c>
      <c r="C12282" t="s">
        <v>10</v>
      </c>
      <c r="D12282" t="s">
        <v>11</v>
      </c>
      <c r="G12282">
        <v>9.99</v>
      </c>
      <c r="H12282">
        <v>1</v>
      </c>
      <c r="I12282" t="s">
        <v>24070</v>
      </c>
    </row>
    <row r="12283" spans="1:9" x14ac:dyDescent="0.25">
      <c r="A12283">
        <v>21720</v>
      </c>
      <c r="B12283" t="s">
        <v>14493</v>
      </c>
      <c r="C12283" t="s">
        <v>10</v>
      </c>
      <c r="D12283" t="s">
        <v>11</v>
      </c>
      <c r="G12283">
        <v>9.99</v>
      </c>
      <c r="H12283">
        <v>1</v>
      </c>
      <c r="I12283" t="s">
        <v>24070</v>
      </c>
    </row>
    <row r="12284" spans="1:9" x14ac:dyDescent="0.25">
      <c r="A12284">
        <v>31764</v>
      </c>
      <c r="B12284" t="s">
        <v>14494</v>
      </c>
      <c r="C12284" t="s">
        <v>10</v>
      </c>
      <c r="D12284" t="s">
        <v>11</v>
      </c>
      <c r="E12284" s="1">
        <v>45031</v>
      </c>
      <c r="F12284">
        <v>9.99</v>
      </c>
      <c r="G12284">
        <v>9.99</v>
      </c>
      <c r="I12284" t="s">
        <v>24070</v>
      </c>
    </row>
    <row r="12285" spans="1:9" x14ac:dyDescent="0.25">
      <c r="A12285" t="s">
        <v>24778</v>
      </c>
      <c r="B12285" t="s">
        <v>14495</v>
      </c>
      <c r="C12285" t="s">
        <v>10</v>
      </c>
      <c r="G12285">
        <v>8.99</v>
      </c>
      <c r="I12285" t="s">
        <v>24779</v>
      </c>
    </row>
    <row r="12286" spans="1:9" x14ac:dyDescent="0.25">
      <c r="A12286">
        <v>21722</v>
      </c>
      <c r="B12286" t="s">
        <v>14496</v>
      </c>
      <c r="C12286" t="s">
        <v>10</v>
      </c>
      <c r="D12286" t="s">
        <v>50</v>
      </c>
      <c r="G12286">
        <v>8.99</v>
      </c>
      <c r="H12286">
        <v>1</v>
      </c>
      <c r="I12286" t="s">
        <v>24779</v>
      </c>
    </row>
    <row r="12287" spans="1:9" x14ac:dyDescent="0.25">
      <c r="A12287">
        <v>31135</v>
      </c>
      <c r="B12287" t="s">
        <v>14497</v>
      </c>
      <c r="C12287" t="s">
        <v>14</v>
      </c>
      <c r="F12287">
        <v>0</v>
      </c>
      <c r="G12287">
        <v>3.33</v>
      </c>
      <c r="I12287" t="s">
        <v>24070</v>
      </c>
    </row>
    <row r="12288" spans="1:9" x14ac:dyDescent="0.25">
      <c r="A12288">
        <v>8331</v>
      </c>
      <c r="B12288" t="s">
        <v>14498</v>
      </c>
      <c r="C12288" t="s">
        <v>14</v>
      </c>
      <c r="D12288" t="s">
        <v>14499</v>
      </c>
      <c r="F12288">
        <v>4</v>
      </c>
      <c r="G12288">
        <v>3.3</v>
      </c>
      <c r="I12288" t="s">
        <v>24070</v>
      </c>
    </row>
    <row r="12289" spans="1:9" x14ac:dyDescent="0.25">
      <c r="A12289">
        <v>21725</v>
      </c>
      <c r="B12289" t="s">
        <v>14500</v>
      </c>
      <c r="C12289" t="s">
        <v>10</v>
      </c>
      <c r="D12289" t="s">
        <v>11</v>
      </c>
      <c r="G12289">
        <v>9.99</v>
      </c>
      <c r="H12289">
        <v>1</v>
      </c>
      <c r="I12289" t="s">
        <v>24070</v>
      </c>
    </row>
    <row r="12290" spans="1:9" x14ac:dyDescent="0.25">
      <c r="A12290">
        <v>8333</v>
      </c>
      <c r="B12290" t="s">
        <v>14501</v>
      </c>
      <c r="C12290" t="s">
        <v>14</v>
      </c>
      <c r="D12290" t="s">
        <v>11</v>
      </c>
      <c r="F12290">
        <v>4</v>
      </c>
      <c r="G12290">
        <v>3.3</v>
      </c>
      <c r="H12290">
        <v>1</v>
      </c>
      <c r="I12290" t="s">
        <v>24071</v>
      </c>
    </row>
    <row r="12291" spans="1:9" x14ac:dyDescent="0.25">
      <c r="A12291">
        <v>21726</v>
      </c>
      <c r="B12291" t="s">
        <v>14502</v>
      </c>
      <c r="C12291" t="s">
        <v>10</v>
      </c>
      <c r="D12291" t="s">
        <v>11</v>
      </c>
      <c r="F12291">
        <v>0</v>
      </c>
      <c r="G12291">
        <v>9.99</v>
      </c>
      <c r="H12291">
        <v>1</v>
      </c>
      <c r="I12291" t="s">
        <v>24070</v>
      </c>
    </row>
    <row r="12292" spans="1:9" x14ac:dyDescent="0.25">
      <c r="A12292">
        <v>8336</v>
      </c>
      <c r="B12292" t="s">
        <v>14503</v>
      </c>
      <c r="C12292" t="s">
        <v>14</v>
      </c>
      <c r="D12292" t="s">
        <v>14504</v>
      </c>
      <c r="E12292" s="1">
        <v>44516</v>
      </c>
      <c r="F12292">
        <v>4</v>
      </c>
      <c r="G12292">
        <v>3.3</v>
      </c>
      <c r="I12292" t="s">
        <v>24070</v>
      </c>
    </row>
    <row r="12293" spans="1:9" x14ac:dyDescent="0.25">
      <c r="A12293">
        <v>8338</v>
      </c>
      <c r="B12293" t="s">
        <v>14505</v>
      </c>
      <c r="C12293" t="s">
        <v>14</v>
      </c>
      <c r="D12293" t="s">
        <v>6055</v>
      </c>
      <c r="E12293" s="1">
        <v>44806</v>
      </c>
      <c r="F12293">
        <v>4</v>
      </c>
      <c r="G12293">
        <v>3.3</v>
      </c>
      <c r="I12293" t="s">
        <v>24070</v>
      </c>
    </row>
    <row r="12294" spans="1:9" x14ac:dyDescent="0.25">
      <c r="A12294">
        <v>29698</v>
      </c>
      <c r="B12294" t="s">
        <v>14506</v>
      </c>
      <c r="C12294" t="s">
        <v>10</v>
      </c>
      <c r="D12294" t="s">
        <v>475</v>
      </c>
      <c r="E12294" s="1">
        <v>44763</v>
      </c>
      <c r="F12294">
        <v>9.99</v>
      </c>
      <c r="G12294">
        <v>9.99</v>
      </c>
      <c r="H12294">
        <v>1</v>
      </c>
      <c r="I12294" t="s">
        <v>24070</v>
      </c>
    </row>
    <row r="12295" spans="1:9" x14ac:dyDescent="0.25">
      <c r="A12295">
        <v>21732</v>
      </c>
      <c r="B12295" t="s">
        <v>14507</v>
      </c>
      <c r="C12295" t="s">
        <v>10</v>
      </c>
      <c r="D12295" t="s">
        <v>11</v>
      </c>
      <c r="G12295">
        <v>9.99</v>
      </c>
      <c r="H12295">
        <v>1</v>
      </c>
      <c r="I12295" t="s">
        <v>24071</v>
      </c>
    </row>
    <row r="12296" spans="1:9" x14ac:dyDescent="0.25">
      <c r="A12296">
        <v>8339</v>
      </c>
      <c r="B12296" t="s">
        <v>14508</v>
      </c>
      <c r="C12296" t="s">
        <v>14</v>
      </c>
      <c r="D12296" t="s">
        <v>88</v>
      </c>
      <c r="F12296">
        <v>4</v>
      </c>
      <c r="G12296">
        <v>3.3</v>
      </c>
      <c r="H12296">
        <v>1</v>
      </c>
      <c r="I12296" t="s">
        <v>24071</v>
      </c>
    </row>
    <row r="12297" spans="1:9" x14ac:dyDescent="0.25">
      <c r="A12297">
        <v>21733</v>
      </c>
      <c r="B12297" t="s">
        <v>14509</v>
      </c>
      <c r="C12297" t="s">
        <v>10</v>
      </c>
      <c r="D12297" t="s">
        <v>11</v>
      </c>
      <c r="G12297">
        <v>9.99</v>
      </c>
      <c r="H12297">
        <v>1</v>
      </c>
      <c r="I12297" t="s">
        <v>24071</v>
      </c>
    </row>
    <row r="12298" spans="1:9" x14ac:dyDescent="0.25">
      <c r="A12298">
        <v>8340</v>
      </c>
      <c r="B12298" t="s">
        <v>14510</v>
      </c>
      <c r="C12298" t="s">
        <v>14</v>
      </c>
      <c r="D12298" t="s">
        <v>88</v>
      </c>
      <c r="F12298">
        <v>4</v>
      </c>
      <c r="G12298">
        <v>3.3</v>
      </c>
      <c r="H12298">
        <v>1</v>
      </c>
      <c r="I12298" t="s">
        <v>24071</v>
      </c>
    </row>
    <row r="12299" spans="1:9" x14ac:dyDescent="0.25">
      <c r="A12299">
        <v>31730</v>
      </c>
      <c r="B12299" t="s">
        <v>14511</v>
      </c>
      <c r="C12299" t="s">
        <v>10</v>
      </c>
      <c r="D12299" t="s">
        <v>4038</v>
      </c>
      <c r="E12299" s="1">
        <v>44664</v>
      </c>
      <c r="F12299">
        <v>9.99</v>
      </c>
      <c r="G12299">
        <v>9.99</v>
      </c>
      <c r="I12299" t="s">
        <v>24070</v>
      </c>
    </row>
    <row r="12300" spans="1:9" x14ac:dyDescent="0.25">
      <c r="A12300">
        <v>31721</v>
      </c>
      <c r="B12300" t="s">
        <v>14512</v>
      </c>
      <c r="C12300" t="s">
        <v>14</v>
      </c>
      <c r="D12300" t="s">
        <v>4038</v>
      </c>
      <c r="E12300" s="1">
        <v>44664</v>
      </c>
      <c r="F12300">
        <v>4</v>
      </c>
      <c r="G12300">
        <v>3.3</v>
      </c>
      <c r="I12300" t="s">
        <v>24070</v>
      </c>
    </row>
    <row r="12301" spans="1:9" x14ac:dyDescent="0.25">
      <c r="A12301">
        <v>31722</v>
      </c>
      <c r="B12301" t="s">
        <v>14513</v>
      </c>
      <c r="C12301" t="s">
        <v>14</v>
      </c>
      <c r="D12301" t="s">
        <v>4038</v>
      </c>
      <c r="E12301" s="1">
        <v>44664</v>
      </c>
      <c r="F12301">
        <v>4</v>
      </c>
      <c r="G12301">
        <v>3.3</v>
      </c>
      <c r="I12301" t="s">
        <v>24070</v>
      </c>
    </row>
    <row r="12302" spans="1:9" x14ac:dyDescent="0.25">
      <c r="A12302">
        <v>8341</v>
      </c>
      <c r="B12302" t="s">
        <v>14514</v>
      </c>
      <c r="C12302" t="s">
        <v>14</v>
      </c>
      <c r="D12302" t="s">
        <v>11</v>
      </c>
      <c r="F12302">
        <v>4</v>
      </c>
      <c r="G12302">
        <v>3.3</v>
      </c>
      <c r="H12302">
        <v>1</v>
      </c>
      <c r="I12302" t="s">
        <v>24071</v>
      </c>
    </row>
    <row r="12303" spans="1:9" x14ac:dyDescent="0.25">
      <c r="A12303">
        <v>8342</v>
      </c>
      <c r="B12303" t="s">
        <v>14515</v>
      </c>
      <c r="C12303" t="s">
        <v>14</v>
      </c>
      <c r="D12303" t="s">
        <v>11</v>
      </c>
      <c r="F12303">
        <v>4</v>
      </c>
      <c r="G12303">
        <v>3.3</v>
      </c>
      <c r="H12303">
        <v>1</v>
      </c>
      <c r="I12303" t="s">
        <v>24071</v>
      </c>
    </row>
    <row r="12304" spans="1:9" x14ac:dyDescent="0.25">
      <c r="A12304">
        <v>8343</v>
      </c>
      <c r="B12304" t="s">
        <v>14516</v>
      </c>
      <c r="C12304" t="s">
        <v>14</v>
      </c>
      <c r="D12304" t="s">
        <v>11</v>
      </c>
      <c r="F12304">
        <v>4</v>
      </c>
      <c r="G12304">
        <v>3.3</v>
      </c>
      <c r="H12304">
        <v>1</v>
      </c>
      <c r="I12304" t="s">
        <v>24071</v>
      </c>
    </row>
    <row r="12305" spans="1:9" x14ac:dyDescent="0.25">
      <c r="A12305">
        <v>21734</v>
      </c>
      <c r="B12305" t="s">
        <v>14517</v>
      </c>
      <c r="C12305" t="s">
        <v>10</v>
      </c>
      <c r="G12305">
        <v>9.99</v>
      </c>
      <c r="I12305" t="s">
        <v>24070</v>
      </c>
    </row>
    <row r="12306" spans="1:9" x14ac:dyDescent="0.25">
      <c r="A12306">
        <v>8346</v>
      </c>
      <c r="B12306" t="s">
        <v>14518</v>
      </c>
      <c r="C12306" t="s">
        <v>14</v>
      </c>
      <c r="D12306" t="s">
        <v>14519</v>
      </c>
      <c r="F12306">
        <v>4</v>
      </c>
      <c r="G12306">
        <v>3.3</v>
      </c>
      <c r="I12306" t="s">
        <v>24070</v>
      </c>
    </row>
    <row r="12307" spans="1:9" x14ac:dyDescent="0.25">
      <c r="A12307">
        <v>28243</v>
      </c>
      <c r="B12307" t="s">
        <v>14520</v>
      </c>
      <c r="C12307" t="s">
        <v>10</v>
      </c>
      <c r="D12307" t="s">
        <v>221</v>
      </c>
      <c r="F12307">
        <v>9.99</v>
      </c>
      <c r="G12307">
        <v>9.99</v>
      </c>
      <c r="H12307">
        <v>1</v>
      </c>
      <c r="I12307" t="s">
        <v>24070</v>
      </c>
    </row>
    <row r="12308" spans="1:9" x14ac:dyDescent="0.25">
      <c r="A12308">
        <v>29534</v>
      </c>
      <c r="B12308" t="s">
        <v>14521</v>
      </c>
      <c r="C12308" t="s">
        <v>14</v>
      </c>
      <c r="D12308" t="s">
        <v>14522</v>
      </c>
      <c r="F12308">
        <v>4</v>
      </c>
      <c r="G12308">
        <v>3.3</v>
      </c>
      <c r="I12308" t="s">
        <v>24070</v>
      </c>
    </row>
    <row r="12309" spans="1:9" x14ac:dyDescent="0.25">
      <c r="A12309" t="s">
        <v>24778</v>
      </c>
      <c r="B12309" t="s">
        <v>24521</v>
      </c>
      <c r="C12309" t="s">
        <v>10</v>
      </c>
      <c r="G12309">
        <v>8.99</v>
      </c>
      <c r="I12309" t="s">
        <v>24779</v>
      </c>
    </row>
    <row r="12310" spans="1:9" x14ac:dyDescent="0.25">
      <c r="A12310">
        <v>21735</v>
      </c>
      <c r="B12310" t="s">
        <v>14523</v>
      </c>
      <c r="C12310" t="s">
        <v>10</v>
      </c>
      <c r="D12310" t="s">
        <v>23337</v>
      </c>
      <c r="G12310">
        <v>9.99</v>
      </c>
      <c r="H12310">
        <v>1</v>
      </c>
      <c r="I12310" t="s">
        <v>24071</v>
      </c>
    </row>
    <row r="12311" spans="1:9" x14ac:dyDescent="0.25">
      <c r="A12311">
        <v>21736</v>
      </c>
      <c r="B12311" t="s">
        <v>14524</v>
      </c>
      <c r="C12311" t="s">
        <v>10</v>
      </c>
      <c r="D12311" t="s">
        <v>14525</v>
      </c>
      <c r="E12311" s="1">
        <v>45431</v>
      </c>
      <c r="F12311">
        <v>0</v>
      </c>
      <c r="G12311">
        <v>9.99</v>
      </c>
      <c r="I12311" t="s">
        <v>24070</v>
      </c>
    </row>
    <row r="12312" spans="1:9" x14ac:dyDescent="0.25">
      <c r="A12312" t="s">
        <v>24778</v>
      </c>
      <c r="B12312" t="s">
        <v>24522</v>
      </c>
      <c r="C12312" t="s">
        <v>10</v>
      </c>
      <c r="G12312">
        <v>8.99</v>
      </c>
      <c r="I12312" t="s">
        <v>24779</v>
      </c>
    </row>
    <row r="12313" spans="1:9" x14ac:dyDescent="0.25">
      <c r="A12313">
        <v>8349</v>
      </c>
      <c r="B12313" t="s">
        <v>14526</v>
      </c>
      <c r="C12313" t="s">
        <v>14</v>
      </c>
      <c r="D12313" t="s">
        <v>14527</v>
      </c>
      <c r="F12313">
        <v>4</v>
      </c>
      <c r="G12313">
        <v>3.3</v>
      </c>
      <c r="I12313" t="s">
        <v>24070</v>
      </c>
    </row>
    <row r="12314" spans="1:9" x14ac:dyDescent="0.25">
      <c r="A12314">
        <v>21738</v>
      </c>
      <c r="B12314" t="s">
        <v>14528</v>
      </c>
      <c r="C12314" t="s">
        <v>10</v>
      </c>
      <c r="D12314" t="s">
        <v>35</v>
      </c>
      <c r="G12314">
        <v>8.99</v>
      </c>
      <c r="H12314">
        <v>1</v>
      </c>
      <c r="I12314" t="s">
        <v>24779</v>
      </c>
    </row>
    <row r="12315" spans="1:9" x14ac:dyDescent="0.25">
      <c r="A12315">
        <v>21739</v>
      </c>
      <c r="B12315" t="s">
        <v>14529</v>
      </c>
      <c r="C12315" t="s">
        <v>10</v>
      </c>
      <c r="D12315" t="s">
        <v>11</v>
      </c>
      <c r="E12315" s="1">
        <v>44477</v>
      </c>
      <c r="F12315">
        <v>0</v>
      </c>
      <c r="G12315">
        <v>9.99</v>
      </c>
      <c r="H12315">
        <v>1</v>
      </c>
      <c r="I12315" t="s">
        <v>24070</v>
      </c>
    </row>
    <row r="12316" spans="1:9" x14ac:dyDescent="0.25">
      <c r="A12316">
        <v>21740</v>
      </c>
      <c r="B12316" t="s">
        <v>14530</v>
      </c>
      <c r="C12316" t="s">
        <v>10</v>
      </c>
      <c r="D12316" t="s">
        <v>11</v>
      </c>
      <c r="F12316">
        <v>0</v>
      </c>
      <c r="G12316">
        <v>9.99</v>
      </c>
      <c r="H12316">
        <v>1</v>
      </c>
      <c r="I12316" t="s">
        <v>24070</v>
      </c>
    </row>
    <row r="12317" spans="1:9" x14ac:dyDescent="0.25">
      <c r="A12317">
        <v>8353</v>
      </c>
      <c r="B12317" t="s">
        <v>14531</v>
      </c>
      <c r="C12317" t="s">
        <v>14</v>
      </c>
      <c r="D12317" t="s">
        <v>14532</v>
      </c>
      <c r="F12317">
        <v>4</v>
      </c>
      <c r="G12317">
        <v>3.3</v>
      </c>
      <c r="I12317" t="s">
        <v>24070</v>
      </c>
    </row>
    <row r="12318" spans="1:9" x14ac:dyDescent="0.25">
      <c r="A12318">
        <v>21742</v>
      </c>
      <c r="B12318" t="s">
        <v>14533</v>
      </c>
      <c r="C12318" t="s">
        <v>10</v>
      </c>
      <c r="D12318" t="s">
        <v>14534</v>
      </c>
      <c r="E12318" s="1">
        <v>44640</v>
      </c>
      <c r="F12318">
        <v>0</v>
      </c>
      <c r="G12318">
        <v>9.99</v>
      </c>
      <c r="I12318" t="s">
        <v>24070</v>
      </c>
    </row>
    <row r="12319" spans="1:9" x14ac:dyDescent="0.25">
      <c r="A12319">
        <v>30582</v>
      </c>
      <c r="B12319" t="s">
        <v>14535</v>
      </c>
      <c r="C12319" t="s">
        <v>14</v>
      </c>
      <c r="D12319" t="s">
        <v>220</v>
      </c>
      <c r="F12319">
        <v>4</v>
      </c>
      <c r="G12319">
        <v>3.3</v>
      </c>
      <c r="H12319">
        <v>1</v>
      </c>
      <c r="I12319" t="s">
        <v>24071</v>
      </c>
    </row>
    <row r="12320" spans="1:9" x14ac:dyDescent="0.25">
      <c r="A12320">
        <v>8356</v>
      </c>
      <c r="B12320" t="s">
        <v>14536</v>
      </c>
      <c r="C12320" t="s">
        <v>14</v>
      </c>
      <c r="D12320" t="s">
        <v>88</v>
      </c>
      <c r="F12320">
        <v>4</v>
      </c>
      <c r="G12320">
        <v>3.3</v>
      </c>
      <c r="H12320">
        <v>1</v>
      </c>
      <c r="I12320" t="s">
        <v>24071</v>
      </c>
    </row>
    <row r="12321" spans="1:9" x14ac:dyDescent="0.25">
      <c r="A12321">
        <v>8358</v>
      </c>
      <c r="B12321" t="s">
        <v>14537</v>
      </c>
      <c r="C12321" t="s">
        <v>14</v>
      </c>
      <c r="D12321" t="s">
        <v>11</v>
      </c>
      <c r="F12321">
        <v>4</v>
      </c>
      <c r="G12321">
        <v>3.3</v>
      </c>
      <c r="H12321">
        <v>1</v>
      </c>
      <c r="I12321" t="s">
        <v>24071</v>
      </c>
    </row>
    <row r="12322" spans="1:9" x14ac:dyDescent="0.25">
      <c r="A12322">
        <v>21744</v>
      </c>
      <c r="B12322" t="s">
        <v>14538</v>
      </c>
      <c r="C12322" t="s">
        <v>10</v>
      </c>
      <c r="D12322" t="s">
        <v>3112</v>
      </c>
      <c r="G12322">
        <v>7.99</v>
      </c>
      <c r="H12322">
        <v>1</v>
      </c>
      <c r="I12322" t="s">
        <v>24070</v>
      </c>
    </row>
    <row r="12323" spans="1:9" x14ac:dyDescent="0.25">
      <c r="A12323">
        <v>8360</v>
      </c>
      <c r="B12323" t="s">
        <v>14539</v>
      </c>
      <c r="C12323" t="s">
        <v>14</v>
      </c>
      <c r="D12323" t="s">
        <v>3112</v>
      </c>
      <c r="F12323">
        <v>4</v>
      </c>
      <c r="G12323">
        <v>3.3</v>
      </c>
      <c r="I12323" t="s">
        <v>24070</v>
      </c>
    </row>
    <row r="12324" spans="1:9" x14ac:dyDescent="0.25">
      <c r="A12324">
        <v>21745</v>
      </c>
      <c r="B12324" t="s">
        <v>14540</v>
      </c>
      <c r="C12324" t="s">
        <v>10</v>
      </c>
      <c r="D12324" t="s">
        <v>3112</v>
      </c>
      <c r="G12324">
        <v>12.49</v>
      </c>
      <c r="I12324" t="s">
        <v>24070</v>
      </c>
    </row>
    <row r="12325" spans="1:9" x14ac:dyDescent="0.25">
      <c r="A12325">
        <v>8361</v>
      </c>
      <c r="B12325" t="s">
        <v>14541</v>
      </c>
      <c r="C12325" t="s">
        <v>14</v>
      </c>
      <c r="D12325" t="s">
        <v>225</v>
      </c>
      <c r="F12325">
        <v>4</v>
      </c>
      <c r="G12325">
        <v>3.3</v>
      </c>
      <c r="H12325">
        <v>1</v>
      </c>
      <c r="I12325" t="s">
        <v>24071</v>
      </c>
    </row>
    <row r="12326" spans="1:9" x14ac:dyDescent="0.25">
      <c r="A12326">
        <v>21746</v>
      </c>
      <c r="B12326" t="s">
        <v>14542</v>
      </c>
      <c r="C12326" t="s">
        <v>10</v>
      </c>
      <c r="D12326" t="s">
        <v>35</v>
      </c>
      <c r="G12326">
        <v>8.99</v>
      </c>
      <c r="H12326">
        <v>1</v>
      </c>
      <c r="I12326" t="s">
        <v>24779</v>
      </c>
    </row>
    <row r="12327" spans="1:9" x14ac:dyDescent="0.25">
      <c r="A12327">
        <v>21747</v>
      </c>
      <c r="B12327" t="s">
        <v>14543</v>
      </c>
      <c r="C12327" t="s">
        <v>10</v>
      </c>
      <c r="D12327" t="s">
        <v>11</v>
      </c>
      <c r="E12327" s="1">
        <v>44481</v>
      </c>
      <c r="F12327">
        <v>0</v>
      </c>
      <c r="G12327">
        <v>9.99</v>
      </c>
      <c r="H12327">
        <v>1</v>
      </c>
      <c r="I12327" t="s">
        <v>24070</v>
      </c>
    </row>
    <row r="12328" spans="1:9" x14ac:dyDescent="0.25">
      <c r="A12328" t="s">
        <v>24778</v>
      </c>
      <c r="B12328" t="s">
        <v>14544</v>
      </c>
      <c r="C12328" t="s">
        <v>10</v>
      </c>
      <c r="G12328">
        <v>8.99</v>
      </c>
      <c r="I12328" t="s">
        <v>24779</v>
      </c>
    </row>
    <row r="12329" spans="1:9" x14ac:dyDescent="0.25">
      <c r="A12329">
        <v>8363</v>
      </c>
      <c r="B12329" t="s">
        <v>14545</v>
      </c>
      <c r="C12329" t="s">
        <v>14</v>
      </c>
      <c r="D12329" t="s">
        <v>14546</v>
      </c>
      <c r="F12329">
        <v>4</v>
      </c>
      <c r="G12329">
        <v>3.3</v>
      </c>
      <c r="I12329" t="s">
        <v>24070</v>
      </c>
    </row>
    <row r="12330" spans="1:9" x14ac:dyDescent="0.25">
      <c r="A12330" t="s">
        <v>24778</v>
      </c>
      <c r="B12330" t="s">
        <v>14547</v>
      </c>
      <c r="C12330" t="s">
        <v>10</v>
      </c>
      <c r="G12330">
        <v>8.99</v>
      </c>
      <c r="I12330" t="s">
        <v>24779</v>
      </c>
    </row>
    <row r="12331" spans="1:9" x14ac:dyDescent="0.25">
      <c r="A12331">
        <v>21751</v>
      </c>
      <c r="B12331" t="s">
        <v>14548</v>
      </c>
      <c r="C12331" t="s">
        <v>10</v>
      </c>
      <c r="D12331" t="s">
        <v>11</v>
      </c>
      <c r="G12331">
        <v>9.99</v>
      </c>
      <c r="H12331">
        <v>1</v>
      </c>
      <c r="I12331" t="s">
        <v>24070</v>
      </c>
    </row>
    <row r="12332" spans="1:9" x14ac:dyDescent="0.25">
      <c r="A12332">
        <v>21752</v>
      </c>
      <c r="B12332" t="s">
        <v>14549</v>
      </c>
      <c r="C12332" t="s">
        <v>10</v>
      </c>
      <c r="D12332" t="s">
        <v>11</v>
      </c>
      <c r="G12332">
        <v>9.99</v>
      </c>
      <c r="H12332">
        <v>1</v>
      </c>
      <c r="I12332" t="s">
        <v>24070</v>
      </c>
    </row>
    <row r="12333" spans="1:9" x14ac:dyDescent="0.25">
      <c r="A12333">
        <v>21753</v>
      </c>
      <c r="B12333" t="s">
        <v>14550</v>
      </c>
      <c r="C12333" t="s">
        <v>10</v>
      </c>
      <c r="D12333" t="s">
        <v>11</v>
      </c>
      <c r="G12333">
        <v>9.99</v>
      </c>
      <c r="H12333">
        <v>1</v>
      </c>
      <c r="I12333" t="s">
        <v>24071</v>
      </c>
    </row>
    <row r="12334" spans="1:9" x14ac:dyDescent="0.25">
      <c r="A12334">
        <v>21754</v>
      </c>
      <c r="B12334" t="s">
        <v>14551</v>
      </c>
      <c r="C12334" t="s">
        <v>10</v>
      </c>
      <c r="D12334" t="s">
        <v>11</v>
      </c>
      <c r="E12334" s="1">
        <v>44803</v>
      </c>
      <c r="F12334">
        <v>0</v>
      </c>
      <c r="G12334">
        <v>9.99</v>
      </c>
      <c r="H12334">
        <v>1</v>
      </c>
      <c r="I12334" t="s">
        <v>24070</v>
      </c>
    </row>
    <row r="12335" spans="1:9" x14ac:dyDescent="0.25">
      <c r="A12335">
        <v>29625</v>
      </c>
      <c r="B12335" t="s">
        <v>14552</v>
      </c>
      <c r="C12335" t="s">
        <v>14</v>
      </c>
      <c r="E12335" s="1">
        <v>44803</v>
      </c>
      <c r="F12335">
        <v>0</v>
      </c>
      <c r="G12335">
        <v>3.33</v>
      </c>
      <c r="I12335" t="s">
        <v>24070</v>
      </c>
    </row>
    <row r="12336" spans="1:9" x14ac:dyDescent="0.25">
      <c r="A12336">
        <v>21757</v>
      </c>
      <c r="B12336" t="s">
        <v>14553</v>
      </c>
      <c r="C12336" t="s">
        <v>10</v>
      </c>
      <c r="D12336" t="s">
        <v>11</v>
      </c>
      <c r="F12336">
        <v>0</v>
      </c>
      <c r="G12336">
        <v>9.99</v>
      </c>
      <c r="H12336">
        <v>1</v>
      </c>
      <c r="I12336" t="s">
        <v>24070</v>
      </c>
    </row>
    <row r="12337" spans="1:9" x14ac:dyDescent="0.25">
      <c r="A12337">
        <v>21758</v>
      </c>
      <c r="B12337" t="s">
        <v>14554</v>
      </c>
      <c r="C12337" t="s">
        <v>10</v>
      </c>
      <c r="D12337" t="s">
        <v>11</v>
      </c>
      <c r="F12337">
        <v>0</v>
      </c>
      <c r="G12337">
        <v>7.99</v>
      </c>
      <c r="H12337">
        <v>1</v>
      </c>
      <c r="I12337" t="s">
        <v>24070</v>
      </c>
    </row>
    <row r="12338" spans="1:9" x14ac:dyDescent="0.25">
      <c r="A12338">
        <v>30778</v>
      </c>
      <c r="B12338" t="s">
        <v>14555</v>
      </c>
      <c r="C12338" t="s">
        <v>14</v>
      </c>
      <c r="D12338" t="s">
        <v>14556</v>
      </c>
      <c r="F12338">
        <v>4</v>
      </c>
      <c r="G12338">
        <v>3.3</v>
      </c>
      <c r="I12338" t="s">
        <v>24070</v>
      </c>
    </row>
    <row r="12339" spans="1:9" x14ac:dyDescent="0.25">
      <c r="A12339">
        <v>8382</v>
      </c>
      <c r="B12339" t="s">
        <v>14557</v>
      </c>
      <c r="C12339" t="s">
        <v>14</v>
      </c>
      <c r="D12339" t="s">
        <v>14558</v>
      </c>
      <c r="F12339">
        <v>4</v>
      </c>
      <c r="G12339">
        <v>3.3</v>
      </c>
      <c r="I12339" t="s">
        <v>24070</v>
      </c>
    </row>
    <row r="12340" spans="1:9" x14ac:dyDescent="0.25">
      <c r="A12340">
        <v>21759</v>
      </c>
      <c r="B12340" t="s">
        <v>14559</v>
      </c>
      <c r="C12340" t="s">
        <v>10</v>
      </c>
      <c r="D12340" t="s">
        <v>11</v>
      </c>
      <c r="G12340">
        <v>9.99</v>
      </c>
      <c r="H12340">
        <v>1</v>
      </c>
      <c r="I12340" t="s">
        <v>24070</v>
      </c>
    </row>
    <row r="12341" spans="1:9" x14ac:dyDescent="0.25">
      <c r="A12341">
        <v>21760</v>
      </c>
      <c r="B12341" t="s">
        <v>14560</v>
      </c>
      <c r="C12341" t="s">
        <v>10</v>
      </c>
      <c r="D12341" t="s">
        <v>11</v>
      </c>
      <c r="G12341">
        <v>8.99</v>
      </c>
      <c r="H12341">
        <v>1</v>
      </c>
      <c r="I12341" t="s">
        <v>24070</v>
      </c>
    </row>
    <row r="12342" spans="1:9" x14ac:dyDescent="0.25">
      <c r="A12342">
        <v>21761</v>
      </c>
      <c r="B12342" t="s">
        <v>14561</v>
      </c>
      <c r="C12342" t="s">
        <v>10</v>
      </c>
      <c r="D12342" t="s">
        <v>11</v>
      </c>
      <c r="F12342">
        <v>0</v>
      </c>
      <c r="G12342">
        <v>9.99</v>
      </c>
      <c r="H12342">
        <v>1</v>
      </c>
      <c r="I12342" t="s">
        <v>24070</v>
      </c>
    </row>
    <row r="12343" spans="1:9" x14ac:dyDescent="0.25">
      <c r="A12343">
        <v>29636</v>
      </c>
      <c r="B12343" t="s">
        <v>14562</v>
      </c>
      <c r="C12343" t="s">
        <v>14</v>
      </c>
      <c r="E12343" s="1">
        <v>44752</v>
      </c>
      <c r="F12343">
        <v>0</v>
      </c>
      <c r="G12343">
        <v>3.33</v>
      </c>
      <c r="I12343" t="s">
        <v>24070</v>
      </c>
    </row>
    <row r="12344" spans="1:9" x14ac:dyDescent="0.25">
      <c r="A12344">
        <v>8391</v>
      </c>
      <c r="B12344" t="s">
        <v>14563</v>
      </c>
      <c r="C12344" t="s">
        <v>14</v>
      </c>
      <c r="D12344" t="s">
        <v>14564</v>
      </c>
      <c r="F12344">
        <v>4</v>
      </c>
      <c r="G12344">
        <v>3.3</v>
      </c>
      <c r="I12344" t="s">
        <v>24070</v>
      </c>
    </row>
    <row r="12345" spans="1:9" x14ac:dyDescent="0.25">
      <c r="A12345">
        <v>8392</v>
      </c>
      <c r="B12345" t="s">
        <v>14565</v>
      </c>
      <c r="C12345" t="s">
        <v>14</v>
      </c>
      <c r="D12345" t="s">
        <v>14566</v>
      </c>
      <c r="E12345" s="1">
        <v>44669</v>
      </c>
      <c r="F12345">
        <v>4</v>
      </c>
      <c r="G12345">
        <v>3.3</v>
      </c>
      <c r="I12345" t="s">
        <v>24070</v>
      </c>
    </row>
    <row r="12346" spans="1:9" x14ac:dyDescent="0.25">
      <c r="A12346">
        <v>31806</v>
      </c>
      <c r="B12346" t="s">
        <v>14567</v>
      </c>
      <c r="C12346" t="s">
        <v>14</v>
      </c>
      <c r="D12346" t="s">
        <v>14568</v>
      </c>
      <c r="F12346">
        <v>4</v>
      </c>
      <c r="G12346">
        <v>3.3</v>
      </c>
      <c r="I12346" t="s">
        <v>24070</v>
      </c>
    </row>
    <row r="12347" spans="1:9" x14ac:dyDescent="0.25">
      <c r="A12347">
        <v>31989</v>
      </c>
      <c r="B12347" t="s">
        <v>14569</v>
      </c>
      <c r="C12347" t="s">
        <v>10</v>
      </c>
      <c r="D12347" t="s">
        <v>11</v>
      </c>
      <c r="E12347" s="1">
        <v>45071</v>
      </c>
      <c r="F12347">
        <v>9.99</v>
      </c>
      <c r="G12347">
        <v>9.99</v>
      </c>
      <c r="I12347" t="s">
        <v>24070</v>
      </c>
    </row>
    <row r="12348" spans="1:9" x14ac:dyDescent="0.25">
      <c r="A12348">
        <v>29907</v>
      </c>
      <c r="B12348" t="s">
        <v>14570</v>
      </c>
      <c r="C12348" t="s">
        <v>14</v>
      </c>
      <c r="D12348" t="s">
        <v>14571</v>
      </c>
      <c r="E12348" s="1">
        <v>44800</v>
      </c>
      <c r="F12348">
        <v>4</v>
      </c>
      <c r="G12348">
        <v>3.3</v>
      </c>
      <c r="I12348" t="s">
        <v>24070</v>
      </c>
    </row>
    <row r="12349" spans="1:9" x14ac:dyDescent="0.25">
      <c r="A12349">
        <v>21763</v>
      </c>
      <c r="B12349" t="s">
        <v>14572</v>
      </c>
      <c r="C12349" t="s">
        <v>10</v>
      </c>
      <c r="D12349" t="s">
        <v>11</v>
      </c>
      <c r="G12349">
        <v>9.99</v>
      </c>
      <c r="H12349">
        <v>1</v>
      </c>
      <c r="I12349" t="s">
        <v>24070</v>
      </c>
    </row>
    <row r="12350" spans="1:9" x14ac:dyDescent="0.25">
      <c r="A12350">
        <v>31589</v>
      </c>
      <c r="B12350" t="s">
        <v>14573</v>
      </c>
      <c r="C12350" t="s">
        <v>10</v>
      </c>
      <c r="E12350" s="1">
        <v>44642</v>
      </c>
      <c r="F12350">
        <v>0</v>
      </c>
      <c r="G12350">
        <v>9.99</v>
      </c>
      <c r="I12350" t="s">
        <v>24070</v>
      </c>
    </row>
    <row r="12351" spans="1:9" x14ac:dyDescent="0.25">
      <c r="A12351">
        <v>8402</v>
      </c>
      <c r="B12351" t="s">
        <v>14574</v>
      </c>
      <c r="C12351" t="s">
        <v>14</v>
      </c>
      <c r="D12351" t="s">
        <v>14575</v>
      </c>
      <c r="F12351">
        <v>4</v>
      </c>
      <c r="G12351">
        <v>3.3</v>
      </c>
      <c r="I12351" t="s">
        <v>24070</v>
      </c>
    </row>
    <row r="12352" spans="1:9" x14ac:dyDescent="0.25">
      <c r="A12352">
        <v>21764</v>
      </c>
      <c r="B12352" t="s">
        <v>14576</v>
      </c>
      <c r="C12352" t="s">
        <v>10</v>
      </c>
      <c r="D12352" t="s">
        <v>14577</v>
      </c>
      <c r="E12352" s="1">
        <v>44414</v>
      </c>
      <c r="F12352">
        <v>0</v>
      </c>
      <c r="G12352">
        <v>9.99</v>
      </c>
      <c r="I12352" t="s">
        <v>24070</v>
      </c>
    </row>
    <row r="12353" spans="1:9" x14ac:dyDescent="0.25">
      <c r="A12353">
        <v>29544</v>
      </c>
      <c r="B12353" t="s">
        <v>14578</v>
      </c>
      <c r="C12353" t="s">
        <v>14</v>
      </c>
      <c r="F12353">
        <v>0</v>
      </c>
      <c r="G12353">
        <v>3.33</v>
      </c>
      <c r="I12353" t="s">
        <v>24070</v>
      </c>
    </row>
    <row r="12354" spans="1:9" x14ac:dyDescent="0.25">
      <c r="A12354">
        <v>29761</v>
      </c>
      <c r="B12354" t="s">
        <v>14579</v>
      </c>
      <c r="C12354" t="s">
        <v>14</v>
      </c>
      <c r="D12354" t="s">
        <v>14580</v>
      </c>
      <c r="E12354" s="1">
        <v>44482</v>
      </c>
      <c r="F12354">
        <v>4</v>
      </c>
      <c r="G12354">
        <v>3.3</v>
      </c>
      <c r="I12354" t="s">
        <v>24070</v>
      </c>
    </row>
    <row r="12355" spans="1:9" x14ac:dyDescent="0.25">
      <c r="A12355">
        <v>31210</v>
      </c>
      <c r="B12355" t="s">
        <v>14581</v>
      </c>
      <c r="C12355" t="s">
        <v>14</v>
      </c>
      <c r="D12355" t="s">
        <v>14582</v>
      </c>
      <c r="E12355" s="1">
        <v>44601</v>
      </c>
      <c r="F12355">
        <v>4</v>
      </c>
      <c r="G12355">
        <v>3.3</v>
      </c>
      <c r="I12355" t="s">
        <v>24070</v>
      </c>
    </row>
    <row r="12356" spans="1:9" x14ac:dyDescent="0.25">
      <c r="A12356">
        <v>29109</v>
      </c>
      <c r="B12356" t="s">
        <v>14583</v>
      </c>
      <c r="C12356" t="s">
        <v>14</v>
      </c>
      <c r="E12356" s="1">
        <v>44309</v>
      </c>
      <c r="F12356">
        <v>0</v>
      </c>
      <c r="G12356">
        <v>3.33</v>
      </c>
      <c r="I12356" t="s">
        <v>24070</v>
      </c>
    </row>
    <row r="12357" spans="1:9" x14ac:dyDescent="0.25">
      <c r="A12357">
        <v>29008</v>
      </c>
      <c r="B12357" t="s">
        <v>14584</v>
      </c>
      <c r="C12357" t="s">
        <v>10</v>
      </c>
      <c r="D12357" t="s">
        <v>14585</v>
      </c>
      <c r="E12357" s="1">
        <v>44660</v>
      </c>
      <c r="F12357">
        <v>399</v>
      </c>
      <c r="G12357">
        <v>9.99</v>
      </c>
      <c r="I12357" t="s">
        <v>24070</v>
      </c>
    </row>
    <row r="12358" spans="1:9" x14ac:dyDescent="0.25">
      <c r="A12358">
        <v>29999</v>
      </c>
      <c r="B12358" t="s">
        <v>14586</v>
      </c>
      <c r="C12358" t="s">
        <v>10</v>
      </c>
      <c r="D12358" t="s">
        <v>475</v>
      </c>
      <c r="E12358" s="1">
        <v>44449</v>
      </c>
      <c r="F12358">
        <v>9.99</v>
      </c>
      <c r="G12358">
        <v>9.99</v>
      </c>
      <c r="H12358">
        <v>1</v>
      </c>
      <c r="I12358" t="s">
        <v>24070</v>
      </c>
    </row>
    <row r="12359" spans="1:9" x14ac:dyDescent="0.25">
      <c r="A12359">
        <v>21766</v>
      </c>
      <c r="B12359" t="s">
        <v>14587</v>
      </c>
      <c r="C12359" t="s">
        <v>10</v>
      </c>
      <c r="D12359" t="s">
        <v>14588</v>
      </c>
      <c r="E12359" s="1">
        <v>44626</v>
      </c>
      <c r="F12359">
        <v>0</v>
      </c>
      <c r="G12359">
        <v>9.99</v>
      </c>
      <c r="I12359" t="s">
        <v>24070</v>
      </c>
    </row>
    <row r="12360" spans="1:9" x14ac:dyDescent="0.25">
      <c r="A12360">
        <v>8406</v>
      </c>
      <c r="B12360" t="s">
        <v>14589</v>
      </c>
      <c r="C12360" t="s">
        <v>14</v>
      </c>
      <c r="D12360" t="s">
        <v>13025</v>
      </c>
      <c r="E12360" s="1">
        <v>44264</v>
      </c>
      <c r="F12360">
        <v>4</v>
      </c>
      <c r="G12360">
        <v>3.3</v>
      </c>
      <c r="I12360" t="s">
        <v>24070</v>
      </c>
    </row>
    <row r="12361" spans="1:9" x14ac:dyDescent="0.25">
      <c r="A12361">
        <v>31492</v>
      </c>
      <c r="B12361" t="s">
        <v>14590</v>
      </c>
      <c r="C12361" t="s">
        <v>10</v>
      </c>
      <c r="E12361" s="1">
        <v>44266</v>
      </c>
      <c r="F12361">
        <v>0</v>
      </c>
      <c r="G12361">
        <v>9.99</v>
      </c>
      <c r="I12361" t="s">
        <v>24070</v>
      </c>
    </row>
    <row r="12362" spans="1:9" x14ac:dyDescent="0.25">
      <c r="A12362">
        <v>8407</v>
      </c>
      <c r="B12362" t="s">
        <v>14591</v>
      </c>
      <c r="C12362" t="s">
        <v>14</v>
      </c>
      <c r="D12362" t="s">
        <v>14592</v>
      </c>
      <c r="F12362">
        <v>4</v>
      </c>
      <c r="G12362">
        <v>3.3</v>
      </c>
      <c r="I12362" t="s">
        <v>24070</v>
      </c>
    </row>
    <row r="12363" spans="1:9" x14ac:dyDescent="0.25">
      <c r="A12363">
        <v>8408</v>
      </c>
      <c r="B12363" t="s">
        <v>14593</v>
      </c>
      <c r="C12363" t="s">
        <v>14</v>
      </c>
      <c r="D12363" t="s">
        <v>14594</v>
      </c>
      <c r="E12363" s="1">
        <v>44890</v>
      </c>
      <c r="F12363">
        <v>4</v>
      </c>
      <c r="G12363">
        <v>3.3</v>
      </c>
      <c r="I12363" t="s">
        <v>24070</v>
      </c>
    </row>
    <row r="12364" spans="1:9" x14ac:dyDescent="0.25">
      <c r="A12364">
        <v>21769</v>
      </c>
      <c r="B12364" t="s">
        <v>14595</v>
      </c>
      <c r="C12364" t="s">
        <v>10</v>
      </c>
      <c r="D12364" t="s">
        <v>11</v>
      </c>
      <c r="F12364">
        <v>0</v>
      </c>
      <c r="G12364">
        <v>9.99</v>
      </c>
      <c r="H12364">
        <v>1</v>
      </c>
      <c r="I12364" t="s">
        <v>24070</v>
      </c>
    </row>
    <row r="12365" spans="1:9" x14ac:dyDescent="0.25">
      <c r="A12365">
        <v>8412</v>
      </c>
      <c r="B12365" t="s">
        <v>14596</v>
      </c>
      <c r="C12365" t="s">
        <v>14</v>
      </c>
      <c r="D12365" t="s">
        <v>14597</v>
      </c>
      <c r="F12365">
        <v>4</v>
      </c>
      <c r="G12365">
        <v>3.3</v>
      </c>
      <c r="I12365" t="s">
        <v>24070</v>
      </c>
    </row>
    <row r="12366" spans="1:9" x14ac:dyDescent="0.25">
      <c r="A12366">
        <v>30831</v>
      </c>
      <c r="B12366" t="s">
        <v>14598</v>
      </c>
      <c r="C12366" t="s">
        <v>14</v>
      </c>
      <c r="F12366">
        <v>0</v>
      </c>
      <c r="G12366">
        <v>3.33</v>
      </c>
      <c r="I12366" t="s">
        <v>24070</v>
      </c>
    </row>
    <row r="12367" spans="1:9" x14ac:dyDescent="0.25">
      <c r="A12367">
        <v>30948</v>
      </c>
      <c r="B12367" t="s">
        <v>14599</v>
      </c>
      <c r="C12367" t="s">
        <v>14</v>
      </c>
      <c r="D12367" t="s">
        <v>14600</v>
      </c>
      <c r="F12367">
        <v>4</v>
      </c>
      <c r="G12367">
        <v>3.3</v>
      </c>
      <c r="I12367" t="s">
        <v>24070</v>
      </c>
    </row>
    <row r="12368" spans="1:9" x14ac:dyDescent="0.25">
      <c r="A12368">
        <v>8413</v>
      </c>
      <c r="B12368" t="s">
        <v>14601</v>
      </c>
      <c r="C12368" t="s">
        <v>14</v>
      </c>
      <c r="D12368" t="s">
        <v>14602</v>
      </c>
      <c r="F12368">
        <v>4</v>
      </c>
      <c r="G12368">
        <v>3.3</v>
      </c>
      <c r="I12368" t="s">
        <v>24070</v>
      </c>
    </row>
    <row r="12369" spans="1:9" x14ac:dyDescent="0.25">
      <c r="A12369">
        <v>8414</v>
      </c>
      <c r="B12369" t="s">
        <v>14603</v>
      </c>
      <c r="C12369" t="s">
        <v>14</v>
      </c>
      <c r="D12369" t="s">
        <v>14604</v>
      </c>
      <c r="E12369" s="1">
        <v>44579</v>
      </c>
      <c r="F12369">
        <v>4</v>
      </c>
      <c r="G12369">
        <v>3.3</v>
      </c>
      <c r="I12369" t="s">
        <v>24070</v>
      </c>
    </row>
    <row r="12370" spans="1:9" x14ac:dyDescent="0.25">
      <c r="A12370">
        <v>32005</v>
      </c>
      <c r="B12370" t="s">
        <v>14605</v>
      </c>
      <c r="C12370" t="s">
        <v>10</v>
      </c>
      <c r="D12370" t="s">
        <v>11</v>
      </c>
      <c r="E12370" s="1">
        <v>45073</v>
      </c>
      <c r="F12370">
        <v>4</v>
      </c>
      <c r="G12370">
        <v>3.3</v>
      </c>
      <c r="I12370" t="s">
        <v>24070</v>
      </c>
    </row>
    <row r="12371" spans="1:9" x14ac:dyDescent="0.25">
      <c r="A12371">
        <v>8418</v>
      </c>
      <c r="B12371" t="s">
        <v>14606</v>
      </c>
      <c r="C12371" t="s">
        <v>14</v>
      </c>
      <c r="D12371" t="s">
        <v>11</v>
      </c>
      <c r="F12371">
        <v>4</v>
      </c>
      <c r="G12371">
        <v>3.3</v>
      </c>
      <c r="H12371">
        <v>1</v>
      </c>
      <c r="I12371" t="s">
        <v>24071</v>
      </c>
    </row>
    <row r="12372" spans="1:9" x14ac:dyDescent="0.25">
      <c r="A12372">
        <v>8419</v>
      </c>
      <c r="B12372" t="s">
        <v>14607</v>
      </c>
      <c r="C12372" t="s">
        <v>14</v>
      </c>
      <c r="D12372" t="s">
        <v>11</v>
      </c>
      <c r="F12372">
        <v>4</v>
      </c>
      <c r="G12372">
        <v>3.3</v>
      </c>
      <c r="H12372">
        <v>1</v>
      </c>
      <c r="I12372" t="s">
        <v>24071</v>
      </c>
    </row>
    <row r="12373" spans="1:9" x14ac:dyDescent="0.25">
      <c r="A12373">
        <v>21771</v>
      </c>
      <c r="B12373" t="s">
        <v>14608</v>
      </c>
      <c r="C12373" t="s">
        <v>10</v>
      </c>
      <c r="D12373" t="s">
        <v>11</v>
      </c>
      <c r="G12373">
        <v>9.99</v>
      </c>
      <c r="H12373">
        <v>1</v>
      </c>
      <c r="I12373" t="s">
        <v>24071</v>
      </c>
    </row>
    <row r="12374" spans="1:9" x14ac:dyDescent="0.25">
      <c r="A12374">
        <v>8420</v>
      </c>
      <c r="B12374" t="s">
        <v>14609</v>
      </c>
      <c r="C12374" t="s">
        <v>14</v>
      </c>
      <c r="D12374" t="s">
        <v>11</v>
      </c>
      <c r="F12374">
        <v>4</v>
      </c>
      <c r="G12374">
        <v>3.3</v>
      </c>
      <c r="H12374">
        <v>1</v>
      </c>
      <c r="I12374" t="s">
        <v>24071</v>
      </c>
    </row>
    <row r="12375" spans="1:9" x14ac:dyDescent="0.25">
      <c r="A12375">
        <v>28964</v>
      </c>
      <c r="B12375" t="s">
        <v>14610</v>
      </c>
      <c r="C12375" t="s">
        <v>14</v>
      </c>
      <c r="D12375" t="s">
        <v>14611</v>
      </c>
      <c r="E12375" s="1">
        <v>44632</v>
      </c>
      <c r="F12375">
        <v>4</v>
      </c>
      <c r="G12375">
        <v>3.3</v>
      </c>
      <c r="I12375" t="s">
        <v>24070</v>
      </c>
    </row>
    <row r="12376" spans="1:9" x14ac:dyDescent="0.25">
      <c r="A12376">
        <v>8424</v>
      </c>
      <c r="B12376" t="s">
        <v>14612</v>
      </c>
      <c r="C12376" t="s">
        <v>14</v>
      </c>
      <c r="D12376" t="s">
        <v>225</v>
      </c>
      <c r="F12376">
        <v>4</v>
      </c>
      <c r="G12376">
        <v>3.3</v>
      </c>
      <c r="H12376">
        <v>1</v>
      </c>
      <c r="I12376" t="s">
        <v>24071</v>
      </c>
    </row>
    <row r="12377" spans="1:9" x14ac:dyDescent="0.25">
      <c r="A12377">
        <v>8427</v>
      </c>
      <c r="B12377" t="s">
        <v>14613</v>
      </c>
      <c r="C12377" t="s">
        <v>14</v>
      </c>
      <c r="D12377" t="s">
        <v>11</v>
      </c>
      <c r="F12377">
        <v>4</v>
      </c>
      <c r="G12377">
        <v>3.3</v>
      </c>
      <c r="H12377">
        <v>1</v>
      </c>
      <c r="I12377" t="s">
        <v>24071</v>
      </c>
    </row>
    <row r="12378" spans="1:9" x14ac:dyDescent="0.25">
      <c r="A12378">
        <v>8428</v>
      </c>
      <c r="B12378" t="s">
        <v>14614</v>
      </c>
      <c r="C12378" t="s">
        <v>14</v>
      </c>
      <c r="D12378" t="s">
        <v>14615</v>
      </c>
      <c r="E12378" s="1">
        <v>44634</v>
      </c>
      <c r="F12378">
        <v>4</v>
      </c>
      <c r="G12378">
        <v>3.3</v>
      </c>
      <c r="I12378" t="s">
        <v>24070</v>
      </c>
    </row>
    <row r="12379" spans="1:9" x14ac:dyDescent="0.25">
      <c r="A12379">
        <v>8430</v>
      </c>
      <c r="B12379" t="s">
        <v>14616</v>
      </c>
      <c r="C12379" t="s">
        <v>14</v>
      </c>
      <c r="D12379" t="s">
        <v>225</v>
      </c>
      <c r="F12379">
        <v>4</v>
      </c>
      <c r="G12379">
        <v>3.3</v>
      </c>
      <c r="H12379">
        <v>1</v>
      </c>
      <c r="I12379" t="s">
        <v>24071</v>
      </c>
    </row>
    <row r="12380" spans="1:9" x14ac:dyDescent="0.25">
      <c r="A12380">
        <v>21772</v>
      </c>
      <c r="B12380" t="s">
        <v>14617</v>
      </c>
      <c r="C12380" t="s">
        <v>10</v>
      </c>
      <c r="D12380" t="s">
        <v>35</v>
      </c>
      <c r="E12380" s="1">
        <v>44365</v>
      </c>
      <c r="F12380">
        <v>0</v>
      </c>
      <c r="G12380">
        <v>9.99</v>
      </c>
      <c r="H12380">
        <v>1</v>
      </c>
      <c r="I12380" t="s">
        <v>24070</v>
      </c>
    </row>
    <row r="12381" spans="1:9" x14ac:dyDescent="0.25">
      <c r="A12381">
        <v>21773</v>
      </c>
      <c r="B12381" t="s">
        <v>14618</v>
      </c>
      <c r="C12381" t="s">
        <v>10</v>
      </c>
      <c r="D12381" t="s">
        <v>35</v>
      </c>
      <c r="G12381">
        <v>8.99</v>
      </c>
      <c r="H12381">
        <v>1</v>
      </c>
      <c r="I12381" t="s">
        <v>24070</v>
      </c>
    </row>
    <row r="12382" spans="1:9" x14ac:dyDescent="0.25">
      <c r="A12382" t="s">
        <v>23897</v>
      </c>
      <c r="B12382" t="s">
        <v>24066</v>
      </c>
      <c r="C12382" t="s">
        <v>10</v>
      </c>
      <c r="G12382">
        <v>8.99</v>
      </c>
      <c r="I12382" t="s">
        <v>24779</v>
      </c>
    </row>
    <row r="12383" spans="1:9" x14ac:dyDescent="0.25">
      <c r="A12383" t="s">
        <v>24778</v>
      </c>
      <c r="B12383" t="s">
        <v>14619</v>
      </c>
      <c r="C12383" t="s">
        <v>10</v>
      </c>
      <c r="G12383">
        <v>8.99</v>
      </c>
      <c r="I12383" t="s">
        <v>24779</v>
      </c>
    </row>
    <row r="12384" spans="1:9" x14ac:dyDescent="0.25">
      <c r="A12384" t="s">
        <v>24778</v>
      </c>
      <c r="B12384" t="s">
        <v>14620</v>
      </c>
      <c r="C12384" t="s">
        <v>10</v>
      </c>
      <c r="G12384">
        <v>8.99</v>
      </c>
      <c r="I12384" t="s">
        <v>24779</v>
      </c>
    </row>
    <row r="12385" spans="1:9" x14ac:dyDescent="0.25">
      <c r="A12385" t="s">
        <v>24778</v>
      </c>
      <c r="B12385" t="s">
        <v>24523</v>
      </c>
      <c r="C12385" t="s">
        <v>10</v>
      </c>
      <c r="G12385">
        <v>8.99</v>
      </c>
      <c r="I12385" t="s">
        <v>24779</v>
      </c>
    </row>
    <row r="12386" spans="1:9" x14ac:dyDescent="0.25">
      <c r="A12386">
        <v>21777</v>
      </c>
      <c r="B12386" t="s">
        <v>14621</v>
      </c>
      <c r="C12386" t="s">
        <v>10</v>
      </c>
      <c r="D12386" t="s">
        <v>35</v>
      </c>
      <c r="G12386">
        <v>8.99</v>
      </c>
      <c r="H12386">
        <v>1</v>
      </c>
      <c r="I12386" t="s">
        <v>24779</v>
      </c>
    </row>
    <row r="12387" spans="1:9" x14ac:dyDescent="0.25">
      <c r="A12387">
        <v>21778</v>
      </c>
      <c r="B12387" t="s">
        <v>14622</v>
      </c>
      <c r="C12387" t="s">
        <v>10</v>
      </c>
      <c r="D12387" t="s">
        <v>35</v>
      </c>
      <c r="G12387">
        <v>8.99</v>
      </c>
      <c r="H12387">
        <v>1</v>
      </c>
      <c r="I12387" t="s">
        <v>24779</v>
      </c>
    </row>
    <row r="12388" spans="1:9" x14ac:dyDescent="0.25">
      <c r="A12388">
        <v>21779</v>
      </c>
      <c r="B12388" t="s">
        <v>14623</v>
      </c>
      <c r="C12388" t="s">
        <v>10</v>
      </c>
      <c r="D12388" t="s">
        <v>35</v>
      </c>
      <c r="G12388">
        <v>8.99</v>
      </c>
      <c r="H12388">
        <v>1</v>
      </c>
      <c r="I12388" t="s">
        <v>24779</v>
      </c>
    </row>
    <row r="12389" spans="1:9" x14ac:dyDescent="0.25">
      <c r="A12389">
        <v>21780</v>
      </c>
      <c r="B12389" t="s">
        <v>14624</v>
      </c>
      <c r="C12389" t="s">
        <v>10</v>
      </c>
      <c r="D12389" t="s">
        <v>35</v>
      </c>
      <c r="G12389">
        <v>8.99</v>
      </c>
      <c r="H12389">
        <v>1</v>
      </c>
      <c r="I12389" t="s">
        <v>24779</v>
      </c>
    </row>
    <row r="12390" spans="1:9" x14ac:dyDescent="0.25">
      <c r="A12390">
        <v>21781</v>
      </c>
      <c r="B12390" t="s">
        <v>14625</v>
      </c>
      <c r="C12390" t="s">
        <v>10</v>
      </c>
      <c r="D12390" t="s">
        <v>35</v>
      </c>
      <c r="G12390">
        <v>8.99</v>
      </c>
      <c r="H12390">
        <v>1</v>
      </c>
      <c r="I12390" t="s">
        <v>24779</v>
      </c>
    </row>
    <row r="12391" spans="1:9" x14ac:dyDescent="0.25">
      <c r="A12391">
        <v>21782</v>
      </c>
      <c r="B12391" t="s">
        <v>14626</v>
      </c>
      <c r="C12391" t="s">
        <v>10</v>
      </c>
      <c r="D12391" t="s">
        <v>35</v>
      </c>
      <c r="G12391">
        <v>9.99</v>
      </c>
      <c r="H12391">
        <v>1</v>
      </c>
      <c r="I12391" t="s">
        <v>24779</v>
      </c>
    </row>
    <row r="12392" spans="1:9" x14ac:dyDescent="0.25">
      <c r="A12392">
        <v>21783</v>
      </c>
      <c r="B12392" t="s">
        <v>14627</v>
      </c>
      <c r="C12392" t="s">
        <v>10</v>
      </c>
      <c r="D12392" t="s">
        <v>35</v>
      </c>
      <c r="G12392">
        <v>8.99</v>
      </c>
      <c r="H12392">
        <v>1</v>
      </c>
      <c r="I12392" t="s">
        <v>24779</v>
      </c>
    </row>
    <row r="12393" spans="1:9" x14ac:dyDescent="0.25">
      <c r="A12393">
        <v>21785</v>
      </c>
      <c r="B12393" t="s">
        <v>14628</v>
      </c>
      <c r="C12393" t="s">
        <v>10</v>
      </c>
      <c r="D12393" t="s">
        <v>11</v>
      </c>
      <c r="G12393">
        <v>8.99</v>
      </c>
      <c r="H12393">
        <v>1</v>
      </c>
      <c r="I12393" t="s">
        <v>24070</v>
      </c>
    </row>
    <row r="12394" spans="1:9" x14ac:dyDescent="0.25">
      <c r="A12394">
        <v>8435</v>
      </c>
      <c r="B12394" t="s">
        <v>14629</v>
      </c>
      <c r="C12394" t="s">
        <v>14</v>
      </c>
      <c r="D12394" t="s">
        <v>14630</v>
      </c>
      <c r="E12394" s="1">
        <v>44693</v>
      </c>
      <c r="F12394">
        <v>4</v>
      </c>
      <c r="G12394">
        <v>3.3</v>
      </c>
      <c r="I12394" t="s">
        <v>24070</v>
      </c>
    </row>
    <row r="12395" spans="1:9" x14ac:dyDescent="0.25">
      <c r="A12395">
        <v>21788</v>
      </c>
      <c r="B12395" t="s">
        <v>14631</v>
      </c>
      <c r="C12395" t="s">
        <v>10</v>
      </c>
      <c r="D12395" t="s">
        <v>50</v>
      </c>
      <c r="G12395">
        <v>8.99</v>
      </c>
      <c r="H12395">
        <v>1</v>
      </c>
      <c r="I12395" t="s">
        <v>24779</v>
      </c>
    </row>
    <row r="12396" spans="1:9" x14ac:dyDescent="0.25">
      <c r="A12396">
        <v>21790</v>
      </c>
      <c r="B12396" t="s">
        <v>14632</v>
      </c>
      <c r="C12396" t="s">
        <v>10</v>
      </c>
      <c r="D12396" t="s">
        <v>50</v>
      </c>
      <c r="G12396">
        <v>8.99</v>
      </c>
      <c r="H12396">
        <v>1</v>
      </c>
      <c r="I12396" t="s">
        <v>24779</v>
      </c>
    </row>
    <row r="12397" spans="1:9" x14ac:dyDescent="0.25">
      <c r="A12397">
        <v>21791</v>
      </c>
      <c r="B12397" t="s">
        <v>14633</v>
      </c>
      <c r="C12397" t="s">
        <v>10</v>
      </c>
      <c r="D12397" t="s">
        <v>35</v>
      </c>
      <c r="G12397">
        <v>8.99</v>
      </c>
      <c r="H12397">
        <v>1</v>
      </c>
      <c r="I12397" t="s">
        <v>24779</v>
      </c>
    </row>
    <row r="12398" spans="1:9" x14ac:dyDescent="0.25">
      <c r="A12398">
        <v>21792</v>
      </c>
      <c r="B12398" t="s">
        <v>14634</v>
      </c>
      <c r="C12398" t="s">
        <v>10</v>
      </c>
      <c r="D12398" t="s">
        <v>35</v>
      </c>
      <c r="G12398">
        <v>8.99</v>
      </c>
      <c r="H12398">
        <v>1</v>
      </c>
      <c r="I12398" t="s">
        <v>24779</v>
      </c>
    </row>
    <row r="12399" spans="1:9" x14ac:dyDescent="0.25">
      <c r="A12399" t="s">
        <v>24778</v>
      </c>
      <c r="B12399" t="s">
        <v>14635</v>
      </c>
      <c r="C12399" t="s">
        <v>10</v>
      </c>
      <c r="G12399">
        <v>8.99</v>
      </c>
      <c r="I12399" t="s">
        <v>24779</v>
      </c>
    </row>
    <row r="12400" spans="1:9" x14ac:dyDescent="0.25">
      <c r="A12400">
        <v>29553</v>
      </c>
      <c r="B12400" t="s">
        <v>14636</v>
      </c>
      <c r="C12400" t="s">
        <v>14</v>
      </c>
      <c r="D12400" t="s">
        <v>225</v>
      </c>
      <c r="E12400" s="1">
        <v>44377</v>
      </c>
      <c r="F12400">
        <v>4</v>
      </c>
      <c r="G12400">
        <v>3.3</v>
      </c>
      <c r="H12400">
        <v>1</v>
      </c>
      <c r="I12400" t="s">
        <v>24070</v>
      </c>
    </row>
    <row r="12401" spans="1:9" x14ac:dyDescent="0.25">
      <c r="A12401" t="s">
        <v>24778</v>
      </c>
      <c r="B12401" t="s">
        <v>14637</v>
      </c>
      <c r="C12401" t="s">
        <v>10</v>
      </c>
      <c r="G12401">
        <v>8.99</v>
      </c>
      <c r="I12401" t="s">
        <v>24779</v>
      </c>
    </row>
    <row r="12402" spans="1:9" x14ac:dyDescent="0.25">
      <c r="A12402">
        <v>21795</v>
      </c>
      <c r="B12402" t="s">
        <v>14638</v>
      </c>
      <c r="C12402" t="s">
        <v>10</v>
      </c>
      <c r="D12402" t="s">
        <v>50</v>
      </c>
      <c r="G12402">
        <v>8.99</v>
      </c>
      <c r="H12402">
        <v>1</v>
      </c>
      <c r="I12402" t="s">
        <v>24779</v>
      </c>
    </row>
    <row r="12403" spans="1:9" x14ac:dyDescent="0.25">
      <c r="A12403" t="s">
        <v>23897</v>
      </c>
      <c r="B12403" t="s">
        <v>23753</v>
      </c>
      <c r="C12403" t="s">
        <v>14</v>
      </c>
      <c r="G12403">
        <v>3.33</v>
      </c>
      <c r="I12403" t="s">
        <v>24779</v>
      </c>
    </row>
    <row r="12404" spans="1:9" x14ac:dyDescent="0.25">
      <c r="A12404" t="s">
        <v>23897</v>
      </c>
      <c r="B12404" t="s">
        <v>23754</v>
      </c>
      <c r="C12404" t="s">
        <v>14</v>
      </c>
      <c r="G12404">
        <v>3.33</v>
      </c>
      <c r="I12404" t="s">
        <v>24779</v>
      </c>
    </row>
    <row r="12405" spans="1:9" x14ac:dyDescent="0.25">
      <c r="A12405">
        <v>21796</v>
      </c>
      <c r="B12405" t="s">
        <v>14639</v>
      </c>
      <c r="C12405" t="s">
        <v>10</v>
      </c>
      <c r="D12405" t="s">
        <v>35</v>
      </c>
      <c r="G12405">
        <v>8.99</v>
      </c>
      <c r="H12405">
        <v>1</v>
      </c>
      <c r="I12405" t="s">
        <v>24779</v>
      </c>
    </row>
    <row r="12406" spans="1:9" x14ac:dyDescent="0.25">
      <c r="A12406">
        <v>21797</v>
      </c>
      <c r="B12406" t="s">
        <v>14640</v>
      </c>
      <c r="C12406" t="s">
        <v>10</v>
      </c>
      <c r="D12406" t="s">
        <v>50</v>
      </c>
      <c r="G12406">
        <v>8.99</v>
      </c>
      <c r="H12406">
        <v>1</v>
      </c>
      <c r="I12406" t="s">
        <v>24779</v>
      </c>
    </row>
    <row r="12407" spans="1:9" x14ac:dyDescent="0.25">
      <c r="A12407">
        <v>21798</v>
      </c>
      <c r="B12407" t="s">
        <v>14641</v>
      </c>
      <c r="C12407" t="s">
        <v>10</v>
      </c>
      <c r="D12407" t="s">
        <v>50</v>
      </c>
      <c r="G12407">
        <v>8.99</v>
      </c>
      <c r="H12407">
        <v>1</v>
      </c>
      <c r="I12407" t="s">
        <v>24779</v>
      </c>
    </row>
    <row r="12408" spans="1:9" x14ac:dyDescent="0.25">
      <c r="A12408">
        <v>21799</v>
      </c>
      <c r="B12408" t="s">
        <v>14642</v>
      </c>
      <c r="C12408" t="s">
        <v>10</v>
      </c>
      <c r="D12408" t="s">
        <v>50</v>
      </c>
      <c r="G12408">
        <v>8.99</v>
      </c>
      <c r="H12408">
        <v>1</v>
      </c>
      <c r="I12408" t="s">
        <v>24779</v>
      </c>
    </row>
    <row r="12409" spans="1:9" x14ac:dyDescent="0.25">
      <c r="A12409" t="s">
        <v>23897</v>
      </c>
      <c r="B12409" t="s">
        <v>23755</v>
      </c>
      <c r="C12409" t="s">
        <v>10</v>
      </c>
      <c r="G12409">
        <v>8.99</v>
      </c>
      <c r="I12409" t="s">
        <v>24779</v>
      </c>
    </row>
    <row r="12410" spans="1:9" x14ac:dyDescent="0.25">
      <c r="A12410" t="s">
        <v>24778</v>
      </c>
      <c r="B12410" t="s">
        <v>14643</v>
      </c>
      <c r="C12410" t="s">
        <v>10</v>
      </c>
      <c r="G12410">
        <v>8.99</v>
      </c>
      <c r="I12410" t="s">
        <v>24779</v>
      </c>
    </row>
    <row r="12411" spans="1:9" x14ac:dyDescent="0.25">
      <c r="A12411">
        <v>21801</v>
      </c>
      <c r="B12411" t="s">
        <v>14644</v>
      </c>
      <c r="C12411" t="s">
        <v>10</v>
      </c>
      <c r="D12411" t="s">
        <v>11</v>
      </c>
      <c r="F12411">
        <v>0</v>
      </c>
      <c r="G12411">
        <v>9.99</v>
      </c>
      <c r="H12411">
        <v>1</v>
      </c>
      <c r="I12411" t="s">
        <v>24070</v>
      </c>
    </row>
    <row r="12412" spans="1:9" x14ac:dyDescent="0.25">
      <c r="A12412">
        <v>8439</v>
      </c>
      <c r="B12412" t="s">
        <v>14645</v>
      </c>
      <c r="C12412" t="s">
        <v>14</v>
      </c>
      <c r="D12412" t="s">
        <v>14646</v>
      </c>
      <c r="F12412">
        <v>4</v>
      </c>
      <c r="G12412">
        <v>3.3</v>
      </c>
      <c r="H12412">
        <v>1</v>
      </c>
      <c r="I12412" t="s">
        <v>24070</v>
      </c>
    </row>
    <row r="12413" spans="1:9" x14ac:dyDescent="0.25">
      <c r="A12413" t="s">
        <v>24778</v>
      </c>
      <c r="B12413" t="s">
        <v>14647</v>
      </c>
      <c r="C12413" t="s">
        <v>10</v>
      </c>
      <c r="G12413">
        <v>8.99</v>
      </c>
      <c r="I12413" t="s">
        <v>24779</v>
      </c>
    </row>
    <row r="12414" spans="1:9" x14ac:dyDescent="0.25">
      <c r="A12414" t="s">
        <v>24778</v>
      </c>
      <c r="B12414" t="s">
        <v>24524</v>
      </c>
      <c r="C12414" t="s">
        <v>10</v>
      </c>
      <c r="G12414">
        <v>8.99</v>
      </c>
      <c r="I12414" t="s">
        <v>24779</v>
      </c>
    </row>
    <row r="12415" spans="1:9" x14ac:dyDescent="0.25">
      <c r="A12415">
        <v>21803</v>
      </c>
      <c r="B12415" t="s">
        <v>14648</v>
      </c>
      <c r="C12415" t="s">
        <v>10</v>
      </c>
      <c r="D12415" t="s">
        <v>50</v>
      </c>
      <c r="G12415">
        <v>8.99</v>
      </c>
      <c r="H12415">
        <v>1</v>
      </c>
      <c r="I12415" t="s">
        <v>24779</v>
      </c>
    </row>
    <row r="12416" spans="1:9" x14ac:dyDescent="0.25">
      <c r="A12416">
        <v>8440</v>
      </c>
      <c r="B12416" t="s">
        <v>14649</v>
      </c>
      <c r="C12416" t="s">
        <v>14</v>
      </c>
      <c r="D12416" t="s">
        <v>14650</v>
      </c>
      <c r="E12416" s="1">
        <v>44686</v>
      </c>
      <c r="F12416">
        <v>4</v>
      </c>
      <c r="G12416">
        <v>3.3</v>
      </c>
      <c r="I12416" t="s">
        <v>24070</v>
      </c>
    </row>
    <row r="12417" spans="1:9" x14ac:dyDescent="0.25">
      <c r="A12417" t="s">
        <v>24778</v>
      </c>
      <c r="B12417" t="s">
        <v>14651</v>
      </c>
      <c r="C12417" t="s">
        <v>10</v>
      </c>
      <c r="G12417">
        <v>8.99</v>
      </c>
      <c r="I12417" t="s">
        <v>24779</v>
      </c>
    </row>
    <row r="12418" spans="1:9" x14ac:dyDescent="0.25">
      <c r="A12418" t="s">
        <v>24778</v>
      </c>
      <c r="B12418" t="s">
        <v>14652</v>
      </c>
      <c r="C12418" t="s">
        <v>10</v>
      </c>
      <c r="G12418">
        <v>9.99</v>
      </c>
      <c r="I12418" t="s">
        <v>24779</v>
      </c>
    </row>
    <row r="12419" spans="1:9" x14ac:dyDescent="0.25">
      <c r="A12419" t="s">
        <v>23897</v>
      </c>
      <c r="B12419" t="s">
        <v>23965</v>
      </c>
      <c r="C12419" t="s">
        <v>10</v>
      </c>
      <c r="G12419">
        <v>9.99</v>
      </c>
      <c r="I12419" t="s">
        <v>24779</v>
      </c>
    </row>
    <row r="12420" spans="1:9" x14ac:dyDescent="0.25">
      <c r="A12420" t="s">
        <v>23897</v>
      </c>
      <c r="B12420" t="s">
        <v>23966</v>
      </c>
      <c r="C12420" t="s">
        <v>10</v>
      </c>
      <c r="G12420">
        <v>9.99</v>
      </c>
      <c r="I12420" t="s">
        <v>24779</v>
      </c>
    </row>
    <row r="12421" spans="1:9" x14ac:dyDescent="0.25">
      <c r="A12421" t="s">
        <v>23897</v>
      </c>
      <c r="B12421" t="s">
        <v>23967</v>
      </c>
      <c r="C12421" t="s">
        <v>10</v>
      </c>
      <c r="G12421">
        <v>9.99</v>
      </c>
      <c r="I12421" t="s">
        <v>24779</v>
      </c>
    </row>
    <row r="12422" spans="1:9" x14ac:dyDescent="0.25">
      <c r="A12422">
        <v>21808</v>
      </c>
      <c r="B12422" t="s">
        <v>14653</v>
      </c>
      <c r="C12422" t="s">
        <v>10</v>
      </c>
      <c r="D12422" t="s">
        <v>50</v>
      </c>
      <c r="G12422">
        <v>9.99</v>
      </c>
      <c r="H12422">
        <v>1</v>
      </c>
      <c r="I12422" t="s">
        <v>24779</v>
      </c>
    </row>
    <row r="12423" spans="1:9" x14ac:dyDescent="0.25">
      <c r="A12423" t="s">
        <v>23897</v>
      </c>
      <c r="B12423" t="s">
        <v>23964</v>
      </c>
      <c r="C12423" t="s">
        <v>10</v>
      </c>
      <c r="G12423">
        <v>8.99</v>
      </c>
      <c r="I12423" t="s">
        <v>24779</v>
      </c>
    </row>
    <row r="12424" spans="1:9" x14ac:dyDescent="0.25">
      <c r="A12424">
        <v>21811</v>
      </c>
      <c r="B12424" t="s">
        <v>14654</v>
      </c>
      <c r="C12424" t="s">
        <v>10</v>
      </c>
      <c r="D12424" t="s">
        <v>35</v>
      </c>
      <c r="G12424">
        <v>8.99</v>
      </c>
      <c r="H12424">
        <v>1</v>
      </c>
      <c r="I12424" t="s">
        <v>24779</v>
      </c>
    </row>
    <row r="12425" spans="1:9" x14ac:dyDescent="0.25">
      <c r="A12425" t="s">
        <v>24778</v>
      </c>
      <c r="B12425" t="s">
        <v>24525</v>
      </c>
      <c r="C12425" t="s">
        <v>10</v>
      </c>
      <c r="G12425">
        <v>9.99</v>
      </c>
      <c r="I12425" t="s">
        <v>24779</v>
      </c>
    </row>
    <row r="12426" spans="1:9" x14ac:dyDescent="0.25">
      <c r="A12426">
        <v>21813</v>
      </c>
      <c r="B12426" t="s">
        <v>14655</v>
      </c>
      <c r="C12426" t="s">
        <v>10</v>
      </c>
      <c r="D12426" t="s">
        <v>35</v>
      </c>
      <c r="G12426">
        <v>9.99</v>
      </c>
      <c r="H12426">
        <v>1</v>
      </c>
      <c r="I12426" t="s">
        <v>24779</v>
      </c>
    </row>
    <row r="12427" spans="1:9" x14ac:dyDescent="0.25">
      <c r="A12427" t="s">
        <v>24778</v>
      </c>
      <c r="B12427" t="s">
        <v>14656</v>
      </c>
      <c r="C12427" t="s">
        <v>10</v>
      </c>
      <c r="G12427">
        <v>8.99</v>
      </c>
      <c r="I12427" t="s">
        <v>24779</v>
      </c>
    </row>
    <row r="12428" spans="1:9" x14ac:dyDescent="0.25">
      <c r="A12428">
        <v>21815</v>
      </c>
      <c r="B12428" t="s">
        <v>14657</v>
      </c>
      <c r="C12428" t="s">
        <v>10</v>
      </c>
      <c r="D12428" t="s">
        <v>35</v>
      </c>
      <c r="G12428">
        <v>9.99</v>
      </c>
      <c r="H12428">
        <v>1</v>
      </c>
      <c r="I12428" t="s">
        <v>24779</v>
      </c>
    </row>
    <row r="12429" spans="1:9" x14ac:dyDescent="0.25">
      <c r="A12429">
        <v>21816</v>
      </c>
      <c r="B12429" t="s">
        <v>14658</v>
      </c>
      <c r="C12429" t="s">
        <v>10</v>
      </c>
      <c r="D12429" t="s">
        <v>50</v>
      </c>
      <c r="G12429">
        <v>8.99</v>
      </c>
      <c r="H12429">
        <v>1</v>
      </c>
      <c r="I12429" t="s">
        <v>24779</v>
      </c>
    </row>
    <row r="12430" spans="1:9" x14ac:dyDescent="0.25">
      <c r="A12430">
        <v>21817</v>
      </c>
      <c r="B12430" t="s">
        <v>14659</v>
      </c>
      <c r="C12430" t="s">
        <v>10</v>
      </c>
      <c r="D12430" t="s">
        <v>11</v>
      </c>
      <c r="G12430">
        <v>9.99</v>
      </c>
      <c r="H12430">
        <v>1</v>
      </c>
      <c r="I12430" t="s">
        <v>24070</v>
      </c>
    </row>
    <row r="12431" spans="1:9" x14ac:dyDescent="0.25">
      <c r="A12431" t="s">
        <v>24778</v>
      </c>
      <c r="B12431" t="s">
        <v>14660</v>
      </c>
      <c r="C12431" t="s">
        <v>10</v>
      </c>
      <c r="G12431">
        <v>9.99</v>
      </c>
      <c r="I12431" t="s">
        <v>24779</v>
      </c>
    </row>
    <row r="12432" spans="1:9" x14ac:dyDescent="0.25">
      <c r="A12432">
        <v>32017</v>
      </c>
      <c r="B12432" t="s">
        <v>14661</v>
      </c>
      <c r="C12432" t="s">
        <v>14</v>
      </c>
      <c r="D12432" t="s">
        <v>14662</v>
      </c>
      <c r="F12432">
        <v>4</v>
      </c>
      <c r="G12432">
        <v>3.3</v>
      </c>
      <c r="I12432" t="s">
        <v>24070</v>
      </c>
    </row>
    <row r="12433" spans="1:9" x14ac:dyDescent="0.25">
      <c r="A12433">
        <v>21824</v>
      </c>
      <c r="B12433" t="s">
        <v>14663</v>
      </c>
      <c r="C12433" t="s">
        <v>10</v>
      </c>
      <c r="D12433" t="s">
        <v>35</v>
      </c>
      <c r="G12433">
        <v>8.99</v>
      </c>
      <c r="H12433">
        <v>1</v>
      </c>
      <c r="I12433" t="s">
        <v>24779</v>
      </c>
    </row>
    <row r="12434" spans="1:9" x14ac:dyDescent="0.25">
      <c r="A12434">
        <v>21825</v>
      </c>
      <c r="B12434" t="s">
        <v>14664</v>
      </c>
      <c r="C12434" t="s">
        <v>10</v>
      </c>
      <c r="D12434" t="s">
        <v>35</v>
      </c>
      <c r="G12434">
        <v>8.99</v>
      </c>
      <c r="H12434">
        <v>1</v>
      </c>
      <c r="I12434" t="s">
        <v>24779</v>
      </c>
    </row>
    <row r="12435" spans="1:9" x14ac:dyDescent="0.25">
      <c r="A12435">
        <v>21826</v>
      </c>
      <c r="B12435" t="s">
        <v>14665</v>
      </c>
      <c r="C12435" t="s">
        <v>10</v>
      </c>
      <c r="D12435" t="s">
        <v>35</v>
      </c>
      <c r="G12435">
        <v>8.99</v>
      </c>
      <c r="H12435">
        <v>1</v>
      </c>
      <c r="I12435" t="s">
        <v>24779</v>
      </c>
    </row>
    <row r="12436" spans="1:9" x14ac:dyDescent="0.25">
      <c r="A12436" t="s">
        <v>24778</v>
      </c>
      <c r="B12436" t="s">
        <v>24526</v>
      </c>
      <c r="C12436" t="s">
        <v>10</v>
      </c>
      <c r="G12436">
        <v>8.99</v>
      </c>
      <c r="I12436" t="s">
        <v>24779</v>
      </c>
    </row>
    <row r="12437" spans="1:9" x14ac:dyDescent="0.25">
      <c r="A12437">
        <v>21827</v>
      </c>
      <c r="B12437" t="s">
        <v>14666</v>
      </c>
      <c r="C12437" t="s">
        <v>10</v>
      </c>
      <c r="D12437" t="s">
        <v>35</v>
      </c>
      <c r="G12437">
        <v>8.99</v>
      </c>
      <c r="H12437">
        <v>1</v>
      </c>
      <c r="I12437" t="s">
        <v>24779</v>
      </c>
    </row>
    <row r="12438" spans="1:9" x14ac:dyDescent="0.25">
      <c r="A12438">
        <v>21829</v>
      </c>
      <c r="B12438" t="s">
        <v>14667</v>
      </c>
      <c r="C12438" t="s">
        <v>10</v>
      </c>
      <c r="D12438" t="s">
        <v>35</v>
      </c>
      <c r="G12438">
        <v>8.99</v>
      </c>
      <c r="H12438">
        <v>1</v>
      </c>
      <c r="I12438" t="s">
        <v>24779</v>
      </c>
    </row>
    <row r="12439" spans="1:9" x14ac:dyDescent="0.25">
      <c r="A12439">
        <v>21830</v>
      </c>
      <c r="B12439" t="s">
        <v>14668</v>
      </c>
      <c r="C12439" t="s">
        <v>10</v>
      </c>
      <c r="D12439" t="s">
        <v>11</v>
      </c>
      <c r="F12439">
        <v>0</v>
      </c>
      <c r="G12439">
        <v>9.99</v>
      </c>
      <c r="H12439">
        <v>1</v>
      </c>
      <c r="I12439" t="s">
        <v>24070</v>
      </c>
    </row>
    <row r="12440" spans="1:9" x14ac:dyDescent="0.25">
      <c r="A12440" t="s">
        <v>24778</v>
      </c>
      <c r="B12440" t="s">
        <v>24527</v>
      </c>
      <c r="C12440" t="s">
        <v>10</v>
      </c>
      <c r="G12440">
        <v>8.99</v>
      </c>
      <c r="I12440" t="s">
        <v>24779</v>
      </c>
    </row>
    <row r="12441" spans="1:9" x14ac:dyDescent="0.25">
      <c r="A12441" t="s">
        <v>24778</v>
      </c>
      <c r="B12441" t="s">
        <v>14669</v>
      </c>
      <c r="C12441" t="s">
        <v>10</v>
      </c>
      <c r="G12441">
        <v>8.99</v>
      </c>
      <c r="I12441" t="s">
        <v>24779</v>
      </c>
    </row>
    <row r="12442" spans="1:9" x14ac:dyDescent="0.25">
      <c r="A12442">
        <v>21832</v>
      </c>
      <c r="B12442" t="s">
        <v>14670</v>
      </c>
      <c r="C12442" t="s">
        <v>10</v>
      </c>
      <c r="D12442" t="s">
        <v>35</v>
      </c>
      <c r="G12442">
        <v>8.99</v>
      </c>
      <c r="H12442">
        <v>1</v>
      </c>
      <c r="I12442" t="s">
        <v>24779</v>
      </c>
    </row>
    <row r="12443" spans="1:9" x14ac:dyDescent="0.25">
      <c r="A12443">
        <v>21833</v>
      </c>
      <c r="B12443" t="s">
        <v>14671</v>
      </c>
      <c r="C12443" t="s">
        <v>10</v>
      </c>
      <c r="D12443" t="s">
        <v>35</v>
      </c>
      <c r="G12443">
        <v>8.99</v>
      </c>
      <c r="H12443">
        <v>1</v>
      </c>
      <c r="I12443" t="s">
        <v>24779</v>
      </c>
    </row>
    <row r="12444" spans="1:9" x14ac:dyDescent="0.25">
      <c r="A12444">
        <v>21834</v>
      </c>
      <c r="B12444" t="s">
        <v>14672</v>
      </c>
      <c r="C12444" t="s">
        <v>10</v>
      </c>
      <c r="D12444" t="s">
        <v>35</v>
      </c>
      <c r="G12444">
        <v>8.99</v>
      </c>
      <c r="H12444">
        <v>1</v>
      </c>
      <c r="I12444" t="s">
        <v>24070</v>
      </c>
    </row>
    <row r="12445" spans="1:9" x14ac:dyDescent="0.25">
      <c r="A12445" t="s">
        <v>24778</v>
      </c>
      <c r="B12445" t="s">
        <v>24528</v>
      </c>
      <c r="C12445" t="s">
        <v>10</v>
      </c>
      <c r="G12445">
        <v>8.99</v>
      </c>
      <c r="I12445" t="s">
        <v>24779</v>
      </c>
    </row>
    <row r="12446" spans="1:9" x14ac:dyDescent="0.25">
      <c r="A12446">
        <v>21835</v>
      </c>
      <c r="B12446" t="s">
        <v>14673</v>
      </c>
      <c r="C12446" t="s">
        <v>10</v>
      </c>
      <c r="D12446" t="s">
        <v>35</v>
      </c>
      <c r="G12446">
        <v>8.99</v>
      </c>
      <c r="H12446">
        <v>1</v>
      </c>
      <c r="I12446" t="s">
        <v>24779</v>
      </c>
    </row>
    <row r="12447" spans="1:9" x14ac:dyDescent="0.25">
      <c r="A12447">
        <v>21836</v>
      </c>
      <c r="B12447" t="s">
        <v>14674</v>
      </c>
      <c r="C12447" t="s">
        <v>10</v>
      </c>
      <c r="D12447" t="s">
        <v>11</v>
      </c>
      <c r="G12447">
        <v>9.99</v>
      </c>
      <c r="H12447">
        <v>1</v>
      </c>
      <c r="I12447" t="s">
        <v>24070</v>
      </c>
    </row>
    <row r="12448" spans="1:9" x14ac:dyDescent="0.25">
      <c r="A12448">
        <v>21837</v>
      </c>
      <c r="B12448" t="s">
        <v>14675</v>
      </c>
      <c r="C12448" t="s">
        <v>10</v>
      </c>
      <c r="D12448" t="s">
        <v>35</v>
      </c>
      <c r="G12448">
        <v>8.99</v>
      </c>
      <c r="H12448">
        <v>1</v>
      </c>
      <c r="I12448" t="s">
        <v>24779</v>
      </c>
    </row>
    <row r="12449" spans="1:9" x14ac:dyDescent="0.25">
      <c r="A12449">
        <v>21838</v>
      </c>
      <c r="B12449" t="s">
        <v>14676</v>
      </c>
      <c r="C12449" t="s">
        <v>10</v>
      </c>
      <c r="D12449" t="s">
        <v>35</v>
      </c>
      <c r="G12449">
        <v>8.99</v>
      </c>
      <c r="H12449">
        <v>1</v>
      </c>
      <c r="I12449" t="s">
        <v>24779</v>
      </c>
    </row>
    <row r="12450" spans="1:9" x14ac:dyDescent="0.25">
      <c r="A12450">
        <v>8445</v>
      </c>
      <c r="B12450" t="s">
        <v>14677</v>
      </c>
      <c r="C12450" t="s">
        <v>14</v>
      </c>
      <c r="D12450" t="s">
        <v>14678</v>
      </c>
      <c r="E12450" s="1">
        <v>44479</v>
      </c>
      <c r="F12450">
        <v>4</v>
      </c>
      <c r="G12450">
        <v>3.3</v>
      </c>
      <c r="I12450" t="s">
        <v>24070</v>
      </c>
    </row>
    <row r="12451" spans="1:9" x14ac:dyDescent="0.25">
      <c r="A12451" t="s">
        <v>24778</v>
      </c>
      <c r="B12451" t="s">
        <v>14679</v>
      </c>
      <c r="C12451" t="s">
        <v>10</v>
      </c>
      <c r="G12451">
        <v>8.99</v>
      </c>
      <c r="I12451" t="s">
        <v>24779</v>
      </c>
    </row>
    <row r="12452" spans="1:9" x14ac:dyDescent="0.25">
      <c r="A12452">
        <v>31208</v>
      </c>
      <c r="B12452" t="s">
        <v>14680</v>
      </c>
      <c r="C12452" t="s">
        <v>10</v>
      </c>
      <c r="D12452" t="s">
        <v>11</v>
      </c>
      <c r="F12452">
        <v>9.99</v>
      </c>
      <c r="G12452">
        <v>9.99</v>
      </c>
      <c r="H12452">
        <v>1</v>
      </c>
      <c r="I12452" t="s">
        <v>24070</v>
      </c>
    </row>
    <row r="12453" spans="1:9" x14ac:dyDescent="0.25">
      <c r="A12453">
        <v>8448</v>
      </c>
      <c r="B12453" t="s">
        <v>14681</v>
      </c>
      <c r="C12453" t="s">
        <v>14</v>
      </c>
      <c r="D12453" t="s">
        <v>14682</v>
      </c>
      <c r="E12453" s="1">
        <v>44653</v>
      </c>
      <c r="F12453">
        <v>4</v>
      </c>
      <c r="G12453">
        <v>3.3</v>
      </c>
      <c r="I12453" t="s">
        <v>24070</v>
      </c>
    </row>
    <row r="12454" spans="1:9" x14ac:dyDescent="0.25">
      <c r="A12454" t="s">
        <v>24778</v>
      </c>
      <c r="B12454" t="s">
        <v>14683</v>
      </c>
      <c r="C12454" t="s">
        <v>10</v>
      </c>
      <c r="G12454">
        <v>8.99</v>
      </c>
      <c r="I12454" t="s">
        <v>24779</v>
      </c>
    </row>
    <row r="12455" spans="1:9" x14ac:dyDescent="0.25">
      <c r="A12455" t="s">
        <v>24778</v>
      </c>
      <c r="B12455" t="s">
        <v>14684</v>
      </c>
      <c r="C12455" t="s">
        <v>10</v>
      </c>
      <c r="G12455">
        <v>8.99</v>
      </c>
      <c r="I12455" t="s">
        <v>24779</v>
      </c>
    </row>
    <row r="12456" spans="1:9" x14ac:dyDescent="0.25">
      <c r="A12456">
        <v>21843</v>
      </c>
      <c r="B12456" t="s">
        <v>14685</v>
      </c>
      <c r="C12456" t="s">
        <v>10</v>
      </c>
      <c r="D12456" t="s">
        <v>11</v>
      </c>
      <c r="G12456">
        <v>9.99</v>
      </c>
      <c r="H12456">
        <v>1</v>
      </c>
      <c r="I12456" t="s">
        <v>24070</v>
      </c>
    </row>
    <row r="12457" spans="1:9" x14ac:dyDescent="0.25">
      <c r="A12457" t="s">
        <v>24778</v>
      </c>
      <c r="B12457" t="s">
        <v>14686</v>
      </c>
      <c r="C12457" t="s">
        <v>10</v>
      </c>
      <c r="G12457">
        <v>8.99</v>
      </c>
      <c r="I12457" t="s">
        <v>24779</v>
      </c>
    </row>
    <row r="12458" spans="1:9" x14ac:dyDescent="0.25">
      <c r="A12458" t="s">
        <v>24778</v>
      </c>
      <c r="B12458" t="s">
        <v>24529</v>
      </c>
      <c r="C12458" t="s">
        <v>10</v>
      </c>
      <c r="G12458">
        <v>8.99</v>
      </c>
      <c r="I12458" t="s">
        <v>24779</v>
      </c>
    </row>
    <row r="12459" spans="1:9" x14ac:dyDescent="0.25">
      <c r="A12459">
        <v>21848</v>
      </c>
      <c r="B12459" t="s">
        <v>14687</v>
      </c>
      <c r="C12459" t="s">
        <v>10</v>
      </c>
      <c r="D12459" t="s">
        <v>35</v>
      </c>
      <c r="G12459">
        <v>8.99</v>
      </c>
      <c r="H12459">
        <v>1</v>
      </c>
      <c r="I12459" t="s">
        <v>24070</v>
      </c>
    </row>
    <row r="12460" spans="1:9" x14ac:dyDescent="0.25">
      <c r="A12460">
        <v>21849</v>
      </c>
      <c r="B12460" t="s">
        <v>14688</v>
      </c>
      <c r="C12460" t="s">
        <v>10</v>
      </c>
      <c r="D12460" t="s">
        <v>35</v>
      </c>
      <c r="G12460">
        <v>8.99</v>
      </c>
      <c r="H12460">
        <v>1</v>
      </c>
      <c r="I12460" t="s">
        <v>24779</v>
      </c>
    </row>
    <row r="12461" spans="1:9" x14ac:dyDescent="0.25">
      <c r="A12461">
        <v>21850</v>
      </c>
      <c r="B12461" t="s">
        <v>14689</v>
      </c>
      <c r="C12461" t="s">
        <v>10</v>
      </c>
      <c r="D12461" t="s">
        <v>35</v>
      </c>
      <c r="G12461">
        <v>9.99</v>
      </c>
      <c r="H12461">
        <v>1</v>
      </c>
      <c r="I12461" t="s">
        <v>24779</v>
      </c>
    </row>
    <row r="12462" spans="1:9" x14ac:dyDescent="0.25">
      <c r="A12462">
        <v>21851</v>
      </c>
      <c r="B12462" t="s">
        <v>14690</v>
      </c>
      <c r="C12462" t="s">
        <v>10</v>
      </c>
      <c r="D12462" t="s">
        <v>35</v>
      </c>
      <c r="G12462">
        <v>8.99</v>
      </c>
      <c r="H12462">
        <v>1</v>
      </c>
      <c r="I12462" t="s">
        <v>24779</v>
      </c>
    </row>
    <row r="12463" spans="1:9" x14ac:dyDescent="0.25">
      <c r="A12463">
        <v>21852</v>
      </c>
      <c r="B12463" t="s">
        <v>14691</v>
      </c>
      <c r="C12463" t="s">
        <v>10</v>
      </c>
      <c r="D12463" t="s">
        <v>35</v>
      </c>
      <c r="G12463">
        <v>8.99</v>
      </c>
      <c r="H12463">
        <v>1</v>
      </c>
      <c r="I12463" t="s">
        <v>24779</v>
      </c>
    </row>
    <row r="12464" spans="1:9" x14ac:dyDescent="0.25">
      <c r="A12464">
        <v>31028</v>
      </c>
      <c r="B12464" t="s">
        <v>14692</v>
      </c>
      <c r="C12464" t="s">
        <v>10</v>
      </c>
      <c r="D12464" t="s">
        <v>63</v>
      </c>
      <c r="E12464" s="1">
        <v>44573</v>
      </c>
      <c r="F12464">
        <v>9.99</v>
      </c>
      <c r="G12464">
        <v>9.99</v>
      </c>
      <c r="H12464">
        <v>1</v>
      </c>
      <c r="I12464" t="s">
        <v>24070</v>
      </c>
    </row>
    <row r="12465" spans="1:9" x14ac:dyDescent="0.25">
      <c r="A12465">
        <v>21853</v>
      </c>
      <c r="B12465" t="s">
        <v>14693</v>
      </c>
      <c r="C12465" t="s">
        <v>10</v>
      </c>
      <c r="D12465" t="s">
        <v>11</v>
      </c>
      <c r="E12465" s="1">
        <v>44012</v>
      </c>
      <c r="F12465">
        <v>0</v>
      </c>
      <c r="G12465">
        <v>8.99</v>
      </c>
      <c r="H12465">
        <v>1</v>
      </c>
      <c r="I12465" t="s">
        <v>24070</v>
      </c>
    </row>
    <row r="12466" spans="1:9" x14ac:dyDescent="0.25">
      <c r="A12466">
        <v>8450</v>
      </c>
      <c r="B12466" t="s">
        <v>14694</v>
      </c>
      <c r="C12466" t="s">
        <v>14</v>
      </c>
      <c r="D12466" t="s">
        <v>4253</v>
      </c>
      <c r="F12466">
        <v>4</v>
      </c>
      <c r="G12466">
        <v>3.3</v>
      </c>
      <c r="I12466" t="s">
        <v>24070</v>
      </c>
    </row>
    <row r="12467" spans="1:9" x14ac:dyDescent="0.25">
      <c r="A12467">
        <v>29968</v>
      </c>
      <c r="B12467" t="s">
        <v>14695</v>
      </c>
      <c r="C12467" t="s">
        <v>14</v>
      </c>
      <c r="E12467" s="1">
        <v>44479</v>
      </c>
      <c r="F12467">
        <v>0</v>
      </c>
      <c r="G12467">
        <v>3.33</v>
      </c>
      <c r="I12467" t="s">
        <v>24070</v>
      </c>
    </row>
    <row r="12468" spans="1:9" x14ac:dyDescent="0.25">
      <c r="A12468">
        <v>21856</v>
      </c>
      <c r="B12468" t="s">
        <v>14696</v>
      </c>
      <c r="C12468" t="s">
        <v>10</v>
      </c>
      <c r="D12468" t="s">
        <v>11</v>
      </c>
      <c r="G12468">
        <v>9.99</v>
      </c>
      <c r="H12468">
        <v>1</v>
      </c>
      <c r="I12468" t="s">
        <v>24071</v>
      </c>
    </row>
    <row r="12469" spans="1:9" x14ac:dyDescent="0.25">
      <c r="A12469">
        <v>8455</v>
      </c>
      <c r="B12469" t="s">
        <v>14697</v>
      </c>
      <c r="C12469" t="s">
        <v>14</v>
      </c>
      <c r="D12469" t="s">
        <v>11</v>
      </c>
      <c r="F12469">
        <v>4</v>
      </c>
      <c r="G12469">
        <v>3.3</v>
      </c>
      <c r="H12469">
        <v>1</v>
      </c>
      <c r="I12469" t="s">
        <v>24071</v>
      </c>
    </row>
    <row r="12470" spans="1:9" x14ac:dyDescent="0.25">
      <c r="A12470">
        <v>30629</v>
      </c>
      <c r="B12470" t="s">
        <v>14698</v>
      </c>
      <c r="C12470" t="s">
        <v>14</v>
      </c>
      <c r="D12470" t="s">
        <v>14699</v>
      </c>
      <c r="E12470" s="1">
        <v>44495</v>
      </c>
      <c r="F12470">
        <v>4</v>
      </c>
      <c r="G12470">
        <v>3.3</v>
      </c>
      <c r="I12470" t="s">
        <v>24070</v>
      </c>
    </row>
    <row r="12471" spans="1:9" x14ac:dyDescent="0.25">
      <c r="A12471">
        <v>8458</v>
      </c>
      <c r="B12471" t="s">
        <v>14700</v>
      </c>
      <c r="C12471" t="s">
        <v>14</v>
      </c>
      <c r="D12471" t="s">
        <v>9720</v>
      </c>
      <c r="E12471" s="1">
        <v>44918</v>
      </c>
      <c r="F12471">
        <v>4</v>
      </c>
      <c r="G12471">
        <v>3.3</v>
      </c>
      <c r="I12471" t="s">
        <v>24070</v>
      </c>
    </row>
    <row r="12472" spans="1:9" x14ac:dyDescent="0.25">
      <c r="A12472">
        <v>21857</v>
      </c>
      <c r="B12472" t="s">
        <v>14701</v>
      </c>
      <c r="C12472" t="s">
        <v>10</v>
      </c>
      <c r="D12472" t="s">
        <v>11</v>
      </c>
      <c r="G12472">
        <v>9.99</v>
      </c>
      <c r="H12472">
        <v>1</v>
      </c>
      <c r="I12472" t="s">
        <v>24070</v>
      </c>
    </row>
    <row r="12473" spans="1:9" x14ac:dyDescent="0.25">
      <c r="A12473">
        <v>29954</v>
      </c>
      <c r="B12473" t="s">
        <v>14702</v>
      </c>
      <c r="C12473" t="s">
        <v>14</v>
      </c>
      <c r="E12473" s="1">
        <v>44738</v>
      </c>
      <c r="F12473">
        <v>0</v>
      </c>
      <c r="G12473">
        <v>3.33</v>
      </c>
      <c r="I12473" t="s">
        <v>24070</v>
      </c>
    </row>
    <row r="12474" spans="1:9" x14ac:dyDescent="0.25">
      <c r="A12474">
        <v>8462</v>
      </c>
      <c r="B12474" t="s">
        <v>14703</v>
      </c>
      <c r="C12474" t="s">
        <v>14</v>
      </c>
      <c r="D12474" t="s">
        <v>14704</v>
      </c>
      <c r="F12474">
        <v>4</v>
      </c>
      <c r="G12474">
        <v>3.3</v>
      </c>
      <c r="I12474" t="s">
        <v>24070</v>
      </c>
    </row>
    <row r="12475" spans="1:9" x14ac:dyDescent="0.25">
      <c r="A12475">
        <v>21859</v>
      </c>
      <c r="B12475" t="s">
        <v>14705</v>
      </c>
      <c r="C12475" t="s">
        <v>10</v>
      </c>
      <c r="D12475" t="s">
        <v>11</v>
      </c>
      <c r="E12475" s="1">
        <v>44382</v>
      </c>
      <c r="F12475">
        <v>0</v>
      </c>
      <c r="G12475">
        <v>9.99</v>
      </c>
      <c r="H12475">
        <v>1</v>
      </c>
      <c r="I12475" t="s">
        <v>24070</v>
      </c>
    </row>
    <row r="12476" spans="1:9" x14ac:dyDescent="0.25">
      <c r="A12476">
        <v>21860</v>
      </c>
      <c r="B12476" t="s">
        <v>14706</v>
      </c>
      <c r="C12476" t="s">
        <v>10</v>
      </c>
      <c r="D12476" t="s">
        <v>23332</v>
      </c>
      <c r="F12476">
        <v>0</v>
      </c>
      <c r="G12476">
        <v>9.99</v>
      </c>
      <c r="H12476">
        <v>1</v>
      </c>
      <c r="I12476" t="s">
        <v>24070</v>
      </c>
    </row>
    <row r="12477" spans="1:9" x14ac:dyDescent="0.25">
      <c r="A12477">
        <v>8467</v>
      </c>
      <c r="B12477" t="s">
        <v>14707</v>
      </c>
      <c r="C12477" t="s">
        <v>14</v>
      </c>
      <c r="D12477" t="s">
        <v>11</v>
      </c>
      <c r="F12477">
        <v>4</v>
      </c>
      <c r="G12477">
        <v>3.3</v>
      </c>
      <c r="H12477">
        <v>1</v>
      </c>
      <c r="I12477" t="s">
        <v>24071</v>
      </c>
    </row>
    <row r="12478" spans="1:9" x14ac:dyDescent="0.25">
      <c r="A12478">
        <v>21861</v>
      </c>
      <c r="B12478" t="s">
        <v>14708</v>
      </c>
      <c r="C12478" t="s">
        <v>10</v>
      </c>
      <c r="D12478" t="s">
        <v>11</v>
      </c>
      <c r="G12478">
        <v>9.99</v>
      </c>
      <c r="H12478">
        <v>1</v>
      </c>
      <c r="I12478" t="s">
        <v>24071</v>
      </c>
    </row>
    <row r="12479" spans="1:9" x14ac:dyDescent="0.25">
      <c r="A12479">
        <v>8468</v>
      </c>
      <c r="B12479" t="s">
        <v>14709</v>
      </c>
      <c r="C12479" t="s">
        <v>14</v>
      </c>
      <c r="D12479" t="s">
        <v>11</v>
      </c>
      <c r="F12479">
        <v>4</v>
      </c>
      <c r="G12479">
        <v>3.3</v>
      </c>
      <c r="H12479">
        <v>1</v>
      </c>
      <c r="I12479" t="s">
        <v>24071</v>
      </c>
    </row>
    <row r="12480" spans="1:9" x14ac:dyDescent="0.25">
      <c r="A12480">
        <v>21862</v>
      </c>
      <c r="B12480" t="s">
        <v>14710</v>
      </c>
      <c r="C12480" t="s">
        <v>10</v>
      </c>
      <c r="D12480" t="s">
        <v>11</v>
      </c>
      <c r="G12480">
        <v>9.99</v>
      </c>
      <c r="H12480">
        <v>1</v>
      </c>
      <c r="I12480" t="s">
        <v>24070</v>
      </c>
    </row>
    <row r="12481" spans="1:9" x14ac:dyDescent="0.25">
      <c r="A12481">
        <v>8469</v>
      </c>
      <c r="B12481" t="s">
        <v>14711</v>
      </c>
      <c r="C12481" t="s">
        <v>14</v>
      </c>
      <c r="D12481" t="s">
        <v>14712</v>
      </c>
      <c r="F12481">
        <v>4</v>
      </c>
      <c r="G12481">
        <v>3.3</v>
      </c>
      <c r="I12481" t="s">
        <v>24070</v>
      </c>
    </row>
    <row r="12482" spans="1:9" x14ac:dyDescent="0.25">
      <c r="A12482">
        <v>8470</v>
      </c>
      <c r="B12482" t="s">
        <v>14713</v>
      </c>
      <c r="C12482" t="s">
        <v>14</v>
      </c>
      <c r="D12482" t="s">
        <v>14712</v>
      </c>
      <c r="F12482">
        <v>4</v>
      </c>
      <c r="G12482">
        <v>3.3</v>
      </c>
      <c r="I12482" t="s">
        <v>24070</v>
      </c>
    </row>
    <row r="12483" spans="1:9" x14ac:dyDescent="0.25">
      <c r="A12483">
        <v>21863</v>
      </c>
      <c r="B12483" t="s">
        <v>14714</v>
      </c>
      <c r="C12483" t="s">
        <v>10</v>
      </c>
      <c r="D12483" t="s">
        <v>11</v>
      </c>
      <c r="G12483">
        <v>9.99</v>
      </c>
      <c r="H12483">
        <v>1</v>
      </c>
      <c r="I12483" t="s">
        <v>24070</v>
      </c>
    </row>
    <row r="12484" spans="1:9" x14ac:dyDescent="0.25">
      <c r="A12484">
        <v>29638</v>
      </c>
      <c r="B12484" t="s">
        <v>14715</v>
      </c>
      <c r="C12484" t="s">
        <v>14</v>
      </c>
      <c r="D12484" t="s">
        <v>14716</v>
      </c>
      <c r="E12484" s="1">
        <v>44390</v>
      </c>
      <c r="F12484">
        <v>4</v>
      </c>
      <c r="G12484">
        <v>3.3</v>
      </c>
      <c r="I12484" t="s">
        <v>24070</v>
      </c>
    </row>
    <row r="12485" spans="1:9" x14ac:dyDescent="0.25">
      <c r="A12485">
        <v>8476</v>
      </c>
      <c r="B12485" t="s">
        <v>14717</v>
      </c>
      <c r="C12485" t="s">
        <v>14</v>
      </c>
      <c r="D12485" t="s">
        <v>14718</v>
      </c>
      <c r="F12485">
        <v>4</v>
      </c>
      <c r="G12485">
        <v>3.3</v>
      </c>
      <c r="I12485" t="s">
        <v>24070</v>
      </c>
    </row>
    <row r="12486" spans="1:9" x14ac:dyDescent="0.25">
      <c r="A12486" t="s">
        <v>24778</v>
      </c>
      <c r="B12486" t="s">
        <v>24530</v>
      </c>
      <c r="C12486" t="s">
        <v>10</v>
      </c>
      <c r="G12486">
        <v>9.99</v>
      </c>
      <c r="I12486" t="s">
        <v>24779</v>
      </c>
    </row>
    <row r="12487" spans="1:9" x14ac:dyDescent="0.25">
      <c r="A12487">
        <v>21867</v>
      </c>
      <c r="B12487" t="s">
        <v>14719</v>
      </c>
      <c r="C12487" t="s">
        <v>10</v>
      </c>
      <c r="D12487" t="s">
        <v>11</v>
      </c>
      <c r="G12487">
        <v>9.99</v>
      </c>
      <c r="H12487">
        <v>1</v>
      </c>
      <c r="I12487" t="s">
        <v>24070</v>
      </c>
    </row>
    <row r="12488" spans="1:9" x14ac:dyDescent="0.25">
      <c r="A12488">
        <v>30095</v>
      </c>
      <c r="B12488" t="s">
        <v>14720</v>
      </c>
      <c r="C12488" t="s">
        <v>14</v>
      </c>
      <c r="D12488" t="s">
        <v>14721</v>
      </c>
      <c r="F12488">
        <v>4</v>
      </c>
      <c r="G12488">
        <v>3.3</v>
      </c>
      <c r="I12488" t="s">
        <v>24070</v>
      </c>
    </row>
    <row r="12489" spans="1:9" x14ac:dyDescent="0.25">
      <c r="A12489">
        <v>8477</v>
      </c>
      <c r="B12489" t="s">
        <v>14722</v>
      </c>
      <c r="C12489" t="s">
        <v>14</v>
      </c>
      <c r="D12489" t="s">
        <v>14723</v>
      </c>
      <c r="F12489">
        <v>4</v>
      </c>
      <c r="G12489">
        <v>3.3</v>
      </c>
      <c r="I12489" t="s">
        <v>24070</v>
      </c>
    </row>
    <row r="12490" spans="1:9" x14ac:dyDescent="0.25">
      <c r="A12490">
        <v>21868</v>
      </c>
      <c r="B12490" t="s">
        <v>14724</v>
      </c>
      <c r="C12490" t="s">
        <v>10</v>
      </c>
      <c r="D12490" t="s">
        <v>35</v>
      </c>
      <c r="G12490">
        <v>8.99</v>
      </c>
      <c r="H12490">
        <v>1</v>
      </c>
      <c r="I12490" t="s">
        <v>24070</v>
      </c>
    </row>
    <row r="12491" spans="1:9" x14ac:dyDescent="0.25">
      <c r="A12491">
        <v>21869</v>
      </c>
      <c r="B12491" t="s">
        <v>14725</v>
      </c>
      <c r="C12491" t="s">
        <v>10</v>
      </c>
      <c r="D12491" t="s">
        <v>11</v>
      </c>
      <c r="G12491">
        <v>9.99</v>
      </c>
      <c r="H12491">
        <v>1</v>
      </c>
      <c r="I12491" t="s">
        <v>24070</v>
      </c>
    </row>
    <row r="12492" spans="1:9" x14ac:dyDescent="0.25">
      <c r="A12492">
        <v>8478</v>
      </c>
      <c r="B12492" t="s">
        <v>14726</v>
      </c>
      <c r="C12492" t="s">
        <v>14</v>
      </c>
      <c r="D12492" t="s">
        <v>11</v>
      </c>
      <c r="F12492">
        <v>4</v>
      </c>
      <c r="G12492">
        <v>3.3</v>
      </c>
      <c r="H12492">
        <v>1</v>
      </c>
      <c r="I12492" t="s">
        <v>24071</v>
      </c>
    </row>
    <row r="12493" spans="1:9" x14ac:dyDescent="0.25">
      <c r="A12493">
        <v>8480</v>
      </c>
      <c r="B12493" t="s">
        <v>14727</v>
      </c>
      <c r="C12493" t="s">
        <v>14</v>
      </c>
      <c r="D12493" t="s">
        <v>14728</v>
      </c>
      <c r="F12493">
        <v>4</v>
      </c>
      <c r="G12493">
        <v>3.3</v>
      </c>
      <c r="I12493" t="s">
        <v>24070</v>
      </c>
    </row>
    <row r="12494" spans="1:9" x14ac:dyDescent="0.25">
      <c r="A12494">
        <v>30096</v>
      </c>
      <c r="B12494" t="s">
        <v>14729</v>
      </c>
      <c r="C12494" t="s">
        <v>14</v>
      </c>
      <c r="D12494" t="s">
        <v>14721</v>
      </c>
      <c r="F12494">
        <v>4</v>
      </c>
      <c r="G12494">
        <v>3.3</v>
      </c>
      <c r="I12494" t="s">
        <v>24070</v>
      </c>
    </row>
    <row r="12495" spans="1:9" x14ac:dyDescent="0.25">
      <c r="A12495">
        <v>21871</v>
      </c>
      <c r="B12495" t="s">
        <v>14730</v>
      </c>
      <c r="C12495" t="s">
        <v>10</v>
      </c>
      <c r="D12495" t="s">
        <v>11</v>
      </c>
      <c r="E12495" s="1">
        <v>44524</v>
      </c>
      <c r="F12495">
        <v>0</v>
      </c>
      <c r="G12495">
        <v>9.99</v>
      </c>
      <c r="H12495">
        <v>1</v>
      </c>
      <c r="I12495" t="s">
        <v>24070</v>
      </c>
    </row>
    <row r="12496" spans="1:9" x14ac:dyDescent="0.25">
      <c r="A12496">
        <v>30811</v>
      </c>
      <c r="B12496" t="s">
        <v>14731</v>
      </c>
      <c r="C12496" t="s">
        <v>14</v>
      </c>
      <c r="D12496" t="s">
        <v>14732</v>
      </c>
      <c r="E12496" s="1">
        <v>44583</v>
      </c>
      <c r="F12496">
        <v>4</v>
      </c>
      <c r="G12496">
        <v>3.3</v>
      </c>
      <c r="I12496" t="s">
        <v>24070</v>
      </c>
    </row>
    <row r="12497" spans="1:9" x14ac:dyDescent="0.25">
      <c r="A12497">
        <v>29229</v>
      </c>
      <c r="B12497" t="s">
        <v>14733</v>
      </c>
      <c r="C12497" t="s">
        <v>10</v>
      </c>
      <c r="D12497" t="s">
        <v>14734</v>
      </c>
      <c r="F12497">
        <v>9.99</v>
      </c>
      <c r="G12497">
        <v>9.99</v>
      </c>
      <c r="I12497" t="s">
        <v>24070</v>
      </c>
    </row>
    <row r="12498" spans="1:9" x14ac:dyDescent="0.25">
      <c r="A12498">
        <v>8482</v>
      </c>
      <c r="B12498" t="s">
        <v>14735</v>
      </c>
      <c r="C12498" t="s">
        <v>14</v>
      </c>
      <c r="D12498" t="s">
        <v>14736</v>
      </c>
      <c r="F12498">
        <v>4</v>
      </c>
      <c r="G12498">
        <v>3.3</v>
      </c>
      <c r="I12498" t="s">
        <v>24070</v>
      </c>
    </row>
    <row r="12499" spans="1:9" x14ac:dyDescent="0.25">
      <c r="A12499">
        <v>21873</v>
      </c>
      <c r="B12499" t="s">
        <v>14737</v>
      </c>
      <c r="C12499" t="s">
        <v>10</v>
      </c>
      <c r="D12499" t="s">
        <v>50</v>
      </c>
      <c r="G12499">
        <v>8.99</v>
      </c>
      <c r="H12499">
        <v>1</v>
      </c>
      <c r="I12499" t="s">
        <v>24779</v>
      </c>
    </row>
    <row r="12500" spans="1:9" x14ac:dyDescent="0.25">
      <c r="A12500">
        <v>31624</v>
      </c>
      <c r="B12500" t="s">
        <v>14738</v>
      </c>
      <c r="C12500" t="s">
        <v>10</v>
      </c>
      <c r="F12500">
        <v>0</v>
      </c>
      <c r="G12500">
        <v>9.99</v>
      </c>
      <c r="I12500" t="s">
        <v>24070</v>
      </c>
    </row>
    <row r="12501" spans="1:9" x14ac:dyDescent="0.25">
      <c r="A12501">
        <v>8488</v>
      </c>
      <c r="B12501" t="s">
        <v>14739</v>
      </c>
      <c r="C12501" t="s">
        <v>14</v>
      </c>
      <c r="D12501" t="s">
        <v>14740</v>
      </c>
      <c r="E12501" s="1">
        <v>44542</v>
      </c>
      <c r="F12501">
        <v>4</v>
      </c>
      <c r="G12501">
        <v>3.3</v>
      </c>
      <c r="I12501" t="s">
        <v>24070</v>
      </c>
    </row>
    <row r="12502" spans="1:9" x14ac:dyDescent="0.25">
      <c r="A12502">
        <v>8489</v>
      </c>
      <c r="B12502" t="s">
        <v>14741</v>
      </c>
      <c r="C12502" t="s">
        <v>14</v>
      </c>
      <c r="D12502" t="s">
        <v>14742</v>
      </c>
      <c r="E12502" s="1">
        <v>44601</v>
      </c>
      <c r="F12502">
        <v>4</v>
      </c>
      <c r="G12502">
        <v>3.3</v>
      </c>
      <c r="I12502" t="s">
        <v>24070</v>
      </c>
    </row>
    <row r="12503" spans="1:9" x14ac:dyDescent="0.25">
      <c r="A12503">
        <v>21875</v>
      </c>
      <c r="B12503" t="s">
        <v>14743</v>
      </c>
      <c r="C12503" t="s">
        <v>10</v>
      </c>
      <c r="D12503" t="s">
        <v>23332</v>
      </c>
      <c r="G12503">
        <v>9.99</v>
      </c>
      <c r="H12503">
        <v>1</v>
      </c>
      <c r="I12503" t="s">
        <v>24070</v>
      </c>
    </row>
    <row r="12504" spans="1:9" x14ac:dyDescent="0.25">
      <c r="A12504">
        <v>21876</v>
      </c>
      <c r="B12504" t="s">
        <v>14744</v>
      </c>
      <c r="C12504" t="s">
        <v>10</v>
      </c>
      <c r="D12504" t="s">
        <v>11</v>
      </c>
      <c r="G12504">
        <v>8.99</v>
      </c>
      <c r="H12504">
        <v>1</v>
      </c>
      <c r="I12504" t="s">
        <v>24071</v>
      </c>
    </row>
    <row r="12505" spans="1:9" x14ac:dyDescent="0.25">
      <c r="A12505">
        <v>8491</v>
      </c>
      <c r="B12505" t="s">
        <v>14745</v>
      </c>
      <c r="C12505" t="s">
        <v>14</v>
      </c>
      <c r="D12505" t="s">
        <v>11</v>
      </c>
      <c r="F12505">
        <v>4</v>
      </c>
      <c r="G12505">
        <v>3.3</v>
      </c>
      <c r="H12505">
        <v>1</v>
      </c>
      <c r="I12505" t="s">
        <v>24071</v>
      </c>
    </row>
    <row r="12506" spans="1:9" x14ac:dyDescent="0.25">
      <c r="A12506">
        <v>21877</v>
      </c>
      <c r="B12506" t="s">
        <v>14746</v>
      </c>
      <c r="C12506" t="s">
        <v>10</v>
      </c>
      <c r="D12506" t="s">
        <v>11</v>
      </c>
      <c r="G12506">
        <v>8.99</v>
      </c>
      <c r="H12506">
        <v>1</v>
      </c>
      <c r="I12506" t="s">
        <v>24071</v>
      </c>
    </row>
    <row r="12507" spans="1:9" x14ac:dyDescent="0.25">
      <c r="A12507">
        <v>8492</v>
      </c>
      <c r="B12507" t="s">
        <v>14747</v>
      </c>
      <c r="C12507" t="s">
        <v>14</v>
      </c>
      <c r="D12507" t="s">
        <v>11</v>
      </c>
      <c r="F12507">
        <v>4</v>
      </c>
      <c r="G12507">
        <v>3.3</v>
      </c>
      <c r="H12507">
        <v>1</v>
      </c>
      <c r="I12507" t="s">
        <v>24071</v>
      </c>
    </row>
    <row r="12508" spans="1:9" x14ac:dyDescent="0.25">
      <c r="A12508">
        <v>21878</v>
      </c>
      <c r="B12508" t="s">
        <v>14748</v>
      </c>
      <c r="C12508" t="s">
        <v>10</v>
      </c>
      <c r="D12508" t="s">
        <v>11</v>
      </c>
      <c r="G12508">
        <v>9.99</v>
      </c>
      <c r="H12508">
        <v>1</v>
      </c>
      <c r="I12508" t="s">
        <v>24070</v>
      </c>
    </row>
    <row r="12509" spans="1:9" x14ac:dyDescent="0.25">
      <c r="A12509">
        <v>8495</v>
      </c>
      <c r="B12509" t="s">
        <v>14749</v>
      </c>
      <c r="C12509" t="s">
        <v>14</v>
      </c>
      <c r="D12509" t="s">
        <v>14750</v>
      </c>
      <c r="E12509" s="1">
        <v>45111</v>
      </c>
      <c r="F12509">
        <v>4</v>
      </c>
      <c r="G12509">
        <v>3.3</v>
      </c>
      <c r="I12509" t="s">
        <v>24070</v>
      </c>
    </row>
    <row r="12510" spans="1:9" x14ac:dyDescent="0.25">
      <c r="A12510">
        <v>8496</v>
      </c>
      <c r="B12510" t="s">
        <v>14751</v>
      </c>
      <c r="C12510" t="s">
        <v>14</v>
      </c>
      <c r="D12510" t="s">
        <v>14750</v>
      </c>
      <c r="E12510" s="1">
        <v>45111</v>
      </c>
      <c r="F12510">
        <v>4</v>
      </c>
      <c r="G12510">
        <v>3.3</v>
      </c>
      <c r="I12510" t="s">
        <v>24070</v>
      </c>
    </row>
    <row r="12511" spans="1:9" x14ac:dyDescent="0.25">
      <c r="A12511">
        <v>21880</v>
      </c>
      <c r="B12511" t="s">
        <v>14752</v>
      </c>
      <c r="C12511" t="s">
        <v>10</v>
      </c>
      <c r="D12511" t="s">
        <v>11</v>
      </c>
      <c r="F12511">
        <v>0</v>
      </c>
      <c r="G12511">
        <v>9.99</v>
      </c>
      <c r="H12511">
        <v>1</v>
      </c>
      <c r="I12511" t="s">
        <v>24070</v>
      </c>
    </row>
    <row r="12512" spans="1:9" x14ac:dyDescent="0.25">
      <c r="A12512">
        <v>30637</v>
      </c>
      <c r="B12512" t="s">
        <v>14753</v>
      </c>
      <c r="C12512" t="s">
        <v>10</v>
      </c>
      <c r="F12512">
        <v>0</v>
      </c>
      <c r="G12512">
        <v>9.99</v>
      </c>
      <c r="I12512" t="s">
        <v>24070</v>
      </c>
    </row>
    <row r="12513" spans="1:9" x14ac:dyDescent="0.25">
      <c r="A12513">
        <v>8499</v>
      </c>
      <c r="B12513" t="s">
        <v>14754</v>
      </c>
      <c r="C12513" t="s">
        <v>14</v>
      </c>
      <c r="D12513" t="s">
        <v>11</v>
      </c>
      <c r="F12513">
        <v>4</v>
      </c>
      <c r="G12513">
        <v>3.3</v>
      </c>
      <c r="H12513">
        <v>1</v>
      </c>
      <c r="I12513" t="s">
        <v>24071</v>
      </c>
    </row>
    <row r="12514" spans="1:9" x14ac:dyDescent="0.25">
      <c r="A12514">
        <v>29137</v>
      </c>
      <c r="B12514" t="s">
        <v>14755</v>
      </c>
      <c r="C12514" t="s">
        <v>14</v>
      </c>
      <c r="F12514">
        <v>0</v>
      </c>
      <c r="G12514">
        <v>3.33</v>
      </c>
      <c r="I12514" t="s">
        <v>24070</v>
      </c>
    </row>
    <row r="12515" spans="1:9" x14ac:dyDescent="0.25">
      <c r="A12515">
        <v>30201</v>
      </c>
      <c r="B12515" t="s">
        <v>14756</v>
      </c>
      <c r="C12515" t="s">
        <v>14</v>
      </c>
      <c r="E12515" s="1">
        <v>44842</v>
      </c>
      <c r="F12515">
        <v>0</v>
      </c>
      <c r="G12515">
        <v>3.33</v>
      </c>
      <c r="I12515" t="s">
        <v>24070</v>
      </c>
    </row>
    <row r="12516" spans="1:9" x14ac:dyDescent="0.25">
      <c r="A12516">
        <v>21882</v>
      </c>
      <c r="B12516" t="s">
        <v>14757</v>
      </c>
      <c r="C12516" t="s">
        <v>10</v>
      </c>
      <c r="D12516" t="s">
        <v>11</v>
      </c>
      <c r="G12516">
        <v>9.99</v>
      </c>
      <c r="H12516">
        <v>1</v>
      </c>
      <c r="I12516" t="s">
        <v>24070</v>
      </c>
    </row>
    <row r="12517" spans="1:9" x14ac:dyDescent="0.25">
      <c r="A12517" t="s">
        <v>24778</v>
      </c>
      <c r="B12517" t="s">
        <v>24531</v>
      </c>
      <c r="C12517" t="s">
        <v>10</v>
      </c>
      <c r="G12517">
        <v>8.99</v>
      </c>
      <c r="I12517" t="s">
        <v>24779</v>
      </c>
    </row>
    <row r="12518" spans="1:9" x14ac:dyDescent="0.25">
      <c r="A12518">
        <v>21883</v>
      </c>
      <c r="B12518" t="s">
        <v>14758</v>
      </c>
      <c r="C12518" t="s">
        <v>10</v>
      </c>
      <c r="D12518" t="s">
        <v>11</v>
      </c>
      <c r="E12518" s="1">
        <v>44435</v>
      </c>
      <c r="F12518">
        <v>0</v>
      </c>
      <c r="G12518">
        <v>9.99</v>
      </c>
      <c r="H12518">
        <v>1</v>
      </c>
      <c r="I12518" t="s">
        <v>24070</v>
      </c>
    </row>
    <row r="12519" spans="1:9" x14ac:dyDescent="0.25">
      <c r="A12519">
        <v>21884</v>
      </c>
      <c r="B12519" t="s">
        <v>14759</v>
      </c>
      <c r="C12519" t="s">
        <v>10</v>
      </c>
      <c r="D12519" t="s">
        <v>11</v>
      </c>
      <c r="G12519">
        <v>9.99</v>
      </c>
      <c r="H12519">
        <v>1</v>
      </c>
      <c r="I12519" t="s">
        <v>24071</v>
      </c>
    </row>
    <row r="12520" spans="1:9" x14ac:dyDescent="0.25">
      <c r="A12520">
        <v>8501</v>
      </c>
      <c r="B12520" t="s">
        <v>14760</v>
      </c>
      <c r="C12520" t="s">
        <v>14</v>
      </c>
      <c r="D12520" t="s">
        <v>88</v>
      </c>
      <c r="F12520">
        <v>4</v>
      </c>
      <c r="G12520">
        <v>3.3</v>
      </c>
      <c r="H12520">
        <v>1</v>
      </c>
      <c r="I12520" t="s">
        <v>24071</v>
      </c>
    </row>
    <row r="12521" spans="1:9" x14ac:dyDescent="0.25">
      <c r="A12521">
        <v>21885</v>
      </c>
      <c r="B12521" t="s">
        <v>14761</v>
      </c>
      <c r="C12521" t="s">
        <v>10</v>
      </c>
      <c r="D12521" t="s">
        <v>11</v>
      </c>
      <c r="G12521">
        <v>8.99</v>
      </c>
      <c r="H12521">
        <v>1</v>
      </c>
      <c r="I12521" t="s">
        <v>24071</v>
      </c>
    </row>
    <row r="12522" spans="1:9" x14ac:dyDescent="0.25">
      <c r="A12522">
        <v>21886</v>
      </c>
      <c r="B12522" t="s">
        <v>14762</v>
      </c>
      <c r="C12522" t="s">
        <v>10</v>
      </c>
      <c r="D12522" t="s">
        <v>11</v>
      </c>
      <c r="G12522">
        <v>8.99</v>
      </c>
      <c r="H12522">
        <v>1</v>
      </c>
      <c r="I12522" t="s">
        <v>24071</v>
      </c>
    </row>
    <row r="12523" spans="1:9" x14ac:dyDescent="0.25">
      <c r="A12523">
        <v>21887</v>
      </c>
      <c r="B12523" t="s">
        <v>14763</v>
      </c>
      <c r="C12523" t="s">
        <v>10</v>
      </c>
      <c r="D12523" t="s">
        <v>11</v>
      </c>
      <c r="G12523">
        <v>8.99</v>
      </c>
      <c r="H12523">
        <v>1</v>
      </c>
      <c r="I12523" t="s">
        <v>24071</v>
      </c>
    </row>
    <row r="12524" spans="1:9" x14ac:dyDescent="0.25">
      <c r="A12524">
        <v>8502</v>
      </c>
      <c r="B12524" t="s">
        <v>14764</v>
      </c>
      <c r="C12524" t="s">
        <v>14</v>
      </c>
      <c r="D12524" t="s">
        <v>11</v>
      </c>
      <c r="F12524">
        <v>4</v>
      </c>
      <c r="G12524">
        <v>3.3</v>
      </c>
      <c r="H12524">
        <v>1</v>
      </c>
      <c r="I12524" t="s">
        <v>24071</v>
      </c>
    </row>
    <row r="12525" spans="1:9" x14ac:dyDescent="0.25">
      <c r="A12525">
        <v>8503</v>
      </c>
      <c r="B12525" t="s">
        <v>14765</v>
      </c>
      <c r="C12525" t="s">
        <v>14</v>
      </c>
      <c r="D12525" t="s">
        <v>14766</v>
      </c>
      <c r="E12525" s="1">
        <v>44742</v>
      </c>
      <c r="F12525">
        <v>4</v>
      </c>
      <c r="G12525">
        <v>3.3</v>
      </c>
      <c r="I12525" t="s">
        <v>24070</v>
      </c>
    </row>
    <row r="12526" spans="1:9" x14ac:dyDescent="0.25">
      <c r="A12526">
        <v>30648</v>
      </c>
      <c r="B12526" t="s">
        <v>14767</v>
      </c>
      <c r="C12526" t="s">
        <v>14</v>
      </c>
      <c r="D12526" t="s">
        <v>14768</v>
      </c>
      <c r="F12526">
        <v>4</v>
      </c>
      <c r="G12526">
        <v>3.3</v>
      </c>
      <c r="I12526" t="s">
        <v>24070</v>
      </c>
    </row>
    <row r="12527" spans="1:9" x14ac:dyDescent="0.25">
      <c r="A12527">
        <v>21889</v>
      </c>
      <c r="B12527" t="s">
        <v>14769</v>
      </c>
      <c r="C12527" t="s">
        <v>10</v>
      </c>
      <c r="D12527" t="s">
        <v>11</v>
      </c>
      <c r="G12527">
        <v>9.99</v>
      </c>
      <c r="H12527">
        <v>1</v>
      </c>
      <c r="I12527" t="s">
        <v>24070</v>
      </c>
    </row>
    <row r="12528" spans="1:9" x14ac:dyDescent="0.25">
      <c r="A12528">
        <v>21890</v>
      </c>
      <c r="B12528" t="s">
        <v>14770</v>
      </c>
      <c r="C12528" t="s">
        <v>10</v>
      </c>
      <c r="D12528" t="s">
        <v>11</v>
      </c>
      <c r="E12528" s="1">
        <v>44505</v>
      </c>
      <c r="F12528">
        <v>0</v>
      </c>
      <c r="G12528">
        <v>9.99</v>
      </c>
      <c r="H12528">
        <v>1</v>
      </c>
      <c r="I12528" t="s">
        <v>24070</v>
      </c>
    </row>
    <row r="12529" spans="1:9" x14ac:dyDescent="0.25">
      <c r="A12529">
        <v>8510</v>
      </c>
      <c r="B12529" t="s">
        <v>14771</v>
      </c>
      <c r="C12529" t="s">
        <v>14</v>
      </c>
      <c r="D12529" t="s">
        <v>14772</v>
      </c>
      <c r="E12529" s="1">
        <v>44505</v>
      </c>
      <c r="F12529">
        <v>4</v>
      </c>
      <c r="G12529">
        <v>3.3</v>
      </c>
      <c r="I12529" t="s">
        <v>24070</v>
      </c>
    </row>
    <row r="12530" spans="1:9" x14ac:dyDescent="0.25">
      <c r="A12530">
        <v>8511</v>
      </c>
      <c r="B12530" t="s">
        <v>14773</v>
      </c>
      <c r="C12530" t="s">
        <v>14</v>
      </c>
      <c r="D12530" t="s">
        <v>14774</v>
      </c>
      <c r="F12530">
        <v>4</v>
      </c>
      <c r="G12530">
        <v>3.3</v>
      </c>
      <c r="I12530" t="s">
        <v>24070</v>
      </c>
    </row>
    <row r="12531" spans="1:9" x14ac:dyDescent="0.25">
      <c r="A12531">
        <v>8512</v>
      </c>
      <c r="B12531" t="s">
        <v>14775</v>
      </c>
      <c r="C12531" t="s">
        <v>14</v>
      </c>
      <c r="D12531" t="s">
        <v>14776</v>
      </c>
      <c r="F12531">
        <v>4</v>
      </c>
      <c r="G12531">
        <v>3.3</v>
      </c>
      <c r="I12531" t="s">
        <v>24070</v>
      </c>
    </row>
    <row r="12532" spans="1:9" x14ac:dyDescent="0.25">
      <c r="A12532">
        <v>8513</v>
      </c>
      <c r="B12532" t="s">
        <v>14778</v>
      </c>
      <c r="C12532" t="s">
        <v>14</v>
      </c>
      <c r="D12532" t="s">
        <v>14777</v>
      </c>
      <c r="F12532">
        <v>4</v>
      </c>
      <c r="G12532">
        <v>3.3</v>
      </c>
      <c r="I12532" t="s">
        <v>24070</v>
      </c>
    </row>
    <row r="12533" spans="1:9" x14ac:dyDescent="0.25">
      <c r="A12533">
        <v>31260</v>
      </c>
      <c r="B12533" t="s">
        <v>14779</v>
      </c>
      <c r="C12533" t="s">
        <v>14</v>
      </c>
      <c r="D12533" t="s">
        <v>14780</v>
      </c>
      <c r="F12533">
        <v>4</v>
      </c>
      <c r="G12533">
        <v>3.3</v>
      </c>
      <c r="I12533" t="s">
        <v>24070</v>
      </c>
    </row>
    <row r="12534" spans="1:9" x14ac:dyDescent="0.25">
      <c r="A12534">
        <v>8514</v>
      </c>
      <c r="B12534" t="s">
        <v>14781</v>
      </c>
      <c r="C12534" t="s">
        <v>14</v>
      </c>
      <c r="D12534" t="s">
        <v>14782</v>
      </c>
      <c r="F12534">
        <v>4</v>
      </c>
      <c r="G12534">
        <v>3.3</v>
      </c>
      <c r="I12534" t="s">
        <v>24070</v>
      </c>
    </row>
    <row r="12535" spans="1:9" x14ac:dyDescent="0.25">
      <c r="A12535">
        <v>21892</v>
      </c>
      <c r="B12535" t="s">
        <v>14783</v>
      </c>
      <c r="C12535" t="s">
        <v>10</v>
      </c>
      <c r="D12535" t="s">
        <v>11</v>
      </c>
      <c r="E12535" s="1">
        <v>44503</v>
      </c>
      <c r="F12535">
        <v>0</v>
      </c>
      <c r="G12535">
        <v>9.99</v>
      </c>
      <c r="H12535">
        <v>1</v>
      </c>
      <c r="I12535" t="s">
        <v>24070</v>
      </c>
    </row>
    <row r="12536" spans="1:9" x14ac:dyDescent="0.25">
      <c r="A12536">
        <v>31546</v>
      </c>
      <c r="B12536" t="s">
        <v>14784</v>
      </c>
      <c r="C12536" t="s">
        <v>14</v>
      </c>
      <c r="D12536" t="s">
        <v>14785</v>
      </c>
      <c r="E12536" s="1">
        <v>44637</v>
      </c>
      <c r="F12536">
        <v>4</v>
      </c>
      <c r="G12536">
        <v>3.3</v>
      </c>
      <c r="I12536" t="s">
        <v>24070</v>
      </c>
    </row>
    <row r="12537" spans="1:9" x14ac:dyDescent="0.25">
      <c r="A12537">
        <v>8515</v>
      </c>
      <c r="B12537" t="s">
        <v>14786</v>
      </c>
      <c r="C12537" t="s">
        <v>14</v>
      </c>
      <c r="D12537" t="s">
        <v>14787</v>
      </c>
      <c r="F12537">
        <v>4</v>
      </c>
      <c r="G12537">
        <v>3.3</v>
      </c>
      <c r="I12537" t="s">
        <v>24070</v>
      </c>
    </row>
    <row r="12538" spans="1:9" x14ac:dyDescent="0.25">
      <c r="A12538">
        <v>21893</v>
      </c>
      <c r="B12538" t="s">
        <v>14788</v>
      </c>
      <c r="C12538" t="s">
        <v>10</v>
      </c>
      <c r="D12538" t="s">
        <v>11</v>
      </c>
      <c r="G12538">
        <v>9.99</v>
      </c>
      <c r="H12538">
        <v>1</v>
      </c>
      <c r="I12538" t="s">
        <v>24070</v>
      </c>
    </row>
    <row r="12539" spans="1:9" x14ac:dyDescent="0.25">
      <c r="A12539">
        <v>30990</v>
      </c>
      <c r="B12539" t="s">
        <v>14789</v>
      </c>
      <c r="C12539" t="s">
        <v>14</v>
      </c>
      <c r="D12539" t="s">
        <v>14790</v>
      </c>
      <c r="E12539" s="1">
        <v>44631</v>
      </c>
      <c r="F12539">
        <v>4</v>
      </c>
      <c r="G12539">
        <v>3.3</v>
      </c>
      <c r="I12539" t="s">
        <v>24070</v>
      </c>
    </row>
    <row r="12540" spans="1:9" x14ac:dyDescent="0.25">
      <c r="A12540">
        <v>30965</v>
      </c>
      <c r="B12540" t="s">
        <v>14791</v>
      </c>
      <c r="C12540" t="s">
        <v>10</v>
      </c>
      <c r="F12540">
        <v>0</v>
      </c>
      <c r="G12540">
        <v>9.99</v>
      </c>
      <c r="I12540" t="s">
        <v>24070</v>
      </c>
    </row>
    <row r="12541" spans="1:9" x14ac:dyDescent="0.25">
      <c r="A12541">
        <v>8516</v>
      </c>
      <c r="B12541" t="s">
        <v>14792</v>
      </c>
      <c r="C12541" t="s">
        <v>14</v>
      </c>
      <c r="D12541" t="s">
        <v>14793</v>
      </c>
      <c r="F12541">
        <v>4</v>
      </c>
      <c r="G12541">
        <v>3.3</v>
      </c>
      <c r="I12541" t="s">
        <v>24070</v>
      </c>
    </row>
    <row r="12542" spans="1:9" x14ac:dyDescent="0.25">
      <c r="A12542">
        <v>30174</v>
      </c>
      <c r="B12542" t="s">
        <v>14794</v>
      </c>
      <c r="C12542" t="s">
        <v>14</v>
      </c>
      <c r="D12542" t="s">
        <v>14795</v>
      </c>
      <c r="F12542">
        <v>4</v>
      </c>
      <c r="G12542">
        <v>3.3</v>
      </c>
      <c r="I12542" t="s">
        <v>24070</v>
      </c>
    </row>
    <row r="12543" spans="1:9" x14ac:dyDescent="0.25">
      <c r="A12543">
        <v>32165</v>
      </c>
      <c r="B12543" t="s">
        <v>14796</v>
      </c>
      <c r="C12543" t="s">
        <v>10</v>
      </c>
      <c r="D12543" t="s">
        <v>11</v>
      </c>
      <c r="F12543">
        <v>9.99</v>
      </c>
      <c r="G12543">
        <v>9.99</v>
      </c>
      <c r="I12543" t="s">
        <v>24070</v>
      </c>
    </row>
    <row r="12544" spans="1:9" x14ac:dyDescent="0.25">
      <c r="A12544">
        <v>30270</v>
      </c>
      <c r="B12544" t="s">
        <v>14797</v>
      </c>
      <c r="C12544" t="s">
        <v>14</v>
      </c>
      <c r="D12544" t="s">
        <v>14798</v>
      </c>
      <c r="F12544">
        <v>4</v>
      </c>
      <c r="G12544">
        <v>3.3</v>
      </c>
      <c r="I12544" t="s">
        <v>24070</v>
      </c>
    </row>
    <row r="12545" spans="1:9" x14ac:dyDescent="0.25">
      <c r="A12545">
        <v>8520</v>
      </c>
      <c r="B12545" t="s">
        <v>14799</v>
      </c>
      <c r="C12545" t="s">
        <v>14</v>
      </c>
      <c r="D12545" t="s">
        <v>14800</v>
      </c>
      <c r="F12545">
        <v>4</v>
      </c>
      <c r="G12545">
        <v>3.3</v>
      </c>
      <c r="I12545" t="s">
        <v>24070</v>
      </c>
    </row>
    <row r="12546" spans="1:9" x14ac:dyDescent="0.25">
      <c r="A12546">
        <v>8521</v>
      </c>
      <c r="B12546" t="s">
        <v>14801</v>
      </c>
      <c r="C12546" t="s">
        <v>14</v>
      </c>
      <c r="D12546" t="s">
        <v>14802</v>
      </c>
      <c r="F12546">
        <v>4</v>
      </c>
      <c r="G12546">
        <v>3.3</v>
      </c>
      <c r="I12546" t="s">
        <v>24070</v>
      </c>
    </row>
    <row r="12547" spans="1:9" x14ac:dyDescent="0.25">
      <c r="A12547">
        <v>21896</v>
      </c>
      <c r="B12547" t="s">
        <v>14803</v>
      </c>
      <c r="C12547" t="s">
        <v>10</v>
      </c>
      <c r="D12547" t="s">
        <v>11</v>
      </c>
      <c r="G12547">
        <v>9.99</v>
      </c>
      <c r="H12547">
        <v>1</v>
      </c>
      <c r="I12547" t="s">
        <v>24070</v>
      </c>
    </row>
    <row r="12548" spans="1:9" x14ac:dyDescent="0.25">
      <c r="A12548">
        <v>30265</v>
      </c>
      <c r="B12548" t="s">
        <v>14804</v>
      </c>
      <c r="C12548" t="s">
        <v>14</v>
      </c>
      <c r="D12548" t="s">
        <v>14805</v>
      </c>
      <c r="F12548">
        <v>4</v>
      </c>
      <c r="G12548">
        <v>3.3</v>
      </c>
      <c r="I12548" t="s">
        <v>24070</v>
      </c>
    </row>
    <row r="12549" spans="1:9" x14ac:dyDescent="0.25">
      <c r="A12549">
        <v>21898</v>
      </c>
      <c r="B12549" t="s">
        <v>14806</v>
      </c>
      <c r="C12549" t="s">
        <v>10</v>
      </c>
      <c r="D12549" t="s">
        <v>11</v>
      </c>
      <c r="G12549">
        <v>9.99</v>
      </c>
      <c r="H12549">
        <v>1</v>
      </c>
      <c r="I12549" t="s">
        <v>24070</v>
      </c>
    </row>
    <row r="12550" spans="1:9" x14ac:dyDescent="0.25">
      <c r="A12550">
        <v>21900</v>
      </c>
      <c r="B12550" t="s">
        <v>14807</v>
      </c>
      <c r="C12550" t="s">
        <v>10</v>
      </c>
      <c r="D12550" t="s">
        <v>11</v>
      </c>
      <c r="F12550">
        <v>0</v>
      </c>
      <c r="G12550">
        <v>9.99</v>
      </c>
      <c r="H12550">
        <v>1</v>
      </c>
      <c r="I12550" t="s">
        <v>24070</v>
      </c>
    </row>
    <row r="12551" spans="1:9" x14ac:dyDescent="0.25">
      <c r="A12551">
        <v>8528</v>
      </c>
      <c r="B12551" t="s">
        <v>14808</v>
      </c>
      <c r="C12551" t="s">
        <v>14</v>
      </c>
      <c r="D12551" t="s">
        <v>14809</v>
      </c>
      <c r="F12551">
        <v>4</v>
      </c>
      <c r="G12551">
        <v>3.3</v>
      </c>
      <c r="I12551" t="s">
        <v>24070</v>
      </c>
    </row>
    <row r="12552" spans="1:9" x14ac:dyDescent="0.25">
      <c r="A12552">
        <v>8529</v>
      </c>
      <c r="B12552" t="s">
        <v>14810</v>
      </c>
      <c r="C12552" t="s">
        <v>14</v>
      </c>
      <c r="D12552" t="s">
        <v>2761</v>
      </c>
      <c r="F12552">
        <v>4</v>
      </c>
      <c r="G12552">
        <v>3.3</v>
      </c>
      <c r="I12552" t="s">
        <v>24070</v>
      </c>
    </row>
    <row r="12553" spans="1:9" x14ac:dyDescent="0.25">
      <c r="A12553">
        <v>31788</v>
      </c>
      <c r="B12553" t="s">
        <v>14811</v>
      </c>
      <c r="C12553" t="s">
        <v>14</v>
      </c>
      <c r="D12553" t="s">
        <v>14812</v>
      </c>
      <c r="E12553" s="1">
        <v>45036</v>
      </c>
      <c r="F12553">
        <v>4</v>
      </c>
      <c r="G12553">
        <v>3.3</v>
      </c>
      <c r="I12553" t="s">
        <v>24070</v>
      </c>
    </row>
    <row r="12554" spans="1:9" x14ac:dyDescent="0.25">
      <c r="A12554">
        <v>8531</v>
      </c>
      <c r="B12554" t="s">
        <v>14813</v>
      </c>
      <c r="C12554" t="s">
        <v>14</v>
      </c>
      <c r="D12554" t="s">
        <v>14814</v>
      </c>
      <c r="F12554">
        <v>4</v>
      </c>
      <c r="G12554">
        <v>3.3</v>
      </c>
      <c r="I12554" t="s">
        <v>24070</v>
      </c>
    </row>
    <row r="12555" spans="1:9" x14ac:dyDescent="0.25">
      <c r="A12555">
        <v>8532</v>
      </c>
      <c r="B12555" t="s">
        <v>14815</v>
      </c>
      <c r="C12555" t="s">
        <v>14</v>
      </c>
      <c r="D12555" t="s">
        <v>14816</v>
      </c>
      <c r="F12555">
        <v>4</v>
      </c>
      <c r="G12555">
        <v>3.3</v>
      </c>
      <c r="I12555" t="s">
        <v>24070</v>
      </c>
    </row>
    <row r="12556" spans="1:9" x14ac:dyDescent="0.25">
      <c r="A12556">
        <v>8533</v>
      </c>
      <c r="B12556" t="s">
        <v>14817</v>
      </c>
      <c r="C12556" t="s">
        <v>14</v>
      </c>
      <c r="D12556" t="s">
        <v>14818</v>
      </c>
      <c r="E12556" s="1">
        <v>44547</v>
      </c>
      <c r="F12556">
        <v>4</v>
      </c>
      <c r="G12556">
        <v>3.3</v>
      </c>
      <c r="I12556" t="s">
        <v>24070</v>
      </c>
    </row>
    <row r="12557" spans="1:9" x14ac:dyDescent="0.25">
      <c r="A12557">
        <v>8534</v>
      </c>
      <c r="B12557" t="s">
        <v>14819</v>
      </c>
      <c r="C12557" t="s">
        <v>14</v>
      </c>
      <c r="D12557" t="s">
        <v>14820</v>
      </c>
      <c r="F12557">
        <v>4</v>
      </c>
      <c r="G12557">
        <v>3.3</v>
      </c>
      <c r="I12557" t="s">
        <v>24070</v>
      </c>
    </row>
    <row r="12558" spans="1:9" x14ac:dyDescent="0.25">
      <c r="A12558">
        <v>29361</v>
      </c>
      <c r="B12558" t="s">
        <v>14821</v>
      </c>
      <c r="C12558" t="s">
        <v>14</v>
      </c>
      <c r="D12558" t="s">
        <v>14822</v>
      </c>
      <c r="F12558">
        <v>4</v>
      </c>
      <c r="G12558">
        <v>3.3</v>
      </c>
      <c r="I12558" t="s">
        <v>24070</v>
      </c>
    </row>
    <row r="12559" spans="1:9" x14ac:dyDescent="0.25">
      <c r="A12559">
        <v>21902</v>
      </c>
      <c r="B12559" t="s">
        <v>14823</v>
      </c>
      <c r="C12559" t="s">
        <v>10</v>
      </c>
      <c r="D12559" t="s">
        <v>11</v>
      </c>
      <c r="F12559">
        <v>0</v>
      </c>
      <c r="G12559">
        <v>9.99</v>
      </c>
      <c r="H12559">
        <v>1</v>
      </c>
      <c r="I12559" t="s">
        <v>24070</v>
      </c>
    </row>
    <row r="12560" spans="1:9" x14ac:dyDescent="0.25">
      <c r="A12560">
        <v>21903</v>
      </c>
      <c r="B12560" t="s">
        <v>14824</v>
      </c>
      <c r="C12560" t="s">
        <v>10</v>
      </c>
      <c r="D12560" t="s">
        <v>11</v>
      </c>
      <c r="F12560">
        <v>0</v>
      </c>
      <c r="G12560">
        <v>9.99</v>
      </c>
      <c r="H12560">
        <v>1</v>
      </c>
      <c r="I12560" t="s">
        <v>24070</v>
      </c>
    </row>
    <row r="12561" spans="1:9" x14ac:dyDescent="0.25">
      <c r="A12561">
        <v>21904</v>
      </c>
      <c r="B12561" t="s">
        <v>14825</v>
      </c>
      <c r="C12561" t="s">
        <v>10</v>
      </c>
      <c r="D12561" t="s">
        <v>11</v>
      </c>
      <c r="E12561" s="1">
        <v>44551</v>
      </c>
      <c r="F12561">
        <v>0</v>
      </c>
      <c r="G12561">
        <v>9.99</v>
      </c>
      <c r="H12561">
        <v>1</v>
      </c>
      <c r="I12561" t="s">
        <v>24070</v>
      </c>
    </row>
    <row r="12562" spans="1:9" x14ac:dyDescent="0.25">
      <c r="A12562">
        <v>8537</v>
      </c>
      <c r="B12562" t="s">
        <v>14826</v>
      </c>
      <c r="C12562" t="s">
        <v>14</v>
      </c>
      <c r="D12562" t="s">
        <v>14827</v>
      </c>
      <c r="E12562" s="1">
        <v>44551</v>
      </c>
      <c r="F12562">
        <v>4</v>
      </c>
      <c r="G12562">
        <v>3.3</v>
      </c>
      <c r="I12562" t="s">
        <v>24070</v>
      </c>
    </row>
    <row r="12563" spans="1:9" x14ac:dyDescent="0.25">
      <c r="A12563">
        <v>29317</v>
      </c>
      <c r="B12563" t="s">
        <v>14828</v>
      </c>
      <c r="C12563" t="s">
        <v>14</v>
      </c>
      <c r="F12563">
        <v>0</v>
      </c>
      <c r="G12563">
        <v>3.33</v>
      </c>
      <c r="I12563" t="s">
        <v>24070</v>
      </c>
    </row>
    <row r="12564" spans="1:9" x14ac:dyDescent="0.25">
      <c r="A12564">
        <v>21906</v>
      </c>
      <c r="B12564" t="s">
        <v>14829</v>
      </c>
      <c r="C12564" t="s">
        <v>10</v>
      </c>
      <c r="D12564" t="s">
        <v>11</v>
      </c>
      <c r="E12564" s="1">
        <v>44654</v>
      </c>
      <c r="F12564">
        <v>0</v>
      </c>
      <c r="G12564">
        <v>9.99</v>
      </c>
      <c r="H12564">
        <v>1</v>
      </c>
      <c r="I12564" t="s">
        <v>24070</v>
      </c>
    </row>
    <row r="12565" spans="1:9" x14ac:dyDescent="0.25">
      <c r="A12565">
        <v>32136</v>
      </c>
      <c r="B12565" t="s">
        <v>14830</v>
      </c>
      <c r="C12565" t="s">
        <v>14</v>
      </c>
      <c r="D12565" t="s">
        <v>11696</v>
      </c>
      <c r="E12565" s="1">
        <v>44733</v>
      </c>
      <c r="F12565">
        <v>4</v>
      </c>
      <c r="G12565">
        <v>3.3</v>
      </c>
      <c r="I12565" t="s">
        <v>24070</v>
      </c>
    </row>
    <row r="12566" spans="1:9" x14ac:dyDescent="0.25">
      <c r="A12566">
        <v>8541</v>
      </c>
      <c r="B12566" t="s">
        <v>14831</v>
      </c>
      <c r="C12566" t="s">
        <v>14</v>
      </c>
      <c r="D12566" t="s">
        <v>14832</v>
      </c>
      <c r="E12566" s="1">
        <v>44727</v>
      </c>
      <c r="F12566">
        <v>4</v>
      </c>
      <c r="G12566">
        <v>3.3</v>
      </c>
      <c r="I12566" t="s">
        <v>24070</v>
      </c>
    </row>
    <row r="12567" spans="1:9" x14ac:dyDescent="0.25">
      <c r="A12567">
        <v>31174</v>
      </c>
      <c r="B12567" t="s">
        <v>14833</v>
      </c>
      <c r="C12567" t="s">
        <v>14</v>
      </c>
      <c r="D12567" t="s">
        <v>14834</v>
      </c>
      <c r="E12567" s="1">
        <v>44594</v>
      </c>
      <c r="F12567">
        <v>4</v>
      </c>
      <c r="G12567">
        <v>3.3</v>
      </c>
      <c r="I12567" t="s">
        <v>24070</v>
      </c>
    </row>
    <row r="12568" spans="1:9" x14ac:dyDescent="0.25">
      <c r="A12568">
        <v>28941</v>
      </c>
      <c r="B12568" t="s">
        <v>14835</v>
      </c>
      <c r="C12568" t="s">
        <v>14</v>
      </c>
      <c r="D12568" t="s">
        <v>14836</v>
      </c>
      <c r="F12568">
        <v>4</v>
      </c>
      <c r="G12568">
        <v>3.3</v>
      </c>
      <c r="I12568" t="s">
        <v>24070</v>
      </c>
    </row>
    <row r="12569" spans="1:9" x14ac:dyDescent="0.25">
      <c r="A12569">
        <v>8543</v>
      </c>
      <c r="B12569" t="s">
        <v>14837</v>
      </c>
      <c r="C12569" t="s">
        <v>14</v>
      </c>
      <c r="D12569" t="s">
        <v>14838</v>
      </c>
      <c r="E12569" s="1">
        <v>44689</v>
      </c>
      <c r="F12569">
        <v>4</v>
      </c>
      <c r="G12569">
        <v>3.3</v>
      </c>
      <c r="I12569" t="s">
        <v>24070</v>
      </c>
    </row>
    <row r="12570" spans="1:9" x14ac:dyDescent="0.25">
      <c r="A12570">
        <v>21908</v>
      </c>
      <c r="B12570" t="s">
        <v>14839</v>
      </c>
      <c r="C12570" t="s">
        <v>10</v>
      </c>
      <c r="D12570" t="s">
        <v>11</v>
      </c>
      <c r="G12570">
        <v>9.99</v>
      </c>
      <c r="H12570">
        <v>1</v>
      </c>
      <c r="I12570" t="s">
        <v>24070</v>
      </c>
    </row>
    <row r="12571" spans="1:9" x14ac:dyDescent="0.25">
      <c r="A12571">
        <v>21910</v>
      </c>
      <c r="B12571" t="s">
        <v>14840</v>
      </c>
      <c r="C12571" t="s">
        <v>10</v>
      </c>
      <c r="D12571" t="s">
        <v>50</v>
      </c>
      <c r="G12571">
        <v>8.99</v>
      </c>
      <c r="H12571">
        <v>1</v>
      </c>
      <c r="I12571" t="s">
        <v>24779</v>
      </c>
    </row>
    <row r="12572" spans="1:9" x14ac:dyDescent="0.25">
      <c r="A12572">
        <v>21911</v>
      </c>
      <c r="B12572" t="s">
        <v>14841</v>
      </c>
      <c r="C12572" t="s">
        <v>10</v>
      </c>
      <c r="D12572" t="s">
        <v>35</v>
      </c>
      <c r="G12572">
        <v>8.99</v>
      </c>
      <c r="H12572">
        <v>1</v>
      </c>
      <c r="I12572" t="s">
        <v>24779</v>
      </c>
    </row>
    <row r="12573" spans="1:9" x14ac:dyDescent="0.25">
      <c r="A12573">
        <v>21913</v>
      </c>
      <c r="B12573" t="s">
        <v>14842</v>
      </c>
      <c r="C12573" t="s">
        <v>10</v>
      </c>
      <c r="D12573" t="s">
        <v>35</v>
      </c>
      <c r="G12573">
        <v>8.99</v>
      </c>
      <c r="H12573">
        <v>1</v>
      </c>
      <c r="I12573" t="s">
        <v>24779</v>
      </c>
    </row>
    <row r="12574" spans="1:9" x14ac:dyDescent="0.25">
      <c r="A12574">
        <v>21914</v>
      </c>
      <c r="B12574" t="s">
        <v>14843</v>
      </c>
      <c r="C12574" t="s">
        <v>10</v>
      </c>
      <c r="D12574" t="s">
        <v>11</v>
      </c>
      <c r="F12574">
        <v>0</v>
      </c>
      <c r="G12574">
        <v>9.99</v>
      </c>
      <c r="H12574">
        <v>1</v>
      </c>
      <c r="I12574" t="s">
        <v>24070</v>
      </c>
    </row>
    <row r="12575" spans="1:9" x14ac:dyDescent="0.25">
      <c r="A12575">
        <v>31142</v>
      </c>
      <c r="B12575" t="s">
        <v>14844</v>
      </c>
      <c r="C12575" t="s">
        <v>10</v>
      </c>
      <c r="F12575">
        <v>0</v>
      </c>
      <c r="G12575">
        <v>9.99</v>
      </c>
      <c r="I12575" t="s">
        <v>24070</v>
      </c>
    </row>
    <row r="12576" spans="1:9" x14ac:dyDescent="0.25">
      <c r="A12576" t="s">
        <v>24778</v>
      </c>
      <c r="B12576" t="s">
        <v>24532</v>
      </c>
      <c r="C12576" t="s">
        <v>10</v>
      </c>
      <c r="G12576">
        <v>8.99</v>
      </c>
      <c r="I12576" t="s">
        <v>24779</v>
      </c>
    </row>
    <row r="12577" spans="1:9" x14ac:dyDescent="0.25">
      <c r="A12577" t="s">
        <v>24778</v>
      </c>
      <c r="B12577" t="s">
        <v>24533</v>
      </c>
      <c r="C12577" t="s">
        <v>10</v>
      </c>
      <c r="G12577">
        <v>8.99</v>
      </c>
      <c r="I12577" t="s">
        <v>24779</v>
      </c>
    </row>
    <row r="12578" spans="1:9" x14ac:dyDescent="0.25">
      <c r="A12578" t="s">
        <v>24778</v>
      </c>
      <c r="B12578" t="s">
        <v>24534</v>
      </c>
      <c r="C12578" t="s">
        <v>10</v>
      </c>
      <c r="G12578">
        <v>8.99</v>
      </c>
      <c r="I12578" t="s">
        <v>24779</v>
      </c>
    </row>
    <row r="12579" spans="1:9" x14ac:dyDescent="0.25">
      <c r="A12579">
        <v>21916</v>
      </c>
      <c r="B12579" t="s">
        <v>14845</v>
      </c>
      <c r="C12579" t="s">
        <v>10</v>
      </c>
      <c r="D12579" t="s">
        <v>11</v>
      </c>
      <c r="G12579">
        <v>9.99</v>
      </c>
      <c r="H12579">
        <v>1</v>
      </c>
      <c r="I12579" t="s">
        <v>24070</v>
      </c>
    </row>
    <row r="12580" spans="1:9" x14ac:dyDescent="0.25">
      <c r="A12580">
        <v>8551</v>
      </c>
      <c r="B12580" t="s">
        <v>14846</v>
      </c>
      <c r="C12580" t="s">
        <v>14</v>
      </c>
      <c r="D12580" t="s">
        <v>14847</v>
      </c>
      <c r="F12580">
        <v>4</v>
      </c>
      <c r="G12580">
        <v>3.3</v>
      </c>
      <c r="I12580" t="s">
        <v>24070</v>
      </c>
    </row>
    <row r="12581" spans="1:9" x14ac:dyDescent="0.25">
      <c r="A12581">
        <v>28956</v>
      </c>
      <c r="B12581" t="s">
        <v>14848</v>
      </c>
      <c r="C12581" t="s">
        <v>10</v>
      </c>
      <c r="D12581" t="s">
        <v>221</v>
      </c>
      <c r="F12581">
        <v>9.99</v>
      </c>
      <c r="G12581">
        <v>9.99</v>
      </c>
      <c r="H12581">
        <v>1</v>
      </c>
      <c r="I12581" t="s">
        <v>24070</v>
      </c>
    </row>
    <row r="12582" spans="1:9" x14ac:dyDescent="0.25">
      <c r="A12582">
        <v>21917</v>
      </c>
      <c r="B12582" t="s">
        <v>14849</v>
      </c>
      <c r="C12582" t="s">
        <v>10</v>
      </c>
      <c r="D12582" t="s">
        <v>35</v>
      </c>
      <c r="G12582">
        <v>8.99</v>
      </c>
      <c r="H12582">
        <v>1</v>
      </c>
      <c r="I12582" t="s">
        <v>24779</v>
      </c>
    </row>
    <row r="12583" spans="1:9" x14ac:dyDescent="0.25">
      <c r="A12583">
        <v>21918</v>
      </c>
      <c r="B12583" t="s">
        <v>14850</v>
      </c>
      <c r="C12583" t="s">
        <v>10</v>
      </c>
      <c r="D12583" t="s">
        <v>11</v>
      </c>
      <c r="E12583" s="1">
        <v>44681</v>
      </c>
      <c r="F12583">
        <v>0</v>
      </c>
      <c r="G12583">
        <v>9.99</v>
      </c>
      <c r="H12583">
        <v>1</v>
      </c>
      <c r="I12583" t="s">
        <v>24070</v>
      </c>
    </row>
    <row r="12584" spans="1:9" x14ac:dyDescent="0.25">
      <c r="A12584" t="s">
        <v>24778</v>
      </c>
      <c r="B12584" t="s">
        <v>24535</v>
      </c>
      <c r="C12584" t="s">
        <v>10</v>
      </c>
      <c r="G12584">
        <v>8.99</v>
      </c>
      <c r="I12584" t="s">
        <v>24779</v>
      </c>
    </row>
    <row r="12585" spans="1:9" x14ac:dyDescent="0.25">
      <c r="A12585" t="s">
        <v>24778</v>
      </c>
      <c r="B12585" t="s">
        <v>23756</v>
      </c>
      <c r="C12585" t="s">
        <v>10</v>
      </c>
      <c r="G12585">
        <v>8.99</v>
      </c>
      <c r="I12585" t="s">
        <v>24779</v>
      </c>
    </row>
    <row r="12586" spans="1:9" x14ac:dyDescent="0.25">
      <c r="A12586" t="s">
        <v>24778</v>
      </c>
      <c r="B12586" t="s">
        <v>24536</v>
      </c>
      <c r="C12586" t="s">
        <v>10</v>
      </c>
      <c r="G12586">
        <v>8.99</v>
      </c>
      <c r="I12586" t="s">
        <v>24779</v>
      </c>
    </row>
    <row r="12587" spans="1:9" x14ac:dyDescent="0.25">
      <c r="A12587" t="s">
        <v>24778</v>
      </c>
      <c r="B12587" t="s">
        <v>24537</v>
      </c>
      <c r="C12587" t="s">
        <v>10</v>
      </c>
      <c r="G12587">
        <v>8.99</v>
      </c>
      <c r="I12587" t="s">
        <v>24779</v>
      </c>
    </row>
    <row r="12588" spans="1:9" x14ac:dyDescent="0.25">
      <c r="A12588" t="s">
        <v>24778</v>
      </c>
      <c r="B12588" t="s">
        <v>24538</v>
      </c>
      <c r="C12588" t="s">
        <v>10</v>
      </c>
      <c r="G12588">
        <v>8.99</v>
      </c>
      <c r="I12588" t="s">
        <v>24779</v>
      </c>
    </row>
    <row r="12589" spans="1:9" x14ac:dyDescent="0.25">
      <c r="A12589">
        <v>21922</v>
      </c>
      <c r="B12589" t="s">
        <v>14851</v>
      </c>
      <c r="C12589" t="s">
        <v>10</v>
      </c>
      <c r="D12589" t="s">
        <v>35</v>
      </c>
      <c r="G12589">
        <v>8.99</v>
      </c>
      <c r="H12589">
        <v>1</v>
      </c>
      <c r="I12589" t="s">
        <v>24779</v>
      </c>
    </row>
    <row r="12590" spans="1:9" x14ac:dyDescent="0.25">
      <c r="A12590">
        <v>8555</v>
      </c>
      <c r="B12590" t="s">
        <v>14852</v>
      </c>
      <c r="C12590" t="s">
        <v>14</v>
      </c>
      <c r="D12590" t="s">
        <v>14853</v>
      </c>
      <c r="E12590" s="1">
        <v>44479</v>
      </c>
      <c r="F12590">
        <v>4</v>
      </c>
      <c r="G12590">
        <v>3.3</v>
      </c>
      <c r="I12590" t="s">
        <v>24070</v>
      </c>
    </row>
    <row r="12591" spans="1:9" x14ac:dyDescent="0.25">
      <c r="A12591">
        <v>30951</v>
      </c>
      <c r="B12591" t="s">
        <v>14854</v>
      </c>
      <c r="C12591" t="s">
        <v>10</v>
      </c>
      <c r="D12591" t="s">
        <v>11</v>
      </c>
      <c r="F12591">
        <v>9.99</v>
      </c>
      <c r="G12591">
        <v>9.99</v>
      </c>
      <c r="H12591">
        <v>1</v>
      </c>
      <c r="I12591" t="s">
        <v>24070</v>
      </c>
    </row>
    <row r="12592" spans="1:9" x14ac:dyDescent="0.25">
      <c r="A12592">
        <v>29211</v>
      </c>
      <c r="B12592" t="s">
        <v>14855</v>
      </c>
      <c r="C12592" t="s">
        <v>10</v>
      </c>
      <c r="D12592" t="s">
        <v>11</v>
      </c>
      <c r="F12592">
        <v>0</v>
      </c>
      <c r="G12592">
        <v>9.99</v>
      </c>
      <c r="H12592">
        <v>1</v>
      </c>
      <c r="I12592" t="s">
        <v>24070</v>
      </c>
    </row>
    <row r="12593" spans="1:9" x14ac:dyDescent="0.25">
      <c r="A12593">
        <v>29805</v>
      </c>
      <c r="B12593" t="s">
        <v>14856</v>
      </c>
      <c r="C12593" t="s">
        <v>10</v>
      </c>
      <c r="D12593" t="s">
        <v>14857</v>
      </c>
      <c r="E12593" s="1">
        <v>44614</v>
      </c>
      <c r="F12593">
        <v>9.99</v>
      </c>
      <c r="G12593">
        <v>9.99</v>
      </c>
      <c r="I12593" t="s">
        <v>24070</v>
      </c>
    </row>
    <row r="12594" spans="1:9" x14ac:dyDescent="0.25">
      <c r="A12594">
        <v>21924</v>
      </c>
      <c r="B12594" t="s">
        <v>14858</v>
      </c>
      <c r="C12594" t="s">
        <v>10</v>
      </c>
      <c r="D12594" t="s">
        <v>11</v>
      </c>
      <c r="G12594">
        <v>9.99</v>
      </c>
      <c r="H12594">
        <v>1</v>
      </c>
      <c r="I12594" t="s">
        <v>24070</v>
      </c>
    </row>
    <row r="12595" spans="1:9" x14ac:dyDescent="0.25">
      <c r="A12595">
        <v>8558</v>
      </c>
      <c r="B12595" t="s">
        <v>14859</v>
      </c>
      <c r="C12595" t="s">
        <v>14</v>
      </c>
      <c r="D12595" t="s">
        <v>14860</v>
      </c>
      <c r="F12595">
        <v>4</v>
      </c>
      <c r="G12595">
        <v>3.3</v>
      </c>
      <c r="I12595" t="s">
        <v>24070</v>
      </c>
    </row>
    <row r="12596" spans="1:9" x14ac:dyDescent="0.25">
      <c r="A12596">
        <v>31440</v>
      </c>
      <c r="B12596" t="s">
        <v>14861</v>
      </c>
      <c r="C12596" t="s">
        <v>14</v>
      </c>
      <c r="D12596" t="s">
        <v>14862</v>
      </c>
      <c r="E12596" s="1">
        <v>44624</v>
      </c>
      <c r="F12596">
        <v>4</v>
      </c>
      <c r="G12596">
        <v>3.3</v>
      </c>
      <c r="I12596" t="s">
        <v>24070</v>
      </c>
    </row>
    <row r="12597" spans="1:9" x14ac:dyDescent="0.25">
      <c r="A12597">
        <v>21925</v>
      </c>
      <c r="B12597" t="s">
        <v>14863</v>
      </c>
      <c r="C12597" t="s">
        <v>10</v>
      </c>
      <c r="D12597" t="s">
        <v>11</v>
      </c>
      <c r="E12597" s="1">
        <v>44549</v>
      </c>
      <c r="F12597">
        <v>0</v>
      </c>
      <c r="G12597">
        <v>12.49</v>
      </c>
      <c r="H12597">
        <v>1</v>
      </c>
      <c r="I12597" t="s">
        <v>24070</v>
      </c>
    </row>
    <row r="12598" spans="1:9" x14ac:dyDescent="0.25">
      <c r="A12598" t="s">
        <v>24778</v>
      </c>
      <c r="B12598" t="s">
        <v>14864</v>
      </c>
      <c r="C12598" t="s">
        <v>10</v>
      </c>
      <c r="G12598">
        <v>8.99</v>
      </c>
      <c r="I12598" t="s">
        <v>24779</v>
      </c>
    </row>
    <row r="12599" spans="1:9" x14ac:dyDescent="0.25">
      <c r="A12599">
        <v>30955</v>
      </c>
      <c r="B12599" t="s">
        <v>14865</v>
      </c>
      <c r="C12599" t="s">
        <v>10</v>
      </c>
      <c r="D12599" t="s">
        <v>14866</v>
      </c>
      <c r="E12599" s="1">
        <v>44646</v>
      </c>
      <c r="F12599">
        <v>9.99</v>
      </c>
      <c r="G12599">
        <v>9.99</v>
      </c>
      <c r="I12599" t="s">
        <v>24070</v>
      </c>
    </row>
    <row r="12600" spans="1:9" x14ac:dyDescent="0.25">
      <c r="A12600">
        <v>21927</v>
      </c>
      <c r="B12600" t="s">
        <v>14867</v>
      </c>
      <c r="C12600" t="s">
        <v>10</v>
      </c>
      <c r="D12600" t="s">
        <v>14868</v>
      </c>
      <c r="E12600" s="1">
        <v>44500</v>
      </c>
      <c r="F12600">
        <v>0</v>
      </c>
      <c r="G12600">
        <v>9.99</v>
      </c>
      <c r="I12600" t="s">
        <v>24070</v>
      </c>
    </row>
    <row r="12601" spans="1:9" x14ac:dyDescent="0.25">
      <c r="A12601">
        <v>8561</v>
      </c>
      <c r="B12601" t="s">
        <v>14869</v>
      </c>
      <c r="C12601" t="s">
        <v>14</v>
      </c>
      <c r="D12601" t="s">
        <v>2095</v>
      </c>
      <c r="E12601" s="1">
        <v>44500</v>
      </c>
      <c r="F12601">
        <v>4</v>
      </c>
      <c r="G12601">
        <v>3.3</v>
      </c>
      <c r="I12601" t="s">
        <v>24070</v>
      </c>
    </row>
    <row r="12602" spans="1:9" x14ac:dyDescent="0.25">
      <c r="A12602" t="s">
        <v>24778</v>
      </c>
      <c r="B12602" t="s">
        <v>24539</v>
      </c>
      <c r="C12602" t="s">
        <v>10</v>
      </c>
      <c r="G12602">
        <v>8.99</v>
      </c>
      <c r="I12602" t="s">
        <v>24779</v>
      </c>
    </row>
    <row r="12603" spans="1:9" x14ac:dyDescent="0.25">
      <c r="A12603" t="s">
        <v>24778</v>
      </c>
      <c r="B12603" t="s">
        <v>14870</v>
      </c>
      <c r="C12603" t="s">
        <v>10</v>
      </c>
      <c r="G12603">
        <v>8.99</v>
      </c>
      <c r="I12603" t="s">
        <v>24779</v>
      </c>
    </row>
    <row r="12604" spans="1:9" x14ac:dyDescent="0.25">
      <c r="A12604" t="s">
        <v>24778</v>
      </c>
      <c r="B12604" t="s">
        <v>24540</v>
      </c>
      <c r="C12604" t="s">
        <v>10</v>
      </c>
      <c r="G12604">
        <v>8.99</v>
      </c>
      <c r="I12604" t="s">
        <v>24779</v>
      </c>
    </row>
    <row r="12605" spans="1:9" x14ac:dyDescent="0.25">
      <c r="A12605">
        <v>8562</v>
      </c>
      <c r="B12605" t="s">
        <v>14871</v>
      </c>
      <c r="C12605" t="s">
        <v>14</v>
      </c>
      <c r="D12605" t="s">
        <v>14872</v>
      </c>
      <c r="E12605" s="1">
        <v>44472</v>
      </c>
      <c r="F12605">
        <v>4</v>
      </c>
      <c r="G12605">
        <v>3.3</v>
      </c>
      <c r="I12605" t="s">
        <v>24070</v>
      </c>
    </row>
    <row r="12606" spans="1:9" x14ac:dyDescent="0.25">
      <c r="A12606" t="s">
        <v>24778</v>
      </c>
      <c r="B12606" t="s">
        <v>14873</v>
      </c>
      <c r="C12606" t="s">
        <v>10</v>
      </c>
      <c r="G12606">
        <v>8.99</v>
      </c>
      <c r="I12606" t="s">
        <v>24779</v>
      </c>
    </row>
    <row r="12607" spans="1:9" x14ac:dyDescent="0.25">
      <c r="A12607">
        <v>8563</v>
      </c>
      <c r="B12607" t="s">
        <v>14874</v>
      </c>
      <c r="C12607" t="s">
        <v>14</v>
      </c>
      <c r="D12607" t="s">
        <v>11</v>
      </c>
      <c r="F12607">
        <v>4</v>
      </c>
      <c r="G12607">
        <v>3.3</v>
      </c>
      <c r="H12607">
        <v>1</v>
      </c>
      <c r="I12607" t="s">
        <v>24070</v>
      </c>
    </row>
    <row r="12608" spans="1:9" x14ac:dyDescent="0.25">
      <c r="A12608" t="s">
        <v>24778</v>
      </c>
      <c r="B12608" t="s">
        <v>24541</v>
      </c>
      <c r="C12608" t="s">
        <v>10</v>
      </c>
      <c r="G12608">
        <v>8.99</v>
      </c>
      <c r="I12608" t="s">
        <v>24779</v>
      </c>
    </row>
    <row r="12609" spans="1:9" x14ac:dyDescent="0.25">
      <c r="A12609">
        <v>21930</v>
      </c>
      <c r="B12609" t="s">
        <v>14875</v>
      </c>
      <c r="C12609" t="s">
        <v>10</v>
      </c>
      <c r="D12609" t="s">
        <v>50</v>
      </c>
      <c r="G12609">
        <v>8.99</v>
      </c>
      <c r="H12609">
        <v>1</v>
      </c>
      <c r="I12609" t="s">
        <v>24779</v>
      </c>
    </row>
    <row r="12610" spans="1:9" x14ac:dyDescent="0.25">
      <c r="A12610" t="s">
        <v>24778</v>
      </c>
      <c r="B12610" t="s">
        <v>14876</v>
      </c>
      <c r="C12610" t="s">
        <v>10</v>
      </c>
      <c r="G12610">
        <v>8.99</v>
      </c>
      <c r="I12610" t="s">
        <v>24779</v>
      </c>
    </row>
    <row r="12611" spans="1:9" x14ac:dyDescent="0.25">
      <c r="A12611" t="s">
        <v>24778</v>
      </c>
      <c r="B12611" t="s">
        <v>14877</v>
      </c>
      <c r="C12611" t="s">
        <v>10</v>
      </c>
      <c r="G12611">
        <v>9.99</v>
      </c>
      <c r="I12611" t="s">
        <v>24779</v>
      </c>
    </row>
    <row r="12612" spans="1:9" x14ac:dyDescent="0.25">
      <c r="A12612" t="s">
        <v>24778</v>
      </c>
      <c r="B12612" t="s">
        <v>24542</v>
      </c>
      <c r="C12612" t="s">
        <v>10</v>
      </c>
      <c r="G12612">
        <v>8.99</v>
      </c>
      <c r="I12612" t="s">
        <v>24779</v>
      </c>
    </row>
    <row r="12613" spans="1:9" x14ac:dyDescent="0.25">
      <c r="A12613">
        <v>21933</v>
      </c>
      <c r="B12613" t="s">
        <v>14878</v>
      </c>
      <c r="C12613" t="s">
        <v>10</v>
      </c>
      <c r="D12613" t="s">
        <v>50</v>
      </c>
      <c r="G12613">
        <v>8.99</v>
      </c>
      <c r="H12613">
        <v>1</v>
      </c>
      <c r="I12613" t="s">
        <v>24779</v>
      </c>
    </row>
    <row r="12614" spans="1:9" x14ac:dyDescent="0.25">
      <c r="A12614" t="s">
        <v>24778</v>
      </c>
      <c r="B12614" t="s">
        <v>14879</v>
      </c>
      <c r="C12614" t="s">
        <v>10</v>
      </c>
      <c r="G12614">
        <v>9.99</v>
      </c>
      <c r="I12614" t="s">
        <v>24779</v>
      </c>
    </row>
    <row r="12615" spans="1:9" x14ac:dyDescent="0.25">
      <c r="A12615">
        <v>21935</v>
      </c>
      <c r="B12615" t="s">
        <v>14880</v>
      </c>
      <c r="C12615" t="s">
        <v>10</v>
      </c>
      <c r="D12615" t="s">
        <v>50</v>
      </c>
      <c r="G12615">
        <v>8.99</v>
      </c>
      <c r="H12615">
        <v>1</v>
      </c>
      <c r="I12615" t="s">
        <v>24779</v>
      </c>
    </row>
    <row r="12616" spans="1:9" x14ac:dyDescent="0.25">
      <c r="A12616" t="s">
        <v>24778</v>
      </c>
      <c r="B12616" t="s">
        <v>24543</v>
      </c>
      <c r="C12616" t="s">
        <v>10</v>
      </c>
      <c r="G12616">
        <v>8.99</v>
      </c>
      <c r="I12616" t="s">
        <v>24779</v>
      </c>
    </row>
    <row r="12617" spans="1:9" x14ac:dyDescent="0.25">
      <c r="A12617">
        <v>8566</v>
      </c>
      <c r="B12617" t="s">
        <v>14881</v>
      </c>
      <c r="C12617" t="s">
        <v>14</v>
      </c>
      <c r="D12617" t="s">
        <v>14882</v>
      </c>
      <c r="F12617">
        <v>4</v>
      </c>
      <c r="G12617">
        <v>3.3</v>
      </c>
      <c r="I12617" t="s">
        <v>24070</v>
      </c>
    </row>
    <row r="12618" spans="1:9" x14ac:dyDescent="0.25">
      <c r="A12618">
        <v>8567</v>
      </c>
      <c r="B12618" t="s">
        <v>14883</v>
      </c>
      <c r="C12618" t="s">
        <v>14</v>
      </c>
      <c r="D12618" t="s">
        <v>14884</v>
      </c>
      <c r="F12618">
        <v>4</v>
      </c>
      <c r="G12618">
        <v>3.3</v>
      </c>
      <c r="I12618" t="s">
        <v>24070</v>
      </c>
    </row>
    <row r="12619" spans="1:9" x14ac:dyDescent="0.25">
      <c r="A12619">
        <v>8568</v>
      </c>
      <c r="B12619" t="s">
        <v>14885</v>
      </c>
      <c r="C12619" t="s">
        <v>14</v>
      </c>
      <c r="D12619" t="s">
        <v>7647</v>
      </c>
      <c r="F12619">
        <v>4</v>
      </c>
      <c r="G12619">
        <v>3.3</v>
      </c>
      <c r="I12619" t="s">
        <v>24070</v>
      </c>
    </row>
    <row r="12620" spans="1:9" x14ac:dyDescent="0.25">
      <c r="A12620">
        <v>8569</v>
      </c>
      <c r="B12620" t="s">
        <v>14886</v>
      </c>
      <c r="C12620" t="s">
        <v>14</v>
      </c>
      <c r="D12620" t="s">
        <v>14887</v>
      </c>
      <c r="E12620" s="1">
        <v>44453</v>
      </c>
      <c r="F12620">
        <v>4</v>
      </c>
      <c r="G12620">
        <v>3.3</v>
      </c>
      <c r="I12620" t="s">
        <v>24070</v>
      </c>
    </row>
    <row r="12621" spans="1:9" x14ac:dyDescent="0.25">
      <c r="A12621">
        <v>21936</v>
      </c>
      <c r="B12621" t="s">
        <v>14888</v>
      </c>
      <c r="C12621" t="s">
        <v>10</v>
      </c>
      <c r="D12621" t="s">
        <v>11</v>
      </c>
      <c r="E12621" s="1">
        <v>44728</v>
      </c>
      <c r="F12621">
        <v>0</v>
      </c>
      <c r="G12621">
        <v>9.99</v>
      </c>
      <c r="H12621">
        <v>1</v>
      </c>
      <c r="I12621" t="s">
        <v>24070</v>
      </c>
    </row>
    <row r="12622" spans="1:9" x14ac:dyDescent="0.25">
      <c r="A12622">
        <v>8571</v>
      </c>
      <c r="B12622" t="s">
        <v>14889</v>
      </c>
      <c r="C12622" t="s">
        <v>14</v>
      </c>
      <c r="E12622" s="1">
        <v>44646</v>
      </c>
      <c r="F12622">
        <v>0</v>
      </c>
      <c r="G12622">
        <v>3.33</v>
      </c>
      <c r="I12622" t="s">
        <v>24070</v>
      </c>
    </row>
    <row r="12623" spans="1:9" x14ac:dyDescent="0.25">
      <c r="A12623">
        <v>21939</v>
      </c>
      <c r="B12623" t="s">
        <v>14890</v>
      </c>
      <c r="C12623" t="s">
        <v>10</v>
      </c>
      <c r="D12623" t="s">
        <v>11</v>
      </c>
      <c r="F12623">
        <v>0</v>
      </c>
      <c r="G12623">
        <v>9.99</v>
      </c>
      <c r="H12623">
        <v>1</v>
      </c>
      <c r="I12623" t="s">
        <v>24070</v>
      </c>
    </row>
    <row r="12624" spans="1:9" x14ac:dyDescent="0.25">
      <c r="A12624">
        <v>21940</v>
      </c>
      <c r="B12624" t="s">
        <v>14891</v>
      </c>
      <c r="C12624" t="s">
        <v>10</v>
      </c>
      <c r="D12624" t="s">
        <v>11</v>
      </c>
      <c r="G12624">
        <v>9.99</v>
      </c>
      <c r="H12624">
        <v>1</v>
      </c>
      <c r="I12624" t="s">
        <v>24070</v>
      </c>
    </row>
    <row r="12625" spans="1:9" x14ac:dyDescent="0.25">
      <c r="A12625">
        <v>21941</v>
      </c>
      <c r="B12625" t="s">
        <v>14892</v>
      </c>
      <c r="C12625" t="s">
        <v>10</v>
      </c>
      <c r="D12625" t="s">
        <v>11</v>
      </c>
      <c r="G12625">
        <v>9.99</v>
      </c>
      <c r="H12625">
        <v>1</v>
      </c>
      <c r="I12625" t="s">
        <v>24070</v>
      </c>
    </row>
    <row r="12626" spans="1:9" x14ac:dyDescent="0.25">
      <c r="A12626">
        <v>21942</v>
      </c>
      <c r="B12626" t="s">
        <v>14893</v>
      </c>
      <c r="C12626" t="s">
        <v>10</v>
      </c>
      <c r="D12626" t="s">
        <v>11</v>
      </c>
      <c r="E12626" s="1">
        <v>44600</v>
      </c>
      <c r="F12626">
        <v>0</v>
      </c>
      <c r="G12626">
        <v>9.99</v>
      </c>
      <c r="H12626">
        <v>1</v>
      </c>
      <c r="I12626" t="s">
        <v>24070</v>
      </c>
    </row>
    <row r="12627" spans="1:9" x14ac:dyDescent="0.25">
      <c r="A12627">
        <v>21943</v>
      </c>
      <c r="B12627" t="s">
        <v>14894</v>
      </c>
      <c r="C12627" t="s">
        <v>10</v>
      </c>
      <c r="D12627" t="s">
        <v>11</v>
      </c>
      <c r="F12627">
        <v>0</v>
      </c>
      <c r="G12627">
        <v>9.99</v>
      </c>
      <c r="H12627">
        <v>1</v>
      </c>
      <c r="I12627" t="s">
        <v>24070</v>
      </c>
    </row>
    <row r="12628" spans="1:9" x14ac:dyDescent="0.25">
      <c r="A12628">
        <v>8574</v>
      </c>
      <c r="B12628" t="s">
        <v>14895</v>
      </c>
      <c r="C12628" t="s">
        <v>14</v>
      </c>
      <c r="D12628" t="s">
        <v>14896</v>
      </c>
      <c r="F12628">
        <v>4</v>
      </c>
      <c r="G12628">
        <v>3.3</v>
      </c>
      <c r="I12628" t="s">
        <v>24070</v>
      </c>
    </row>
    <row r="12629" spans="1:9" x14ac:dyDescent="0.25">
      <c r="A12629">
        <v>21944</v>
      </c>
      <c r="B12629" t="s">
        <v>14897</v>
      </c>
      <c r="C12629" t="s">
        <v>10</v>
      </c>
      <c r="D12629" t="s">
        <v>11</v>
      </c>
      <c r="F12629">
        <v>0</v>
      </c>
      <c r="G12629">
        <v>9.99</v>
      </c>
      <c r="H12629">
        <v>1</v>
      </c>
      <c r="I12629" t="s">
        <v>24070</v>
      </c>
    </row>
    <row r="12630" spans="1:9" x14ac:dyDescent="0.25">
      <c r="A12630">
        <v>21945</v>
      </c>
      <c r="B12630" t="s">
        <v>14898</v>
      </c>
      <c r="C12630" t="s">
        <v>10</v>
      </c>
      <c r="D12630" t="s">
        <v>11</v>
      </c>
      <c r="E12630" s="1">
        <v>44478</v>
      </c>
      <c r="F12630">
        <v>0</v>
      </c>
      <c r="G12630">
        <v>9.99</v>
      </c>
      <c r="H12630">
        <v>1</v>
      </c>
      <c r="I12630" t="s">
        <v>24070</v>
      </c>
    </row>
    <row r="12631" spans="1:9" x14ac:dyDescent="0.25">
      <c r="A12631">
        <v>21946</v>
      </c>
      <c r="B12631" t="s">
        <v>14899</v>
      </c>
      <c r="C12631" t="s">
        <v>10</v>
      </c>
      <c r="D12631" t="s">
        <v>35</v>
      </c>
      <c r="G12631">
        <v>8.99</v>
      </c>
      <c r="H12631">
        <v>1</v>
      </c>
      <c r="I12631" t="s">
        <v>24070</v>
      </c>
    </row>
    <row r="12632" spans="1:9" x14ac:dyDescent="0.25">
      <c r="A12632">
        <v>21948</v>
      </c>
      <c r="B12632" t="s">
        <v>14900</v>
      </c>
      <c r="C12632" t="s">
        <v>10</v>
      </c>
      <c r="D12632" t="s">
        <v>50</v>
      </c>
      <c r="G12632">
        <v>8.99</v>
      </c>
      <c r="H12632">
        <v>1</v>
      </c>
      <c r="I12632" t="s">
        <v>24779</v>
      </c>
    </row>
    <row r="12633" spans="1:9" x14ac:dyDescent="0.25">
      <c r="A12633">
        <v>21949</v>
      </c>
      <c r="B12633" t="s">
        <v>14901</v>
      </c>
      <c r="C12633" t="s">
        <v>10</v>
      </c>
      <c r="D12633" t="s">
        <v>50</v>
      </c>
      <c r="G12633">
        <v>8.99</v>
      </c>
      <c r="H12633">
        <v>1</v>
      </c>
      <c r="I12633" t="s">
        <v>24779</v>
      </c>
    </row>
    <row r="12634" spans="1:9" x14ac:dyDescent="0.25">
      <c r="A12634">
        <v>29846</v>
      </c>
      <c r="B12634" t="s">
        <v>14902</v>
      </c>
      <c r="C12634" t="s">
        <v>14</v>
      </c>
      <c r="E12634" s="1">
        <v>44412</v>
      </c>
      <c r="F12634">
        <v>0</v>
      </c>
      <c r="G12634">
        <v>3.33</v>
      </c>
      <c r="I12634" t="s">
        <v>24070</v>
      </c>
    </row>
    <row r="12635" spans="1:9" x14ac:dyDescent="0.25">
      <c r="A12635">
        <v>29845</v>
      </c>
      <c r="B12635" t="s">
        <v>14903</v>
      </c>
      <c r="C12635" t="s">
        <v>10</v>
      </c>
      <c r="D12635" t="s">
        <v>475</v>
      </c>
      <c r="E12635" s="1">
        <v>44412</v>
      </c>
      <c r="F12635">
        <v>9.99</v>
      </c>
      <c r="G12635">
        <v>9.99</v>
      </c>
      <c r="H12635">
        <v>1</v>
      </c>
      <c r="I12635" t="s">
        <v>24070</v>
      </c>
    </row>
    <row r="12636" spans="1:9" x14ac:dyDescent="0.25">
      <c r="A12636">
        <v>21951</v>
      </c>
      <c r="B12636" t="s">
        <v>14904</v>
      </c>
      <c r="C12636" t="s">
        <v>10</v>
      </c>
      <c r="D12636" t="s">
        <v>11</v>
      </c>
      <c r="F12636">
        <v>0</v>
      </c>
      <c r="G12636">
        <v>9.99</v>
      </c>
      <c r="H12636">
        <v>1</v>
      </c>
      <c r="I12636" t="s">
        <v>24070</v>
      </c>
    </row>
    <row r="12637" spans="1:9" x14ac:dyDescent="0.25">
      <c r="A12637" t="s">
        <v>24778</v>
      </c>
      <c r="B12637" t="s">
        <v>14905</v>
      </c>
      <c r="C12637" t="s">
        <v>10</v>
      </c>
      <c r="G12637">
        <v>8.99</v>
      </c>
      <c r="I12637" t="s">
        <v>24779</v>
      </c>
    </row>
    <row r="12638" spans="1:9" x14ac:dyDescent="0.25">
      <c r="A12638">
        <v>8577</v>
      </c>
      <c r="B12638" t="s">
        <v>14906</v>
      </c>
      <c r="C12638" t="s">
        <v>14</v>
      </c>
      <c r="D12638" t="s">
        <v>14907</v>
      </c>
      <c r="F12638">
        <v>4</v>
      </c>
      <c r="G12638">
        <v>3.3</v>
      </c>
      <c r="I12638" t="s">
        <v>24070</v>
      </c>
    </row>
    <row r="12639" spans="1:9" x14ac:dyDescent="0.25">
      <c r="A12639">
        <v>8578</v>
      </c>
      <c r="B12639" t="s">
        <v>14908</v>
      </c>
      <c r="C12639" t="s">
        <v>14</v>
      </c>
      <c r="D12639" t="s">
        <v>14909</v>
      </c>
      <c r="E12639" s="1">
        <v>44891</v>
      </c>
      <c r="F12639">
        <v>4</v>
      </c>
      <c r="G12639">
        <v>3.3</v>
      </c>
      <c r="I12639" t="s">
        <v>24070</v>
      </c>
    </row>
    <row r="12640" spans="1:9" x14ac:dyDescent="0.25">
      <c r="A12640">
        <v>8580</v>
      </c>
      <c r="B12640" t="s">
        <v>14910</v>
      </c>
      <c r="C12640" t="s">
        <v>14</v>
      </c>
      <c r="D12640" t="s">
        <v>14911</v>
      </c>
      <c r="F12640">
        <v>4</v>
      </c>
      <c r="G12640">
        <v>3.3</v>
      </c>
      <c r="I12640" t="s">
        <v>24070</v>
      </c>
    </row>
    <row r="12641" spans="1:9" x14ac:dyDescent="0.25">
      <c r="A12641">
        <v>30964</v>
      </c>
      <c r="B12641" t="s">
        <v>14912</v>
      </c>
      <c r="C12641" t="s">
        <v>10</v>
      </c>
      <c r="D12641" t="s">
        <v>11</v>
      </c>
      <c r="E12641" s="1">
        <v>44546</v>
      </c>
      <c r="F12641">
        <v>9.99</v>
      </c>
      <c r="G12641">
        <v>9.99</v>
      </c>
      <c r="H12641">
        <v>1</v>
      </c>
      <c r="I12641" t="s">
        <v>24070</v>
      </c>
    </row>
    <row r="12642" spans="1:9" x14ac:dyDescent="0.25">
      <c r="A12642">
        <v>21953</v>
      </c>
      <c r="B12642" t="s">
        <v>14913</v>
      </c>
      <c r="C12642" t="s">
        <v>10</v>
      </c>
      <c r="D12642" t="s">
        <v>11</v>
      </c>
      <c r="F12642">
        <v>0</v>
      </c>
      <c r="G12642">
        <v>9.99</v>
      </c>
      <c r="H12642">
        <v>1</v>
      </c>
      <c r="I12642" t="s">
        <v>24070</v>
      </c>
    </row>
    <row r="12643" spans="1:9" x14ac:dyDescent="0.25">
      <c r="A12643">
        <v>31372</v>
      </c>
      <c r="B12643" t="s">
        <v>14914</v>
      </c>
      <c r="C12643" t="s">
        <v>10</v>
      </c>
      <c r="D12643" t="s">
        <v>11</v>
      </c>
      <c r="F12643">
        <v>4</v>
      </c>
      <c r="G12643">
        <v>3.3</v>
      </c>
      <c r="H12643">
        <v>1</v>
      </c>
      <c r="I12643" t="s">
        <v>24070</v>
      </c>
    </row>
    <row r="12644" spans="1:9" x14ac:dyDescent="0.25">
      <c r="A12644">
        <v>21955</v>
      </c>
      <c r="B12644" t="s">
        <v>14915</v>
      </c>
      <c r="C12644" t="s">
        <v>10</v>
      </c>
      <c r="D12644" t="s">
        <v>11</v>
      </c>
      <c r="E12644" s="1">
        <v>44655</v>
      </c>
      <c r="F12644">
        <v>0</v>
      </c>
      <c r="G12644">
        <v>9.99</v>
      </c>
      <c r="H12644">
        <v>1</v>
      </c>
      <c r="I12644" t="s">
        <v>24070</v>
      </c>
    </row>
    <row r="12645" spans="1:9" x14ac:dyDescent="0.25">
      <c r="A12645">
        <v>21956</v>
      </c>
      <c r="B12645" t="s">
        <v>14916</v>
      </c>
      <c r="C12645" t="s">
        <v>10</v>
      </c>
      <c r="D12645" t="s">
        <v>50</v>
      </c>
      <c r="G12645">
        <v>8.99</v>
      </c>
      <c r="H12645">
        <v>1</v>
      </c>
      <c r="I12645" t="s">
        <v>24779</v>
      </c>
    </row>
    <row r="12646" spans="1:9" x14ac:dyDescent="0.25">
      <c r="A12646">
        <v>21957</v>
      </c>
      <c r="B12646" t="s">
        <v>14917</v>
      </c>
      <c r="C12646" t="s">
        <v>10</v>
      </c>
      <c r="D12646" t="s">
        <v>11</v>
      </c>
      <c r="E12646" s="1">
        <v>44587</v>
      </c>
      <c r="F12646">
        <v>0</v>
      </c>
      <c r="G12646">
        <v>9.99</v>
      </c>
      <c r="H12646">
        <v>1</v>
      </c>
      <c r="I12646" t="s">
        <v>24070</v>
      </c>
    </row>
    <row r="12647" spans="1:9" x14ac:dyDescent="0.25">
      <c r="A12647">
        <v>8582</v>
      </c>
      <c r="B12647" t="s">
        <v>14918</v>
      </c>
      <c r="C12647" t="s">
        <v>14</v>
      </c>
      <c r="D12647" t="s">
        <v>14919</v>
      </c>
      <c r="E12647" s="1">
        <v>44597</v>
      </c>
      <c r="F12647">
        <v>4</v>
      </c>
      <c r="G12647">
        <v>3.3</v>
      </c>
      <c r="I12647" t="s">
        <v>24070</v>
      </c>
    </row>
    <row r="12648" spans="1:9" x14ac:dyDescent="0.25">
      <c r="A12648">
        <v>8584</v>
      </c>
      <c r="B12648" t="s">
        <v>14920</v>
      </c>
      <c r="C12648" t="s">
        <v>14</v>
      </c>
      <c r="D12648" t="s">
        <v>14921</v>
      </c>
      <c r="E12648" s="1">
        <v>44415</v>
      </c>
      <c r="F12648">
        <v>4</v>
      </c>
      <c r="G12648">
        <v>3.3</v>
      </c>
      <c r="I12648" t="s">
        <v>24070</v>
      </c>
    </row>
    <row r="12649" spans="1:9" x14ac:dyDescent="0.25">
      <c r="A12649">
        <v>31225</v>
      </c>
      <c r="B12649" t="s">
        <v>14922</v>
      </c>
      <c r="C12649" t="s">
        <v>14</v>
      </c>
      <c r="D12649" t="s">
        <v>14923</v>
      </c>
      <c r="E12649" s="1">
        <v>44622</v>
      </c>
      <c r="F12649">
        <v>4</v>
      </c>
      <c r="G12649">
        <v>3.3</v>
      </c>
      <c r="I12649" t="s">
        <v>24070</v>
      </c>
    </row>
    <row r="12650" spans="1:9" x14ac:dyDescent="0.25">
      <c r="A12650">
        <v>8585</v>
      </c>
      <c r="B12650" t="s">
        <v>14924</v>
      </c>
      <c r="C12650" t="s">
        <v>14</v>
      </c>
      <c r="D12650" t="s">
        <v>14925</v>
      </c>
      <c r="E12650" s="1">
        <v>44742</v>
      </c>
      <c r="F12650">
        <v>4</v>
      </c>
      <c r="G12650">
        <v>3.3</v>
      </c>
      <c r="I12650" t="s">
        <v>24070</v>
      </c>
    </row>
    <row r="12651" spans="1:9" x14ac:dyDescent="0.25">
      <c r="A12651">
        <v>21961</v>
      </c>
      <c r="B12651" t="s">
        <v>14926</v>
      </c>
      <c r="C12651" t="s">
        <v>10</v>
      </c>
      <c r="D12651" t="s">
        <v>35</v>
      </c>
      <c r="G12651">
        <v>8.99</v>
      </c>
      <c r="H12651">
        <v>1</v>
      </c>
      <c r="I12651" t="s">
        <v>24779</v>
      </c>
    </row>
    <row r="12652" spans="1:9" x14ac:dyDescent="0.25">
      <c r="A12652" t="s">
        <v>24778</v>
      </c>
      <c r="B12652" t="s">
        <v>24544</v>
      </c>
      <c r="C12652" t="s">
        <v>10</v>
      </c>
      <c r="G12652">
        <v>8.99</v>
      </c>
      <c r="I12652" t="s">
        <v>24779</v>
      </c>
    </row>
    <row r="12653" spans="1:9" x14ac:dyDescent="0.25">
      <c r="A12653">
        <v>21962</v>
      </c>
      <c r="B12653" t="s">
        <v>14927</v>
      </c>
      <c r="C12653" t="s">
        <v>10</v>
      </c>
      <c r="D12653" t="s">
        <v>35</v>
      </c>
      <c r="G12653">
        <v>8.99</v>
      </c>
      <c r="H12653">
        <v>1</v>
      </c>
      <c r="I12653" t="s">
        <v>24779</v>
      </c>
    </row>
    <row r="12654" spans="1:9" x14ac:dyDescent="0.25">
      <c r="A12654">
        <v>8586</v>
      </c>
      <c r="B12654" t="s">
        <v>14928</v>
      </c>
      <c r="C12654" t="s">
        <v>14</v>
      </c>
      <c r="D12654" t="s">
        <v>14929</v>
      </c>
      <c r="F12654">
        <v>4</v>
      </c>
      <c r="G12654">
        <v>3.3</v>
      </c>
      <c r="H12654">
        <v>1</v>
      </c>
      <c r="I12654" t="s">
        <v>24071</v>
      </c>
    </row>
    <row r="12655" spans="1:9" x14ac:dyDescent="0.25">
      <c r="A12655">
        <v>21963</v>
      </c>
      <c r="B12655" t="s">
        <v>14930</v>
      </c>
      <c r="C12655" t="s">
        <v>10</v>
      </c>
      <c r="D12655" t="s">
        <v>11</v>
      </c>
      <c r="G12655">
        <v>9.99</v>
      </c>
      <c r="H12655">
        <v>1</v>
      </c>
      <c r="I12655" t="s">
        <v>24071</v>
      </c>
    </row>
    <row r="12656" spans="1:9" x14ac:dyDescent="0.25">
      <c r="A12656">
        <v>21964</v>
      </c>
      <c r="B12656" t="s">
        <v>14931</v>
      </c>
      <c r="C12656" t="s">
        <v>10</v>
      </c>
      <c r="D12656" t="s">
        <v>35</v>
      </c>
      <c r="G12656">
        <v>8.99</v>
      </c>
      <c r="H12656">
        <v>1</v>
      </c>
      <c r="I12656" t="s">
        <v>24779</v>
      </c>
    </row>
    <row r="12657" spans="1:9" x14ac:dyDescent="0.25">
      <c r="A12657">
        <v>21965</v>
      </c>
      <c r="B12657" t="s">
        <v>14932</v>
      </c>
      <c r="C12657" t="s">
        <v>10</v>
      </c>
      <c r="D12657" t="s">
        <v>11</v>
      </c>
      <c r="G12657">
        <v>8.99</v>
      </c>
      <c r="H12657">
        <v>1</v>
      </c>
      <c r="I12657" t="s">
        <v>24070</v>
      </c>
    </row>
    <row r="12658" spans="1:9" x14ac:dyDescent="0.25">
      <c r="A12658">
        <v>21967</v>
      </c>
      <c r="B12658" t="s">
        <v>14933</v>
      </c>
      <c r="C12658" t="s">
        <v>10</v>
      </c>
      <c r="D12658" t="s">
        <v>35</v>
      </c>
      <c r="G12658">
        <v>8.99</v>
      </c>
      <c r="H12658">
        <v>1</v>
      </c>
      <c r="I12658" t="s">
        <v>24070</v>
      </c>
    </row>
    <row r="12659" spans="1:9" x14ac:dyDescent="0.25">
      <c r="A12659">
        <v>21968</v>
      </c>
      <c r="B12659" t="s">
        <v>14934</v>
      </c>
      <c r="C12659" t="s">
        <v>10</v>
      </c>
      <c r="D12659" t="s">
        <v>35</v>
      </c>
      <c r="G12659">
        <v>9.99</v>
      </c>
      <c r="H12659">
        <v>1</v>
      </c>
      <c r="I12659" t="s">
        <v>24070</v>
      </c>
    </row>
    <row r="12660" spans="1:9" x14ac:dyDescent="0.25">
      <c r="A12660">
        <v>21969</v>
      </c>
      <c r="B12660" t="s">
        <v>14935</v>
      </c>
      <c r="C12660" t="s">
        <v>10</v>
      </c>
      <c r="D12660" t="s">
        <v>11</v>
      </c>
      <c r="G12660">
        <v>8.99</v>
      </c>
      <c r="H12660">
        <v>1</v>
      </c>
      <c r="I12660" t="s">
        <v>24070</v>
      </c>
    </row>
    <row r="12661" spans="1:9" x14ac:dyDescent="0.25">
      <c r="A12661" t="s">
        <v>23897</v>
      </c>
      <c r="B12661" t="s">
        <v>23757</v>
      </c>
      <c r="C12661" t="s">
        <v>14</v>
      </c>
      <c r="G12661">
        <v>3.33</v>
      </c>
      <c r="I12661" t="s">
        <v>24779</v>
      </c>
    </row>
    <row r="12662" spans="1:9" x14ac:dyDescent="0.25">
      <c r="A12662">
        <v>8587</v>
      </c>
      <c r="B12662" t="s">
        <v>14936</v>
      </c>
      <c r="C12662" t="s">
        <v>14</v>
      </c>
      <c r="D12662" t="s">
        <v>14937</v>
      </c>
      <c r="E12662" s="1">
        <v>44608</v>
      </c>
      <c r="F12662">
        <v>4</v>
      </c>
      <c r="G12662">
        <v>3.3</v>
      </c>
      <c r="I12662" t="s">
        <v>24070</v>
      </c>
    </row>
    <row r="12663" spans="1:9" x14ac:dyDescent="0.25">
      <c r="A12663">
        <v>21976</v>
      </c>
      <c r="B12663" t="s">
        <v>14938</v>
      </c>
      <c r="C12663" t="s">
        <v>10</v>
      </c>
      <c r="D12663" t="s">
        <v>11</v>
      </c>
      <c r="E12663" s="1">
        <v>44655</v>
      </c>
      <c r="F12663">
        <v>0</v>
      </c>
      <c r="G12663">
        <v>9.99</v>
      </c>
      <c r="H12663">
        <v>1</v>
      </c>
      <c r="I12663" t="s">
        <v>24070</v>
      </c>
    </row>
    <row r="12664" spans="1:9" x14ac:dyDescent="0.25">
      <c r="A12664">
        <v>21977</v>
      </c>
      <c r="B12664" t="s">
        <v>14939</v>
      </c>
      <c r="C12664" t="s">
        <v>10</v>
      </c>
      <c r="D12664" t="s">
        <v>11</v>
      </c>
      <c r="G12664">
        <v>9.99</v>
      </c>
      <c r="H12664">
        <v>1</v>
      </c>
      <c r="I12664" t="s">
        <v>24070</v>
      </c>
    </row>
    <row r="12665" spans="1:9" x14ac:dyDescent="0.25">
      <c r="A12665" t="s">
        <v>24778</v>
      </c>
      <c r="B12665" t="s">
        <v>14940</v>
      </c>
      <c r="C12665" t="s">
        <v>10</v>
      </c>
      <c r="G12665">
        <v>8.99</v>
      </c>
      <c r="I12665" t="s">
        <v>24779</v>
      </c>
    </row>
    <row r="12666" spans="1:9" x14ac:dyDescent="0.25">
      <c r="A12666">
        <v>21980</v>
      </c>
      <c r="B12666" t="s">
        <v>14941</v>
      </c>
      <c r="C12666" t="s">
        <v>10</v>
      </c>
      <c r="D12666" t="s">
        <v>14942</v>
      </c>
      <c r="E12666" s="1">
        <v>44632</v>
      </c>
      <c r="F12666">
        <v>0</v>
      </c>
      <c r="G12666">
        <v>9.99</v>
      </c>
      <c r="I12666" t="s">
        <v>24070</v>
      </c>
    </row>
    <row r="12667" spans="1:9" x14ac:dyDescent="0.25">
      <c r="A12667">
        <v>29242</v>
      </c>
      <c r="B12667" t="s">
        <v>14943</v>
      </c>
      <c r="C12667" t="s">
        <v>14</v>
      </c>
      <c r="E12667" s="1">
        <v>44710</v>
      </c>
      <c r="F12667">
        <v>0</v>
      </c>
      <c r="G12667">
        <v>3.33</v>
      </c>
      <c r="I12667" t="s">
        <v>24070</v>
      </c>
    </row>
    <row r="12668" spans="1:9" x14ac:dyDescent="0.25">
      <c r="A12668">
        <v>21981</v>
      </c>
      <c r="B12668" t="s">
        <v>14944</v>
      </c>
      <c r="C12668" t="s">
        <v>10</v>
      </c>
      <c r="D12668" t="s">
        <v>11</v>
      </c>
      <c r="E12668" s="1">
        <v>44720</v>
      </c>
      <c r="F12668">
        <v>0</v>
      </c>
      <c r="G12668">
        <v>9.99</v>
      </c>
      <c r="H12668">
        <v>1</v>
      </c>
      <c r="I12668" t="s">
        <v>24070</v>
      </c>
    </row>
    <row r="12669" spans="1:9" x14ac:dyDescent="0.25">
      <c r="A12669">
        <v>21983</v>
      </c>
      <c r="B12669" t="s">
        <v>14945</v>
      </c>
      <c r="C12669" t="s">
        <v>10</v>
      </c>
      <c r="D12669" t="s">
        <v>11</v>
      </c>
      <c r="G12669">
        <v>9.99</v>
      </c>
      <c r="H12669">
        <v>1</v>
      </c>
      <c r="I12669" t="s">
        <v>24070</v>
      </c>
    </row>
    <row r="12670" spans="1:9" x14ac:dyDescent="0.25">
      <c r="A12670">
        <v>8595</v>
      </c>
      <c r="B12670" t="s">
        <v>14946</v>
      </c>
      <c r="C12670" t="s">
        <v>14</v>
      </c>
      <c r="D12670" t="s">
        <v>14947</v>
      </c>
      <c r="F12670">
        <v>4</v>
      </c>
      <c r="G12670">
        <v>3.3</v>
      </c>
      <c r="I12670" t="s">
        <v>24070</v>
      </c>
    </row>
    <row r="12671" spans="1:9" x14ac:dyDescent="0.25">
      <c r="A12671">
        <v>21984</v>
      </c>
      <c r="B12671" t="s">
        <v>14948</v>
      </c>
      <c r="C12671" t="s">
        <v>10</v>
      </c>
      <c r="D12671" t="s">
        <v>11</v>
      </c>
      <c r="F12671">
        <v>0</v>
      </c>
      <c r="G12671">
        <v>9.99</v>
      </c>
      <c r="H12671">
        <v>1</v>
      </c>
      <c r="I12671" t="s">
        <v>24070</v>
      </c>
    </row>
    <row r="12672" spans="1:9" x14ac:dyDescent="0.25">
      <c r="A12672">
        <v>21985</v>
      </c>
      <c r="B12672" t="s">
        <v>14949</v>
      </c>
      <c r="C12672" t="s">
        <v>10</v>
      </c>
      <c r="D12672" t="s">
        <v>14950</v>
      </c>
      <c r="E12672" s="1">
        <v>44663</v>
      </c>
      <c r="F12672">
        <v>0</v>
      </c>
      <c r="G12672">
        <v>9.99</v>
      </c>
      <c r="I12672" t="s">
        <v>24070</v>
      </c>
    </row>
    <row r="12673" spans="1:9" x14ac:dyDescent="0.25">
      <c r="A12673">
        <v>8596</v>
      </c>
      <c r="B12673" t="s">
        <v>14951</v>
      </c>
      <c r="C12673" t="s">
        <v>14</v>
      </c>
      <c r="D12673" t="s">
        <v>14952</v>
      </c>
      <c r="E12673" s="1">
        <v>44663</v>
      </c>
      <c r="F12673">
        <v>4</v>
      </c>
      <c r="G12673">
        <v>3.3</v>
      </c>
      <c r="I12673" t="s">
        <v>24070</v>
      </c>
    </row>
    <row r="12674" spans="1:9" x14ac:dyDescent="0.25">
      <c r="A12674">
        <v>21988</v>
      </c>
      <c r="B12674" t="s">
        <v>14953</v>
      </c>
      <c r="C12674" t="s">
        <v>10</v>
      </c>
      <c r="D12674" t="s">
        <v>11</v>
      </c>
      <c r="F12674">
        <v>0</v>
      </c>
      <c r="G12674">
        <v>9.99</v>
      </c>
      <c r="H12674">
        <v>1</v>
      </c>
      <c r="I12674" t="s">
        <v>24070</v>
      </c>
    </row>
    <row r="12675" spans="1:9" x14ac:dyDescent="0.25">
      <c r="A12675">
        <v>8601</v>
      </c>
      <c r="B12675" t="s">
        <v>14954</v>
      </c>
      <c r="C12675" t="s">
        <v>14</v>
      </c>
      <c r="D12675" t="s">
        <v>14955</v>
      </c>
      <c r="E12675" s="1">
        <v>44721</v>
      </c>
      <c r="F12675">
        <v>4</v>
      </c>
      <c r="G12675">
        <v>3.3</v>
      </c>
      <c r="I12675" t="s">
        <v>24070</v>
      </c>
    </row>
    <row r="12676" spans="1:9" x14ac:dyDescent="0.25">
      <c r="A12676" t="s">
        <v>23897</v>
      </c>
      <c r="B12676" t="s">
        <v>23968</v>
      </c>
      <c r="C12676" t="s">
        <v>10</v>
      </c>
      <c r="G12676">
        <v>8.99</v>
      </c>
      <c r="I12676" t="s">
        <v>24779</v>
      </c>
    </row>
    <row r="12677" spans="1:9" x14ac:dyDescent="0.25">
      <c r="A12677">
        <v>29269</v>
      </c>
      <c r="B12677" t="s">
        <v>14956</v>
      </c>
      <c r="C12677" t="s">
        <v>14</v>
      </c>
      <c r="D12677" t="s">
        <v>14957</v>
      </c>
      <c r="E12677" s="1">
        <v>44716</v>
      </c>
      <c r="F12677">
        <v>4</v>
      </c>
      <c r="G12677">
        <v>3.3</v>
      </c>
      <c r="I12677" t="s">
        <v>24070</v>
      </c>
    </row>
    <row r="12678" spans="1:9" x14ac:dyDescent="0.25">
      <c r="A12678">
        <v>21991</v>
      </c>
      <c r="B12678" t="s">
        <v>14958</v>
      </c>
      <c r="C12678" t="s">
        <v>10</v>
      </c>
      <c r="D12678" t="s">
        <v>11</v>
      </c>
      <c r="G12678">
        <v>9.99</v>
      </c>
      <c r="H12678">
        <v>1</v>
      </c>
      <c r="I12678" t="s">
        <v>24070</v>
      </c>
    </row>
    <row r="12679" spans="1:9" x14ac:dyDescent="0.25">
      <c r="A12679">
        <v>31324</v>
      </c>
      <c r="B12679" t="s">
        <v>14959</v>
      </c>
      <c r="C12679" t="s">
        <v>10</v>
      </c>
      <c r="F12679">
        <v>0</v>
      </c>
      <c r="G12679">
        <v>9.99</v>
      </c>
      <c r="I12679" t="s">
        <v>24070</v>
      </c>
    </row>
    <row r="12680" spans="1:9" x14ac:dyDescent="0.25">
      <c r="A12680">
        <v>31321</v>
      </c>
      <c r="B12680" t="s">
        <v>14960</v>
      </c>
      <c r="C12680" t="s">
        <v>14</v>
      </c>
      <c r="D12680" t="s">
        <v>14961</v>
      </c>
      <c r="E12680" s="1">
        <v>44609</v>
      </c>
      <c r="F12680">
        <v>4</v>
      </c>
      <c r="G12680">
        <v>3.3</v>
      </c>
      <c r="I12680" t="s">
        <v>24070</v>
      </c>
    </row>
    <row r="12681" spans="1:9" x14ac:dyDescent="0.25">
      <c r="A12681">
        <v>21997</v>
      </c>
      <c r="B12681" t="s">
        <v>14962</v>
      </c>
      <c r="C12681" t="s">
        <v>10</v>
      </c>
      <c r="D12681" t="s">
        <v>11</v>
      </c>
      <c r="F12681">
        <v>0</v>
      </c>
      <c r="G12681">
        <v>9.99</v>
      </c>
      <c r="H12681">
        <v>1</v>
      </c>
      <c r="I12681" t="s">
        <v>24070</v>
      </c>
    </row>
    <row r="12682" spans="1:9" x14ac:dyDescent="0.25">
      <c r="A12682">
        <v>8606</v>
      </c>
      <c r="B12682" t="s">
        <v>14963</v>
      </c>
      <c r="C12682" t="s">
        <v>14</v>
      </c>
      <c r="D12682" t="s">
        <v>14964</v>
      </c>
      <c r="F12682">
        <v>4</v>
      </c>
      <c r="G12682">
        <v>3.3</v>
      </c>
      <c r="I12682" t="s">
        <v>24070</v>
      </c>
    </row>
    <row r="12683" spans="1:9" x14ac:dyDescent="0.25">
      <c r="A12683">
        <v>21998</v>
      </c>
      <c r="B12683" t="s">
        <v>14965</v>
      </c>
      <c r="C12683" t="s">
        <v>10</v>
      </c>
      <c r="D12683" t="s">
        <v>11</v>
      </c>
      <c r="E12683" s="1">
        <v>44407</v>
      </c>
      <c r="F12683">
        <v>0</v>
      </c>
      <c r="G12683">
        <v>9.99</v>
      </c>
      <c r="H12683">
        <v>1</v>
      </c>
      <c r="I12683" t="s">
        <v>24070</v>
      </c>
    </row>
    <row r="12684" spans="1:9" x14ac:dyDescent="0.25">
      <c r="A12684">
        <v>22001</v>
      </c>
      <c r="B12684" t="s">
        <v>14966</v>
      </c>
      <c r="C12684" t="s">
        <v>10</v>
      </c>
      <c r="D12684" t="s">
        <v>11</v>
      </c>
      <c r="E12684" s="1">
        <v>44408</v>
      </c>
      <c r="F12684">
        <v>0</v>
      </c>
      <c r="G12684">
        <v>9.99</v>
      </c>
      <c r="H12684">
        <v>1</v>
      </c>
      <c r="I12684" t="s">
        <v>24070</v>
      </c>
    </row>
    <row r="12685" spans="1:9" x14ac:dyDescent="0.25">
      <c r="A12685">
        <v>8608</v>
      </c>
      <c r="B12685" t="s">
        <v>14967</v>
      </c>
      <c r="C12685" t="s">
        <v>14</v>
      </c>
      <c r="D12685" t="s">
        <v>14968</v>
      </c>
      <c r="F12685">
        <v>4</v>
      </c>
      <c r="G12685">
        <v>3.3</v>
      </c>
      <c r="I12685" t="s">
        <v>24070</v>
      </c>
    </row>
    <row r="12686" spans="1:9" x14ac:dyDescent="0.25">
      <c r="A12686">
        <v>22002</v>
      </c>
      <c r="B12686" t="s">
        <v>14969</v>
      </c>
      <c r="C12686" t="s">
        <v>10</v>
      </c>
      <c r="D12686" t="s">
        <v>50</v>
      </c>
      <c r="G12686">
        <v>8.99</v>
      </c>
      <c r="H12686">
        <v>1</v>
      </c>
      <c r="I12686" t="s">
        <v>24779</v>
      </c>
    </row>
    <row r="12687" spans="1:9" x14ac:dyDescent="0.25">
      <c r="A12687">
        <v>22003</v>
      </c>
      <c r="B12687" t="s">
        <v>14970</v>
      </c>
      <c r="C12687" t="s">
        <v>10</v>
      </c>
      <c r="D12687" t="s">
        <v>11</v>
      </c>
      <c r="F12687">
        <v>0</v>
      </c>
      <c r="G12687">
        <v>9.99</v>
      </c>
      <c r="H12687">
        <v>1</v>
      </c>
      <c r="I12687" t="s">
        <v>24070</v>
      </c>
    </row>
    <row r="12688" spans="1:9" x14ac:dyDescent="0.25">
      <c r="A12688">
        <v>22004</v>
      </c>
      <c r="B12688" t="s">
        <v>14971</v>
      </c>
      <c r="C12688" t="s">
        <v>10</v>
      </c>
      <c r="D12688" t="s">
        <v>11</v>
      </c>
      <c r="E12688" s="1">
        <v>44654</v>
      </c>
      <c r="F12688">
        <v>0</v>
      </c>
      <c r="G12688">
        <v>9.99</v>
      </c>
      <c r="H12688">
        <v>1</v>
      </c>
      <c r="I12688" t="s">
        <v>24070</v>
      </c>
    </row>
    <row r="12689" spans="1:9" x14ac:dyDescent="0.25">
      <c r="A12689" t="s">
        <v>24778</v>
      </c>
      <c r="B12689" t="s">
        <v>24545</v>
      </c>
      <c r="C12689" t="s">
        <v>10</v>
      </c>
      <c r="G12689">
        <v>8.99</v>
      </c>
      <c r="I12689" t="s">
        <v>24779</v>
      </c>
    </row>
    <row r="12690" spans="1:9" x14ac:dyDescent="0.25">
      <c r="A12690">
        <v>22005</v>
      </c>
      <c r="B12690" t="s">
        <v>14972</v>
      </c>
      <c r="C12690" t="s">
        <v>10</v>
      </c>
      <c r="D12690" t="s">
        <v>11</v>
      </c>
      <c r="G12690">
        <v>9.99</v>
      </c>
      <c r="H12690">
        <v>1</v>
      </c>
      <c r="I12690" t="s">
        <v>24070</v>
      </c>
    </row>
    <row r="12691" spans="1:9" x14ac:dyDescent="0.25">
      <c r="A12691">
        <v>22006</v>
      </c>
      <c r="B12691" t="s">
        <v>14973</v>
      </c>
      <c r="C12691" t="s">
        <v>10</v>
      </c>
      <c r="D12691" t="s">
        <v>11</v>
      </c>
      <c r="G12691">
        <v>9.99</v>
      </c>
      <c r="H12691">
        <v>1</v>
      </c>
      <c r="I12691" t="s">
        <v>24071</v>
      </c>
    </row>
    <row r="12692" spans="1:9" x14ac:dyDescent="0.25">
      <c r="A12692">
        <v>22007</v>
      </c>
      <c r="B12692" t="s">
        <v>14974</v>
      </c>
      <c r="C12692" t="s">
        <v>10</v>
      </c>
      <c r="D12692" t="s">
        <v>11</v>
      </c>
      <c r="G12692">
        <v>9.99</v>
      </c>
      <c r="H12692">
        <v>1</v>
      </c>
      <c r="I12692" t="s">
        <v>24070</v>
      </c>
    </row>
    <row r="12693" spans="1:9" x14ac:dyDescent="0.25">
      <c r="A12693">
        <v>8613</v>
      </c>
      <c r="B12693" t="s">
        <v>14975</v>
      </c>
      <c r="C12693" t="s">
        <v>14</v>
      </c>
      <c r="D12693" t="s">
        <v>14976</v>
      </c>
      <c r="F12693">
        <v>4</v>
      </c>
      <c r="G12693">
        <v>3.3</v>
      </c>
      <c r="I12693" t="s">
        <v>24070</v>
      </c>
    </row>
    <row r="12694" spans="1:9" x14ac:dyDescent="0.25">
      <c r="A12694">
        <v>29032</v>
      </c>
      <c r="B12694" t="s">
        <v>14977</v>
      </c>
      <c r="C12694" t="s">
        <v>10</v>
      </c>
      <c r="D12694" t="s">
        <v>11</v>
      </c>
      <c r="E12694" s="1">
        <v>44623</v>
      </c>
      <c r="F12694">
        <v>0</v>
      </c>
      <c r="G12694">
        <v>9.99</v>
      </c>
      <c r="H12694">
        <v>1</v>
      </c>
      <c r="I12694" t="s">
        <v>24070</v>
      </c>
    </row>
    <row r="12695" spans="1:9" x14ac:dyDescent="0.25">
      <c r="A12695">
        <v>8615</v>
      </c>
      <c r="B12695" t="s">
        <v>14978</v>
      </c>
      <c r="C12695" t="s">
        <v>14</v>
      </c>
      <c r="D12695" t="s">
        <v>14979</v>
      </c>
      <c r="E12695" s="1">
        <v>44864</v>
      </c>
      <c r="F12695">
        <v>4</v>
      </c>
      <c r="G12695">
        <v>3.3</v>
      </c>
      <c r="I12695" t="s">
        <v>24070</v>
      </c>
    </row>
    <row r="12696" spans="1:9" x14ac:dyDescent="0.25">
      <c r="A12696">
        <v>22011</v>
      </c>
      <c r="B12696" t="s">
        <v>14980</v>
      </c>
      <c r="C12696" t="s">
        <v>10</v>
      </c>
      <c r="D12696" t="s">
        <v>23332</v>
      </c>
      <c r="G12696">
        <v>9.99</v>
      </c>
      <c r="H12696">
        <v>1</v>
      </c>
      <c r="I12696" t="s">
        <v>24070</v>
      </c>
    </row>
    <row r="12697" spans="1:9" x14ac:dyDescent="0.25">
      <c r="A12697">
        <v>8618</v>
      </c>
      <c r="B12697" t="s">
        <v>14981</v>
      </c>
      <c r="C12697" t="s">
        <v>14</v>
      </c>
      <c r="D12697" t="s">
        <v>14982</v>
      </c>
      <c r="F12697">
        <v>4</v>
      </c>
      <c r="G12697">
        <v>3.3</v>
      </c>
      <c r="I12697" t="s">
        <v>24070</v>
      </c>
    </row>
    <row r="12698" spans="1:9" x14ac:dyDescent="0.25">
      <c r="A12698">
        <v>32050</v>
      </c>
      <c r="B12698" t="s">
        <v>14983</v>
      </c>
      <c r="C12698" t="s">
        <v>14</v>
      </c>
      <c r="D12698" t="s">
        <v>14984</v>
      </c>
      <c r="E12698" s="1">
        <v>44716</v>
      </c>
      <c r="F12698">
        <v>4</v>
      </c>
      <c r="G12698">
        <v>3.3</v>
      </c>
      <c r="I12698" t="s">
        <v>24070</v>
      </c>
    </row>
    <row r="12699" spans="1:9" x14ac:dyDescent="0.25">
      <c r="A12699">
        <v>8619</v>
      </c>
      <c r="B12699" t="s">
        <v>14985</v>
      </c>
      <c r="C12699" t="s">
        <v>14</v>
      </c>
      <c r="D12699" t="s">
        <v>14986</v>
      </c>
      <c r="E12699" s="1">
        <v>44724</v>
      </c>
      <c r="F12699">
        <v>4</v>
      </c>
      <c r="G12699">
        <v>3.3</v>
      </c>
      <c r="I12699" t="s">
        <v>24070</v>
      </c>
    </row>
    <row r="12700" spans="1:9" x14ac:dyDescent="0.25">
      <c r="A12700">
        <v>22012</v>
      </c>
      <c r="B12700" t="s">
        <v>14987</v>
      </c>
      <c r="C12700" t="s">
        <v>10</v>
      </c>
      <c r="D12700" t="s">
        <v>11</v>
      </c>
      <c r="G12700">
        <v>9.99</v>
      </c>
      <c r="H12700">
        <v>1</v>
      </c>
      <c r="I12700" t="s">
        <v>24070</v>
      </c>
    </row>
    <row r="12701" spans="1:9" x14ac:dyDescent="0.25">
      <c r="A12701">
        <v>31927</v>
      </c>
      <c r="B12701" t="s">
        <v>14988</v>
      </c>
      <c r="C12701" t="s">
        <v>10</v>
      </c>
      <c r="D12701" t="s">
        <v>11</v>
      </c>
      <c r="F12701">
        <v>9.99</v>
      </c>
      <c r="G12701">
        <v>9.99</v>
      </c>
      <c r="I12701" t="s">
        <v>24070</v>
      </c>
    </row>
    <row r="12702" spans="1:9" x14ac:dyDescent="0.25">
      <c r="A12702">
        <v>22014</v>
      </c>
      <c r="B12702" t="s">
        <v>14989</v>
      </c>
      <c r="C12702" t="s">
        <v>10</v>
      </c>
      <c r="D12702" t="s">
        <v>11</v>
      </c>
      <c r="F12702">
        <v>0</v>
      </c>
      <c r="G12702">
        <v>9.99</v>
      </c>
      <c r="H12702">
        <v>1</v>
      </c>
      <c r="I12702" t="s">
        <v>24070</v>
      </c>
    </row>
    <row r="12703" spans="1:9" x14ac:dyDescent="0.25">
      <c r="A12703">
        <v>22015</v>
      </c>
      <c r="B12703" t="s">
        <v>14990</v>
      </c>
      <c r="C12703" t="s">
        <v>10</v>
      </c>
      <c r="D12703" t="s">
        <v>11</v>
      </c>
      <c r="G12703">
        <v>9.99</v>
      </c>
      <c r="H12703">
        <v>1</v>
      </c>
      <c r="I12703" t="s">
        <v>24070</v>
      </c>
    </row>
    <row r="12704" spans="1:9" x14ac:dyDescent="0.25">
      <c r="A12704">
        <v>8625</v>
      </c>
      <c r="B12704" t="s">
        <v>14991</v>
      </c>
      <c r="C12704" t="s">
        <v>14</v>
      </c>
      <c r="D12704" t="s">
        <v>14992</v>
      </c>
      <c r="F12704">
        <v>4</v>
      </c>
      <c r="G12704">
        <v>3.3</v>
      </c>
      <c r="I12704" t="s">
        <v>24070</v>
      </c>
    </row>
    <row r="12705" spans="1:9" x14ac:dyDescent="0.25">
      <c r="A12705">
        <v>8627</v>
      </c>
      <c r="B12705" t="s">
        <v>14993</v>
      </c>
      <c r="C12705" t="s">
        <v>14</v>
      </c>
      <c r="D12705" t="s">
        <v>14994</v>
      </c>
      <c r="E12705" s="1">
        <v>44849</v>
      </c>
      <c r="F12705">
        <v>4</v>
      </c>
      <c r="G12705">
        <v>3.3</v>
      </c>
      <c r="I12705" t="s">
        <v>24070</v>
      </c>
    </row>
    <row r="12706" spans="1:9" x14ac:dyDescent="0.25">
      <c r="A12706">
        <v>22017</v>
      </c>
      <c r="B12706" t="s">
        <v>14995</v>
      </c>
      <c r="C12706" t="s">
        <v>10</v>
      </c>
      <c r="D12706" t="s">
        <v>11</v>
      </c>
      <c r="G12706">
        <v>9.99</v>
      </c>
      <c r="H12706">
        <v>1</v>
      </c>
      <c r="I12706" t="s">
        <v>24070</v>
      </c>
    </row>
    <row r="12707" spans="1:9" x14ac:dyDescent="0.25">
      <c r="A12707">
        <v>22018</v>
      </c>
      <c r="B12707" t="s">
        <v>14996</v>
      </c>
      <c r="C12707" t="s">
        <v>10</v>
      </c>
      <c r="D12707" t="s">
        <v>11</v>
      </c>
      <c r="E12707" s="1">
        <v>44386</v>
      </c>
      <c r="F12707">
        <v>0</v>
      </c>
      <c r="G12707">
        <v>9.99</v>
      </c>
      <c r="H12707">
        <v>1</v>
      </c>
      <c r="I12707" t="s">
        <v>24070</v>
      </c>
    </row>
    <row r="12708" spans="1:9" x14ac:dyDescent="0.25">
      <c r="A12708">
        <v>8629</v>
      </c>
      <c r="B12708" t="s">
        <v>14997</v>
      </c>
      <c r="C12708" t="s">
        <v>14</v>
      </c>
      <c r="D12708" t="s">
        <v>14998</v>
      </c>
      <c r="E12708" s="1">
        <v>44596</v>
      </c>
      <c r="F12708">
        <v>4</v>
      </c>
      <c r="G12708">
        <v>3.3</v>
      </c>
      <c r="I12708" t="s">
        <v>24070</v>
      </c>
    </row>
    <row r="12709" spans="1:9" x14ac:dyDescent="0.25">
      <c r="A12709">
        <v>8630</v>
      </c>
      <c r="B12709" t="s">
        <v>14999</v>
      </c>
      <c r="C12709" t="s">
        <v>14</v>
      </c>
      <c r="D12709" t="s">
        <v>15000</v>
      </c>
      <c r="F12709">
        <v>4</v>
      </c>
      <c r="G12709">
        <v>3.3</v>
      </c>
      <c r="I12709" t="s">
        <v>24070</v>
      </c>
    </row>
    <row r="12710" spans="1:9" x14ac:dyDescent="0.25">
      <c r="A12710">
        <v>22022</v>
      </c>
      <c r="B12710" t="s">
        <v>15001</v>
      </c>
      <c r="C12710" t="s">
        <v>10</v>
      </c>
      <c r="D12710" t="s">
        <v>11</v>
      </c>
      <c r="G12710">
        <v>9.99</v>
      </c>
      <c r="H12710">
        <v>1</v>
      </c>
      <c r="I12710" t="s">
        <v>24070</v>
      </c>
    </row>
    <row r="12711" spans="1:9" x14ac:dyDescent="0.25">
      <c r="A12711">
        <v>22023</v>
      </c>
      <c r="B12711" t="s">
        <v>15002</v>
      </c>
      <c r="C12711" t="s">
        <v>10</v>
      </c>
      <c r="G12711">
        <v>9.99</v>
      </c>
      <c r="I12711" t="s">
        <v>24070</v>
      </c>
    </row>
    <row r="12712" spans="1:9" x14ac:dyDescent="0.25">
      <c r="A12712">
        <v>22024</v>
      </c>
      <c r="B12712" t="s">
        <v>15003</v>
      </c>
      <c r="C12712" t="s">
        <v>10</v>
      </c>
      <c r="D12712" t="s">
        <v>11</v>
      </c>
      <c r="G12712">
        <v>9.99</v>
      </c>
      <c r="H12712">
        <v>1</v>
      </c>
      <c r="I12712" t="s">
        <v>24070</v>
      </c>
    </row>
    <row r="12713" spans="1:9" x14ac:dyDescent="0.25">
      <c r="A12713">
        <v>22025</v>
      </c>
      <c r="B12713" t="s">
        <v>15004</v>
      </c>
      <c r="C12713" t="s">
        <v>10</v>
      </c>
      <c r="D12713" t="s">
        <v>11</v>
      </c>
      <c r="F12713">
        <v>0</v>
      </c>
      <c r="G12713">
        <v>9.99</v>
      </c>
      <c r="H12713">
        <v>1</v>
      </c>
      <c r="I12713" t="s">
        <v>24070</v>
      </c>
    </row>
    <row r="12714" spans="1:9" x14ac:dyDescent="0.25">
      <c r="A12714">
        <v>8631</v>
      </c>
      <c r="B12714" t="s">
        <v>15005</v>
      </c>
      <c r="C12714" t="s">
        <v>14</v>
      </c>
      <c r="D12714" t="s">
        <v>15006</v>
      </c>
      <c r="F12714">
        <v>4</v>
      </c>
      <c r="G12714">
        <v>3.3</v>
      </c>
      <c r="I12714" t="s">
        <v>24070</v>
      </c>
    </row>
    <row r="12715" spans="1:9" x14ac:dyDescent="0.25">
      <c r="A12715">
        <v>22026</v>
      </c>
      <c r="B12715" t="s">
        <v>15007</v>
      </c>
      <c r="C12715" t="s">
        <v>10</v>
      </c>
      <c r="D12715" t="s">
        <v>11</v>
      </c>
      <c r="G12715">
        <v>9.99</v>
      </c>
      <c r="H12715">
        <v>1</v>
      </c>
      <c r="I12715" t="s">
        <v>24070</v>
      </c>
    </row>
    <row r="12716" spans="1:9" x14ac:dyDescent="0.25">
      <c r="A12716">
        <v>8632</v>
      </c>
      <c r="B12716" t="s">
        <v>15008</v>
      </c>
      <c r="C12716" t="s">
        <v>14</v>
      </c>
      <c r="D12716" t="s">
        <v>15009</v>
      </c>
      <c r="F12716">
        <v>4</v>
      </c>
      <c r="G12716">
        <v>3.3</v>
      </c>
      <c r="I12716" t="s">
        <v>24070</v>
      </c>
    </row>
    <row r="12717" spans="1:9" x14ac:dyDescent="0.25">
      <c r="A12717">
        <v>22027</v>
      </c>
      <c r="B12717" t="s">
        <v>15010</v>
      </c>
      <c r="C12717" t="s">
        <v>10</v>
      </c>
      <c r="D12717" t="s">
        <v>11</v>
      </c>
      <c r="G12717">
        <v>9.99</v>
      </c>
      <c r="H12717">
        <v>1</v>
      </c>
      <c r="I12717" t="s">
        <v>24070</v>
      </c>
    </row>
    <row r="12718" spans="1:9" x14ac:dyDescent="0.25">
      <c r="A12718">
        <v>22028</v>
      </c>
      <c r="B12718" t="s">
        <v>15011</v>
      </c>
      <c r="C12718" t="s">
        <v>10</v>
      </c>
      <c r="D12718" t="s">
        <v>11</v>
      </c>
      <c r="F12718">
        <v>0</v>
      </c>
      <c r="G12718">
        <v>9.99</v>
      </c>
      <c r="H12718">
        <v>1</v>
      </c>
      <c r="I12718" t="s">
        <v>24070</v>
      </c>
    </row>
    <row r="12719" spans="1:9" x14ac:dyDescent="0.25">
      <c r="A12719">
        <v>22030</v>
      </c>
      <c r="B12719" t="s">
        <v>15012</v>
      </c>
      <c r="C12719" t="s">
        <v>10</v>
      </c>
      <c r="D12719" t="s">
        <v>15013</v>
      </c>
      <c r="E12719" s="1">
        <v>44557</v>
      </c>
      <c r="F12719">
        <v>0</v>
      </c>
      <c r="G12719">
        <v>9.99</v>
      </c>
      <c r="I12719" t="s">
        <v>24070</v>
      </c>
    </row>
    <row r="12720" spans="1:9" x14ac:dyDescent="0.25">
      <c r="A12720">
        <v>22031</v>
      </c>
      <c r="B12720" t="s">
        <v>15014</v>
      </c>
      <c r="C12720" t="s">
        <v>10</v>
      </c>
      <c r="D12720" t="s">
        <v>11</v>
      </c>
      <c r="E12720" s="1">
        <v>44640</v>
      </c>
      <c r="F12720">
        <v>0</v>
      </c>
      <c r="G12720">
        <v>9.99</v>
      </c>
      <c r="H12720">
        <v>1</v>
      </c>
      <c r="I12720" t="s">
        <v>24070</v>
      </c>
    </row>
    <row r="12721" spans="1:9" x14ac:dyDescent="0.25">
      <c r="A12721">
        <v>8635</v>
      </c>
      <c r="B12721" t="s">
        <v>15015</v>
      </c>
      <c r="C12721" t="s">
        <v>14</v>
      </c>
      <c r="D12721" t="s">
        <v>15016</v>
      </c>
      <c r="F12721">
        <v>4</v>
      </c>
      <c r="G12721">
        <v>3.3</v>
      </c>
      <c r="I12721" t="s">
        <v>24070</v>
      </c>
    </row>
    <row r="12722" spans="1:9" x14ac:dyDescent="0.25">
      <c r="A12722">
        <v>8637</v>
      </c>
      <c r="B12722" t="s">
        <v>15017</v>
      </c>
      <c r="C12722" t="s">
        <v>14</v>
      </c>
      <c r="D12722" t="s">
        <v>15018</v>
      </c>
      <c r="F12722">
        <v>4</v>
      </c>
      <c r="G12722">
        <v>3.3</v>
      </c>
      <c r="I12722" t="s">
        <v>24070</v>
      </c>
    </row>
    <row r="12723" spans="1:9" x14ac:dyDescent="0.25">
      <c r="A12723">
        <v>8638</v>
      </c>
      <c r="B12723" t="s">
        <v>15019</v>
      </c>
      <c r="C12723" t="s">
        <v>14</v>
      </c>
      <c r="D12723" t="s">
        <v>15020</v>
      </c>
      <c r="F12723">
        <v>4</v>
      </c>
      <c r="G12723">
        <v>3.3</v>
      </c>
      <c r="I12723" t="s">
        <v>24070</v>
      </c>
    </row>
    <row r="12724" spans="1:9" x14ac:dyDescent="0.25">
      <c r="A12724">
        <v>8640</v>
      </c>
      <c r="B12724" t="s">
        <v>15021</v>
      </c>
      <c r="C12724" t="s">
        <v>14</v>
      </c>
      <c r="D12724" t="s">
        <v>15022</v>
      </c>
      <c r="E12724" s="1">
        <v>44478</v>
      </c>
      <c r="F12724">
        <v>4</v>
      </c>
      <c r="G12724">
        <v>3.3</v>
      </c>
      <c r="I12724" t="s">
        <v>24070</v>
      </c>
    </row>
    <row r="12725" spans="1:9" x14ac:dyDescent="0.25">
      <c r="A12725">
        <v>8641</v>
      </c>
      <c r="B12725" t="s">
        <v>15023</v>
      </c>
      <c r="C12725" t="s">
        <v>14</v>
      </c>
      <c r="D12725" t="s">
        <v>15024</v>
      </c>
      <c r="F12725">
        <v>4</v>
      </c>
      <c r="G12725">
        <v>3.3</v>
      </c>
      <c r="I12725" t="s">
        <v>24070</v>
      </c>
    </row>
    <row r="12726" spans="1:9" x14ac:dyDescent="0.25">
      <c r="A12726">
        <v>29390</v>
      </c>
      <c r="B12726" t="s">
        <v>15025</v>
      </c>
      <c r="C12726" t="s">
        <v>14</v>
      </c>
      <c r="E12726" s="1">
        <v>44465</v>
      </c>
      <c r="F12726">
        <v>0</v>
      </c>
      <c r="G12726">
        <v>3.33</v>
      </c>
      <c r="I12726" t="s">
        <v>24070</v>
      </c>
    </row>
    <row r="12727" spans="1:9" x14ac:dyDescent="0.25">
      <c r="A12727">
        <v>22032</v>
      </c>
      <c r="B12727" t="s">
        <v>15026</v>
      </c>
      <c r="C12727" t="s">
        <v>10</v>
      </c>
      <c r="D12727" t="s">
        <v>11</v>
      </c>
      <c r="G12727">
        <v>9.99</v>
      </c>
      <c r="H12727">
        <v>1</v>
      </c>
      <c r="I12727" t="s">
        <v>24070</v>
      </c>
    </row>
    <row r="12728" spans="1:9" x14ac:dyDescent="0.25">
      <c r="A12728">
        <v>22033</v>
      </c>
      <c r="B12728" t="s">
        <v>15027</v>
      </c>
      <c r="C12728" t="s">
        <v>10</v>
      </c>
      <c r="D12728" t="s">
        <v>11</v>
      </c>
      <c r="E12728" s="1">
        <v>44809</v>
      </c>
      <c r="F12728">
        <v>0</v>
      </c>
      <c r="G12728">
        <v>9.99</v>
      </c>
      <c r="H12728">
        <v>1</v>
      </c>
      <c r="I12728" t="s">
        <v>24070</v>
      </c>
    </row>
    <row r="12729" spans="1:9" x14ac:dyDescent="0.25">
      <c r="A12729">
        <v>22034</v>
      </c>
      <c r="B12729" t="s">
        <v>15028</v>
      </c>
      <c r="C12729" t="s">
        <v>10</v>
      </c>
      <c r="D12729" t="s">
        <v>11</v>
      </c>
      <c r="E12729" s="1">
        <v>44801</v>
      </c>
      <c r="F12729">
        <v>0</v>
      </c>
      <c r="G12729">
        <v>9.99</v>
      </c>
      <c r="H12729">
        <v>1</v>
      </c>
      <c r="I12729" t="s">
        <v>24070</v>
      </c>
    </row>
    <row r="12730" spans="1:9" x14ac:dyDescent="0.25">
      <c r="A12730">
        <v>22038</v>
      </c>
      <c r="B12730" t="s">
        <v>15029</v>
      </c>
      <c r="C12730" t="s">
        <v>10</v>
      </c>
      <c r="D12730" t="s">
        <v>11</v>
      </c>
      <c r="G12730">
        <v>9.99</v>
      </c>
      <c r="H12730">
        <v>1</v>
      </c>
      <c r="I12730" t="s">
        <v>24070</v>
      </c>
    </row>
    <row r="12731" spans="1:9" x14ac:dyDescent="0.25">
      <c r="A12731">
        <v>22039</v>
      </c>
      <c r="B12731" t="s">
        <v>15030</v>
      </c>
      <c r="C12731" t="s">
        <v>10</v>
      </c>
      <c r="D12731" t="s">
        <v>11</v>
      </c>
      <c r="G12731">
        <v>9.99</v>
      </c>
      <c r="H12731">
        <v>1</v>
      </c>
      <c r="I12731" t="s">
        <v>24070</v>
      </c>
    </row>
    <row r="12732" spans="1:9" x14ac:dyDescent="0.25">
      <c r="A12732">
        <v>8650</v>
      </c>
      <c r="B12732" t="s">
        <v>15031</v>
      </c>
      <c r="C12732" t="s">
        <v>14</v>
      </c>
      <c r="D12732" t="s">
        <v>15032</v>
      </c>
      <c r="F12732">
        <v>4</v>
      </c>
      <c r="G12732">
        <v>3.3</v>
      </c>
      <c r="I12732" t="s">
        <v>24070</v>
      </c>
    </row>
    <row r="12733" spans="1:9" x14ac:dyDescent="0.25">
      <c r="A12733">
        <v>22040</v>
      </c>
      <c r="B12733" t="s">
        <v>15033</v>
      </c>
      <c r="C12733" t="s">
        <v>10</v>
      </c>
      <c r="D12733" t="s">
        <v>11</v>
      </c>
      <c r="G12733">
        <v>9.99</v>
      </c>
      <c r="H12733">
        <v>1</v>
      </c>
      <c r="I12733" t="s">
        <v>24070</v>
      </c>
    </row>
    <row r="12734" spans="1:9" x14ac:dyDescent="0.25">
      <c r="A12734">
        <v>8652</v>
      </c>
      <c r="B12734" t="s">
        <v>15034</v>
      </c>
      <c r="C12734" t="s">
        <v>14</v>
      </c>
      <c r="D12734" t="s">
        <v>14976</v>
      </c>
      <c r="F12734">
        <v>4</v>
      </c>
      <c r="G12734">
        <v>3.3</v>
      </c>
      <c r="I12734" t="s">
        <v>24070</v>
      </c>
    </row>
    <row r="12735" spans="1:9" x14ac:dyDescent="0.25">
      <c r="A12735">
        <v>8653</v>
      </c>
      <c r="B12735" t="s">
        <v>15035</v>
      </c>
      <c r="C12735" t="s">
        <v>14</v>
      </c>
      <c r="D12735" t="s">
        <v>11</v>
      </c>
      <c r="F12735">
        <v>4</v>
      </c>
      <c r="G12735">
        <v>3.3</v>
      </c>
      <c r="H12735">
        <v>1</v>
      </c>
      <c r="I12735" t="s">
        <v>24071</v>
      </c>
    </row>
    <row r="12736" spans="1:9" x14ac:dyDescent="0.25">
      <c r="A12736">
        <v>8654</v>
      </c>
      <c r="B12736" t="s">
        <v>15036</v>
      </c>
      <c r="C12736" t="s">
        <v>14</v>
      </c>
      <c r="D12736" t="s">
        <v>11</v>
      </c>
      <c r="F12736">
        <v>4</v>
      </c>
      <c r="G12736">
        <v>3.3</v>
      </c>
      <c r="H12736">
        <v>1</v>
      </c>
      <c r="I12736" t="s">
        <v>24071</v>
      </c>
    </row>
    <row r="12737" spans="1:9" x14ac:dyDescent="0.25">
      <c r="A12737">
        <v>22041</v>
      </c>
      <c r="B12737" t="s">
        <v>15037</v>
      </c>
      <c r="C12737" t="s">
        <v>10</v>
      </c>
      <c r="D12737" t="s">
        <v>11</v>
      </c>
      <c r="G12737">
        <v>9.99</v>
      </c>
      <c r="H12737">
        <v>1</v>
      </c>
      <c r="I12737" t="s">
        <v>24070</v>
      </c>
    </row>
    <row r="12738" spans="1:9" x14ac:dyDescent="0.25">
      <c r="A12738">
        <v>22042</v>
      </c>
      <c r="B12738" t="s">
        <v>15038</v>
      </c>
      <c r="C12738" t="s">
        <v>10</v>
      </c>
      <c r="D12738" t="s">
        <v>23332</v>
      </c>
      <c r="G12738">
        <v>9.99</v>
      </c>
      <c r="H12738">
        <v>1</v>
      </c>
      <c r="I12738" t="s">
        <v>24070</v>
      </c>
    </row>
    <row r="12739" spans="1:9" x14ac:dyDescent="0.25">
      <c r="A12739">
        <v>8656</v>
      </c>
      <c r="B12739" t="s">
        <v>15039</v>
      </c>
      <c r="C12739" t="s">
        <v>14</v>
      </c>
      <c r="D12739" t="s">
        <v>15040</v>
      </c>
      <c r="F12739">
        <v>4</v>
      </c>
      <c r="G12739">
        <v>3.3</v>
      </c>
      <c r="I12739" t="s">
        <v>24070</v>
      </c>
    </row>
    <row r="12740" spans="1:9" x14ac:dyDescent="0.25">
      <c r="A12740">
        <v>8658</v>
      </c>
      <c r="B12740" t="s">
        <v>15041</v>
      </c>
      <c r="C12740" t="s">
        <v>14</v>
      </c>
      <c r="D12740" t="s">
        <v>15042</v>
      </c>
      <c r="F12740">
        <v>4</v>
      </c>
      <c r="G12740">
        <v>3.3</v>
      </c>
      <c r="I12740" t="s">
        <v>24070</v>
      </c>
    </row>
    <row r="12741" spans="1:9" x14ac:dyDescent="0.25">
      <c r="A12741">
        <v>22043</v>
      </c>
      <c r="B12741" t="s">
        <v>15043</v>
      </c>
      <c r="C12741" t="s">
        <v>10</v>
      </c>
      <c r="D12741" t="s">
        <v>11</v>
      </c>
      <c r="G12741">
        <v>9.99</v>
      </c>
      <c r="H12741">
        <v>1</v>
      </c>
      <c r="I12741" t="s">
        <v>24070</v>
      </c>
    </row>
    <row r="12742" spans="1:9" x14ac:dyDescent="0.25">
      <c r="A12742">
        <v>8659</v>
      </c>
      <c r="B12742" t="s">
        <v>15044</v>
      </c>
      <c r="C12742" t="s">
        <v>14</v>
      </c>
      <c r="D12742" t="s">
        <v>15045</v>
      </c>
      <c r="F12742">
        <v>4</v>
      </c>
      <c r="G12742">
        <v>3.3</v>
      </c>
      <c r="I12742" t="s">
        <v>24070</v>
      </c>
    </row>
    <row r="12743" spans="1:9" x14ac:dyDescent="0.25">
      <c r="A12743">
        <v>8662</v>
      </c>
      <c r="B12743" t="s">
        <v>15046</v>
      </c>
      <c r="C12743" t="s">
        <v>14</v>
      </c>
      <c r="D12743" t="s">
        <v>15042</v>
      </c>
      <c r="E12743" s="1">
        <v>44375</v>
      </c>
      <c r="F12743">
        <v>4</v>
      </c>
      <c r="G12743">
        <v>3.3</v>
      </c>
      <c r="I12743" t="s">
        <v>24070</v>
      </c>
    </row>
    <row r="12744" spans="1:9" x14ac:dyDescent="0.25">
      <c r="A12744">
        <v>8663</v>
      </c>
      <c r="B12744" t="s">
        <v>15047</v>
      </c>
      <c r="C12744" t="s">
        <v>14</v>
      </c>
      <c r="D12744" t="s">
        <v>15048</v>
      </c>
      <c r="F12744">
        <v>4</v>
      </c>
      <c r="G12744">
        <v>3.3</v>
      </c>
      <c r="I12744" t="s">
        <v>24070</v>
      </c>
    </row>
    <row r="12745" spans="1:9" x14ac:dyDescent="0.25">
      <c r="A12745">
        <v>22046</v>
      </c>
      <c r="B12745" t="s">
        <v>15049</v>
      </c>
      <c r="C12745" t="s">
        <v>10</v>
      </c>
      <c r="D12745" t="s">
        <v>35</v>
      </c>
      <c r="G12745">
        <v>8.99</v>
      </c>
      <c r="H12745">
        <v>1</v>
      </c>
      <c r="I12745" t="s">
        <v>24779</v>
      </c>
    </row>
    <row r="12746" spans="1:9" x14ac:dyDescent="0.25">
      <c r="A12746">
        <v>31399</v>
      </c>
      <c r="B12746" t="s">
        <v>15050</v>
      </c>
      <c r="C12746" t="s">
        <v>10</v>
      </c>
      <c r="D12746" t="s">
        <v>11</v>
      </c>
      <c r="E12746" s="1">
        <v>44618</v>
      </c>
      <c r="F12746">
        <v>9.99</v>
      </c>
      <c r="G12746">
        <v>9.99</v>
      </c>
      <c r="H12746">
        <v>1</v>
      </c>
      <c r="I12746" t="s">
        <v>24070</v>
      </c>
    </row>
    <row r="12747" spans="1:9" x14ac:dyDescent="0.25">
      <c r="A12747">
        <v>8665</v>
      </c>
      <c r="B12747" t="s">
        <v>15051</v>
      </c>
      <c r="C12747" t="s">
        <v>14</v>
      </c>
      <c r="D12747" t="s">
        <v>15052</v>
      </c>
      <c r="F12747">
        <v>4</v>
      </c>
      <c r="G12747">
        <v>3.3</v>
      </c>
      <c r="I12747" t="s">
        <v>24070</v>
      </c>
    </row>
    <row r="12748" spans="1:9" x14ac:dyDescent="0.25">
      <c r="A12748">
        <v>30187</v>
      </c>
      <c r="B12748" t="s">
        <v>15053</v>
      </c>
      <c r="C12748" t="s">
        <v>10</v>
      </c>
      <c r="D12748" t="s">
        <v>11</v>
      </c>
      <c r="E12748" s="1">
        <v>44476</v>
      </c>
      <c r="F12748">
        <v>9.99</v>
      </c>
      <c r="G12748">
        <v>9.99</v>
      </c>
      <c r="H12748">
        <v>1</v>
      </c>
      <c r="I12748" t="s">
        <v>24070</v>
      </c>
    </row>
    <row r="12749" spans="1:9" x14ac:dyDescent="0.25">
      <c r="A12749">
        <v>22047</v>
      </c>
      <c r="B12749" t="s">
        <v>15054</v>
      </c>
      <c r="C12749" t="s">
        <v>10</v>
      </c>
      <c r="D12749" t="s">
        <v>11</v>
      </c>
      <c r="F12749">
        <v>0</v>
      </c>
      <c r="G12749">
        <v>9.99</v>
      </c>
      <c r="H12749">
        <v>1</v>
      </c>
      <c r="I12749" t="s">
        <v>24070</v>
      </c>
    </row>
    <row r="12750" spans="1:9" x14ac:dyDescent="0.25">
      <c r="A12750">
        <v>22048</v>
      </c>
      <c r="B12750" t="s">
        <v>15055</v>
      </c>
      <c r="C12750" t="s">
        <v>10</v>
      </c>
      <c r="D12750" t="s">
        <v>11</v>
      </c>
      <c r="G12750">
        <v>9.99</v>
      </c>
      <c r="H12750">
        <v>1</v>
      </c>
      <c r="I12750" t="s">
        <v>24071</v>
      </c>
    </row>
    <row r="12751" spans="1:9" x14ac:dyDescent="0.25">
      <c r="A12751">
        <v>22049</v>
      </c>
      <c r="B12751" t="s">
        <v>15056</v>
      </c>
      <c r="C12751" t="s">
        <v>10</v>
      </c>
      <c r="D12751" t="s">
        <v>11</v>
      </c>
      <c r="E12751" s="1">
        <v>44490</v>
      </c>
      <c r="F12751">
        <v>0</v>
      </c>
      <c r="G12751">
        <v>7.99</v>
      </c>
      <c r="H12751">
        <v>1</v>
      </c>
      <c r="I12751" t="s">
        <v>24070</v>
      </c>
    </row>
    <row r="12752" spans="1:9" x14ac:dyDescent="0.25">
      <c r="A12752">
        <v>22050</v>
      </c>
      <c r="B12752" t="s">
        <v>15057</v>
      </c>
      <c r="C12752" t="s">
        <v>10</v>
      </c>
      <c r="D12752" t="s">
        <v>50</v>
      </c>
      <c r="G12752">
        <v>8.99</v>
      </c>
      <c r="H12752">
        <v>1</v>
      </c>
      <c r="I12752" t="s">
        <v>24779</v>
      </c>
    </row>
    <row r="12753" spans="1:9" x14ac:dyDescent="0.25">
      <c r="A12753">
        <v>22052</v>
      </c>
      <c r="B12753" t="s">
        <v>15058</v>
      </c>
      <c r="C12753" t="s">
        <v>10</v>
      </c>
      <c r="D12753" t="s">
        <v>50</v>
      </c>
      <c r="G12753">
        <v>9.99</v>
      </c>
      <c r="H12753">
        <v>1</v>
      </c>
      <c r="I12753" t="s">
        <v>24779</v>
      </c>
    </row>
    <row r="12754" spans="1:9" x14ac:dyDescent="0.25">
      <c r="A12754">
        <v>22053</v>
      </c>
      <c r="B12754" t="s">
        <v>15059</v>
      </c>
      <c r="C12754" t="s">
        <v>10</v>
      </c>
      <c r="D12754" t="s">
        <v>11</v>
      </c>
      <c r="G12754">
        <v>8.99</v>
      </c>
      <c r="H12754">
        <v>1</v>
      </c>
      <c r="I12754" t="s">
        <v>24071</v>
      </c>
    </row>
    <row r="12755" spans="1:9" x14ac:dyDescent="0.25">
      <c r="A12755">
        <v>22054</v>
      </c>
      <c r="B12755" t="s">
        <v>15060</v>
      </c>
      <c r="C12755" t="s">
        <v>10</v>
      </c>
      <c r="D12755" t="s">
        <v>11</v>
      </c>
      <c r="G12755">
        <v>8.99</v>
      </c>
      <c r="H12755">
        <v>1</v>
      </c>
      <c r="I12755" t="s">
        <v>24071</v>
      </c>
    </row>
    <row r="12756" spans="1:9" x14ac:dyDescent="0.25">
      <c r="A12756">
        <v>22055</v>
      </c>
      <c r="B12756" t="s">
        <v>15061</v>
      </c>
      <c r="C12756" t="s">
        <v>10</v>
      </c>
      <c r="D12756" t="s">
        <v>11</v>
      </c>
      <c r="G12756">
        <v>8.99</v>
      </c>
      <c r="H12756">
        <v>1</v>
      </c>
      <c r="I12756" t="s">
        <v>24071</v>
      </c>
    </row>
    <row r="12757" spans="1:9" x14ac:dyDescent="0.25">
      <c r="A12757">
        <v>8669</v>
      </c>
      <c r="B12757" t="s">
        <v>15062</v>
      </c>
      <c r="C12757" t="s">
        <v>14</v>
      </c>
      <c r="D12757" t="s">
        <v>11</v>
      </c>
      <c r="F12757">
        <v>4</v>
      </c>
      <c r="G12757">
        <v>3.3</v>
      </c>
      <c r="H12757">
        <v>1</v>
      </c>
      <c r="I12757" t="s">
        <v>24071</v>
      </c>
    </row>
    <row r="12758" spans="1:9" x14ac:dyDescent="0.25">
      <c r="A12758">
        <v>29115</v>
      </c>
      <c r="B12758" t="s">
        <v>15063</v>
      </c>
      <c r="C12758" t="s">
        <v>14</v>
      </c>
      <c r="E12758" s="1">
        <v>44674</v>
      </c>
      <c r="F12758">
        <v>0</v>
      </c>
      <c r="G12758">
        <v>3.33</v>
      </c>
      <c r="I12758" t="s">
        <v>24070</v>
      </c>
    </row>
    <row r="12759" spans="1:9" x14ac:dyDescent="0.25">
      <c r="A12759">
        <v>22057</v>
      </c>
      <c r="B12759" t="s">
        <v>15064</v>
      </c>
      <c r="C12759" t="s">
        <v>10</v>
      </c>
      <c r="D12759" t="s">
        <v>15065</v>
      </c>
      <c r="F12759">
        <v>0</v>
      </c>
      <c r="G12759">
        <v>9.99</v>
      </c>
      <c r="I12759" t="s">
        <v>24070</v>
      </c>
    </row>
    <row r="12760" spans="1:9" x14ac:dyDescent="0.25">
      <c r="A12760">
        <v>22058</v>
      </c>
      <c r="B12760" t="s">
        <v>15066</v>
      </c>
      <c r="C12760" t="s">
        <v>10</v>
      </c>
      <c r="D12760" t="s">
        <v>11</v>
      </c>
      <c r="F12760">
        <v>0</v>
      </c>
      <c r="G12760">
        <v>9.99</v>
      </c>
      <c r="H12760">
        <v>1</v>
      </c>
      <c r="I12760" t="s">
        <v>24070</v>
      </c>
    </row>
    <row r="12761" spans="1:9" x14ac:dyDescent="0.25">
      <c r="A12761">
        <v>8673</v>
      </c>
      <c r="B12761" t="s">
        <v>15067</v>
      </c>
      <c r="C12761" t="s">
        <v>14</v>
      </c>
      <c r="D12761" t="s">
        <v>15068</v>
      </c>
      <c r="E12761" s="1">
        <v>44614</v>
      </c>
      <c r="F12761">
        <v>4</v>
      </c>
      <c r="G12761">
        <v>3.3</v>
      </c>
      <c r="I12761" t="s">
        <v>24070</v>
      </c>
    </row>
    <row r="12762" spans="1:9" x14ac:dyDescent="0.25">
      <c r="A12762">
        <v>30165</v>
      </c>
      <c r="B12762" t="s">
        <v>15069</v>
      </c>
      <c r="C12762" t="s">
        <v>14</v>
      </c>
      <c r="D12762" t="s">
        <v>15070</v>
      </c>
      <c r="F12762">
        <v>4</v>
      </c>
      <c r="G12762">
        <v>3.3</v>
      </c>
      <c r="I12762" t="s">
        <v>24070</v>
      </c>
    </row>
    <row r="12763" spans="1:9" x14ac:dyDescent="0.25">
      <c r="A12763">
        <v>22059</v>
      </c>
      <c r="B12763" t="s">
        <v>15071</v>
      </c>
      <c r="C12763" t="s">
        <v>10</v>
      </c>
      <c r="D12763" t="s">
        <v>35</v>
      </c>
      <c r="G12763">
        <v>8.99</v>
      </c>
      <c r="H12763">
        <v>1</v>
      </c>
      <c r="I12763" t="s">
        <v>24779</v>
      </c>
    </row>
    <row r="12764" spans="1:9" x14ac:dyDescent="0.25">
      <c r="A12764">
        <v>29868</v>
      </c>
      <c r="B12764" t="s">
        <v>15072</v>
      </c>
      <c r="C12764" t="s">
        <v>10</v>
      </c>
      <c r="D12764" t="s">
        <v>475</v>
      </c>
      <c r="F12764">
        <v>9.99</v>
      </c>
      <c r="G12764">
        <v>9.99</v>
      </c>
      <c r="H12764">
        <v>1</v>
      </c>
      <c r="I12764" t="s">
        <v>24070</v>
      </c>
    </row>
    <row r="12765" spans="1:9" x14ac:dyDescent="0.25">
      <c r="A12765">
        <v>8676</v>
      </c>
      <c r="B12765" t="s">
        <v>15073</v>
      </c>
      <c r="C12765" t="s">
        <v>14</v>
      </c>
      <c r="D12765" t="s">
        <v>15074</v>
      </c>
      <c r="F12765">
        <v>4</v>
      </c>
      <c r="G12765">
        <v>3.3</v>
      </c>
      <c r="I12765" t="s">
        <v>24070</v>
      </c>
    </row>
    <row r="12766" spans="1:9" x14ac:dyDescent="0.25">
      <c r="A12766" t="s">
        <v>24778</v>
      </c>
      <c r="B12766" t="s">
        <v>24546</v>
      </c>
      <c r="C12766" t="s">
        <v>10</v>
      </c>
      <c r="G12766">
        <v>9.99</v>
      </c>
      <c r="I12766" t="s">
        <v>24779</v>
      </c>
    </row>
    <row r="12767" spans="1:9" x14ac:dyDescent="0.25">
      <c r="A12767">
        <v>8678</v>
      </c>
      <c r="B12767" t="s">
        <v>15075</v>
      </c>
      <c r="C12767" t="s">
        <v>14</v>
      </c>
      <c r="D12767" t="s">
        <v>15076</v>
      </c>
      <c r="E12767" s="1">
        <v>44621</v>
      </c>
      <c r="F12767">
        <v>4</v>
      </c>
      <c r="G12767">
        <v>3.3</v>
      </c>
      <c r="I12767" t="s">
        <v>24070</v>
      </c>
    </row>
    <row r="12768" spans="1:9" x14ac:dyDescent="0.25">
      <c r="A12768">
        <v>22060</v>
      </c>
      <c r="B12768" t="s">
        <v>15077</v>
      </c>
      <c r="C12768" t="s">
        <v>10</v>
      </c>
      <c r="D12768" t="s">
        <v>35</v>
      </c>
      <c r="G12768">
        <v>8.99</v>
      </c>
      <c r="H12768">
        <v>1</v>
      </c>
      <c r="I12768" t="s">
        <v>24779</v>
      </c>
    </row>
    <row r="12769" spans="1:9" x14ac:dyDescent="0.25">
      <c r="A12769">
        <v>29279</v>
      </c>
      <c r="B12769" t="s">
        <v>15078</v>
      </c>
      <c r="C12769" t="s">
        <v>10</v>
      </c>
      <c r="D12769" t="s">
        <v>475</v>
      </c>
      <c r="F12769">
        <v>9.99</v>
      </c>
      <c r="G12769">
        <v>9.99</v>
      </c>
      <c r="H12769">
        <v>1</v>
      </c>
      <c r="I12769" t="s">
        <v>24070</v>
      </c>
    </row>
    <row r="12770" spans="1:9" x14ac:dyDescent="0.25">
      <c r="A12770">
        <v>22062</v>
      </c>
      <c r="B12770" t="s">
        <v>15079</v>
      </c>
      <c r="C12770" t="s">
        <v>10</v>
      </c>
      <c r="D12770" t="s">
        <v>11</v>
      </c>
      <c r="G12770">
        <v>9.99</v>
      </c>
      <c r="H12770">
        <v>1</v>
      </c>
      <c r="I12770" t="s">
        <v>24070</v>
      </c>
    </row>
    <row r="12771" spans="1:9" x14ac:dyDescent="0.25">
      <c r="A12771">
        <v>8683</v>
      </c>
      <c r="B12771" t="s">
        <v>15080</v>
      </c>
      <c r="C12771" t="s">
        <v>14</v>
      </c>
      <c r="D12771" t="s">
        <v>15081</v>
      </c>
      <c r="E12771" s="1">
        <v>44373</v>
      </c>
      <c r="F12771">
        <v>4</v>
      </c>
      <c r="G12771">
        <v>3.3</v>
      </c>
      <c r="I12771" t="s">
        <v>24070</v>
      </c>
    </row>
    <row r="12772" spans="1:9" x14ac:dyDescent="0.25">
      <c r="A12772">
        <v>22063</v>
      </c>
      <c r="B12772" t="s">
        <v>15082</v>
      </c>
      <c r="C12772" t="s">
        <v>10</v>
      </c>
      <c r="D12772" t="s">
        <v>9615</v>
      </c>
      <c r="G12772">
        <v>9.99</v>
      </c>
      <c r="I12772" t="s">
        <v>24070</v>
      </c>
    </row>
    <row r="12773" spans="1:9" x14ac:dyDescent="0.25">
      <c r="A12773" t="s">
        <v>24778</v>
      </c>
      <c r="B12773" t="s">
        <v>15083</v>
      </c>
      <c r="C12773" t="s">
        <v>10</v>
      </c>
      <c r="G12773">
        <v>8.99</v>
      </c>
      <c r="I12773" t="s">
        <v>24779</v>
      </c>
    </row>
    <row r="12774" spans="1:9" x14ac:dyDescent="0.25">
      <c r="A12774">
        <v>22067</v>
      </c>
      <c r="B12774" t="s">
        <v>15084</v>
      </c>
      <c r="C12774" t="s">
        <v>10</v>
      </c>
      <c r="D12774" t="s">
        <v>15085</v>
      </c>
      <c r="E12774" s="1">
        <v>44377</v>
      </c>
      <c r="F12774">
        <v>0</v>
      </c>
      <c r="G12774">
        <v>9.99</v>
      </c>
      <c r="I12774" t="s">
        <v>24070</v>
      </c>
    </row>
    <row r="12775" spans="1:9" x14ac:dyDescent="0.25">
      <c r="A12775">
        <v>22068</v>
      </c>
      <c r="B12775" t="s">
        <v>15086</v>
      </c>
      <c r="C12775" t="s">
        <v>10</v>
      </c>
      <c r="D12775" t="s">
        <v>11</v>
      </c>
      <c r="E12775" s="1">
        <v>44377</v>
      </c>
      <c r="F12775">
        <v>0</v>
      </c>
      <c r="G12775">
        <v>12.49</v>
      </c>
      <c r="H12775">
        <v>1</v>
      </c>
      <c r="I12775" t="s">
        <v>24070</v>
      </c>
    </row>
    <row r="12776" spans="1:9" x14ac:dyDescent="0.25">
      <c r="A12776" t="s">
        <v>24778</v>
      </c>
      <c r="B12776" t="s">
        <v>24547</v>
      </c>
      <c r="C12776" t="s">
        <v>10</v>
      </c>
      <c r="G12776">
        <v>8.99</v>
      </c>
      <c r="I12776" t="s">
        <v>24779</v>
      </c>
    </row>
    <row r="12777" spans="1:9" x14ac:dyDescent="0.25">
      <c r="A12777" t="s">
        <v>23897</v>
      </c>
      <c r="B12777" t="s">
        <v>23969</v>
      </c>
      <c r="C12777" t="s">
        <v>10</v>
      </c>
      <c r="G12777">
        <v>9.99</v>
      </c>
      <c r="I12777" t="s">
        <v>24779</v>
      </c>
    </row>
    <row r="12778" spans="1:9" x14ac:dyDescent="0.25">
      <c r="A12778">
        <v>8684</v>
      </c>
      <c r="B12778" t="s">
        <v>15087</v>
      </c>
      <c r="C12778" t="s">
        <v>14</v>
      </c>
      <c r="D12778" t="s">
        <v>15088</v>
      </c>
      <c r="F12778">
        <v>4</v>
      </c>
      <c r="G12778">
        <v>3.3</v>
      </c>
      <c r="I12778" t="s">
        <v>24070</v>
      </c>
    </row>
    <row r="12779" spans="1:9" x14ac:dyDescent="0.25">
      <c r="A12779">
        <v>22073</v>
      </c>
      <c r="B12779" t="s">
        <v>15089</v>
      </c>
      <c r="C12779" t="s">
        <v>10</v>
      </c>
      <c r="D12779" t="s">
        <v>15090</v>
      </c>
      <c r="G12779">
        <v>9.99</v>
      </c>
      <c r="I12779" t="s">
        <v>24070</v>
      </c>
    </row>
    <row r="12780" spans="1:9" x14ac:dyDescent="0.25">
      <c r="A12780">
        <v>30075</v>
      </c>
      <c r="B12780" t="s">
        <v>15091</v>
      </c>
      <c r="C12780" t="s">
        <v>14</v>
      </c>
      <c r="D12780" t="s">
        <v>15092</v>
      </c>
      <c r="F12780">
        <v>4</v>
      </c>
      <c r="G12780">
        <v>3.3</v>
      </c>
      <c r="I12780" t="s">
        <v>24070</v>
      </c>
    </row>
    <row r="12781" spans="1:9" x14ac:dyDescent="0.25">
      <c r="A12781" t="s">
        <v>24778</v>
      </c>
      <c r="B12781" t="s">
        <v>15093</v>
      </c>
      <c r="C12781" t="s">
        <v>10</v>
      </c>
      <c r="G12781">
        <v>9.99</v>
      </c>
      <c r="I12781" t="s">
        <v>24779</v>
      </c>
    </row>
    <row r="12782" spans="1:9" x14ac:dyDescent="0.25">
      <c r="A12782">
        <v>8687</v>
      </c>
      <c r="B12782" t="s">
        <v>15094</v>
      </c>
      <c r="C12782" t="s">
        <v>14</v>
      </c>
      <c r="D12782" t="s">
        <v>225</v>
      </c>
      <c r="F12782">
        <v>4</v>
      </c>
      <c r="G12782">
        <v>3.3</v>
      </c>
      <c r="H12782">
        <v>1</v>
      </c>
      <c r="I12782" t="s">
        <v>24071</v>
      </c>
    </row>
    <row r="12783" spans="1:9" x14ac:dyDescent="0.25">
      <c r="A12783">
        <v>8688</v>
      </c>
      <c r="B12783" t="s">
        <v>15095</v>
      </c>
      <c r="C12783" t="s">
        <v>14</v>
      </c>
      <c r="D12783" t="s">
        <v>15096</v>
      </c>
      <c r="F12783">
        <v>4</v>
      </c>
      <c r="G12783">
        <v>3.3</v>
      </c>
      <c r="I12783" t="s">
        <v>24070</v>
      </c>
    </row>
    <row r="12784" spans="1:9" x14ac:dyDescent="0.25">
      <c r="A12784" t="s">
        <v>24778</v>
      </c>
      <c r="B12784" t="s">
        <v>24548</v>
      </c>
      <c r="C12784" t="s">
        <v>10</v>
      </c>
      <c r="G12784">
        <v>9.99</v>
      </c>
      <c r="I12784" t="s">
        <v>24779</v>
      </c>
    </row>
    <row r="12785" spans="1:9" x14ac:dyDescent="0.25">
      <c r="A12785">
        <v>8691</v>
      </c>
      <c r="B12785" t="s">
        <v>15097</v>
      </c>
      <c r="C12785" t="s">
        <v>14</v>
      </c>
      <c r="D12785" t="s">
        <v>15098</v>
      </c>
      <c r="E12785" s="1">
        <v>44411</v>
      </c>
      <c r="F12785">
        <v>4</v>
      </c>
      <c r="G12785">
        <v>3.3</v>
      </c>
      <c r="I12785" t="s">
        <v>24070</v>
      </c>
    </row>
    <row r="12786" spans="1:9" x14ac:dyDescent="0.25">
      <c r="A12786">
        <v>29945</v>
      </c>
      <c r="B12786" t="s">
        <v>15099</v>
      </c>
      <c r="C12786" t="s">
        <v>10</v>
      </c>
      <c r="D12786" t="s">
        <v>475</v>
      </c>
      <c r="F12786">
        <v>9.99</v>
      </c>
      <c r="G12786">
        <v>9.99</v>
      </c>
      <c r="H12786">
        <v>1</v>
      </c>
      <c r="I12786" t="s">
        <v>24070</v>
      </c>
    </row>
    <row r="12787" spans="1:9" x14ac:dyDescent="0.25">
      <c r="A12787">
        <v>8696</v>
      </c>
      <c r="B12787" t="s">
        <v>15100</v>
      </c>
      <c r="C12787" t="s">
        <v>14</v>
      </c>
      <c r="D12787" t="s">
        <v>15101</v>
      </c>
      <c r="F12787">
        <v>4</v>
      </c>
      <c r="G12787">
        <v>3.3</v>
      </c>
      <c r="I12787" t="s">
        <v>24070</v>
      </c>
    </row>
    <row r="12788" spans="1:9" x14ac:dyDescent="0.25">
      <c r="A12788">
        <v>8698</v>
      </c>
      <c r="B12788" t="s">
        <v>15102</v>
      </c>
      <c r="C12788" t="s">
        <v>14</v>
      </c>
      <c r="D12788" t="s">
        <v>15103</v>
      </c>
      <c r="E12788" s="1">
        <v>44509</v>
      </c>
      <c r="F12788">
        <v>4</v>
      </c>
      <c r="G12788">
        <v>3.3</v>
      </c>
      <c r="I12788" t="s">
        <v>24070</v>
      </c>
    </row>
    <row r="12789" spans="1:9" x14ac:dyDescent="0.25">
      <c r="A12789">
        <v>22078</v>
      </c>
      <c r="B12789" t="s">
        <v>15104</v>
      </c>
      <c r="C12789" t="s">
        <v>10</v>
      </c>
      <c r="D12789" t="s">
        <v>11</v>
      </c>
      <c r="E12789" s="1">
        <v>44701</v>
      </c>
      <c r="F12789">
        <v>0</v>
      </c>
      <c r="G12789">
        <v>7.99</v>
      </c>
      <c r="H12789">
        <v>1</v>
      </c>
      <c r="I12789" t="s">
        <v>24070</v>
      </c>
    </row>
    <row r="12790" spans="1:9" x14ac:dyDescent="0.25">
      <c r="A12790">
        <v>8701</v>
      </c>
      <c r="B12790" t="s">
        <v>15105</v>
      </c>
      <c r="C12790" t="s">
        <v>14</v>
      </c>
      <c r="D12790" t="s">
        <v>15106</v>
      </c>
      <c r="E12790" s="1">
        <v>44701</v>
      </c>
      <c r="F12790">
        <v>4</v>
      </c>
      <c r="G12790">
        <v>3.3</v>
      </c>
      <c r="I12790" t="s">
        <v>24070</v>
      </c>
    </row>
    <row r="12791" spans="1:9" x14ac:dyDescent="0.25">
      <c r="A12791">
        <v>22079</v>
      </c>
      <c r="B12791" t="s">
        <v>15107</v>
      </c>
      <c r="C12791" t="s">
        <v>10</v>
      </c>
      <c r="D12791" t="s">
        <v>15108</v>
      </c>
      <c r="E12791" s="1">
        <v>44369</v>
      </c>
      <c r="F12791">
        <v>0</v>
      </c>
      <c r="G12791">
        <v>13.99</v>
      </c>
      <c r="I12791" t="s">
        <v>24070</v>
      </c>
    </row>
    <row r="12792" spans="1:9" x14ac:dyDescent="0.25">
      <c r="A12792">
        <v>8702</v>
      </c>
      <c r="B12792" t="s">
        <v>15109</v>
      </c>
      <c r="C12792" t="s">
        <v>14</v>
      </c>
      <c r="D12792" t="s">
        <v>15110</v>
      </c>
      <c r="F12792">
        <v>4</v>
      </c>
      <c r="G12792">
        <v>3.3</v>
      </c>
      <c r="I12792" t="s">
        <v>24070</v>
      </c>
    </row>
    <row r="12793" spans="1:9" x14ac:dyDescent="0.25">
      <c r="A12793">
        <v>8703</v>
      </c>
      <c r="B12793" t="s">
        <v>15111</v>
      </c>
      <c r="C12793" t="s">
        <v>14</v>
      </c>
      <c r="D12793" t="s">
        <v>15112</v>
      </c>
      <c r="E12793" s="1">
        <v>44478</v>
      </c>
      <c r="F12793">
        <v>4</v>
      </c>
      <c r="G12793">
        <v>3.3</v>
      </c>
      <c r="I12793" t="s">
        <v>24070</v>
      </c>
    </row>
    <row r="12794" spans="1:9" x14ac:dyDescent="0.25">
      <c r="A12794">
        <v>8704</v>
      </c>
      <c r="B12794" t="s">
        <v>15113</v>
      </c>
      <c r="C12794" t="s">
        <v>14</v>
      </c>
      <c r="D12794" t="s">
        <v>15114</v>
      </c>
      <c r="F12794">
        <v>4</v>
      </c>
      <c r="G12794">
        <v>3.3</v>
      </c>
      <c r="I12794" t="s">
        <v>24070</v>
      </c>
    </row>
    <row r="12795" spans="1:9" x14ac:dyDescent="0.25">
      <c r="A12795">
        <v>22082</v>
      </c>
      <c r="B12795" t="s">
        <v>15115</v>
      </c>
      <c r="C12795" t="s">
        <v>10</v>
      </c>
      <c r="F12795">
        <v>0</v>
      </c>
      <c r="G12795">
        <v>9.99</v>
      </c>
      <c r="I12795" t="s">
        <v>24070</v>
      </c>
    </row>
    <row r="12796" spans="1:9" x14ac:dyDescent="0.25">
      <c r="A12796">
        <v>30959</v>
      </c>
      <c r="B12796" t="s">
        <v>15116</v>
      </c>
      <c r="C12796" t="s">
        <v>10</v>
      </c>
      <c r="D12796" t="s">
        <v>11</v>
      </c>
      <c r="F12796">
        <v>9.99</v>
      </c>
      <c r="G12796">
        <v>9.99</v>
      </c>
      <c r="H12796">
        <v>1</v>
      </c>
      <c r="I12796" t="s">
        <v>24070</v>
      </c>
    </row>
    <row r="12797" spans="1:9" x14ac:dyDescent="0.25">
      <c r="A12797">
        <v>30958</v>
      </c>
      <c r="B12797" t="s">
        <v>15117</v>
      </c>
      <c r="C12797" t="s">
        <v>14</v>
      </c>
      <c r="D12797" t="s">
        <v>15118</v>
      </c>
      <c r="F12797">
        <v>4</v>
      </c>
      <c r="G12797">
        <v>3.3</v>
      </c>
      <c r="I12797" t="s">
        <v>24070</v>
      </c>
    </row>
    <row r="12798" spans="1:9" x14ac:dyDescent="0.25">
      <c r="A12798">
        <v>8705</v>
      </c>
      <c r="B12798" t="s">
        <v>15119</v>
      </c>
      <c r="C12798" t="s">
        <v>14</v>
      </c>
      <c r="D12798" t="s">
        <v>15120</v>
      </c>
      <c r="E12798" s="1">
        <v>44821</v>
      </c>
      <c r="F12798">
        <v>4</v>
      </c>
      <c r="G12798">
        <v>3.3</v>
      </c>
      <c r="I12798" t="s">
        <v>24070</v>
      </c>
    </row>
    <row r="12799" spans="1:9" x14ac:dyDescent="0.25">
      <c r="A12799">
        <v>22083</v>
      </c>
      <c r="B12799" t="s">
        <v>15121</v>
      </c>
      <c r="C12799" t="s">
        <v>10</v>
      </c>
      <c r="D12799" t="s">
        <v>11</v>
      </c>
      <c r="G12799">
        <v>9.99</v>
      </c>
      <c r="H12799">
        <v>1</v>
      </c>
      <c r="I12799" t="s">
        <v>24070</v>
      </c>
    </row>
    <row r="12800" spans="1:9" x14ac:dyDescent="0.25">
      <c r="A12800">
        <v>29692</v>
      </c>
      <c r="B12800" t="s">
        <v>15122</v>
      </c>
      <c r="C12800" t="s">
        <v>10</v>
      </c>
      <c r="D12800" t="s">
        <v>15123</v>
      </c>
      <c r="E12800" s="1">
        <v>44418</v>
      </c>
      <c r="F12800">
        <v>9.99</v>
      </c>
      <c r="G12800">
        <v>9.99</v>
      </c>
      <c r="I12800" t="s">
        <v>24070</v>
      </c>
    </row>
    <row r="12801" spans="1:9" x14ac:dyDescent="0.25">
      <c r="A12801">
        <v>22084</v>
      </c>
      <c r="B12801" t="s">
        <v>15124</v>
      </c>
      <c r="C12801" t="s">
        <v>10</v>
      </c>
      <c r="D12801" t="s">
        <v>11</v>
      </c>
      <c r="G12801">
        <v>9.99</v>
      </c>
      <c r="H12801">
        <v>1</v>
      </c>
      <c r="I12801" t="s">
        <v>24071</v>
      </c>
    </row>
    <row r="12802" spans="1:9" x14ac:dyDescent="0.25">
      <c r="A12802">
        <v>8708</v>
      </c>
      <c r="B12802" t="s">
        <v>15125</v>
      </c>
      <c r="C12802" t="s">
        <v>14</v>
      </c>
      <c r="D12802" t="s">
        <v>11</v>
      </c>
      <c r="F12802">
        <v>4</v>
      </c>
      <c r="G12802">
        <v>3.3</v>
      </c>
      <c r="H12802">
        <v>1</v>
      </c>
      <c r="I12802" t="s">
        <v>24071</v>
      </c>
    </row>
    <row r="12803" spans="1:9" x14ac:dyDescent="0.25">
      <c r="A12803">
        <v>8710</v>
      </c>
      <c r="B12803" t="s">
        <v>15126</v>
      </c>
      <c r="C12803" t="s">
        <v>14</v>
      </c>
      <c r="D12803" t="s">
        <v>15127</v>
      </c>
      <c r="E12803" s="1">
        <v>44713</v>
      </c>
      <c r="F12803">
        <v>4</v>
      </c>
      <c r="G12803">
        <v>3.3</v>
      </c>
      <c r="I12803" t="s">
        <v>24070</v>
      </c>
    </row>
    <row r="12804" spans="1:9" x14ac:dyDescent="0.25">
      <c r="A12804">
        <v>8711</v>
      </c>
      <c r="B12804" t="s">
        <v>15128</v>
      </c>
      <c r="C12804" t="s">
        <v>14</v>
      </c>
      <c r="D12804" t="s">
        <v>15129</v>
      </c>
      <c r="F12804">
        <v>4</v>
      </c>
      <c r="G12804">
        <v>3.3</v>
      </c>
      <c r="I12804" t="s">
        <v>24070</v>
      </c>
    </row>
    <row r="12805" spans="1:9" x14ac:dyDescent="0.25">
      <c r="A12805">
        <v>22085</v>
      </c>
      <c r="B12805" t="s">
        <v>15130</v>
      </c>
      <c r="C12805" t="s">
        <v>10</v>
      </c>
      <c r="D12805" t="s">
        <v>35</v>
      </c>
      <c r="G12805">
        <v>8.99</v>
      </c>
      <c r="H12805">
        <v>1</v>
      </c>
      <c r="I12805" t="s">
        <v>24779</v>
      </c>
    </row>
    <row r="12806" spans="1:9" x14ac:dyDescent="0.25">
      <c r="A12806" t="s">
        <v>24778</v>
      </c>
      <c r="B12806" t="s">
        <v>24549</v>
      </c>
      <c r="C12806" t="s">
        <v>10</v>
      </c>
      <c r="G12806">
        <v>8.99</v>
      </c>
      <c r="I12806" t="s">
        <v>24779</v>
      </c>
    </row>
    <row r="12807" spans="1:9" x14ac:dyDescent="0.25">
      <c r="A12807">
        <v>22087</v>
      </c>
      <c r="B12807" t="s">
        <v>15131</v>
      </c>
      <c r="C12807" t="s">
        <v>10</v>
      </c>
      <c r="D12807" t="s">
        <v>11</v>
      </c>
      <c r="E12807" s="1">
        <v>44637</v>
      </c>
      <c r="F12807">
        <v>0</v>
      </c>
      <c r="G12807">
        <v>9.99</v>
      </c>
      <c r="H12807">
        <v>1</v>
      </c>
      <c r="I12807" t="s">
        <v>24070</v>
      </c>
    </row>
    <row r="12808" spans="1:9" x14ac:dyDescent="0.25">
      <c r="A12808">
        <v>22088</v>
      </c>
      <c r="B12808" t="s">
        <v>15132</v>
      </c>
      <c r="C12808" t="s">
        <v>10</v>
      </c>
      <c r="D12808" t="s">
        <v>11</v>
      </c>
      <c r="G12808">
        <v>9.99</v>
      </c>
      <c r="H12808">
        <v>1</v>
      </c>
      <c r="I12808" t="s">
        <v>24070</v>
      </c>
    </row>
    <row r="12809" spans="1:9" x14ac:dyDescent="0.25">
      <c r="A12809">
        <v>29681</v>
      </c>
      <c r="B12809" t="s">
        <v>15133</v>
      </c>
      <c r="C12809" t="s">
        <v>14</v>
      </c>
      <c r="D12809" t="s">
        <v>15134</v>
      </c>
      <c r="E12809" s="1">
        <v>44759</v>
      </c>
      <c r="F12809">
        <v>4</v>
      </c>
      <c r="G12809">
        <v>3.3</v>
      </c>
      <c r="I12809" t="s">
        <v>24070</v>
      </c>
    </row>
    <row r="12810" spans="1:9" x14ac:dyDescent="0.25">
      <c r="A12810">
        <v>32058</v>
      </c>
      <c r="B12810" t="s">
        <v>15135</v>
      </c>
      <c r="C12810" t="s">
        <v>14</v>
      </c>
      <c r="E12810" s="1">
        <v>44759</v>
      </c>
      <c r="F12810">
        <v>0</v>
      </c>
      <c r="G12810">
        <v>3.33</v>
      </c>
      <c r="I12810" t="s">
        <v>24070</v>
      </c>
    </row>
    <row r="12811" spans="1:9" x14ac:dyDescent="0.25">
      <c r="A12811">
        <v>8716</v>
      </c>
      <c r="B12811" t="s">
        <v>15136</v>
      </c>
      <c r="C12811" t="s">
        <v>14</v>
      </c>
      <c r="D12811" t="s">
        <v>15137</v>
      </c>
      <c r="E12811" s="1">
        <v>44523</v>
      </c>
      <c r="F12811">
        <v>4</v>
      </c>
      <c r="G12811">
        <v>3.3</v>
      </c>
      <c r="I12811" t="s">
        <v>24070</v>
      </c>
    </row>
    <row r="12812" spans="1:9" x14ac:dyDescent="0.25">
      <c r="A12812">
        <v>22089</v>
      </c>
      <c r="B12812" t="s">
        <v>15138</v>
      </c>
      <c r="C12812" t="s">
        <v>10</v>
      </c>
      <c r="D12812" t="s">
        <v>11</v>
      </c>
      <c r="F12812">
        <v>0</v>
      </c>
      <c r="G12812">
        <v>9.99</v>
      </c>
      <c r="H12812">
        <v>1</v>
      </c>
      <c r="I12812" t="s">
        <v>24070</v>
      </c>
    </row>
    <row r="12813" spans="1:9" x14ac:dyDescent="0.25">
      <c r="A12813">
        <v>31794</v>
      </c>
      <c r="B12813" t="s">
        <v>15139</v>
      </c>
      <c r="C12813" t="s">
        <v>14</v>
      </c>
      <c r="E12813" s="1">
        <v>44672</v>
      </c>
      <c r="F12813">
        <v>0</v>
      </c>
      <c r="G12813">
        <v>3.33</v>
      </c>
      <c r="I12813" t="s">
        <v>24070</v>
      </c>
    </row>
    <row r="12814" spans="1:9" x14ac:dyDescent="0.25">
      <c r="A12814">
        <v>31792</v>
      </c>
      <c r="B12814" t="s">
        <v>15140</v>
      </c>
      <c r="C12814" t="s">
        <v>14</v>
      </c>
      <c r="E12814" s="1">
        <v>44672</v>
      </c>
      <c r="F12814">
        <v>0</v>
      </c>
      <c r="G12814">
        <v>3.33</v>
      </c>
      <c r="I12814" t="s">
        <v>24070</v>
      </c>
    </row>
    <row r="12815" spans="1:9" x14ac:dyDescent="0.25">
      <c r="A12815">
        <v>22092</v>
      </c>
      <c r="B12815" t="s">
        <v>15141</v>
      </c>
      <c r="C12815" t="s">
        <v>10</v>
      </c>
      <c r="D12815" t="s">
        <v>11</v>
      </c>
      <c r="G12815">
        <v>9.99</v>
      </c>
      <c r="H12815">
        <v>1</v>
      </c>
      <c r="I12815" t="s">
        <v>24070</v>
      </c>
    </row>
    <row r="12816" spans="1:9" x14ac:dyDescent="0.25">
      <c r="A12816">
        <v>29216</v>
      </c>
      <c r="B12816" t="s">
        <v>15142</v>
      </c>
      <c r="C12816" t="s">
        <v>14</v>
      </c>
      <c r="E12816" s="1">
        <v>44865</v>
      </c>
      <c r="F12816">
        <v>0</v>
      </c>
      <c r="G12816">
        <v>3.33</v>
      </c>
      <c r="I12816" t="s">
        <v>24070</v>
      </c>
    </row>
    <row r="12817" spans="1:9" x14ac:dyDescent="0.25">
      <c r="A12817">
        <v>8719</v>
      </c>
      <c r="B12817" t="s">
        <v>15143</v>
      </c>
      <c r="C12817" t="s">
        <v>14</v>
      </c>
      <c r="D12817" t="s">
        <v>15144</v>
      </c>
      <c r="E12817" s="1">
        <v>44864</v>
      </c>
      <c r="F12817">
        <v>4</v>
      </c>
      <c r="G12817">
        <v>3.3</v>
      </c>
      <c r="I12817" t="s">
        <v>24070</v>
      </c>
    </row>
    <row r="12818" spans="1:9" x14ac:dyDescent="0.25">
      <c r="A12818">
        <v>31916</v>
      </c>
      <c r="B12818" t="s">
        <v>15145</v>
      </c>
      <c r="C12818" t="s">
        <v>10</v>
      </c>
      <c r="E12818" s="1">
        <v>44692</v>
      </c>
      <c r="F12818">
        <v>0</v>
      </c>
      <c r="G12818">
        <v>9.99</v>
      </c>
      <c r="I12818" t="s">
        <v>24070</v>
      </c>
    </row>
    <row r="12819" spans="1:9" x14ac:dyDescent="0.25">
      <c r="A12819" t="s">
        <v>24778</v>
      </c>
      <c r="B12819" t="s">
        <v>24550</v>
      </c>
      <c r="C12819" t="s">
        <v>10</v>
      </c>
      <c r="G12819">
        <v>8.99</v>
      </c>
      <c r="I12819" t="s">
        <v>24779</v>
      </c>
    </row>
    <row r="12820" spans="1:9" x14ac:dyDescent="0.25">
      <c r="A12820">
        <v>22093</v>
      </c>
      <c r="B12820" t="s">
        <v>15146</v>
      </c>
      <c r="C12820" t="s">
        <v>10</v>
      </c>
      <c r="D12820" t="s">
        <v>15147</v>
      </c>
      <c r="G12820">
        <v>9.99</v>
      </c>
      <c r="I12820" t="s">
        <v>24070</v>
      </c>
    </row>
    <row r="12821" spans="1:9" x14ac:dyDescent="0.25">
      <c r="A12821">
        <v>8721</v>
      </c>
      <c r="B12821" t="s">
        <v>15148</v>
      </c>
      <c r="C12821" t="s">
        <v>14</v>
      </c>
      <c r="D12821" t="s">
        <v>11</v>
      </c>
      <c r="F12821">
        <v>4</v>
      </c>
      <c r="G12821">
        <v>3.3</v>
      </c>
      <c r="H12821">
        <v>1</v>
      </c>
      <c r="I12821" t="s">
        <v>24071</v>
      </c>
    </row>
    <row r="12822" spans="1:9" x14ac:dyDescent="0.25">
      <c r="A12822">
        <v>8722</v>
      </c>
      <c r="B12822" t="s">
        <v>15149</v>
      </c>
      <c r="C12822" t="s">
        <v>14</v>
      </c>
      <c r="D12822" t="s">
        <v>11</v>
      </c>
      <c r="F12822">
        <v>4</v>
      </c>
      <c r="G12822">
        <v>3.3</v>
      </c>
      <c r="H12822">
        <v>1</v>
      </c>
      <c r="I12822" t="s">
        <v>24071</v>
      </c>
    </row>
    <row r="12823" spans="1:9" x14ac:dyDescent="0.25">
      <c r="A12823">
        <v>22094</v>
      </c>
      <c r="B12823" t="s">
        <v>15150</v>
      </c>
      <c r="C12823" t="s">
        <v>10</v>
      </c>
      <c r="D12823" t="s">
        <v>11</v>
      </c>
      <c r="G12823">
        <v>9.99</v>
      </c>
      <c r="H12823">
        <v>1</v>
      </c>
      <c r="I12823" t="s">
        <v>24071</v>
      </c>
    </row>
    <row r="12824" spans="1:9" x14ac:dyDescent="0.25">
      <c r="A12824">
        <v>8725</v>
      </c>
      <c r="B12824" t="s">
        <v>15151</v>
      </c>
      <c r="C12824" t="s">
        <v>14</v>
      </c>
      <c r="D12824" t="s">
        <v>15152</v>
      </c>
      <c r="E12824" s="1">
        <v>44529</v>
      </c>
      <c r="F12824">
        <v>4</v>
      </c>
      <c r="G12824">
        <v>3.3</v>
      </c>
      <c r="I12824" t="s">
        <v>24070</v>
      </c>
    </row>
    <row r="12825" spans="1:9" x14ac:dyDescent="0.25">
      <c r="A12825">
        <v>22096</v>
      </c>
      <c r="B12825" t="s">
        <v>15153</v>
      </c>
      <c r="C12825" t="s">
        <v>10</v>
      </c>
      <c r="D12825" t="s">
        <v>11</v>
      </c>
      <c r="F12825">
        <v>0</v>
      </c>
      <c r="G12825">
        <v>9.99</v>
      </c>
      <c r="H12825">
        <v>1</v>
      </c>
      <c r="I12825" t="s">
        <v>24070</v>
      </c>
    </row>
    <row r="12826" spans="1:9" x14ac:dyDescent="0.25">
      <c r="A12826">
        <v>8730</v>
      </c>
      <c r="B12826" t="s">
        <v>15154</v>
      </c>
      <c r="C12826" t="s">
        <v>14</v>
      </c>
      <c r="D12826" t="s">
        <v>15155</v>
      </c>
      <c r="E12826" s="1">
        <v>44495</v>
      </c>
      <c r="F12826">
        <v>4</v>
      </c>
      <c r="G12826">
        <v>3.3</v>
      </c>
      <c r="I12826" t="s">
        <v>24070</v>
      </c>
    </row>
    <row r="12827" spans="1:9" x14ac:dyDescent="0.25">
      <c r="A12827">
        <v>22097</v>
      </c>
      <c r="B12827" t="s">
        <v>15156</v>
      </c>
      <c r="C12827" t="s">
        <v>10</v>
      </c>
      <c r="D12827" t="s">
        <v>11</v>
      </c>
      <c r="E12827" s="1">
        <v>44597</v>
      </c>
      <c r="F12827">
        <v>0</v>
      </c>
      <c r="G12827">
        <v>9.99</v>
      </c>
      <c r="H12827">
        <v>1</v>
      </c>
      <c r="I12827" t="s">
        <v>24070</v>
      </c>
    </row>
    <row r="12828" spans="1:9" x14ac:dyDescent="0.25">
      <c r="A12828" t="s">
        <v>23897</v>
      </c>
      <c r="B12828" t="s">
        <v>23758</v>
      </c>
      <c r="C12828" t="s">
        <v>10</v>
      </c>
      <c r="G12828">
        <v>8.99</v>
      </c>
      <c r="I12828" t="s">
        <v>24779</v>
      </c>
    </row>
    <row r="12829" spans="1:9" x14ac:dyDescent="0.25">
      <c r="A12829" t="s">
        <v>23897</v>
      </c>
      <c r="B12829" t="s">
        <v>23759</v>
      </c>
      <c r="C12829" t="s">
        <v>10</v>
      </c>
      <c r="G12829">
        <v>8.99</v>
      </c>
      <c r="I12829" t="s">
        <v>24779</v>
      </c>
    </row>
    <row r="12830" spans="1:9" x14ac:dyDescent="0.25">
      <c r="A12830">
        <v>22099</v>
      </c>
      <c r="B12830" t="s">
        <v>15157</v>
      </c>
      <c r="C12830" t="s">
        <v>10</v>
      </c>
      <c r="D12830" t="s">
        <v>11</v>
      </c>
      <c r="E12830" s="1">
        <v>44473</v>
      </c>
      <c r="F12830">
        <v>0</v>
      </c>
      <c r="G12830">
        <v>9.99</v>
      </c>
      <c r="H12830">
        <v>1</v>
      </c>
      <c r="I12830" t="s">
        <v>24070</v>
      </c>
    </row>
    <row r="12831" spans="1:9" x14ac:dyDescent="0.25">
      <c r="A12831">
        <v>22100</v>
      </c>
      <c r="B12831" t="s">
        <v>15158</v>
      </c>
      <c r="C12831" t="s">
        <v>10</v>
      </c>
      <c r="D12831" t="s">
        <v>11</v>
      </c>
      <c r="E12831" s="1">
        <v>44599</v>
      </c>
      <c r="F12831">
        <v>0</v>
      </c>
      <c r="G12831">
        <v>9.99</v>
      </c>
      <c r="H12831">
        <v>1</v>
      </c>
      <c r="I12831" t="s">
        <v>24070</v>
      </c>
    </row>
    <row r="12832" spans="1:9" x14ac:dyDescent="0.25">
      <c r="A12832">
        <v>8733</v>
      </c>
      <c r="B12832" t="s">
        <v>15159</v>
      </c>
      <c r="C12832" t="s">
        <v>14</v>
      </c>
      <c r="D12832" t="s">
        <v>15160</v>
      </c>
      <c r="F12832">
        <v>4</v>
      </c>
      <c r="G12832">
        <v>3.3</v>
      </c>
      <c r="I12832" t="s">
        <v>24070</v>
      </c>
    </row>
    <row r="12833" spans="1:9" x14ac:dyDescent="0.25">
      <c r="A12833" t="s">
        <v>23897</v>
      </c>
      <c r="B12833" t="s">
        <v>23970</v>
      </c>
      <c r="C12833" t="s">
        <v>10</v>
      </c>
      <c r="G12833">
        <v>9.99</v>
      </c>
      <c r="I12833" t="s">
        <v>24779</v>
      </c>
    </row>
    <row r="12834" spans="1:9" x14ac:dyDescent="0.25">
      <c r="A12834">
        <v>22103</v>
      </c>
      <c r="B12834" t="s">
        <v>15161</v>
      </c>
      <c r="C12834" t="s">
        <v>10</v>
      </c>
      <c r="D12834" t="s">
        <v>11</v>
      </c>
      <c r="E12834" s="1">
        <v>44435</v>
      </c>
      <c r="F12834">
        <v>0</v>
      </c>
      <c r="G12834">
        <v>9.99</v>
      </c>
      <c r="H12834">
        <v>1</v>
      </c>
      <c r="I12834" t="s">
        <v>24070</v>
      </c>
    </row>
    <row r="12835" spans="1:9" x14ac:dyDescent="0.25">
      <c r="A12835">
        <v>31350</v>
      </c>
      <c r="B12835" t="s">
        <v>15162</v>
      </c>
      <c r="C12835" t="s">
        <v>10</v>
      </c>
      <c r="D12835" t="s">
        <v>11</v>
      </c>
      <c r="F12835">
        <v>4</v>
      </c>
      <c r="G12835">
        <v>3.3</v>
      </c>
      <c r="H12835">
        <v>1</v>
      </c>
      <c r="I12835" t="s">
        <v>24070</v>
      </c>
    </row>
    <row r="12836" spans="1:9" x14ac:dyDescent="0.25">
      <c r="A12836">
        <v>22106</v>
      </c>
      <c r="B12836" t="s">
        <v>15163</v>
      </c>
      <c r="C12836" t="s">
        <v>10</v>
      </c>
      <c r="D12836" t="s">
        <v>50</v>
      </c>
      <c r="G12836">
        <v>8.99</v>
      </c>
      <c r="H12836">
        <v>1</v>
      </c>
      <c r="I12836" t="s">
        <v>24779</v>
      </c>
    </row>
    <row r="12837" spans="1:9" x14ac:dyDescent="0.25">
      <c r="A12837">
        <v>22107</v>
      </c>
      <c r="B12837" t="s">
        <v>15164</v>
      </c>
      <c r="C12837" t="s">
        <v>10</v>
      </c>
      <c r="D12837" t="s">
        <v>11</v>
      </c>
      <c r="E12837" s="1">
        <v>44690</v>
      </c>
      <c r="F12837">
        <v>0</v>
      </c>
      <c r="G12837">
        <v>9.99</v>
      </c>
      <c r="H12837">
        <v>1</v>
      </c>
      <c r="I12837" t="s">
        <v>24070</v>
      </c>
    </row>
    <row r="12838" spans="1:9" x14ac:dyDescent="0.25">
      <c r="A12838" t="s">
        <v>24778</v>
      </c>
      <c r="B12838" t="s">
        <v>24551</v>
      </c>
      <c r="C12838" t="s">
        <v>10</v>
      </c>
      <c r="G12838">
        <v>8.99</v>
      </c>
      <c r="I12838" t="s">
        <v>24779</v>
      </c>
    </row>
    <row r="12839" spans="1:9" x14ac:dyDescent="0.25">
      <c r="A12839">
        <v>29587</v>
      </c>
      <c r="B12839" t="s">
        <v>15165</v>
      </c>
      <c r="C12839" t="s">
        <v>14</v>
      </c>
      <c r="D12839" t="s">
        <v>15166</v>
      </c>
      <c r="E12839" s="1">
        <v>44681</v>
      </c>
      <c r="F12839">
        <v>4</v>
      </c>
      <c r="G12839">
        <v>3.3</v>
      </c>
      <c r="I12839" t="s">
        <v>24070</v>
      </c>
    </row>
    <row r="12840" spans="1:9" x14ac:dyDescent="0.25">
      <c r="A12840">
        <v>8743</v>
      </c>
      <c r="B12840" t="s">
        <v>15167</v>
      </c>
      <c r="C12840" t="s">
        <v>14</v>
      </c>
      <c r="D12840" t="s">
        <v>15168</v>
      </c>
      <c r="E12840" s="1">
        <v>44594</v>
      </c>
      <c r="F12840">
        <v>4</v>
      </c>
      <c r="G12840">
        <v>3.3</v>
      </c>
      <c r="I12840" t="s">
        <v>24070</v>
      </c>
    </row>
    <row r="12841" spans="1:9" x14ac:dyDescent="0.25">
      <c r="A12841" t="s">
        <v>23897</v>
      </c>
      <c r="B12841" t="s">
        <v>23760</v>
      </c>
      <c r="C12841" t="s">
        <v>14</v>
      </c>
      <c r="G12841">
        <v>3.33</v>
      </c>
      <c r="I12841" t="s">
        <v>24779</v>
      </c>
    </row>
    <row r="12842" spans="1:9" x14ac:dyDescent="0.25">
      <c r="A12842">
        <v>31412</v>
      </c>
      <c r="B12842" t="s">
        <v>15169</v>
      </c>
      <c r="C12842" t="s">
        <v>14</v>
      </c>
      <c r="D12842" t="s">
        <v>15170</v>
      </c>
      <c r="F12842">
        <v>4</v>
      </c>
      <c r="G12842">
        <v>3.3</v>
      </c>
      <c r="I12842" t="s">
        <v>24070</v>
      </c>
    </row>
    <row r="12843" spans="1:9" x14ac:dyDescent="0.25">
      <c r="A12843">
        <v>8746</v>
      </c>
      <c r="B12843" t="s">
        <v>15171</v>
      </c>
      <c r="C12843" t="s">
        <v>14</v>
      </c>
      <c r="D12843" t="s">
        <v>15172</v>
      </c>
      <c r="E12843" s="1">
        <v>44620</v>
      </c>
      <c r="F12843">
        <v>4</v>
      </c>
      <c r="G12843">
        <v>3.3</v>
      </c>
      <c r="I12843" t="s">
        <v>24070</v>
      </c>
    </row>
    <row r="12844" spans="1:9" x14ac:dyDescent="0.25">
      <c r="A12844">
        <v>22110</v>
      </c>
      <c r="B12844" t="s">
        <v>15173</v>
      </c>
      <c r="C12844" t="s">
        <v>10</v>
      </c>
      <c r="D12844" t="s">
        <v>11</v>
      </c>
      <c r="E12844" s="1">
        <v>44708</v>
      </c>
      <c r="F12844">
        <v>0</v>
      </c>
      <c r="G12844">
        <v>9.99</v>
      </c>
      <c r="H12844">
        <v>1</v>
      </c>
      <c r="I12844" t="s">
        <v>24070</v>
      </c>
    </row>
    <row r="12845" spans="1:9" x14ac:dyDescent="0.25">
      <c r="A12845">
        <v>22113</v>
      </c>
      <c r="B12845" t="s">
        <v>15174</v>
      </c>
      <c r="C12845" t="s">
        <v>10</v>
      </c>
      <c r="D12845" t="s">
        <v>11</v>
      </c>
      <c r="G12845">
        <v>9.99</v>
      </c>
      <c r="H12845">
        <v>1</v>
      </c>
      <c r="I12845" t="s">
        <v>24070</v>
      </c>
    </row>
    <row r="12846" spans="1:9" x14ac:dyDescent="0.25">
      <c r="A12846">
        <v>8748</v>
      </c>
      <c r="B12846" t="s">
        <v>15175</v>
      </c>
      <c r="C12846" t="s">
        <v>14</v>
      </c>
      <c r="D12846" t="s">
        <v>15176</v>
      </c>
      <c r="E12846" s="1">
        <v>44497</v>
      </c>
      <c r="F12846">
        <v>4</v>
      </c>
      <c r="G12846">
        <v>3.3</v>
      </c>
      <c r="I12846" t="s">
        <v>24070</v>
      </c>
    </row>
    <row r="12847" spans="1:9" x14ac:dyDescent="0.25">
      <c r="A12847">
        <v>22114</v>
      </c>
      <c r="B12847" t="s">
        <v>15177</v>
      </c>
      <c r="C12847" t="s">
        <v>10</v>
      </c>
      <c r="D12847" t="s">
        <v>11</v>
      </c>
      <c r="E12847" s="1">
        <v>44605</v>
      </c>
      <c r="F12847">
        <v>0</v>
      </c>
      <c r="G12847">
        <v>9.99</v>
      </c>
      <c r="H12847">
        <v>1</v>
      </c>
      <c r="I12847" t="s">
        <v>24070</v>
      </c>
    </row>
    <row r="12848" spans="1:9" x14ac:dyDescent="0.25">
      <c r="A12848">
        <v>22115</v>
      </c>
      <c r="B12848" t="s">
        <v>15178</v>
      </c>
      <c r="C12848" t="s">
        <v>10</v>
      </c>
      <c r="D12848" t="s">
        <v>11</v>
      </c>
      <c r="E12848" s="1">
        <v>44672</v>
      </c>
      <c r="F12848">
        <v>0</v>
      </c>
      <c r="G12848">
        <v>9.99</v>
      </c>
      <c r="H12848">
        <v>1</v>
      </c>
      <c r="I12848" t="s">
        <v>24070</v>
      </c>
    </row>
    <row r="12849" spans="1:9" x14ac:dyDescent="0.25">
      <c r="A12849">
        <v>29854</v>
      </c>
      <c r="B12849" t="s">
        <v>24032</v>
      </c>
      <c r="C12849" t="s">
        <v>10</v>
      </c>
      <c r="D12849" t="s">
        <v>17638</v>
      </c>
      <c r="F12849">
        <v>0</v>
      </c>
      <c r="G12849">
        <v>9.99</v>
      </c>
      <c r="H12849">
        <v>1</v>
      </c>
      <c r="I12849" t="s">
        <v>24071</v>
      </c>
    </row>
    <row r="12850" spans="1:9" x14ac:dyDescent="0.25">
      <c r="A12850">
        <v>22117</v>
      </c>
      <c r="B12850" t="s">
        <v>15179</v>
      </c>
      <c r="C12850" t="s">
        <v>10</v>
      </c>
      <c r="D12850" t="s">
        <v>11</v>
      </c>
      <c r="F12850">
        <v>0</v>
      </c>
      <c r="G12850">
        <v>9.99</v>
      </c>
      <c r="H12850">
        <v>1</v>
      </c>
      <c r="I12850" t="s">
        <v>24070</v>
      </c>
    </row>
    <row r="12851" spans="1:9" x14ac:dyDescent="0.25">
      <c r="A12851">
        <v>8750</v>
      </c>
      <c r="B12851" t="s">
        <v>15180</v>
      </c>
      <c r="C12851" t="s">
        <v>14</v>
      </c>
      <c r="D12851" t="s">
        <v>15181</v>
      </c>
      <c r="E12851" s="1">
        <v>44620</v>
      </c>
      <c r="F12851">
        <v>4</v>
      </c>
      <c r="G12851">
        <v>3.3</v>
      </c>
      <c r="I12851" t="s">
        <v>24070</v>
      </c>
    </row>
    <row r="12852" spans="1:9" x14ac:dyDescent="0.25">
      <c r="A12852">
        <v>22118</v>
      </c>
      <c r="B12852" t="s">
        <v>15182</v>
      </c>
      <c r="C12852" t="s">
        <v>10</v>
      </c>
      <c r="D12852" t="s">
        <v>35</v>
      </c>
      <c r="G12852">
        <v>8.99</v>
      </c>
      <c r="H12852">
        <v>1</v>
      </c>
      <c r="I12852" t="s">
        <v>24779</v>
      </c>
    </row>
    <row r="12853" spans="1:9" x14ac:dyDescent="0.25">
      <c r="A12853">
        <v>29608</v>
      </c>
      <c r="B12853" t="s">
        <v>15183</v>
      </c>
      <c r="C12853" t="s">
        <v>10</v>
      </c>
      <c r="D12853" t="s">
        <v>475</v>
      </c>
      <c r="E12853" s="1">
        <v>44577</v>
      </c>
      <c r="F12853">
        <v>9.99</v>
      </c>
      <c r="G12853">
        <v>9.99</v>
      </c>
      <c r="H12853">
        <v>1</v>
      </c>
      <c r="I12853" t="s">
        <v>24070</v>
      </c>
    </row>
    <row r="12854" spans="1:9" x14ac:dyDescent="0.25">
      <c r="A12854">
        <v>29291</v>
      </c>
      <c r="B12854" t="s">
        <v>15184</v>
      </c>
      <c r="C12854" t="s">
        <v>14</v>
      </c>
      <c r="E12854" s="1">
        <v>44577</v>
      </c>
      <c r="F12854">
        <v>0</v>
      </c>
      <c r="G12854">
        <v>3.33</v>
      </c>
      <c r="I12854" t="s">
        <v>24070</v>
      </c>
    </row>
    <row r="12855" spans="1:9" x14ac:dyDescent="0.25">
      <c r="A12855">
        <v>8751</v>
      </c>
      <c r="B12855" t="s">
        <v>15185</v>
      </c>
      <c r="C12855" t="s">
        <v>14</v>
      </c>
      <c r="F12855">
        <v>0</v>
      </c>
      <c r="G12855">
        <v>3.33</v>
      </c>
      <c r="I12855" t="s">
        <v>24070</v>
      </c>
    </row>
    <row r="12856" spans="1:9" x14ac:dyDescent="0.25">
      <c r="A12856">
        <v>8752</v>
      </c>
      <c r="B12856" t="s">
        <v>15186</v>
      </c>
      <c r="C12856" t="s">
        <v>14</v>
      </c>
      <c r="D12856" t="s">
        <v>15187</v>
      </c>
      <c r="E12856" s="1">
        <v>44484</v>
      </c>
      <c r="F12856">
        <v>4</v>
      </c>
      <c r="G12856">
        <v>3.3</v>
      </c>
      <c r="I12856" t="s">
        <v>24070</v>
      </c>
    </row>
    <row r="12857" spans="1:9" x14ac:dyDescent="0.25">
      <c r="A12857">
        <v>22120</v>
      </c>
      <c r="B12857" t="s">
        <v>15188</v>
      </c>
      <c r="C12857" t="s">
        <v>10</v>
      </c>
      <c r="D12857" t="s">
        <v>11</v>
      </c>
      <c r="G12857">
        <v>9.99</v>
      </c>
      <c r="H12857">
        <v>1</v>
      </c>
      <c r="I12857" t="s">
        <v>24070</v>
      </c>
    </row>
    <row r="12858" spans="1:9" x14ac:dyDescent="0.25">
      <c r="A12858">
        <v>8753</v>
      </c>
      <c r="B12858" t="s">
        <v>15189</v>
      </c>
      <c r="C12858" t="s">
        <v>14</v>
      </c>
      <c r="D12858" t="s">
        <v>15190</v>
      </c>
      <c r="E12858" s="1">
        <v>44628</v>
      </c>
      <c r="F12858">
        <v>4</v>
      </c>
      <c r="G12858">
        <v>3.3</v>
      </c>
      <c r="I12858" t="s">
        <v>24070</v>
      </c>
    </row>
    <row r="12859" spans="1:9" x14ac:dyDescent="0.25">
      <c r="A12859">
        <v>32124</v>
      </c>
      <c r="B12859" t="s">
        <v>15191</v>
      </c>
      <c r="C12859" t="s">
        <v>14</v>
      </c>
      <c r="E12859" s="1">
        <v>44729</v>
      </c>
      <c r="F12859">
        <v>0</v>
      </c>
      <c r="G12859">
        <v>3.33</v>
      </c>
      <c r="I12859" t="s">
        <v>24070</v>
      </c>
    </row>
    <row r="12860" spans="1:9" x14ac:dyDescent="0.25">
      <c r="A12860">
        <v>8754</v>
      </c>
      <c r="B12860" t="s">
        <v>15192</v>
      </c>
      <c r="C12860" t="s">
        <v>14</v>
      </c>
      <c r="D12860" t="s">
        <v>15193</v>
      </c>
      <c r="E12860" s="1">
        <v>44408</v>
      </c>
      <c r="F12860">
        <v>4</v>
      </c>
      <c r="G12860">
        <v>3.3</v>
      </c>
      <c r="I12860" t="s">
        <v>24070</v>
      </c>
    </row>
    <row r="12861" spans="1:9" x14ac:dyDescent="0.25">
      <c r="A12861">
        <v>31766</v>
      </c>
      <c r="B12861" t="s">
        <v>15194</v>
      </c>
      <c r="C12861" t="s">
        <v>14</v>
      </c>
      <c r="D12861" t="s">
        <v>15195</v>
      </c>
      <c r="F12861">
        <v>4</v>
      </c>
      <c r="G12861">
        <v>3.3</v>
      </c>
      <c r="I12861" t="s">
        <v>24070</v>
      </c>
    </row>
    <row r="12862" spans="1:9" x14ac:dyDescent="0.25">
      <c r="A12862" t="s">
        <v>24778</v>
      </c>
      <c r="B12862" t="s">
        <v>15196</v>
      </c>
      <c r="C12862" t="s">
        <v>10</v>
      </c>
      <c r="G12862">
        <v>8.99</v>
      </c>
      <c r="I12862" t="s">
        <v>24779</v>
      </c>
    </row>
    <row r="12863" spans="1:9" x14ac:dyDescent="0.25">
      <c r="A12863">
        <v>8758</v>
      </c>
      <c r="B12863" t="s">
        <v>15197</v>
      </c>
      <c r="C12863" t="s">
        <v>14</v>
      </c>
      <c r="D12863" t="s">
        <v>15198</v>
      </c>
      <c r="F12863">
        <v>4</v>
      </c>
      <c r="G12863">
        <v>3.3</v>
      </c>
      <c r="I12863" t="s">
        <v>24070</v>
      </c>
    </row>
    <row r="12864" spans="1:9" x14ac:dyDescent="0.25">
      <c r="A12864">
        <v>22122</v>
      </c>
      <c r="B12864" t="s">
        <v>15199</v>
      </c>
      <c r="C12864" t="s">
        <v>10</v>
      </c>
      <c r="D12864" t="s">
        <v>35</v>
      </c>
      <c r="G12864">
        <v>8.99</v>
      </c>
      <c r="H12864">
        <v>1</v>
      </c>
      <c r="I12864" t="s">
        <v>24779</v>
      </c>
    </row>
    <row r="12865" spans="1:9" x14ac:dyDescent="0.25">
      <c r="A12865">
        <v>22123</v>
      </c>
      <c r="B12865" t="s">
        <v>15200</v>
      </c>
      <c r="C12865" t="s">
        <v>10</v>
      </c>
      <c r="D12865" t="s">
        <v>11</v>
      </c>
      <c r="G12865">
        <v>9.99</v>
      </c>
      <c r="H12865">
        <v>1</v>
      </c>
      <c r="I12865" t="s">
        <v>24070</v>
      </c>
    </row>
    <row r="12866" spans="1:9" x14ac:dyDescent="0.25">
      <c r="A12866">
        <v>8761</v>
      </c>
      <c r="B12866" t="s">
        <v>15201</v>
      </c>
      <c r="C12866" t="s">
        <v>14</v>
      </c>
      <c r="D12866" t="s">
        <v>15202</v>
      </c>
      <c r="E12866" s="1">
        <v>44583</v>
      </c>
      <c r="F12866">
        <v>4</v>
      </c>
      <c r="G12866">
        <v>3.3</v>
      </c>
      <c r="I12866" t="s">
        <v>24070</v>
      </c>
    </row>
    <row r="12867" spans="1:9" x14ac:dyDescent="0.25">
      <c r="A12867">
        <v>22124</v>
      </c>
      <c r="B12867" t="s">
        <v>15203</v>
      </c>
      <c r="C12867" t="s">
        <v>10</v>
      </c>
      <c r="D12867" t="s">
        <v>35</v>
      </c>
      <c r="G12867">
        <v>8.99</v>
      </c>
      <c r="H12867">
        <v>1</v>
      </c>
      <c r="I12867" t="s">
        <v>24779</v>
      </c>
    </row>
    <row r="12868" spans="1:9" x14ac:dyDescent="0.25">
      <c r="A12868">
        <v>8763</v>
      </c>
      <c r="B12868" t="s">
        <v>15204</v>
      </c>
      <c r="C12868" t="s">
        <v>14</v>
      </c>
      <c r="D12868" t="s">
        <v>15205</v>
      </c>
      <c r="F12868">
        <v>4</v>
      </c>
      <c r="G12868">
        <v>3.3</v>
      </c>
      <c r="I12868" t="s">
        <v>24070</v>
      </c>
    </row>
    <row r="12869" spans="1:9" x14ac:dyDescent="0.25">
      <c r="A12869">
        <v>22126</v>
      </c>
      <c r="B12869" t="s">
        <v>15206</v>
      </c>
      <c r="C12869" t="s">
        <v>10</v>
      </c>
      <c r="D12869" t="s">
        <v>35</v>
      </c>
      <c r="G12869">
        <v>8.99</v>
      </c>
      <c r="H12869">
        <v>1</v>
      </c>
      <c r="I12869" t="s">
        <v>24779</v>
      </c>
    </row>
    <row r="12870" spans="1:9" x14ac:dyDescent="0.25">
      <c r="A12870" t="s">
        <v>24778</v>
      </c>
      <c r="B12870" t="s">
        <v>15207</v>
      </c>
      <c r="C12870" t="s">
        <v>10</v>
      </c>
      <c r="G12870">
        <v>9.99</v>
      </c>
      <c r="I12870" t="s">
        <v>24779</v>
      </c>
    </row>
    <row r="12871" spans="1:9" x14ac:dyDescent="0.25">
      <c r="A12871">
        <v>22128</v>
      </c>
      <c r="B12871" t="s">
        <v>15208</v>
      </c>
      <c r="C12871" t="s">
        <v>10</v>
      </c>
      <c r="D12871" t="s">
        <v>11</v>
      </c>
      <c r="E12871" s="1">
        <v>44758</v>
      </c>
      <c r="F12871">
        <v>0</v>
      </c>
      <c r="G12871">
        <v>9.99</v>
      </c>
      <c r="H12871">
        <v>1</v>
      </c>
      <c r="I12871" t="s">
        <v>24070</v>
      </c>
    </row>
    <row r="12872" spans="1:9" x14ac:dyDescent="0.25">
      <c r="A12872">
        <v>22130</v>
      </c>
      <c r="B12872" t="s">
        <v>15209</v>
      </c>
      <c r="C12872" t="s">
        <v>10</v>
      </c>
      <c r="D12872" t="s">
        <v>11</v>
      </c>
      <c r="E12872" s="1">
        <v>44782</v>
      </c>
      <c r="F12872">
        <v>0</v>
      </c>
      <c r="G12872">
        <v>9.99</v>
      </c>
      <c r="H12872">
        <v>1</v>
      </c>
      <c r="I12872" t="s">
        <v>24070</v>
      </c>
    </row>
    <row r="12873" spans="1:9" x14ac:dyDescent="0.25">
      <c r="A12873">
        <v>22131</v>
      </c>
      <c r="B12873" t="s">
        <v>15210</v>
      </c>
      <c r="C12873" t="s">
        <v>10</v>
      </c>
      <c r="D12873" t="s">
        <v>11</v>
      </c>
      <c r="G12873">
        <v>9.99</v>
      </c>
      <c r="H12873">
        <v>1</v>
      </c>
      <c r="I12873" t="s">
        <v>24070</v>
      </c>
    </row>
    <row r="12874" spans="1:9" x14ac:dyDescent="0.25">
      <c r="A12874">
        <v>22132</v>
      </c>
      <c r="B12874" t="s">
        <v>15211</v>
      </c>
      <c r="C12874" t="s">
        <v>10</v>
      </c>
      <c r="D12874" t="s">
        <v>11</v>
      </c>
      <c r="F12874">
        <v>0</v>
      </c>
      <c r="G12874">
        <v>9.99</v>
      </c>
      <c r="H12874">
        <v>1</v>
      </c>
      <c r="I12874" t="s">
        <v>24070</v>
      </c>
    </row>
    <row r="12875" spans="1:9" x14ac:dyDescent="0.25">
      <c r="A12875">
        <v>28301</v>
      </c>
      <c r="B12875" t="s">
        <v>15212</v>
      </c>
      <c r="C12875" t="s">
        <v>10</v>
      </c>
      <c r="D12875" t="s">
        <v>15213</v>
      </c>
      <c r="E12875" s="1">
        <v>44622</v>
      </c>
      <c r="F12875">
        <v>9.99</v>
      </c>
      <c r="G12875">
        <v>9.99</v>
      </c>
      <c r="I12875" t="s">
        <v>24070</v>
      </c>
    </row>
    <row r="12876" spans="1:9" x14ac:dyDescent="0.25">
      <c r="A12876" t="s">
        <v>24778</v>
      </c>
      <c r="B12876" t="s">
        <v>15214</v>
      </c>
      <c r="C12876" t="s">
        <v>10</v>
      </c>
      <c r="G12876">
        <v>8.99</v>
      </c>
      <c r="I12876" t="s">
        <v>24779</v>
      </c>
    </row>
    <row r="12877" spans="1:9" x14ac:dyDescent="0.25">
      <c r="A12877" t="s">
        <v>24778</v>
      </c>
      <c r="B12877" t="s">
        <v>15215</v>
      </c>
      <c r="C12877" t="s">
        <v>10</v>
      </c>
      <c r="G12877">
        <v>8.99</v>
      </c>
      <c r="I12877" t="s">
        <v>24779</v>
      </c>
    </row>
    <row r="12878" spans="1:9" x14ac:dyDescent="0.25">
      <c r="A12878">
        <v>22135</v>
      </c>
      <c r="B12878" t="s">
        <v>15216</v>
      </c>
      <c r="C12878" t="s">
        <v>10</v>
      </c>
      <c r="D12878" t="s">
        <v>35</v>
      </c>
      <c r="G12878">
        <v>8.99</v>
      </c>
      <c r="H12878">
        <v>1</v>
      </c>
      <c r="I12878" t="s">
        <v>24779</v>
      </c>
    </row>
    <row r="12879" spans="1:9" x14ac:dyDescent="0.25">
      <c r="A12879">
        <v>22138</v>
      </c>
      <c r="B12879" t="s">
        <v>15217</v>
      </c>
      <c r="C12879" t="s">
        <v>10</v>
      </c>
      <c r="D12879" t="s">
        <v>11</v>
      </c>
      <c r="E12879" s="1">
        <v>44497</v>
      </c>
      <c r="F12879">
        <v>0</v>
      </c>
      <c r="G12879">
        <v>9.99</v>
      </c>
      <c r="H12879">
        <v>1</v>
      </c>
      <c r="I12879" t="s">
        <v>24070</v>
      </c>
    </row>
    <row r="12880" spans="1:9" x14ac:dyDescent="0.25">
      <c r="A12880">
        <v>8771</v>
      </c>
      <c r="B12880" t="s">
        <v>15218</v>
      </c>
      <c r="C12880" t="s">
        <v>14</v>
      </c>
      <c r="D12880" t="s">
        <v>15219</v>
      </c>
      <c r="E12880" s="1">
        <v>44701</v>
      </c>
      <c r="F12880">
        <v>4</v>
      </c>
      <c r="G12880">
        <v>3.3</v>
      </c>
      <c r="I12880" t="s">
        <v>24070</v>
      </c>
    </row>
    <row r="12881" spans="1:9" x14ac:dyDescent="0.25">
      <c r="A12881">
        <v>22142</v>
      </c>
      <c r="B12881" t="s">
        <v>15220</v>
      </c>
      <c r="C12881" t="s">
        <v>10</v>
      </c>
      <c r="D12881" t="s">
        <v>11</v>
      </c>
      <c r="E12881" s="1">
        <v>44702</v>
      </c>
      <c r="F12881">
        <v>0</v>
      </c>
      <c r="G12881">
        <v>9.99</v>
      </c>
      <c r="H12881">
        <v>1</v>
      </c>
      <c r="I12881" t="s">
        <v>24070</v>
      </c>
    </row>
    <row r="12882" spans="1:9" x14ac:dyDescent="0.25">
      <c r="A12882">
        <v>22143</v>
      </c>
      <c r="B12882" t="s">
        <v>15221</v>
      </c>
      <c r="C12882" t="s">
        <v>10</v>
      </c>
      <c r="D12882" t="s">
        <v>11</v>
      </c>
      <c r="F12882">
        <v>0</v>
      </c>
      <c r="G12882">
        <v>9.99</v>
      </c>
      <c r="H12882">
        <v>1</v>
      </c>
      <c r="I12882" t="s">
        <v>24070</v>
      </c>
    </row>
    <row r="12883" spans="1:9" x14ac:dyDescent="0.25">
      <c r="A12883">
        <v>8775</v>
      </c>
      <c r="B12883" t="s">
        <v>15222</v>
      </c>
      <c r="C12883" t="s">
        <v>14</v>
      </c>
      <c r="D12883" t="s">
        <v>15223</v>
      </c>
      <c r="F12883">
        <v>4</v>
      </c>
      <c r="G12883">
        <v>3.3</v>
      </c>
      <c r="I12883" t="s">
        <v>24070</v>
      </c>
    </row>
    <row r="12884" spans="1:9" x14ac:dyDescent="0.25">
      <c r="A12884">
        <v>22144</v>
      </c>
      <c r="B12884" t="s">
        <v>15224</v>
      </c>
      <c r="C12884" t="s">
        <v>10</v>
      </c>
      <c r="D12884" t="s">
        <v>11</v>
      </c>
      <c r="F12884">
        <v>0</v>
      </c>
      <c r="G12884">
        <v>9.99</v>
      </c>
      <c r="H12884">
        <v>1</v>
      </c>
      <c r="I12884" t="s">
        <v>24070</v>
      </c>
    </row>
    <row r="12885" spans="1:9" x14ac:dyDescent="0.25">
      <c r="A12885">
        <v>22145</v>
      </c>
      <c r="B12885" t="s">
        <v>15225</v>
      </c>
      <c r="C12885" t="s">
        <v>10</v>
      </c>
      <c r="D12885" t="s">
        <v>11</v>
      </c>
      <c r="E12885" s="1">
        <v>44766</v>
      </c>
      <c r="F12885">
        <v>0</v>
      </c>
      <c r="G12885">
        <v>9.99</v>
      </c>
      <c r="H12885">
        <v>1</v>
      </c>
      <c r="I12885" t="s">
        <v>24070</v>
      </c>
    </row>
    <row r="12886" spans="1:9" x14ac:dyDescent="0.25">
      <c r="A12886">
        <v>8777</v>
      </c>
      <c r="B12886" t="s">
        <v>15226</v>
      </c>
      <c r="C12886" t="s">
        <v>14</v>
      </c>
      <c r="D12886" t="s">
        <v>8549</v>
      </c>
      <c r="F12886">
        <v>4</v>
      </c>
      <c r="G12886">
        <v>3.3</v>
      </c>
      <c r="I12886" t="s">
        <v>24070</v>
      </c>
    </row>
    <row r="12887" spans="1:9" x14ac:dyDescent="0.25">
      <c r="A12887">
        <v>8778</v>
      </c>
      <c r="B12887" t="s">
        <v>15227</v>
      </c>
      <c r="C12887" t="s">
        <v>14</v>
      </c>
      <c r="D12887" t="s">
        <v>15228</v>
      </c>
      <c r="E12887" s="1">
        <v>44620</v>
      </c>
      <c r="F12887">
        <v>4</v>
      </c>
      <c r="G12887">
        <v>3.3</v>
      </c>
      <c r="I12887" t="s">
        <v>24070</v>
      </c>
    </row>
    <row r="12888" spans="1:9" x14ac:dyDescent="0.25">
      <c r="A12888">
        <v>22146</v>
      </c>
      <c r="B12888" t="s">
        <v>15229</v>
      </c>
      <c r="C12888" t="s">
        <v>10</v>
      </c>
      <c r="D12888" t="s">
        <v>15230</v>
      </c>
      <c r="F12888">
        <v>0</v>
      </c>
      <c r="G12888">
        <v>9.99</v>
      </c>
      <c r="I12888" t="s">
        <v>24070</v>
      </c>
    </row>
    <row r="12889" spans="1:9" x14ac:dyDescent="0.25">
      <c r="A12889">
        <v>8779</v>
      </c>
      <c r="B12889" t="s">
        <v>15231</v>
      </c>
      <c r="C12889" t="s">
        <v>14</v>
      </c>
      <c r="D12889" t="s">
        <v>15232</v>
      </c>
      <c r="F12889">
        <v>4</v>
      </c>
      <c r="G12889">
        <v>3.3</v>
      </c>
      <c r="I12889" t="s">
        <v>24070</v>
      </c>
    </row>
    <row r="12890" spans="1:9" x14ac:dyDescent="0.25">
      <c r="A12890">
        <v>22147</v>
      </c>
      <c r="B12890" t="s">
        <v>15233</v>
      </c>
      <c r="C12890" t="s">
        <v>10</v>
      </c>
      <c r="F12890">
        <v>0</v>
      </c>
      <c r="G12890">
        <v>9.99</v>
      </c>
      <c r="I12890" t="s">
        <v>24070</v>
      </c>
    </row>
    <row r="12891" spans="1:9" x14ac:dyDescent="0.25">
      <c r="A12891">
        <v>8780</v>
      </c>
      <c r="B12891" t="s">
        <v>15234</v>
      </c>
      <c r="C12891" t="s">
        <v>14</v>
      </c>
      <c r="D12891" t="s">
        <v>15235</v>
      </c>
      <c r="F12891">
        <v>4</v>
      </c>
      <c r="G12891">
        <v>3.3</v>
      </c>
      <c r="I12891" t="s">
        <v>24070</v>
      </c>
    </row>
    <row r="12892" spans="1:9" x14ac:dyDescent="0.25">
      <c r="A12892">
        <v>22149</v>
      </c>
      <c r="B12892" t="s">
        <v>15236</v>
      </c>
      <c r="C12892" t="s">
        <v>10</v>
      </c>
      <c r="D12892" t="s">
        <v>11</v>
      </c>
      <c r="G12892">
        <v>9.99</v>
      </c>
      <c r="H12892">
        <v>1</v>
      </c>
      <c r="I12892" t="s">
        <v>24070</v>
      </c>
    </row>
    <row r="12893" spans="1:9" x14ac:dyDescent="0.25">
      <c r="A12893">
        <v>8782</v>
      </c>
      <c r="B12893" t="s">
        <v>15237</v>
      </c>
      <c r="C12893" t="s">
        <v>14</v>
      </c>
      <c r="D12893" t="s">
        <v>15238</v>
      </c>
      <c r="E12893" s="1">
        <v>44616</v>
      </c>
      <c r="F12893">
        <v>4</v>
      </c>
      <c r="G12893">
        <v>3.3</v>
      </c>
      <c r="I12893" t="s">
        <v>24070</v>
      </c>
    </row>
    <row r="12894" spans="1:9" x14ac:dyDescent="0.25">
      <c r="A12894">
        <v>22150</v>
      </c>
      <c r="B12894" t="s">
        <v>15239</v>
      </c>
      <c r="C12894" t="s">
        <v>10</v>
      </c>
      <c r="D12894" t="s">
        <v>11</v>
      </c>
      <c r="G12894">
        <v>9.99</v>
      </c>
      <c r="H12894">
        <v>1</v>
      </c>
      <c r="I12894" t="s">
        <v>24070</v>
      </c>
    </row>
    <row r="12895" spans="1:9" x14ac:dyDescent="0.25">
      <c r="A12895">
        <v>22151</v>
      </c>
      <c r="B12895" t="s">
        <v>15240</v>
      </c>
      <c r="C12895" t="s">
        <v>10</v>
      </c>
      <c r="D12895" t="s">
        <v>11</v>
      </c>
      <c r="G12895">
        <v>9.99</v>
      </c>
      <c r="H12895">
        <v>1</v>
      </c>
      <c r="I12895" t="s">
        <v>24070</v>
      </c>
    </row>
    <row r="12896" spans="1:9" x14ac:dyDescent="0.25">
      <c r="A12896">
        <v>8784</v>
      </c>
      <c r="B12896" t="s">
        <v>15241</v>
      </c>
      <c r="C12896" t="s">
        <v>14</v>
      </c>
      <c r="D12896" t="s">
        <v>15242</v>
      </c>
      <c r="F12896">
        <v>4</v>
      </c>
      <c r="G12896">
        <v>3.3</v>
      </c>
      <c r="I12896" t="s">
        <v>24070</v>
      </c>
    </row>
    <row r="12897" spans="1:9" x14ac:dyDescent="0.25">
      <c r="A12897">
        <v>22152</v>
      </c>
      <c r="B12897" t="s">
        <v>15243</v>
      </c>
      <c r="C12897" t="s">
        <v>10</v>
      </c>
      <c r="D12897" t="s">
        <v>15244</v>
      </c>
      <c r="E12897" s="1">
        <v>44646</v>
      </c>
      <c r="F12897">
        <v>0</v>
      </c>
      <c r="G12897">
        <v>9.99</v>
      </c>
      <c r="H12897">
        <v>0</v>
      </c>
      <c r="I12897" t="s">
        <v>24070</v>
      </c>
    </row>
    <row r="12898" spans="1:9" x14ac:dyDescent="0.25">
      <c r="A12898">
        <v>22155</v>
      </c>
      <c r="B12898" t="s">
        <v>15245</v>
      </c>
      <c r="C12898" t="s">
        <v>10</v>
      </c>
      <c r="D12898" t="s">
        <v>11</v>
      </c>
      <c r="F12898">
        <v>0</v>
      </c>
      <c r="G12898">
        <v>9.99</v>
      </c>
      <c r="H12898">
        <v>1</v>
      </c>
      <c r="I12898" t="s">
        <v>24070</v>
      </c>
    </row>
    <row r="12899" spans="1:9" x14ac:dyDescent="0.25">
      <c r="A12899">
        <v>22156</v>
      </c>
      <c r="B12899" t="s">
        <v>15246</v>
      </c>
      <c r="C12899" t="s">
        <v>10</v>
      </c>
      <c r="D12899" t="s">
        <v>11</v>
      </c>
      <c r="G12899">
        <v>9.99</v>
      </c>
      <c r="H12899">
        <v>1</v>
      </c>
      <c r="I12899" t="s">
        <v>24070</v>
      </c>
    </row>
    <row r="12900" spans="1:9" x14ac:dyDescent="0.25">
      <c r="A12900">
        <v>22157</v>
      </c>
      <c r="B12900" t="s">
        <v>15247</v>
      </c>
      <c r="C12900" t="s">
        <v>10</v>
      </c>
      <c r="D12900" t="s">
        <v>11</v>
      </c>
      <c r="E12900" s="1">
        <v>44512</v>
      </c>
      <c r="F12900">
        <v>0</v>
      </c>
      <c r="G12900">
        <v>9.99</v>
      </c>
      <c r="H12900">
        <v>1</v>
      </c>
      <c r="I12900" t="s">
        <v>24070</v>
      </c>
    </row>
    <row r="12901" spans="1:9" x14ac:dyDescent="0.25">
      <c r="A12901">
        <v>22158</v>
      </c>
      <c r="B12901" t="s">
        <v>15248</v>
      </c>
      <c r="C12901" t="s">
        <v>10</v>
      </c>
      <c r="D12901" t="s">
        <v>50</v>
      </c>
      <c r="G12901">
        <v>12.49</v>
      </c>
      <c r="H12901">
        <v>1</v>
      </c>
      <c r="I12901" t="s">
        <v>24779</v>
      </c>
    </row>
    <row r="12902" spans="1:9" x14ac:dyDescent="0.25">
      <c r="A12902" t="s">
        <v>23897</v>
      </c>
      <c r="B12902" t="s">
        <v>23761</v>
      </c>
      <c r="C12902" t="s">
        <v>14</v>
      </c>
      <c r="G12902">
        <v>3.33</v>
      </c>
      <c r="I12902" t="s">
        <v>24779</v>
      </c>
    </row>
    <row r="12903" spans="1:9" x14ac:dyDescent="0.25">
      <c r="A12903">
        <v>8788</v>
      </c>
      <c r="B12903" t="s">
        <v>15249</v>
      </c>
      <c r="C12903" t="s">
        <v>14</v>
      </c>
      <c r="D12903" t="s">
        <v>13160</v>
      </c>
      <c r="E12903" s="1">
        <v>44410</v>
      </c>
      <c r="F12903">
        <v>4</v>
      </c>
      <c r="G12903">
        <v>3.3</v>
      </c>
      <c r="I12903" t="s">
        <v>24070</v>
      </c>
    </row>
    <row r="12904" spans="1:9" x14ac:dyDescent="0.25">
      <c r="A12904">
        <v>8789</v>
      </c>
      <c r="B12904" t="s">
        <v>15250</v>
      </c>
      <c r="C12904" t="s">
        <v>14</v>
      </c>
      <c r="D12904" t="s">
        <v>15251</v>
      </c>
      <c r="F12904">
        <v>4</v>
      </c>
      <c r="G12904">
        <v>3.3</v>
      </c>
      <c r="I12904" t="s">
        <v>24070</v>
      </c>
    </row>
    <row r="12905" spans="1:9" x14ac:dyDescent="0.25">
      <c r="A12905">
        <v>22163</v>
      </c>
      <c r="B12905" t="s">
        <v>15252</v>
      </c>
      <c r="C12905" t="s">
        <v>10</v>
      </c>
      <c r="D12905" t="s">
        <v>11</v>
      </c>
      <c r="F12905">
        <v>0</v>
      </c>
      <c r="G12905">
        <v>9.99</v>
      </c>
      <c r="H12905">
        <v>1</v>
      </c>
      <c r="I12905" t="s">
        <v>24070</v>
      </c>
    </row>
    <row r="12906" spans="1:9" x14ac:dyDescent="0.25">
      <c r="A12906">
        <v>22164</v>
      </c>
      <c r="B12906" t="s">
        <v>15253</v>
      </c>
      <c r="C12906" t="s">
        <v>10</v>
      </c>
      <c r="D12906" t="s">
        <v>11</v>
      </c>
      <c r="E12906" s="1">
        <v>44593</v>
      </c>
      <c r="F12906">
        <v>0</v>
      </c>
      <c r="G12906">
        <v>9.99</v>
      </c>
      <c r="H12906">
        <v>1</v>
      </c>
      <c r="I12906" t="s">
        <v>24070</v>
      </c>
    </row>
    <row r="12907" spans="1:9" x14ac:dyDescent="0.25">
      <c r="A12907">
        <v>8790</v>
      </c>
      <c r="B12907" t="s">
        <v>15254</v>
      </c>
      <c r="C12907" t="s">
        <v>14</v>
      </c>
      <c r="D12907" t="s">
        <v>15255</v>
      </c>
      <c r="F12907">
        <v>4</v>
      </c>
      <c r="G12907">
        <v>3.3</v>
      </c>
      <c r="I12907" t="s">
        <v>24070</v>
      </c>
    </row>
    <row r="12908" spans="1:9" x14ac:dyDescent="0.25">
      <c r="A12908" t="s">
        <v>24778</v>
      </c>
      <c r="B12908" t="s">
        <v>15256</v>
      </c>
      <c r="C12908" t="s">
        <v>10</v>
      </c>
      <c r="G12908">
        <v>8.99</v>
      </c>
      <c r="I12908" t="s">
        <v>24779</v>
      </c>
    </row>
    <row r="12909" spans="1:9" x14ac:dyDescent="0.25">
      <c r="A12909">
        <v>22168</v>
      </c>
      <c r="B12909" t="s">
        <v>15257</v>
      </c>
      <c r="C12909" t="s">
        <v>10</v>
      </c>
      <c r="D12909" t="s">
        <v>11</v>
      </c>
      <c r="F12909">
        <v>0</v>
      </c>
      <c r="G12909">
        <v>9.99</v>
      </c>
      <c r="H12909">
        <v>1</v>
      </c>
      <c r="I12909" t="s">
        <v>24070</v>
      </c>
    </row>
    <row r="12910" spans="1:9" x14ac:dyDescent="0.25">
      <c r="A12910">
        <v>30128</v>
      </c>
      <c r="B12910" t="s">
        <v>15258</v>
      </c>
      <c r="C12910" t="s">
        <v>14</v>
      </c>
      <c r="D12910" t="s">
        <v>15259</v>
      </c>
      <c r="F12910">
        <v>4</v>
      </c>
      <c r="G12910">
        <v>3.3</v>
      </c>
      <c r="I12910" t="s">
        <v>24070</v>
      </c>
    </row>
    <row r="12911" spans="1:9" x14ac:dyDescent="0.25">
      <c r="A12911">
        <v>22171</v>
      </c>
      <c r="B12911" t="s">
        <v>15260</v>
      </c>
      <c r="C12911" t="s">
        <v>10</v>
      </c>
      <c r="D12911" t="s">
        <v>11</v>
      </c>
      <c r="E12911" s="1">
        <v>44771</v>
      </c>
      <c r="F12911">
        <v>0</v>
      </c>
      <c r="G12911">
        <v>9.99</v>
      </c>
      <c r="H12911">
        <v>1</v>
      </c>
      <c r="I12911" t="s">
        <v>24070</v>
      </c>
    </row>
    <row r="12912" spans="1:9" x14ac:dyDescent="0.25">
      <c r="A12912">
        <v>22172</v>
      </c>
      <c r="B12912" t="s">
        <v>15261</v>
      </c>
      <c r="C12912" t="s">
        <v>10</v>
      </c>
      <c r="D12912" t="s">
        <v>11</v>
      </c>
      <c r="F12912">
        <v>0</v>
      </c>
      <c r="G12912">
        <v>9.99</v>
      </c>
      <c r="H12912">
        <v>1</v>
      </c>
      <c r="I12912" t="s">
        <v>24070</v>
      </c>
    </row>
    <row r="12913" spans="1:9" x14ac:dyDescent="0.25">
      <c r="A12913">
        <v>22173</v>
      </c>
      <c r="B12913" t="s">
        <v>15262</v>
      </c>
      <c r="C12913" t="s">
        <v>10</v>
      </c>
      <c r="D12913" t="s">
        <v>11</v>
      </c>
      <c r="E12913" s="1">
        <v>44476</v>
      </c>
      <c r="F12913">
        <v>0</v>
      </c>
      <c r="G12913">
        <v>12.49</v>
      </c>
      <c r="H12913">
        <v>1</v>
      </c>
      <c r="I12913" t="s">
        <v>24070</v>
      </c>
    </row>
    <row r="12914" spans="1:9" x14ac:dyDescent="0.25">
      <c r="A12914">
        <v>31572</v>
      </c>
      <c r="B12914" t="s">
        <v>15263</v>
      </c>
      <c r="C12914" t="s">
        <v>14</v>
      </c>
      <c r="D12914" t="s">
        <v>15264</v>
      </c>
      <c r="F12914">
        <v>4</v>
      </c>
      <c r="G12914">
        <v>3.3</v>
      </c>
      <c r="I12914" t="s">
        <v>24070</v>
      </c>
    </row>
    <row r="12915" spans="1:9" x14ac:dyDescent="0.25">
      <c r="A12915">
        <v>22174</v>
      </c>
      <c r="B12915" t="s">
        <v>15265</v>
      </c>
      <c r="C12915" t="s">
        <v>10</v>
      </c>
      <c r="D12915" t="s">
        <v>11</v>
      </c>
      <c r="G12915">
        <v>9.99</v>
      </c>
      <c r="H12915">
        <v>1</v>
      </c>
      <c r="I12915" t="s">
        <v>24070</v>
      </c>
    </row>
    <row r="12916" spans="1:9" x14ac:dyDescent="0.25">
      <c r="A12916">
        <v>8799</v>
      </c>
      <c r="B12916" t="s">
        <v>15266</v>
      </c>
      <c r="C12916" t="s">
        <v>14</v>
      </c>
      <c r="D12916" t="s">
        <v>15267</v>
      </c>
      <c r="E12916" s="1">
        <v>44889</v>
      </c>
      <c r="F12916">
        <v>4</v>
      </c>
      <c r="G12916">
        <v>3.3</v>
      </c>
      <c r="I12916" t="s">
        <v>24070</v>
      </c>
    </row>
    <row r="12917" spans="1:9" x14ac:dyDescent="0.25">
      <c r="A12917">
        <v>22176</v>
      </c>
      <c r="B12917" t="s">
        <v>15268</v>
      </c>
      <c r="C12917" t="s">
        <v>10</v>
      </c>
      <c r="D12917" t="s">
        <v>11</v>
      </c>
      <c r="G12917">
        <v>9.99</v>
      </c>
      <c r="H12917">
        <v>1</v>
      </c>
      <c r="I12917" t="s">
        <v>24070</v>
      </c>
    </row>
    <row r="12918" spans="1:9" x14ac:dyDescent="0.25">
      <c r="A12918">
        <v>22177</v>
      </c>
      <c r="B12918" t="s">
        <v>15269</v>
      </c>
      <c r="C12918" t="s">
        <v>10</v>
      </c>
      <c r="D12918" t="s">
        <v>15270</v>
      </c>
      <c r="G12918">
        <v>9.99</v>
      </c>
      <c r="I12918" t="s">
        <v>24070</v>
      </c>
    </row>
    <row r="12919" spans="1:9" x14ac:dyDescent="0.25">
      <c r="A12919">
        <v>8801</v>
      </c>
      <c r="B12919" t="s">
        <v>15271</v>
      </c>
      <c r="C12919" t="s">
        <v>14</v>
      </c>
      <c r="D12919" t="s">
        <v>15272</v>
      </c>
      <c r="E12919" s="1">
        <v>44800</v>
      </c>
      <c r="F12919">
        <v>4</v>
      </c>
      <c r="G12919">
        <v>3.3</v>
      </c>
      <c r="I12919" t="s">
        <v>24070</v>
      </c>
    </row>
    <row r="12920" spans="1:9" x14ac:dyDescent="0.25">
      <c r="A12920">
        <v>29577</v>
      </c>
      <c r="B12920" t="s">
        <v>15273</v>
      </c>
      <c r="C12920" t="s">
        <v>14</v>
      </c>
      <c r="D12920" t="s">
        <v>15274</v>
      </c>
      <c r="E12920" s="1">
        <v>44744</v>
      </c>
      <c r="F12920">
        <v>4</v>
      </c>
      <c r="G12920">
        <v>3.3</v>
      </c>
      <c r="I12920" t="s">
        <v>24070</v>
      </c>
    </row>
    <row r="12921" spans="1:9" x14ac:dyDescent="0.25">
      <c r="A12921">
        <v>31648</v>
      </c>
      <c r="B12921" t="s">
        <v>15275</v>
      </c>
      <c r="C12921" t="s">
        <v>10</v>
      </c>
      <c r="D12921" t="s">
        <v>11</v>
      </c>
      <c r="F12921">
        <v>9.99</v>
      </c>
      <c r="G12921">
        <v>9.99</v>
      </c>
      <c r="I12921" t="s">
        <v>24070</v>
      </c>
    </row>
    <row r="12922" spans="1:9" x14ac:dyDescent="0.25">
      <c r="A12922">
        <v>22179</v>
      </c>
      <c r="B12922" t="s">
        <v>15276</v>
      </c>
      <c r="C12922" t="s">
        <v>10</v>
      </c>
      <c r="D12922" t="s">
        <v>11</v>
      </c>
      <c r="G12922">
        <v>9.99</v>
      </c>
      <c r="H12922">
        <v>1</v>
      </c>
      <c r="I12922" t="s">
        <v>24070</v>
      </c>
    </row>
    <row r="12923" spans="1:9" x14ac:dyDescent="0.25">
      <c r="A12923">
        <v>28310</v>
      </c>
      <c r="B12923" t="s">
        <v>15277</v>
      </c>
      <c r="C12923" t="s">
        <v>10</v>
      </c>
      <c r="D12923" t="s">
        <v>221</v>
      </c>
      <c r="E12923" s="1">
        <v>44605</v>
      </c>
      <c r="F12923">
        <v>9.99</v>
      </c>
      <c r="G12923">
        <v>9.99</v>
      </c>
      <c r="H12923">
        <v>1</v>
      </c>
      <c r="I12923" t="s">
        <v>24070</v>
      </c>
    </row>
    <row r="12924" spans="1:9" x14ac:dyDescent="0.25">
      <c r="A12924" t="s">
        <v>24778</v>
      </c>
      <c r="B12924" t="s">
        <v>15278</v>
      </c>
      <c r="C12924" t="s">
        <v>10</v>
      </c>
      <c r="G12924">
        <v>9.99</v>
      </c>
      <c r="I12924" t="s">
        <v>24779</v>
      </c>
    </row>
    <row r="12925" spans="1:9" x14ac:dyDescent="0.25">
      <c r="A12925">
        <v>8803</v>
      </c>
      <c r="B12925" t="s">
        <v>15279</v>
      </c>
      <c r="C12925" t="s">
        <v>14</v>
      </c>
      <c r="D12925" t="s">
        <v>15280</v>
      </c>
      <c r="F12925">
        <v>4</v>
      </c>
      <c r="G12925">
        <v>3.3</v>
      </c>
      <c r="I12925" t="s">
        <v>24070</v>
      </c>
    </row>
    <row r="12926" spans="1:9" x14ac:dyDescent="0.25">
      <c r="A12926">
        <v>22183</v>
      </c>
      <c r="B12926" t="s">
        <v>15281</v>
      </c>
      <c r="C12926" t="s">
        <v>10</v>
      </c>
      <c r="D12926" t="s">
        <v>11</v>
      </c>
      <c r="G12926">
        <v>9.99</v>
      </c>
      <c r="H12926">
        <v>1</v>
      </c>
      <c r="I12926" t="s">
        <v>24070</v>
      </c>
    </row>
    <row r="12927" spans="1:9" x14ac:dyDescent="0.25">
      <c r="A12927">
        <v>22184</v>
      </c>
      <c r="B12927" t="s">
        <v>15282</v>
      </c>
      <c r="C12927" t="s">
        <v>10</v>
      </c>
      <c r="D12927" t="s">
        <v>11</v>
      </c>
      <c r="G12927">
        <v>9.99</v>
      </c>
      <c r="H12927">
        <v>1</v>
      </c>
      <c r="I12927" t="s">
        <v>24070</v>
      </c>
    </row>
    <row r="12928" spans="1:9" x14ac:dyDescent="0.25">
      <c r="A12928">
        <v>22185</v>
      </c>
      <c r="B12928" t="s">
        <v>15283</v>
      </c>
      <c r="C12928" t="s">
        <v>10</v>
      </c>
      <c r="D12928" t="s">
        <v>11</v>
      </c>
      <c r="G12928">
        <v>8.99</v>
      </c>
      <c r="H12928">
        <v>1</v>
      </c>
      <c r="I12928" t="s">
        <v>24070</v>
      </c>
    </row>
    <row r="12929" spans="1:9" x14ac:dyDescent="0.25">
      <c r="A12929">
        <v>22187</v>
      </c>
      <c r="B12929" t="s">
        <v>15284</v>
      </c>
      <c r="C12929" t="s">
        <v>10</v>
      </c>
      <c r="D12929" t="s">
        <v>11</v>
      </c>
      <c r="F12929">
        <v>0</v>
      </c>
      <c r="G12929">
        <v>9.99</v>
      </c>
      <c r="H12929">
        <v>1</v>
      </c>
      <c r="I12929" t="s">
        <v>24070</v>
      </c>
    </row>
    <row r="12930" spans="1:9" x14ac:dyDescent="0.25">
      <c r="A12930">
        <v>8807</v>
      </c>
      <c r="B12930" t="s">
        <v>15285</v>
      </c>
      <c r="C12930" t="s">
        <v>14</v>
      </c>
      <c r="D12930" t="s">
        <v>15286</v>
      </c>
      <c r="F12930">
        <v>4</v>
      </c>
      <c r="G12930">
        <v>3.3</v>
      </c>
      <c r="I12930" t="s">
        <v>24070</v>
      </c>
    </row>
    <row r="12931" spans="1:9" x14ac:dyDescent="0.25">
      <c r="A12931">
        <v>22188</v>
      </c>
      <c r="B12931" t="s">
        <v>15287</v>
      </c>
      <c r="C12931" t="s">
        <v>10</v>
      </c>
      <c r="D12931" t="s">
        <v>11</v>
      </c>
      <c r="E12931" s="1">
        <v>44517</v>
      </c>
      <c r="F12931">
        <v>0</v>
      </c>
      <c r="G12931">
        <v>9.99</v>
      </c>
      <c r="H12931">
        <v>1</v>
      </c>
      <c r="I12931" t="s">
        <v>24070</v>
      </c>
    </row>
    <row r="12932" spans="1:9" x14ac:dyDescent="0.25">
      <c r="A12932">
        <v>22189</v>
      </c>
      <c r="B12932" t="s">
        <v>15288</v>
      </c>
      <c r="C12932" t="s">
        <v>10</v>
      </c>
      <c r="D12932" t="s">
        <v>15289</v>
      </c>
      <c r="E12932" s="1">
        <v>45260</v>
      </c>
      <c r="F12932">
        <v>0</v>
      </c>
      <c r="G12932">
        <v>9.99</v>
      </c>
      <c r="I12932" t="s">
        <v>24070</v>
      </c>
    </row>
    <row r="12933" spans="1:9" x14ac:dyDescent="0.25">
      <c r="A12933">
        <v>22190</v>
      </c>
      <c r="B12933" t="s">
        <v>15290</v>
      </c>
      <c r="C12933" t="s">
        <v>10</v>
      </c>
      <c r="D12933" t="s">
        <v>35</v>
      </c>
      <c r="G12933">
        <v>8.99</v>
      </c>
      <c r="H12933">
        <v>1</v>
      </c>
      <c r="I12933" t="s">
        <v>24779</v>
      </c>
    </row>
    <row r="12934" spans="1:9" x14ac:dyDescent="0.25">
      <c r="A12934">
        <v>22191</v>
      </c>
      <c r="B12934" t="s">
        <v>15291</v>
      </c>
      <c r="C12934" t="s">
        <v>10</v>
      </c>
      <c r="D12934" t="s">
        <v>11</v>
      </c>
      <c r="F12934">
        <v>0</v>
      </c>
      <c r="G12934">
        <v>9.99</v>
      </c>
      <c r="H12934">
        <v>1</v>
      </c>
      <c r="I12934" t="s">
        <v>24070</v>
      </c>
    </row>
    <row r="12935" spans="1:9" x14ac:dyDescent="0.25">
      <c r="A12935">
        <v>22192</v>
      </c>
      <c r="B12935" t="s">
        <v>15292</v>
      </c>
      <c r="C12935" t="s">
        <v>10</v>
      </c>
      <c r="D12935" t="s">
        <v>11</v>
      </c>
      <c r="F12935">
        <v>0</v>
      </c>
      <c r="G12935">
        <v>8.99</v>
      </c>
      <c r="H12935">
        <v>1</v>
      </c>
      <c r="I12935" t="s">
        <v>24070</v>
      </c>
    </row>
    <row r="12936" spans="1:9" x14ac:dyDescent="0.25">
      <c r="A12936">
        <v>22193</v>
      </c>
      <c r="B12936" t="s">
        <v>15293</v>
      </c>
      <c r="C12936" t="s">
        <v>10</v>
      </c>
      <c r="D12936" t="s">
        <v>11</v>
      </c>
      <c r="E12936" s="1">
        <v>44619</v>
      </c>
      <c r="F12936">
        <v>0</v>
      </c>
      <c r="G12936">
        <v>9.99</v>
      </c>
      <c r="H12936">
        <v>1</v>
      </c>
      <c r="I12936" t="s">
        <v>24070</v>
      </c>
    </row>
    <row r="12937" spans="1:9" x14ac:dyDescent="0.25">
      <c r="A12937">
        <v>8810</v>
      </c>
      <c r="B12937" t="s">
        <v>15294</v>
      </c>
      <c r="C12937" t="s">
        <v>14</v>
      </c>
      <c r="D12937" t="s">
        <v>15295</v>
      </c>
      <c r="F12937">
        <v>4</v>
      </c>
      <c r="G12937">
        <v>3.3</v>
      </c>
      <c r="I12937" t="s">
        <v>24070</v>
      </c>
    </row>
    <row r="12938" spans="1:9" x14ac:dyDescent="0.25">
      <c r="A12938">
        <v>8813</v>
      </c>
      <c r="B12938" t="s">
        <v>15296</v>
      </c>
      <c r="C12938" t="s">
        <v>14</v>
      </c>
      <c r="D12938" t="s">
        <v>15297</v>
      </c>
      <c r="F12938">
        <v>4</v>
      </c>
      <c r="G12938">
        <v>3.3</v>
      </c>
      <c r="I12938" t="s">
        <v>24070</v>
      </c>
    </row>
    <row r="12939" spans="1:9" x14ac:dyDescent="0.25">
      <c r="A12939">
        <v>22194</v>
      </c>
      <c r="B12939" t="s">
        <v>15298</v>
      </c>
      <c r="C12939" t="s">
        <v>10</v>
      </c>
      <c r="D12939" t="s">
        <v>11</v>
      </c>
      <c r="G12939">
        <v>9.99</v>
      </c>
      <c r="H12939">
        <v>1</v>
      </c>
      <c r="I12939" t="s">
        <v>24071</v>
      </c>
    </row>
    <row r="12940" spans="1:9" x14ac:dyDescent="0.25">
      <c r="A12940">
        <v>22195</v>
      </c>
      <c r="B12940" t="s">
        <v>15299</v>
      </c>
      <c r="C12940" t="s">
        <v>10</v>
      </c>
      <c r="D12940" t="s">
        <v>50</v>
      </c>
      <c r="G12940">
        <v>8.99</v>
      </c>
      <c r="H12940">
        <v>1</v>
      </c>
      <c r="I12940" t="s">
        <v>24779</v>
      </c>
    </row>
    <row r="12941" spans="1:9" x14ac:dyDescent="0.25">
      <c r="A12941">
        <v>22196</v>
      </c>
      <c r="B12941" t="s">
        <v>15300</v>
      </c>
      <c r="C12941" t="s">
        <v>10</v>
      </c>
      <c r="D12941" t="s">
        <v>11</v>
      </c>
      <c r="E12941" s="1">
        <v>44675</v>
      </c>
      <c r="F12941">
        <v>0</v>
      </c>
      <c r="G12941">
        <v>9.99</v>
      </c>
      <c r="H12941">
        <v>1</v>
      </c>
      <c r="I12941" t="s">
        <v>24070</v>
      </c>
    </row>
    <row r="12942" spans="1:9" x14ac:dyDescent="0.25">
      <c r="A12942">
        <v>8817</v>
      </c>
      <c r="B12942" t="s">
        <v>15301</v>
      </c>
      <c r="C12942" t="s">
        <v>14</v>
      </c>
      <c r="D12942" t="s">
        <v>459</v>
      </c>
      <c r="E12942" s="1">
        <v>44699</v>
      </c>
      <c r="F12942">
        <v>4</v>
      </c>
      <c r="G12942">
        <v>3.3</v>
      </c>
      <c r="I12942" t="s">
        <v>24070</v>
      </c>
    </row>
    <row r="12943" spans="1:9" x14ac:dyDescent="0.25">
      <c r="A12943">
        <v>22197</v>
      </c>
      <c r="B12943" t="s">
        <v>15302</v>
      </c>
      <c r="C12943" t="s">
        <v>10</v>
      </c>
      <c r="D12943" t="s">
        <v>11</v>
      </c>
      <c r="G12943">
        <v>9.99</v>
      </c>
      <c r="H12943">
        <v>1</v>
      </c>
      <c r="I12943" t="s">
        <v>24070</v>
      </c>
    </row>
    <row r="12944" spans="1:9" x14ac:dyDescent="0.25">
      <c r="A12944">
        <v>8822</v>
      </c>
      <c r="B12944" t="s">
        <v>15303</v>
      </c>
      <c r="C12944" t="s">
        <v>14</v>
      </c>
      <c r="D12944" t="s">
        <v>15304</v>
      </c>
      <c r="E12944" s="1">
        <v>44905</v>
      </c>
      <c r="F12944">
        <v>4</v>
      </c>
      <c r="G12944">
        <v>3.3</v>
      </c>
      <c r="I12944" t="s">
        <v>24070</v>
      </c>
    </row>
    <row r="12945" spans="1:9" x14ac:dyDescent="0.25">
      <c r="A12945">
        <v>22199</v>
      </c>
      <c r="B12945" t="s">
        <v>15305</v>
      </c>
      <c r="C12945" t="s">
        <v>10</v>
      </c>
      <c r="D12945" t="s">
        <v>11</v>
      </c>
      <c r="F12945">
        <v>0</v>
      </c>
      <c r="G12945">
        <v>9.99</v>
      </c>
      <c r="H12945">
        <v>1</v>
      </c>
      <c r="I12945" t="s">
        <v>24070</v>
      </c>
    </row>
    <row r="12946" spans="1:9" x14ac:dyDescent="0.25">
      <c r="A12946">
        <v>22200</v>
      </c>
      <c r="B12946" t="s">
        <v>15306</v>
      </c>
      <c r="C12946" t="s">
        <v>10</v>
      </c>
      <c r="D12946" t="s">
        <v>11</v>
      </c>
      <c r="G12946">
        <v>9.99</v>
      </c>
      <c r="H12946">
        <v>1</v>
      </c>
      <c r="I12946" t="s">
        <v>24070</v>
      </c>
    </row>
    <row r="12947" spans="1:9" x14ac:dyDescent="0.25">
      <c r="A12947">
        <v>31468</v>
      </c>
      <c r="B12947" t="s">
        <v>15307</v>
      </c>
      <c r="C12947" t="s">
        <v>10</v>
      </c>
      <c r="D12947" t="s">
        <v>15308</v>
      </c>
      <c r="E12947" s="1">
        <v>44628</v>
      </c>
      <c r="F12947">
        <v>9.99</v>
      </c>
      <c r="G12947">
        <v>9.99</v>
      </c>
      <c r="H12947">
        <v>1</v>
      </c>
      <c r="I12947" t="s">
        <v>24070</v>
      </c>
    </row>
    <row r="12948" spans="1:9" x14ac:dyDescent="0.25">
      <c r="A12948" t="s">
        <v>24778</v>
      </c>
      <c r="B12948" t="s">
        <v>15309</v>
      </c>
      <c r="C12948" t="s">
        <v>10</v>
      </c>
      <c r="G12948">
        <v>8.99</v>
      </c>
      <c r="I12948" t="s">
        <v>24779</v>
      </c>
    </row>
    <row r="12949" spans="1:9" x14ac:dyDescent="0.25">
      <c r="A12949">
        <v>22202</v>
      </c>
      <c r="B12949" t="s">
        <v>15310</v>
      </c>
      <c r="C12949" t="s">
        <v>10</v>
      </c>
      <c r="D12949" t="s">
        <v>23332</v>
      </c>
      <c r="E12949" s="1">
        <v>44767</v>
      </c>
      <c r="F12949">
        <v>0</v>
      </c>
      <c r="G12949">
        <v>9.99</v>
      </c>
      <c r="H12949">
        <v>1</v>
      </c>
      <c r="I12949" t="s">
        <v>24070</v>
      </c>
    </row>
    <row r="12950" spans="1:9" x14ac:dyDescent="0.25">
      <c r="A12950">
        <v>8825</v>
      </c>
      <c r="B12950" t="s">
        <v>15311</v>
      </c>
      <c r="C12950" t="s">
        <v>14</v>
      </c>
      <c r="D12950" t="s">
        <v>15312</v>
      </c>
      <c r="F12950">
        <v>4</v>
      </c>
      <c r="G12950">
        <v>3.3</v>
      </c>
      <c r="I12950" t="s">
        <v>24070</v>
      </c>
    </row>
    <row r="12951" spans="1:9" x14ac:dyDescent="0.25">
      <c r="A12951">
        <v>8826</v>
      </c>
      <c r="B12951" t="s">
        <v>15313</v>
      </c>
      <c r="C12951" t="s">
        <v>14</v>
      </c>
      <c r="D12951" t="s">
        <v>15314</v>
      </c>
      <c r="F12951">
        <v>4</v>
      </c>
      <c r="G12951">
        <v>3.3</v>
      </c>
      <c r="I12951" t="s">
        <v>24070</v>
      </c>
    </row>
    <row r="12952" spans="1:9" x14ac:dyDescent="0.25">
      <c r="A12952">
        <v>8828</v>
      </c>
      <c r="B12952" t="s">
        <v>15315</v>
      </c>
      <c r="C12952" t="s">
        <v>14</v>
      </c>
      <c r="D12952" t="s">
        <v>15316</v>
      </c>
      <c r="E12952" s="1">
        <v>44655</v>
      </c>
      <c r="F12952">
        <v>4</v>
      </c>
      <c r="G12952">
        <v>3.3</v>
      </c>
      <c r="I12952" t="s">
        <v>24070</v>
      </c>
    </row>
    <row r="12953" spans="1:9" x14ac:dyDescent="0.25">
      <c r="A12953">
        <v>22203</v>
      </c>
      <c r="B12953" t="s">
        <v>15317</v>
      </c>
      <c r="C12953" t="s">
        <v>10</v>
      </c>
      <c r="D12953" t="s">
        <v>11</v>
      </c>
      <c r="G12953">
        <v>9.99</v>
      </c>
      <c r="H12953">
        <v>1</v>
      </c>
      <c r="I12953" t="s">
        <v>24070</v>
      </c>
    </row>
    <row r="12954" spans="1:9" x14ac:dyDescent="0.25">
      <c r="A12954">
        <v>22204</v>
      </c>
      <c r="B12954" t="s">
        <v>15318</v>
      </c>
      <c r="C12954" t="s">
        <v>10</v>
      </c>
      <c r="D12954" t="s">
        <v>11</v>
      </c>
      <c r="F12954">
        <v>0</v>
      </c>
      <c r="G12954">
        <v>9.99</v>
      </c>
      <c r="H12954">
        <v>1</v>
      </c>
      <c r="I12954" t="s">
        <v>24070</v>
      </c>
    </row>
    <row r="12955" spans="1:9" x14ac:dyDescent="0.25">
      <c r="A12955">
        <v>28315</v>
      </c>
      <c r="B12955" t="s">
        <v>15319</v>
      </c>
      <c r="C12955" t="s">
        <v>10</v>
      </c>
      <c r="D12955" t="s">
        <v>221</v>
      </c>
      <c r="E12955" s="1">
        <v>44612</v>
      </c>
      <c r="F12955">
        <v>9.99</v>
      </c>
      <c r="G12955">
        <v>9.99</v>
      </c>
      <c r="H12955">
        <v>1</v>
      </c>
      <c r="I12955" t="s">
        <v>24070</v>
      </c>
    </row>
    <row r="12956" spans="1:9" x14ac:dyDescent="0.25">
      <c r="A12956">
        <v>8829</v>
      </c>
      <c r="B12956" t="s">
        <v>15320</v>
      </c>
      <c r="C12956" t="s">
        <v>14</v>
      </c>
      <c r="D12956" t="s">
        <v>15321</v>
      </c>
      <c r="F12956">
        <v>4</v>
      </c>
      <c r="G12956">
        <v>3.3</v>
      </c>
      <c r="I12956" t="s">
        <v>24070</v>
      </c>
    </row>
    <row r="12957" spans="1:9" x14ac:dyDescent="0.25">
      <c r="A12957">
        <v>31478</v>
      </c>
      <c r="B12957" t="s">
        <v>15322</v>
      </c>
      <c r="C12957" t="s">
        <v>14</v>
      </c>
      <c r="D12957" t="s">
        <v>15323</v>
      </c>
      <c r="E12957" s="1">
        <v>44629</v>
      </c>
      <c r="F12957">
        <v>4</v>
      </c>
      <c r="G12957">
        <v>3.3</v>
      </c>
      <c r="I12957" t="s">
        <v>24070</v>
      </c>
    </row>
    <row r="12958" spans="1:9" x14ac:dyDescent="0.25">
      <c r="A12958">
        <v>8832</v>
      </c>
      <c r="B12958" t="s">
        <v>15324</v>
      </c>
      <c r="C12958" t="s">
        <v>14</v>
      </c>
      <c r="D12958" t="s">
        <v>15325</v>
      </c>
      <c r="F12958">
        <v>4</v>
      </c>
      <c r="G12958">
        <v>3.3</v>
      </c>
      <c r="I12958" t="s">
        <v>24070</v>
      </c>
    </row>
    <row r="12959" spans="1:9" x14ac:dyDescent="0.25">
      <c r="A12959">
        <v>22207</v>
      </c>
      <c r="B12959" t="s">
        <v>15326</v>
      </c>
      <c r="C12959" t="s">
        <v>10</v>
      </c>
      <c r="D12959" t="s">
        <v>35</v>
      </c>
      <c r="E12959" s="1">
        <v>44162</v>
      </c>
      <c r="F12959">
        <v>0</v>
      </c>
      <c r="G12959">
        <v>8.99</v>
      </c>
      <c r="H12959">
        <v>1</v>
      </c>
      <c r="I12959" t="s">
        <v>24070</v>
      </c>
    </row>
    <row r="12960" spans="1:9" x14ac:dyDescent="0.25">
      <c r="A12960">
        <v>8833</v>
      </c>
      <c r="B12960" t="s">
        <v>15327</v>
      </c>
      <c r="C12960" t="s">
        <v>14</v>
      </c>
      <c r="D12960" t="s">
        <v>15328</v>
      </c>
      <c r="F12960">
        <v>4</v>
      </c>
      <c r="G12960">
        <v>3.3</v>
      </c>
      <c r="I12960" t="s">
        <v>24070</v>
      </c>
    </row>
    <row r="12961" spans="1:9" x14ac:dyDescent="0.25">
      <c r="A12961">
        <v>22208</v>
      </c>
      <c r="B12961" t="s">
        <v>15329</v>
      </c>
      <c r="C12961" t="s">
        <v>10</v>
      </c>
      <c r="D12961" t="s">
        <v>11</v>
      </c>
      <c r="E12961" s="1">
        <v>44693</v>
      </c>
      <c r="F12961">
        <v>0</v>
      </c>
      <c r="G12961">
        <v>9.99</v>
      </c>
      <c r="H12961">
        <v>1</v>
      </c>
      <c r="I12961" t="s">
        <v>24070</v>
      </c>
    </row>
    <row r="12962" spans="1:9" x14ac:dyDescent="0.25">
      <c r="A12962">
        <v>22209</v>
      </c>
      <c r="B12962" t="s">
        <v>15330</v>
      </c>
      <c r="C12962" t="s">
        <v>10</v>
      </c>
      <c r="D12962" t="s">
        <v>11</v>
      </c>
      <c r="G12962">
        <v>9.99</v>
      </c>
      <c r="H12962">
        <v>1</v>
      </c>
      <c r="I12962" t="s">
        <v>24070</v>
      </c>
    </row>
    <row r="12963" spans="1:9" x14ac:dyDescent="0.25">
      <c r="A12963">
        <v>22210</v>
      </c>
      <c r="B12963" t="s">
        <v>15331</v>
      </c>
      <c r="C12963" t="s">
        <v>10</v>
      </c>
      <c r="D12963" t="s">
        <v>11</v>
      </c>
      <c r="G12963">
        <v>9.99</v>
      </c>
      <c r="H12963">
        <v>1</v>
      </c>
      <c r="I12963" t="s">
        <v>24070</v>
      </c>
    </row>
    <row r="12964" spans="1:9" x14ac:dyDescent="0.25">
      <c r="A12964">
        <v>22211</v>
      </c>
      <c r="B12964" t="s">
        <v>15332</v>
      </c>
      <c r="C12964" t="s">
        <v>10</v>
      </c>
      <c r="D12964" t="s">
        <v>11</v>
      </c>
      <c r="G12964">
        <v>9.99</v>
      </c>
      <c r="H12964">
        <v>1</v>
      </c>
      <c r="I12964" t="s">
        <v>24070</v>
      </c>
    </row>
    <row r="12965" spans="1:9" x14ac:dyDescent="0.25">
      <c r="A12965">
        <v>8837</v>
      </c>
      <c r="B12965" t="s">
        <v>15333</v>
      </c>
      <c r="C12965" t="s">
        <v>14</v>
      </c>
      <c r="F12965">
        <v>0</v>
      </c>
      <c r="G12965">
        <v>3.33</v>
      </c>
      <c r="I12965" t="s">
        <v>24070</v>
      </c>
    </row>
    <row r="12966" spans="1:9" x14ac:dyDescent="0.25">
      <c r="A12966" t="s">
        <v>24778</v>
      </c>
      <c r="B12966" t="s">
        <v>24552</v>
      </c>
      <c r="C12966" t="s">
        <v>10</v>
      </c>
      <c r="G12966">
        <v>8.99</v>
      </c>
      <c r="I12966" t="s">
        <v>24779</v>
      </c>
    </row>
    <row r="12967" spans="1:9" x14ac:dyDescent="0.25">
      <c r="A12967">
        <v>8840</v>
      </c>
      <c r="B12967" t="s">
        <v>15334</v>
      </c>
      <c r="C12967" t="s">
        <v>14</v>
      </c>
      <c r="D12967" t="s">
        <v>88</v>
      </c>
      <c r="F12967">
        <v>4</v>
      </c>
      <c r="G12967">
        <v>3.3</v>
      </c>
      <c r="H12967">
        <v>1</v>
      </c>
      <c r="I12967" t="s">
        <v>24070</v>
      </c>
    </row>
    <row r="12968" spans="1:9" x14ac:dyDescent="0.25">
      <c r="A12968">
        <v>22213</v>
      </c>
      <c r="B12968" t="s">
        <v>15335</v>
      </c>
      <c r="C12968" t="s">
        <v>10</v>
      </c>
      <c r="D12968" t="s">
        <v>11</v>
      </c>
      <c r="E12968" s="1">
        <v>44907</v>
      </c>
      <c r="F12968">
        <v>0</v>
      </c>
      <c r="G12968">
        <v>9.99</v>
      </c>
      <c r="H12968">
        <v>1</v>
      </c>
      <c r="I12968" t="s">
        <v>24070</v>
      </c>
    </row>
    <row r="12969" spans="1:9" x14ac:dyDescent="0.25">
      <c r="A12969">
        <v>30048</v>
      </c>
      <c r="B12969" t="s">
        <v>15336</v>
      </c>
      <c r="C12969" t="s">
        <v>10</v>
      </c>
      <c r="D12969" t="s">
        <v>475</v>
      </c>
      <c r="F12969">
        <v>9.99</v>
      </c>
      <c r="G12969">
        <v>9.99</v>
      </c>
      <c r="H12969">
        <v>1</v>
      </c>
      <c r="I12969" t="s">
        <v>24070</v>
      </c>
    </row>
    <row r="12970" spans="1:9" x14ac:dyDescent="0.25">
      <c r="A12970">
        <v>22215</v>
      </c>
      <c r="B12970" t="s">
        <v>15337</v>
      </c>
      <c r="C12970" t="s">
        <v>10</v>
      </c>
      <c r="D12970" t="s">
        <v>15338</v>
      </c>
      <c r="E12970" s="1">
        <v>44532</v>
      </c>
      <c r="F12970">
        <v>0</v>
      </c>
      <c r="G12970">
        <v>9.99</v>
      </c>
      <c r="I12970" t="s">
        <v>24070</v>
      </c>
    </row>
    <row r="12971" spans="1:9" x14ac:dyDescent="0.25">
      <c r="A12971">
        <v>8842</v>
      </c>
      <c r="B12971" t="s">
        <v>15339</v>
      </c>
      <c r="C12971" t="s">
        <v>14</v>
      </c>
      <c r="D12971" t="s">
        <v>15340</v>
      </c>
      <c r="F12971">
        <v>4</v>
      </c>
      <c r="G12971">
        <v>3.3</v>
      </c>
      <c r="I12971" t="s">
        <v>24070</v>
      </c>
    </row>
    <row r="12972" spans="1:9" x14ac:dyDescent="0.25">
      <c r="A12972">
        <v>8843</v>
      </c>
      <c r="B12972" t="s">
        <v>15341</v>
      </c>
      <c r="C12972" t="s">
        <v>14</v>
      </c>
      <c r="D12972" t="s">
        <v>15342</v>
      </c>
      <c r="F12972">
        <v>4</v>
      </c>
      <c r="G12972">
        <v>3.3</v>
      </c>
      <c r="I12972" t="s">
        <v>24070</v>
      </c>
    </row>
    <row r="12973" spans="1:9" x14ac:dyDescent="0.25">
      <c r="A12973">
        <v>22217</v>
      </c>
      <c r="B12973" t="s">
        <v>15343</v>
      </c>
      <c r="C12973" t="s">
        <v>10</v>
      </c>
      <c r="D12973" t="s">
        <v>35</v>
      </c>
      <c r="G12973">
        <v>8.99</v>
      </c>
      <c r="H12973">
        <v>1</v>
      </c>
      <c r="I12973" t="s">
        <v>24779</v>
      </c>
    </row>
    <row r="12974" spans="1:9" x14ac:dyDescent="0.25">
      <c r="A12974">
        <v>22218</v>
      </c>
      <c r="B12974" t="s">
        <v>15344</v>
      </c>
      <c r="C12974" t="s">
        <v>10</v>
      </c>
      <c r="D12974" t="s">
        <v>11</v>
      </c>
      <c r="E12974" s="1">
        <v>44841</v>
      </c>
      <c r="F12974">
        <v>0</v>
      </c>
      <c r="G12974">
        <v>9.99</v>
      </c>
      <c r="H12974">
        <v>1</v>
      </c>
      <c r="I12974" t="s">
        <v>24070</v>
      </c>
    </row>
    <row r="12975" spans="1:9" x14ac:dyDescent="0.25">
      <c r="A12975">
        <v>31362</v>
      </c>
      <c r="B12975" t="s">
        <v>15345</v>
      </c>
      <c r="C12975" t="s">
        <v>14</v>
      </c>
      <c r="D12975" t="s">
        <v>15346</v>
      </c>
      <c r="E12975" s="1">
        <v>44615</v>
      </c>
      <c r="F12975">
        <v>4</v>
      </c>
      <c r="G12975">
        <v>3.3</v>
      </c>
      <c r="I12975" t="s">
        <v>24070</v>
      </c>
    </row>
    <row r="12976" spans="1:9" x14ac:dyDescent="0.25">
      <c r="A12976">
        <v>22219</v>
      </c>
      <c r="B12976" t="s">
        <v>15347</v>
      </c>
      <c r="C12976" t="s">
        <v>10</v>
      </c>
      <c r="D12976" t="s">
        <v>35</v>
      </c>
      <c r="G12976">
        <v>9.99</v>
      </c>
      <c r="H12976">
        <v>1</v>
      </c>
      <c r="I12976" t="s">
        <v>24779</v>
      </c>
    </row>
    <row r="12977" spans="1:9" x14ac:dyDescent="0.25">
      <c r="A12977">
        <v>8845</v>
      </c>
      <c r="B12977" t="s">
        <v>15348</v>
      </c>
      <c r="C12977" t="s">
        <v>14</v>
      </c>
      <c r="D12977" t="s">
        <v>15349</v>
      </c>
      <c r="E12977" s="1">
        <v>44387</v>
      </c>
      <c r="F12977">
        <v>4</v>
      </c>
      <c r="G12977">
        <v>3.3</v>
      </c>
      <c r="H12977">
        <v>0</v>
      </c>
      <c r="I12977" t="s">
        <v>24070</v>
      </c>
    </row>
    <row r="12978" spans="1:9" x14ac:dyDescent="0.25">
      <c r="A12978">
        <v>8846</v>
      </c>
      <c r="B12978" t="s">
        <v>15350</v>
      </c>
      <c r="C12978" t="s">
        <v>14</v>
      </c>
      <c r="D12978" t="s">
        <v>13160</v>
      </c>
      <c r="E12978" s="1">
        <v>44410</v>
      </c>
      <c r="F12978">
        <v>4</v>
      </c>
      <c r="G12978">
        <v>3.3</v>
      </c>
      <c r="I12978" t="s">
        <v>24070</v>
      </c>
    </row>
    <row r="12979" spans="1:9" x14ac:dyDescent="0.25">
      <c r="A12979">
        <v>22222</v>
      </c>
      <c r="B12979" t="s">
        <v>15351</v>
      </c>
      <c r="C12979" t="s">
        <v>10</v>
      </c>
      <c r="D12979" t="s">
        <v>11</v>
      </c>
      <c r="G12979">
        <v>9.99</v>
      </c>
      <c r="H12979">
        <v>1</v>
      </c>
      <c r="I12979" t="s">
        <v>24070</v>
      </c>
    </row>
    <row r="12980" spans="1:9" x14ac:dyDescent="0.25">
      <c r="A12980">
        <v>8847</v>
      </c>
      <c r="B12980" t="s">
        <v>15352</v>
      </c>
      <c r="C12980" t="s">
        <v>14</v>
      </c>
      <c r="D12980" t="s">
        <v>15353</v>
      </c>
      <c r="E12980" s="1">
        <v>45201</v>
      </c>
      <c r="F12980">
        <v>4</v>
      </c>
      <c r="G12980">
        <v>3.3</v>
      </c>
      <c r="I12980" t="s">
        <v>24070</v>
      </c>
    </row>
    <row r="12981" spans="1:9" x14ac:dyDescent="0.25">
      <c r="A12981" t="s">
        <v>23897</v>
      </c>
      <c r="B12981" t="s">
        <v>23762</v>
      </c>
      <c r="C12981" t="s">
        <v>10</v>
      </c>
      <c r="G12981">
        <v>9.99</v>
      </c>
      <c r="I12981" t="s">
        <v>24779</v>
      </c>
    </row>
    <row r="12982" spans="1:9" x14ac:dyDescent="0.25">
      <c r="A12982">
        <v>22223</v>
      </c>
      <c r="B12982" t="s">
        <v>15354</v>
      </c>
      <c r="C12982" t="s">
        <v>10</v>
      </c>
      <c r="D12982" t="s">
        <v>11</v>
      </c>
      <c r="E12982" s="1">
        <v>44515</v>
      </c>
      <c r="F12982">
        <v>0</v>
      </c>
      <c r="G12982">
        <v>9.99</v>
      </c>
      <c r="H12982">
        <v>1</v>
      </c>
      <c r="I12982" t="s">
        <v>24070</v>
      </c>
    </row>
    <row r="12983" spans="1:9" x14ac:dyDescent="0.25">
      <c r="A12983">
        <v>8849</v>
      </c>
      <c r="B12983" t="s">
        <v>15355</v>
      </c>
      <c r="C12983" t="s">
        <v>14</v>
      </c>
      <c r="D12983" t="s">
        <v>15356</v>
      </c>
      <c r="F12983">
        <v>4</v>
      </c>
      <c r="G12983">
        <v>3.3</v>
      </c>
      <c r="I12983" t="s">
        <v>24070</v>
      </c>
    </row>
    <row r="12984" spans="1:9" x14ac:dyDescent="0.25">
      <c r="A12984" t="s">
        <v>23897</v>
      </c>
      <c r="B12984" t="s">
        <v>23763</v>
      </c>
      <c r="C12984" t="s">
        <v>14</v>
      </c>
      <c r="G12984">
        <v>3.33</v>
      </c>
      <c r="I12984" t="s">
        <v>24779</v>
      </c>
    </row>
    <row r="12985" spans="1:9" x14ac:dyDescent="0.25">
      <c r="A12985">
        <v>22226</v>
      </c>
      <c r="B12985" t="s">
        <v>15357</v>
      </c>
      <c r="C12985" t="s">
        <v>10</v>
      </c>
      <c r="D12985" t="s">
        <v>11</v>
      </c>
      <c r="E12985" s="1">
        <v>44847</v>
      </c>
      <c r="F12985">
        <v>0</v>
      </c>
      <c r="G12985">
        <v>9.99</v>
      </c>
      <c r="H12985">
        <v>1</v>
      </c>
      <c r="I12985" t="s">
        <v>24070</v>
      </c>
    </row>
    <row r="12986" spans="1:9" x14ac:dyDescent="0.25">
      <c r="A12986" t="s">
        <v>24778</v>
      </c>
      <c r="B12986" t="s">
        <v>15358</v>
      </c>
      <c r="C12986" t="s">
        <v>10</v>
      </c>
      <c r="G12986">
        <v>8.99</v>
      </c>
      <c r="I12986" t="s">
        <v>24779</v>
      </c>
    </row>
    <row r="12987" spans="1:9" x14ac:dyDescent="0.25">
      <c r="A12987">
        <v>22228</v>
      </c>
      <c r="B12987" t="s">
        <v>15359</v>
      </c>
      <c r="C12987" t="s">
        <v>10</v>
      </c>
      <c r="D12987" t="s">
        <v>11</v>
      </c>
      <c r="E12987" s="1">
        <v>44775</v>
      </c>
      <c r="F12987">
        <v>0</v>
      </c>
      <c r="G12987">
        <v>12.49</v>
      </c>
      <c r="H12987">
        <v>1</v>
      </c>
      <c r="I12987" t="s">
        <v>24070</v>
      </c>
    </row>
    <row r="12988" spans="1:9" x14ac:dyDescent="0.25">
      <c r="A12988">
        <v>22229</v>
      </c>
      <c r="B12988" t="s">
        <v>15360</v>
      </c>
      <c r="C12988" t="s">
        <v>10</v>
      </c>
      <c r="D12988" t="s">
        <v>11</v>
      </c>
      <c r="E12988" s="1">
        <v>44568</v>
      </c>
      <c r="F12988">
        <v>0</v>
      </c>
      <c r="G12988">
        <v>9.99</v>
      </c>
      <c r="H12988">
        <v>1</v>
      </c>
      <c r="I12988" t="s">
        <v>24070</v>
      </c>
    </row>
    <row r="12989" spans="1:9" x14ac:dyDescent="0.25">
      <c r="A12989">
        <v>22232</v>
      </c>
      <c r="B12989" t="s">
        <v>15361</v>
      </c>
      <c r="C12989" t="s">
        <v>10</v>
      </c>
      <c r="D12989" t="s">
        <v>11</v>
      </c>
      <c r="G12989">
        <v>9.99</v>
      </c>
      <c r="H12989">
        <v>1</v>
      </c>
      <c r="I12989" t="s">
        <v>24070</v>
      </c>
    </row>
    <row r="12990" spans="1:9" x14ac:dyDescent="0.25">
      <c r="A12990">
        <v>22233</v>
      </c>
      <c r="B12990" t="s">
        <v>15362</v>
      </c>
      <c r="C12990" t="s">
        <v>10</v>
      </c>
      <c r="D12990" t="s">
        <v>35</v>
      </c>
      <c r="G12990">
        <v>8.99</v>
      </c>
      <c r="H12990">
        <v>1</v>
      </c>
      <c r="I12990" t="s">
        <v>24779</v>
      </c>
    </row>
    <row r="12991" spans="1:9" x14ac:dyDescent="0.25">
      <c r="A12991">
        <v>8851</v>
      </c>
      <c r="B12991" t="s">
        <v>15363</v>
      </c>
      <c r="C12991" t="s">
        <v>14</v>
      </c>
      <c r="D12991" t="s">
        <v>15364</v>
      </c>
      <c r="F12991">
        <v>4</v>
      </c>
      <c r="G12991">
        <v>3.3</v>
      </c>
      <c r="I12991" t="s">
        <v>24070</v>
      </c>
    </row>
    <row r="12992" spans="1:9" x14ac:dyDescent="0.25">
      <c r="A12992">
        <v>22234</v>
      </c>
      <c r="B12992" t="s">
        <v>15365</v>
      </c>
      <c r="C12992" t="s">
        <v>10</v>
      </c>
      <c r="D12992" t="s">
        <v>35</v>
      </c>
      <c r="G12992">
        <v>8.99</v>
      </c>
      <c r="H12992">
        <v>1</v>
      </c>
      <c r="I12992" t="s">
        <v>24779</v>
      </c>
    </row>
    <row r="12993" spans="1:9" x14ac:dyDescent="0.25">
      <c r="A12993">
        <v>30630</v>
      </c>
      <c r="B12993" t="s">
        <v>15366</v>
      </c>
      <c r="C12993" t="s">
        <v>14</v>
      </c>
      <c r="D12993" t="s">
        <v>15367</v>
      </c>
      <c r="E12993" s="1">
        <v>44524</v>
      </c>
      <c r="F12993">
        <v>4</v>
      </c>
      <c r="G12993">
        <v>3.3</v>
      </c>
      <c r="I12993" t="s">
        <v>24070</v>
      </c>
    </row>
    <row r="12994" spans="1:9" x14ac:dyDescent="0.25">
      <c r="A12994">
        <v>8854</v>
      </c>
      <c r="B12994" t="s">
        <v>15368</v>
      </c>
      <c r="C12994" t="s">
        <v>14</v>
      </c>
      <c r="D12994" t="s">
        <v>15369</v>
      </c>
      <c r="E12994" s="1">
        <v>44669</v>
      </c>
      <c r="F12994">
        <v>4</v>
      </c>
      <c r="G12994">
        <v>3.3</v>
      </c>
      <c r="I12994" t="s">
        <v>24070</v>
      </c>
    </row>
    <row r="12995" spans="1:9" x14ac:dyDescent="0.25">
      <c r="A12995">
        <v>30231</v>
      </c>
      <c r="B12995" t="s">
        <v>15370</v>
      </c>
      <c r="C12995" t="s">
        <v>14</v>
      </c>
      <c r="D12995" t="s">
        <v>15371</v>
      </c>
      <c r="F12995">
        <v>4</v>
      </c>
      <c r="G12995">
        <v>3.3</v>
      </c>
      <c r="I12995" t="s">
        <v>24070</v>
      </c>
    </row>
    <row r="12996" spans="1:9" x14ac:dyDescent="0.25">
      <c r="A12996" t="s">
        <v>24778</v>
      </c>
      <c r="B12996" t="s">
        <v>15372</v>
      </c>
      <c r="C12996" t="s">
        <v>10</v>
      </c>
      <c r="G12996">
        <v>8.99</v>
      </c>
      <c r="I12996" t="s">
        <v>24779</v>
      </c>
    </row>
    <row r="12997" spans="1:9" x14ac:dyDescent="0.25">
      <c r="A12997">
        <v>22239</v>
      </c>
      <c r="B12997" t="s">
        <v>15373</v>
      </c>
      <c r="C12997" t="s">
        <v>10</v>
      </c>
      <c r="D12997" t="s">
        <v>35</v>
      </c>
      <c r="G12997">
        <v>8.99</v>
      </c>
      <c r="H12997">
        <v>1</v>
      </c>
      <c r="I12997" t="s">
        <v>24779</v>
      </c>
    </row>
    <row r="12998" spans="1:9" x14ac:dyDescent="0.25">
      <c r="A12998">
        <v>8855</v>
      </c>
      <c r="B12998" t="s">
        <v>15374</v>
      </c>
      <c r="C12998" t="s">
        <v>14</v>
      </c>
      <c r="D12998" t="s">
        <v>15375</v>
      </c>
      <c r="F12998">
        <v>4</v>
      </c>
      <c r="G12998">
        <v>3.3</v>
      </c>
      <c r="I12998" t="s">
        <v>24070</v>
      </c>
    </row>
    <row r="12999" spans="1:9" x14ac:dyDescent="0.25">
      <c r="A12999">
        <v>8856</v>
      </c>
      <c r="B12999" t="s">
        <v>15376</v>
      </c>
      <c r="C12999" t="s">
        <v>14</v>
      </c>
      <c r="D12999" t="s">
        <v>15377</v>
      </c>
      <c r="E12999" s="1">
        <v>44796</v>
      </c>
      <c r="F12999">
        <v>4</v>
      </c>
      <c r="G12999">
        <v>3.3</v>
      </c>
      <c r="I12999" t="s">
        <v>24070</v>
      </c>
    </row>
    <row r="13000" spans="1:9" x14ac:dyDescent="0.25">
      <c r="A13000">
        <v>8857</v>
      </c>
      <c r="B13000" t="s">
        <v>15378</v>
      </c>
      <c r="C13000" t="s">
        <v>14</v>
      </c>
      <c r="D13000" t="s">
        <v>15379</v>
      </c>
      <c r="E13000" s="1">
        <v>44633</v>
      </c>
      <c r="F13000">
        <v>4</v>
      </c>
      <c r="G13000">
        <v>3.3</v>
      </c>
      <c r="I13000" t="s">
        <v>24070</v>
      </c>
    </row>
    <row r="13001" spans="1:9" x14ac:dyDescent="0.25">
      <c r="A13001">
        <v>8858</v>
      </c>
      <c r="B13001" t="s">
        <v>15380</v>
      </c>
      <c r="C13001" t="s">
        <v>14</v>
      </c>
      <c r="D13001" t="s">
        <v>15381</v>
      </c>
      <c r="E13001" s="1">
        <v>44360</v>
      </c>
      <c r="F13001">
        <v>4</v>
      </c>
      <c r="G13001">
        <v>3.3</v>
      </c>
      <c r="I13001" t="s">
        <v>24070</v>
      </c>
    </row>
    <row r="13002" spans="1:9" x14ac:dyDescent="0.25">
      <c r="A13002" t="s">
        <v>24778</v>
      </c>
      <c r="B13002" t="s">
        <v>15382</v>
      </c>
      <c r="C13002" t="s">
        <v>10</v>
      </c>
      <c r="G13002">
        <v>9.99</v>
      </c>
      <c r="I13002" t="s">
        <v>24779</v>
      </c>
    </row>
    <row r="13003" spans="1:9" x14ac:dyDescent="0.25">
      <c r="A13003">
        <v>22243</v>
      </c>
      <c r="B13003" t="s">
        <v>15383</v>
      </c>
      <c r="C13003" t="s">
        <v>10</v>
      </c>
      <c r="D13003" t="s">
        <v>23412</v>
      </c>
      <c r="F13003">
        <v>0</v>
      </c>
      <c r="G13003">
        <v>9.99</v>
      </c>
      <c r="I13003" t="s">
        <v>24070</v>
      </c>
    </row>
    <row r="13004" spans="1:9" x14ac:dyDescent="0.25">
      <c r="A13004">
        <v>22244</v>
      </c>
      <c r="B13004" t="s">
        <v>15384</v>
      </c>
      <c r="C13004" t="s">
        <v>10</v>
      </c>
      <c r="D13004" t="s">
        <v>11</v>
      </c>
      <c r="F13004">
        <v>0</v>
      </c>
      <c r="G13004">
        <v>9.99</v>
      </c>
      <c r="H13004">
        <v>1</v>
      </c>
      <c r="I13004" t="s">
        <v>24070</v>
      </c>
    </row>
    <row r="13005" spans="1:9" x14ac:dyDescent="0.25">
      <c r="A13005">
        <v>22246</v>
      </c>
      <c r="B13005" t="s">
        <v>15385</v>
      </c>
      <c r="C13005" t="s">
        <v>10</v>
      </c>
      <c r="D13005" t="s">
        <v>35</v>
      </c>
      <c r="G13005">
        <v>9.99</v>
      </c>
      <c r="H13005">
        <v>1</v>
      </c>
      <c r="I13005" t="s">
        <v>24779</v>
      </c>
    </row>
    <row r="13006" spans="1:9" x14ac:dyDescent="0.25">
      <c r="A13006">
        <v>22247</v>
      </c>
      <c r="B13006" t="s">
        <v>15386</v>
      </c>
      <c r="C13006" t="s">
        <v>10</v>
      </c>
      <c r="D13006" t="s">
        <v>11</v>
      </c>
      <c r="E13006" s="1">
        <v>44527</v>
      </c>
      <c r="F13006">
        <v>0</v>
      </c>
      <c r="G13006">
        <v>9.99</v>
      </c>
      <c r="H13006">
        <v>1</v>
      </c>
      <c r="I13006" t="s">
        <v>24070</v>
      </c>
    </row>
    <row r="13007" spans="1:9" x14ac:dyDescent="0.25">
      <c r="A13007">
        <v>22248</v>
      </c>
      <c r="B13007" t="s">
        <v>15387</v>
      </c>
      <c r="C13007" t="s">
        <v>10</v>
      </c>
      <c r="D13007" t="s">
        <v>11</v>
      </c>
      <c r="E13007" s="1">
        <v>44717</v>
      </c>
      <c r="F13007">
        <v>0</v>
      </c>
      <c r="G13007">
        <v>9.99</v>
      </c>
      <c r="H13007">
        <v>1</v>
      </c>
      <c r="I13007" t="s">
        <v>24070</v>
      </c>
    </row>
    <row r="13008" spans="1:9" x14ac:dyDescent="0.25">
      <c r="A13008">
        <v>22249</v>
      </c>
      <c r="B13008" t="s">
        <v>15388</v>
      </c>
      <c r="C13008" t="s">
        <v>10</v>
      </c>
      <c r="D13008" t="s">
        <v>11</v>
      </c>
      <c r="G13008">
        <v>7.99</v>
      </c>
      <c r="H13008">
        <v>1</v>
      </c>
      <c r="I13008" t="s">
        <v>24070</v>
      </c>
    </row>
    <row r="13009" spans="1:9" x14ac:dyDescent="0.25">
      <c r="A13009">
        <v>22250</v>
      </c>
      <c r="B13009" t="s">
        <v>15389</v>
      </c>
      <c r="C13009" t="s">
        <v>10</v>
      </c>
      <c r="D13009" t="s">
        <v>11</v>
      </c>
      <c r="F13009">
        <v>0</v>
      </c>
      <c r="G13009">
        <v>9.99</v>
      </c>
      <c r="H13009">
        <v>1</v>
      </c>
      <c r="I13009" t="s">
        <v>24070</v>
      </c>
    </row>
    <row r="13010" spans="1:9" x14ac:dyDescent="0.25">
      <c r="A13010">
        <v>8866</v>
      </c>
      <c r="B13010" t="s">
        <v>15390</v>
      </c>
      <c r="C13010" t="s">
        <v>14</v>
      </c>
      <c r="D13010" t="s">
        <v>15391</v>
      </c>
      <c r="E13010" s="1">
        <v>44668</v>
      </c>
      <c r="F13010">
        <v>4</v>
      </c>
      <c r="G13010">
        <v>3.3</v>
      </c>
      <c r="I13010" t="s">
        <v>24070</v>
      </c>
    </row>
    <row r="13011" spans="1:9" x14ac:dyDescent="0.25">
      <c r="A13011">
        <v>22251</v>
      </c>
      <c r="B13011" t="s">
        <v>15392</v>
      </c>
      <c r="C13011" t="s">
        <v>10</v>
      </c>
      <c r="D13011" t="s">
        <v>50</v>
      </c>
      <c r="G13011">
        <v>8.99</v>
      </c>
      <c r="H13011">
        <v>1</v>
      </c>
      <c r="I13011" t="s">
        <v>24779</v>
      </c>
    </row>
    <row r="13012" spans="1:9" x14ac:dyDescent="0.25">
      <c r="A13012">
        <v>22252</v>
      </c>
      <c r="B13012" t="s">
        <v>15393</v>
      </c>
      <c r="C13012" t="s">
        <v>10</v>
      </c>
      <c r="D13012" t="s">
        <v>11</v>
      </c>
      <c r="G13012">
        <v>9.99</v>
      </c>
      <c r="H13012">
        <v>1</v>
      </c>
      <c r="I13012" t="s">
        <v>24070</v>
      </c>
    </row>
    <row r="13013" spans="1:9" x14ac:dyDescent="0.25">
      <c r="A13013">
        <v>22253</v>
      </c>
      <c r="B13013" t="s">
        <v>15394</v>
      </c>
      <c r="C13013" t="s">
        <v>10</v>
      </c>
      <c r="D13013" t="s">
        <v>11</v>
      </c>
      <c r="F13013">
        <v>0</v>
      </c>
      <c r="G13013">
        <v>9.99</v>
      </c>
      <c r="H13013">
        <v>1</v>
      </c>
      <c r="I13013" t="s">
        <v>24070</v>
      </c>
    </row>
    <row r="13014" spans="1:9" x14ac:dyDescent="0.25">
      <c r="A13014">
        <v>8871</v>
      </c>
      <c r="B13014" t="s">
        <v>15395</v>
      </c>
      <c r="C13014" t="s">
        <v>14</v>
      </c>
      <c r="D13014" t="s">
        <v>15396</v>
      </c>
      <c r="F13014">
        <v>4</v>
      </c>
      <c r="G13014">
        <v>3.3</v>
      </c>
      <c r="I13014" t="s">
        <v>24070</v>
      </c>
    </row>
    <row r="13015" spans="1:9" x14ac:dyDescent="0.25">
      <c r="A13015">
        <v>22256</v>
      </c>
      <c r="B13015" t="s">
        <v>15397</v>
      </c>
      <c r="C13015" t="s">
        <v>10</v>
      </c>
      <c r="D13015" t="s">
        <v>50</v>
      </c>
      <c r="G13015">
        <v>8.99</v>
      </c>
      <c r="H13015">
        <v>1</v>
      </c>
      <c r="I13015" t="s">
        <v>24779</v>
      </c>
    </row>
    <row r="13016" spans="1:9" x14ac:dyDescent="0.25">
      <c r="A13016" t="s">
        <v>24778</v>
      </c>
      <c r="B13016" t="s">
        <v>15398</v>
      </c>
      <c r="C13016" t="s">
        <v>10</v>
      </c>
      <c r="G13016">
        <v>8.99</v>
      </c>
      <c r="I13016" t="s">
        <v>24779</v>
      </c>
    </row>
    <row r="13017" spans="1:9" x14ac:dyDescent="0.25">
      <c r="A13017">
        <v>31000</v>
      </c>
      <c r="B13017" t="s">
        <v>15399</v>
      </c>
      <c r="C13017" t="s">
        <v>10</v>
      </c>
      <c r="E13017" s="1">
        <v>44620</v>
      </c>
      <c r="F13017">
        <v>0</v>
      </c>
      <c r="G13017">
        <v>9.99</v>
      </c>
      <c r="I13017" t="s">
        <v>24070</v>
      </c>
    </row>
    <row r="13018" spans="1:9" x14ac:dyDescent="0.25">
      <c r="A13018">
        <v>29455</v>
      </c>
      <c r="B13018" t="s">
        <v>15400</v>
      </c>
      <c r="C13018" t="s">
        <v>14</v>
      </c>
      <c r="D13018" t="s">
        <v>15401</v>
      </c>
      <c r="E13018" s="1">
        <v>44620</v>
      </c>
      <c r="F13018">
        <v>4</v>
      </c>
      <c r="G13018">
        <v>3.3</v>
      </c>
      <c r="I13018" t="s">
        <v>24070</v>
      </c>
    </row>
    <row r="13019" spans="1:9" x14ac:dyDescent="0.25">
      <c r="A13019">
        <v>22260</v>
      </c>
      <c r="B13019" t="s">
        <v>15402</v>
      </c>
      <c r="C13019" t="s">
        <v>10</v>
      </c>
      <c r="D13019" t="s">
        <v>35</v>
      </c>
      <c r="G13019">
        <v>9.99</v>
      </c>
      <c r="H13019">
        <v>1</v>
      </c>
      <c r="I13019" t="s">
        <v>24779</v>
      </c>
    </row>
    <row r="13020" spans="1:9" x14ac:dyDescent="0.25">
      <c r="A13020">
        <v>22261</v>
      </c>
      <c r="B13020" t="s">
        <v>15403</v>
      </c>
      <c r="C13020" t="s">
        <v>10</v>
      </c>
      <c r="D13020" t="s">
        <v>11</v>
      </c>
      <c r="F13020">
        <v>0</v>
      </c>
      <c r="G13020">
        <v>9.99</v>
      </c>
      <c r="H13020">
        <v>1</v>
      </c>
      <c r="I13020" t="s">
        <v>24070</v>
      </c>
    </row>
    <row r="13021" spans="1:9" x14ac:dyDescent="0.25">
      <c r="A13021">
        <v>22263</v>
      </c>
      <c r="B13021" t="s">
        <v>15404</v>
      </c>
      <c r="C13021" t="s">
        <v>10</v>
      </c>
      <c r="D13021" t="s">
        <v>11</v>
      </c>
      <c r="E13021" s="1">
        <v>44678</v>
      </c>
      <c r="F13021">
        <v>0</v>
      </c>
      <c r="G13021">
        <v>9.99</v>
      </c>
      <c r="H13021">
        <v>1</v>
      </c>
      <c r="I13021" t="s">
        <v>24070</v>
      </c>
    </row>
    <row r="13022" spans="1:9" x14ac:dyDescent="0.25">
      <c r="A13022">
        <v>22264</v>
      </c>
      <c r="B13022" t="s">
        <v>15405</v>
      </c>
      <c r="C13022" t="s">
        <v>10</v>
      </c>
      <c r="D13022" t="s">
        <v>11</v>
      </c>
      <c r="E13022" s="1">
        <v>44527</v>
      </c>
      <c r="F13022">
        <v>0</v>
      </c>
      <c r="G13022">
        <v>9.99</v>
      </c>
      <c r="H13022">
        <v>1</v>
      </c>
      <c r="I13022" t="s">
        <v>24070</v>
      </c>
    </row>
    <row r="13023" spans="1:9" x14ac:dyDescent="0.25">
      <c r="A13023">
        <v>8875</v>
      </c>
      <c r="B13023" t="s">
        <v>15406</v>
      </c>
      <c r="C13023" t="s">
        <v>14</v>
      </c>
      <c r="D13023" t="s">
        <v>15407</v>
      </c>
      <c r="E13023" s="1">
        <v>45042</v>
      </c>
      <c r="F13023">
        <v>4</v>
      </c>
      <c r="G13023">
        <v>3.3</v>
      </c>
      <c r="I13023" t="s">
        <v>24070</v>
      </c>
    </row>
    <row r="13024" spans="1:9" x14ac:dyDescent="0.25">
      <c r="A13024">
        <v>8877</v>
      </c>
      <c r="B13024" t="s">
        <v>15408</v>
      </c>
      <c r="C13024" t="s">
        <v>14</v>
      </c>
      <c r="D13024" t="s">
        <v>15409</v>
      </c>
      <c r="F13024">
        <v>4</v>
      </c>
      <c r="G13024">
        <v>3.3</v>
      </c>
      <c r="I13024" t="s">
        <v>24070</v>
      </c>
    </row>
    <row r="13025" spans="1:9" x14ac:dyDescent="0.25">
      <c r="A13025">
        <v>8878</v>
      </c>
      <c r="B13025" t="s">
        <v>15410</v>
      </c>
      <c r="C13025" t="s">
        <v>14</v>
      </c>
      <c r="D13025" t="s">
        <v>15411</v>
      </c>
      <c r="E13025" s="1">
        <v>44702</v>
      </c>
      <c r="F13025">
        <v>4</v>
      </c>
      <c r="G13025">
        <v>3.3</v>
      </c>
      <c r="I13025" t="s">
        <v>24070</v>
      </c>
    </row>
    <row r="13026" spans="1:9" x14ac:dyDescent="0.25">
      <c r="A13026">
        <v>8880</v>
      </c>
      <c r="B13026" t="s">
        <v>15412</v>
      </c>
      <c r="C13026" t="s">
        <v>14</v>
      </c>
      <c r="D13026" t="s">
        <v>15413</v>
      </c>
      <c r="F13026">
        <v>4</v>
      </c>
      <c r="G13026">
        <v>3.3</v>
      </c>
      <c r="I13026" t="s">
        <v>24070</v>
      </c>
    </row>
    <row r="13027" spans="1:9" x14ac:dyDescent="0.25">
      <c r="A13027">
        <v>22268</v>
      </c>
      <c r="B13027" t="s">
        <v>15414</v>
      </c>
      <c r="C13027" t="s">
        <v>10</v>
      </c>
      <c r="D13027" t="s">
        <v>35</v>
      </c>
      <c r="G13027">
        <v>8.99</v>
      </c>
      <c r="H13027">
        <v>1</v>
      </c>
      <c r="I13027" t="s">
        <v>24779</v>
      </c>
    </row>
    <row r="13028" spans="1:9" x14ac:dyDescent="0.25">
      <c r="A13028">
        <v>22269</v>
      </c>
      <c r="B13028" t="s">
        <v>15415</v>
      </c>
      <c r="C13028" t="s">
        <v>10</v>
      </c>
      <c r="D13028" t="s">
        <v>11</v>
      </c>
      <c r="E13028" s="1">
        <v>44413</v>
      </c>
      <c r="F13028">
        <v>0</v>
      </c>
      <c r="G13028">
        <v>12.49</v>
      </c>
      <c r="H13028">
        <v>1</v>
      </c>
      <c r="I13028" t="s">
        <v>24070</v>
      </c>
    </row>
    <row r="13029" spans="1:9" x14ac:dyDescent="0.25">
      <c r="A13029">
        <v>8883</v>
      </c>
      <c r="B13029" t="s">
        <v>15416</v>
      </c>
      <c r="C13029" t="s">
        <v>14</v>
      </c>
      <c r="D13029" t="s">
        <v>15417</v>
      </c>
      <c r="E13029" s="1">
        <v>44377</v>
      </c>
      <c r="F13029">
        <v>4</v>
      </c>
      <c r="G13029">
        <v>3.3</v>
      </c>
      <c r="I13029" t="s">
        <v>24070</v>
      </c>
    </row>
    <row r="13030" spans="1:9" x14ac:dyDescent="0.25">
      <c r="A13030">
        <v>28326</v>
      </c>
      <c r="B13030" t="s">
        <v>15418</v>
      </c>
      <c r="C13030" t="s">
        <v>14</v>
      </c>
      <c r="D13030" t="s">
        <v>15419</v>
      </c>
      <c r="F13030">
        <v>4</v>
      </c>
      <c r="G13030">
        <v>3.3</v>
      </c>
      <c r="I13030" t="s">
        <v>24070</v>
      </c>
    </row>
    <row r="13031" spans="1:9" x14ac:dyDescent="0.25">
      <c r="A13031" t="s">
        <v>24778</v>
      </c>
      <c r="B13031" t="s">
        <v>15420</v>
      </c>
      <c r="C13031" t="s">
        <v>10</v>
      </c>
      <c r="G13031">
        <v>8.99</v>
      </c>
      <c r="I13031" t="s">
        <v>24779</v>
      </c>
    </row>
    <row r="13032" spans="1:9" x14ac:dyDescent="0.25">
      <c r="A13032">
        <v>22274</v>
      </c>
      <c r="B13032" t="s">
        <v>15421</v>
      </c>
      <c r="C13032" t="s">
        <v>10</v>
      </c>
      <c r="D13032" t="s">
        <v>23332</v>
      </c>
      <c r="G13032">
        <v>9.99</v>
      </c>
      <c r="H13032">
        <v>1</v>
      </c>
      <c r="I13032" t="s">
        <v>24070</v>
      </c>
    </row>
    <row r="13033" spans="1:9" x14ac:dyDescent="0.25">
      <c r="A13033">
        <v>8887</v>
      </c>
      <c r="B13033" t="s">
        <v>15422</v>
      </c>
      <c r="C13033" t="s">
        <v>14</v>
      </c>
      <c r="D13033" t="s">
        <v>15423</v>
      </c>
      <c r="F13033">
        <v>4</v>
      </c>
      <c r="G13033">
        <v>3.3</v>
      </c>
      <c r="I13033" t="s">
        <v>24070</v>
      </c>
    </row>
    <row r="13034" spans="1:9" x14ac:dyDescent="0.25">
      <c r="A13034">
        <v>22275</v>
      </c>
      <c r="B13034" t="s">
        <v>15424</v>
      </c>
      <c r="C13034" t="s">
        <v>10</v>
      </c>
      <c r="D13034" t="s">
        <v>11</v>
      </c>
      <c r="E13034" s="1">
        <v>44690</v>
      </c>
      <c r="F13034">
        <v>0</v>
      </c>
      <c r="G13034">
        <v>12.49</v>
      </c>
      <c r="H13034">
        <v>1</v>
      </c>
      <c r="I13034" t="s">
        <v>24070</v>
      </c>
    </row>
    <row r="13035" spans="1:9" x14ac:dyDescent="0.25">
      <c r="A13035">
        <v>22276</v>
      </c>
      <c r="B13035" t="s">
        <v>15425</v>
      </c>
      <c r="C13035" t="s">
        <v>10</v>
      </c>
      <c r="D13035" t="s">
        <v>11</v>
      </c>
      <c r="G13035">
        <v>9.99</v>
      </c>
      <c r="H13035">
        <v>1</v>
      </c>
      <c r="I13035" t="s">
        <v>24070</v>
      </c>
    </row>
    <row r="13036" spans="1:9" x14ac:dyDescent="0.25">
      <c r="A13036">
        <v>22280</v>
      </c>
      <c r="B13036" t="s">
        <v>15426</v>
      </c>
      <c r="C13036" t="s">
        <v>10</v>
      </c>
      <c r="D13036" t="s">
        <v>11</v>
      </c>
      <c r="G13036">
        <v>9.99</v>
      </c>
      <c r="H13036">
        <v>1</v>
      </c>
      <c r="I13036" t="s">
        <v>24070</v>
      </c>
    </row>
    <row r="13037" spans="1:9" x14ac:dyDescent="0.25">
      <c r="A13037">
        <v>8889</v>
      </c>
      <c r="B13037" t="s">
        <v>15427</v>
      </c>
      <c r="C13037" t="s">
        <v>14</v>
      </c>
      <c r="D13037" t="s">
        <v>15428</v>
      </c>
      <c r="E13037" s="1">
        <v>44580</v>
      </c>
      <c r="F13037">
        <v>4</v>
      </c>
      <c r="G13037">
        <v>3.3</v>
      </c>
      <c r="I13037" t="s">
        <v>24070</v>
      </c>
    </row>
    <row r="13038" spans="1:9" x14ac:dyDescent="0.25">
      <c r="A13038">
        <v>29201</v>
      </c>
      <c r="B13038" t="s">
        <v>15429</v>
      </c>
      <c r="C13038" t="s">
        <v>10</v>
      </c>
      <c r="D13038" t="s">
        <v>15430</v>
      </c>
      <c r="E13038" s="1">
        <v>44712</v>
      </c>
      <c r="F13038">
        <v>6.99</v>
      </c>
      <c r="G13038">
        <v>9.99</v>
      </c>
      <c r="I13038" t="s">
        <v>24070</v>
      </c>
    </row>
    <row r="13039" spans="1:9" x14ac:dyDescent="0.25">
      <c r="A13039">
        <v>8890</v>
      </c>
      <c r="B13039" t="s">
        <v>15431</v>
      </c>
      <c r="C13039" t="s">
        <v>14</v>
      </c>
      <c r="D13039" t="s">
        <v>15432</v>
      </c>
      <c r="E13039" s="1">
        <v>44644</v>
      </c>
      <c r="F13039">
        <v>4</v>
      </c>
      <c r="G13039">
        <v>3.3</v>
      </c>
      <c r="I13039" t="s">
        <v>24070</v>
      </c>
    </row>
    <row r="13040" spans="1:9" x14ac:dyDescent="0.25">
      <c r="A13040">
        <v>22284</v>
      </c>
      <c r="B13040" t="s">
        <v>15433</v>
      </c>
      <c r="C13040" t="s">
        <v>10</v>
      </c>
      <c r="D13040" t="s">
        <v>35</v>
      </c>
      <c r="G13040">
        <v>8.99</v>
      </c>
      <c r="H13040">
        <v>1</v>
      </c>
      <c r="I13040" t="s">
        <v>24779</v>
      </c>
    </row>
    <row r="13041" spans="1:9" x14ac:dyDescent="0.25">
      <c r="A13041" t="s">
        <v>24778</v>
      </c>
      <c r="B13041" t="s">
        <v>24553</v>
      </c>
      <c r="C13041" t="s">
        <v>10</v>
      </c>
      <c r="G13041">
        <v>8.99</v>
      </c>
      <c r="I13041" t="s">
        <v>24779</v>
      </c>
    </row>
    <row r="13042" spans="1:9" x14ac:dyDescent="0.25">
      <c r="A13042">
        <v>30273</v>
      </c>
      <c r="B13042" t="s">
        <v>15434</v>
      </c>
      <c r="C13042" t="s">
        <v>10</v>
      </c>
      <c r="D13042" t="s">
        <v>11</v>
      </c>
      <c r="E13042" s="1">
        <v>44488</v>
      </c>
      <c r="F13042">
        <v>9.99</v>
      </c>
      <c r="G13042">
        <v>9.99</v>
      </c>
      <c r="H13042">
        <v>1</v>
      </c>
      <c r="I13042" t="s">
        <v>24070</v>
      </c>
    </row>
    <row r="13043" spans="1:9" x14ac:dyDescent="0.25">
      <c r="A13043">
        <v>8892</v>
      </c>
      <c r="B13043" t="s">
        <v>15435</v>
      </c>
      <c r="C13043" t="s">
        <v>14</v>
      </c>
      <c r="D13043" t="s">
        <v>15436</v>
      </c>
      <c r="E13043" s="1">
        <v>44526</v>
      </c>
      <c r="F13043">
        <v>4</v>
      </c>
      <c r="G13043">
        <v>3.3</v>
      </c>
      <c r="I13043" t="s">
        <v>24070</v>
      </c>
    </row>
    <row r="13044" spans="1:9" x14ac:dyDescent="0.25">
      <c r="A13044">
        <v>22285</v>
      </c>
      <c r="B13044" t="s">
        <v>15437</v>
      </c>
      <c r="C13044" t="s">
        <v>10</v>
      </c>
      <c r="D13044" t="s">
        <v>11</v>
      </c>
      <c r="E13044" s="1">
        <v>44500</v>
      </c>
      <c r="F13044">
        <v>0</v>
      </c>
      <c r="G13044">
        <v>7.99</v>
      </c>
      <c r="H13044">
        <v>1</v>
      </c>
      <c r="I13044" t="s">
        <v>24070</v>
      </c>
    </row>
    <row r="13045" spans="1:9" x14ac:dyDescent="0.25">
      <c r="A13045">
        <v>29997</v>
      </c>
      <c r="B13045" t="s">
        <v>15438</v>
      </c>
      <c r="C13045" t="s">
        <v>14</v>
      </c>
      <c r="E13045" s="1">
        <v>44500</v>
      </c>
      <c r="F13045">
        <v>0</v>
      </c>
      <c r="G13045">
        <v>3.33</v>
      </c>
      <c r="I13045" t="s">
        <v>24070</v>
      </c>
    </row>
    <row r="13046" spans="1:9" x14ac:dyDescent="0.25">
      <c r="A13046">
        <v>8893</v>
      </c>
      <c r="B13046" t="s">
        <v>15439</v>
      </c>
      <c r="C13046" t="s">
        <v>14</v>
      </c>
      <c r="D13046" t="s">
        <v>15440</v>
      </c>
      <c r="E13046" s="1">
        <v>44654</v>
      </c>
      <c r="F13046">
        <v>4</v>
      </c>
      <c r="G13046">
        <v>3.3</v>
      </c>
      <c r="I13046" t="s">
        <v>24070</v>
      </c>
    </row>
    <row r="13047" spans="1:9" x14ac:dyDescent="0.25">
      <c r="A13047">
        <v>8895</v>
      </c>
      <c r="B13047" t="s">
        <v>15441</v>
      </c>
      <c r="C13047" t="s">
        <v>14</v>
      </c>
      <c r="D13047" t="s">
        <v>15442</v>
      </c>
      <c r="E13047" s="1">
        <v>45039</v>
      </c>
      <c r="F13047">
        <v>4</v>
      </c>
      <c r="G13047">
        <v>3.3</v>
      </c>
      <c r="I13047" t="s">
        <v>24070</v>
      </c>
    </row>
    <row r="13048" spans="1:9" x14ac:dyDescent="0.25">
      <c r="A13048">
        <v>22286</v>
      </c>
      <c r="B13048" t="s">
        <v>15443</v>
      </c>
      <c r="C13048" t="s">
        <v>10</v>
      </c>
      <c r="D13048" t="s">
        <v>11</v>
      </c>
      <c r="G13048">
        <v>9.99</v>
      </c>
      <c r="H13048">
        <v>1</v>
      </c>
      <c r="I13048" t="s">
        <v>24070</v>
      </c>
    </row>
    <row r="13049" spans="1:9" x14ac:dyDescent="0.25">
      <c r="A13049">
        <v>8896</v>
      </c>
      <c r="B13049" t="s">
        <v>15444</v>
      </c>
      <c r="C13049" t="s">
        <v>14</v>
      </c>
      <c r="D13049" t="s">
        <v>15445</v>
      </c>
      <c r="F13049">
        <v>4</v>
      </c>
      <c r="G13049">
        <v>3.3</v>
      </c>
      <c r="I13049" t="s">
        <v>24070</v>
      </c>
    </row>
    <row r="13050" spans="1:9" x14ac:dyDescent="0.25">
      <c r="A13050">
        <v>31827</v>
      </c>
      <c r="B13050" t="s">
        <v>15446</v>
      </c>
      <c r="C13050" t="s">
        <v>14</v>
      </c>
      <c r="E13050" s="1">
        <v>45043</v>
      </c>
      <c r="F13050">
        <v>0</v>
      </c>
      <c r="G13050">
        <v>3.33</v>
      </c>
      <c r="I13050" t="s">
        <v>24070</v>
      </c>
    </row>
    <row r="13051" spans="1:9" x14ac:dyDescent="0.25">
      <c r="A13051">
        <v>22287</v>
      </c>
      <c r="B13051" t="s">
        <v>15447</v>
      </c>
      <c r="C13051" t="s">
        <v>10</v>
      </c>
      <c r="D13051" t="s">
        <v>11</v>
      </c>
      <c r="G13051">
        <v>9.99</v>
      </c>
      <c r="H13051">
        <v>1</v>
      </c>
      <c r="I13051" t="s">
        <v>24070</v>
      </c>
    </row>
    <row r="13052" spans="1:9" x14ac:dyDescent="0.25">
      <c r="A13052">
        <v>8899</v>
      </c>
      <c r="B13052" t="s">
        <v>15448</v>
      </c>
      <c r="C13052" t="s">
        <v>14</v>
      </c>
      <c r="D13052" t="s">
        <v>15449</v>
      </c>
      <c r="F13052">
        <v>4</v>
      </c>
      <c r="G13052">
        <v>3.3</v>
      </c>
      <c r="I13052" t="s">
        <v>24070</v>
      </c>
    </row>
    <row r="13053" spans="1:9" x14ac:dyDescent="0.25">
      <c r="A13053">
        <v>8900</v>
      </c>
      <c r="B13053" t="s">
        <v>15450</v>
      </c>
      <c r="C13053" t="s">
        <v>14</v>
      </c>
      <c r="D13053" t="s">
        <v>15451</v>
      </c>
      <c r="F13053">
        <v>4</v>
      </c>
      <c r="G13053">
        <v>3.3</v>
      </c>
      <c r="I13053" t="s">
        <v>24070</v>
      </c>
    </row>
    <row r="13054" spans="1:9" x14ac:dyDescent="0.25">
      <c r="A13054">
        <v>8901</v>
      </c>
      <c r="B13054" t="s">
        <v>15452</v>
      </c>
      <c r="C13054" t="s">
        <v>14</v>
      </c>
      <c r="D13054" t="s">
        <v>3635</v>
      </c>
      <c r="F13054">
        <v>4</v>
      </c>
      <c r="G13054">
        <v>3.3</v>
      </c>
      <c r="I13054" t="s">
        <v>24070</v>
      </c>
    </row>
    <row r="13055" spans="1:9" x14ac:dyDescent="0.25">
      <c r="A13055">
        <v>8904</v>
      </c>
      <c r="B13055" t="s">
        <v>15453</v>
      </c>
      <c r="C13055" t="s">
        <v>14</v>
      </c>
      <c r="D13055" t="s">
        <v>10238</v>
      </c>
      <c r="F13055">
        <v>4</v>
      </c>
      <c r="G13055">
        <v>3.3</v>
      </c>
      <c r="I13055" t="s">
        <v>24070</v>
      </c>
    </row>
    <row r="13056" spans="1:9" x14ac:dyDescent="0.25">
      <c r="A13056">
        <v>31903</v>
      </c>
      <c r="B13056" t="s">
        <v>15454</v>
      </c>
      <c r="C13056" t="s">
        <v>10</v>
      </c>
      <c r="F13056">
        <v>0</v>
      </c>
      <c r="G13056">
        <v>9.99</v>
      </c>
      <c r="I13056" t="s">
        <v>24070</v>
      </c>
    </row>
    <row r="13057" spans="1:9" x14ac:dyDescent="0.25">
      <c r="A13057" t="s">
        <v>23897</v>
      </c>
      <c r="B13057" t="s">
        <v>23971</v>
      </c>
      <c r="C13057" t="s">
        <v>10</v>
      </c>
      <c r="G13057">
        <v>9.99</v>
      </c>
      <c r="I13057" t="s">
        <v>24779</v>
      </c>
    </row>
    <row r="13058" spans="1:9" x14ac:dyDescent="0.25">
      <c r="A13058">
        <v>28332</v>
      </c>
      <c r="B13058" t="s">
        <v>15455</v>
      </c>
      <c r="C13058" t="s">
        <v>14</v>
      </c>
      <c r="F13058">
        <v>0</v>
      </c>
      <c r="G13058">
        <v>3.33</v>
      </c>
      <c r="I13058" t="s">
        <v>24070</v>
      </c>
    </row>
    <row r="13059" spans="1:9" x14ac:dyDescent="0.25">
      <c r="A13059">
        <v>22291</v>
      </c>
      <c r="B13059" t="s">
        <v>15456</v>
      </c>
      <c r="C13059" t="s">
        <v>10</v>
      </c>
      <c r="G13059">
        <v>9.99</v>
      </c>
      <c r="I13059" t="s">
        <v>24070</v>
      </c>
    </row>
    <row r="13060" spans="1:9" x14ac:dyDescent="0.25">
      <c r="A13060">
        <v>8907</v>
      </c>
      <c r="B13060" t="s">
        <v>15457</v>
      </c>
      <c r="C13060" t="s">
        <v>14</v>
      </c>
      <c r="D13060" t="s">
        <v>15458</v>
      </c>
      <c r="E13060" s="1">
        <v>44619</v>
      </c>
      <c r="F13060">
        <v>4</v>
      </c>
      <c r="G13060">
        <v>3.3</v>
      </c>
      <c r="I13060" t="s">
        <v>24070</v>
      </c>
    </row>
    <row r="13061" spans="1:9" x14ac:dyDescent="0.25">
      <c r="A13061">
        <v>22292</v>
      </c>
      <c r="B13061" t="s">
        <v>15459</v>
      </c>
      <c r="C13061" t="s">
        <v>10</v>
      </c>
      <c r="D13061" t="s">
        <v>11</v>
      </c>
      <c r="E13061" s="1">
        <v>44619</v>
      </c>
      <c r="F13061">
        <v>0</v>
      </c>
      <c r="G13061">
        <v>12.49</v>
      </c>
      <c r="H13061">
        <v>1</v>
      </c>
      <c r="I13061" t="s">
        <v>24070</v>
      </c>
    </row>
    <row r="13062" spans="1:9" x14ac:dyDescent="0.25">
      <c r="A13062">
        <v>8908</v>
      </c>
      <c r="B13062" t="s">
        <v>15460</v>
      </c>
      <c r="C13062" t="s">
        <v>14</v>
      </c>
      <c r="D13062" t="s">
        <v>15461</v>
      </c>
      <c r="F13062">
        <v>4</v>
      </c>
      <c r="G13062">
        <v>3.3</v>
      </c>
      <c r="I13062" t="s">
        <v>24070</v>
      </c>
    </row>
    <row r="13063" spans="1:9" x14ac:dyDescent="0.25">
      <c r="A13063">
        <v>30736</v>
      </c>
      <c r="B13063" t="s">
        <v>15462</v>
      </c>
      <c r="C13063" t="s">
        <v>14</v>
      </c>
      <c r="E13063" s="1">
        <v>44511</v>
      </c>
      <c r="F13063">
        <v>0</v>
      </c>
      <c r="G13063">
        <v>3.33</v>
      </c>
      <c r="I13063" t="s">
        <v>24070</v>
      </c>
    </row>
    <row r="13064" spans="1:9" x14ac:dyDescent="0.25">
      <c r="A13064">
        <v>22293</v>
      </c>
      <c r="B13064" t="s">
        <v>15463</v>
      </c>
      <c r="C13064" t="s">
        <v>10</v>
      </c>
      <c r="D13064" t="s">
        <v>35</v>
      </c>
      <c r="G13064">
        <v>8.99</v>
      </c>
      <c r="H13064">
        <v>1</v>
      </c>
      <c r="I13064" t="s">
        <v>24070</v>
      </c>
    </row>
    <row r="13065" spans="1:9" x14ac:dyDescent="0.25">
      <c r="A13065">
        <v>22296</v>
      </c>
      <c r="B13065" t="s">
        <v>15464</v>
      </c>
      <c r="C13065" t="s">
        <v>10</v>
      </c>
      <c r="D13065" t="s">
        <v>15465</v>
      </c>
      <c r="E13065" s="1">
        <v>44527</v>
      </c>
      <c r="F13065">
        <v>0</v>
      </c>
      <c r="G13065">
        <v>7.99</v>
      </c>
      <c r="I13065" t="s">
        <v>24070</v>
      </c>
    </row>
    <row r="13066" spans="1:9" x14ac:dyDescent="0.25">
      <c r="A13066">
        <v>32041</v>
      </c>
      <c r="B13066" t="s">
        <v>15466</v>
      </c>
      <c r="C13066" t="s">
        <v>14</v>
      </c>
      <c r="D13066" t="s">
        <v>15467</v>
      </c>
      <c r="E13066" s="1">
        <v>44715</v>
      </c>
      <c r="F13066">
        <v>4</v>
      </c>
      <c r="G13066">
        <v>3.3</v>
      </c>
      <c r="I13066" t="s">
        <v>24070</v>
      </c>
    </row>
    <row r="13067" spans="1:9" x14ac:dyDescent="0.25">
      <c r="A13067">
        <v>22297</v>
      </c>
      <c r="B13067" t="s">
        <v>15468</v>
      </c>
      <c r="C13067" t="s">
        <v>10</v>
      </c>
      <c r="D13067" t="s">
        <v>11</v>
      </c>
      <c r="E13067" s="1">
        <v>44673</v>
      </c>
      <c r="F13067">
        <v>0</v>
      </c>
      <c r="G13067">
        <v>9.99</v>
      </c>
      <c r="H13067">
        <v>1</v>
      </c>
      <c r="I13067" t="s">
        <v>24070</v>
      </c>
    </row>
    <row r="13068" spans="1:9" x14ac:dyDescent="0.25">
      <c r="A13068">
        <v>31368</v>
      </c>
      <c r="B13068" t="s">
        <v>15469</v>
      </c>
      <c r="C13068" t="s">
        <v>14</v>
      </c>
      <c r="D13068" t="s">
        <v>15470</v>
      </c>
      <c r="F13068">
        <v>4</v>
      </c>
      <c r="G13068">
        <v>3.3</v>
      </c>
      <c r="I13068" t="s">
        <v>24070</v>
      </c>
    </row>
    <row r="13069" spans="1:9" x14ac:dyDescent="0.25">
      <c r="A13069">
        <v>31459</v>
      </c>
      <c r="B13069" t="s">
        <v>15471</v>
      </c>
      <c r="C13069" t="s">
        <v>10</v>
      </c>
      <c r="D13069" t="s">
        <v>11</v>
      </c>
      <c r="E13069" s="1">
        <v>44628</v>
      </c>
      <c r="F13069">
        <v>9.99</v>
      </c>
      <c r="G13069">
        <v>9.99</v>
      </c>
      <c r="H13069">
        <v>1</v>
      </c>
      <c r="I13069" t="s">
        <v>24070</v>
      </c>
    </row>
    <row r="13070" spans="1:9" x14ac:dyDescent="0.25">
      <c r="A13070">
        <v>22300</v>
      </c>
      <c r="B13070" t="s">
        <v>15472</v>
      </c>
      <c r="C13070" t="s">
        <v>10</v>
      </c>
      <c r="D13070" t="s">
        <v>11</v>
      </c>
      <c r="G13070">
        <v>9.99</v>
      </c>
      <c r="H13070">
        <v>1</v>
      </c>
      <c r="I13070" t="s">
        <v>24070</v>
      </c>
    </row>
    <row r="13071" spans="1:9" x14ac:dyDescent="0.25">
      <c r="A13071">
        <v>22301</v>
      </c>
      <c r="B13071" t="s">
        <v>15473</v>
      </c>
      <c r="C13071" t="s">
        <v>10</v>
      </c>
      <c r="D13071" t="s">
        <v>11</v>
      </c>
      <c r="G13071">
        <v>9.99</v>
      </c>
      <c r="H13071">
        <v>1</v>
      </c>
      <c r="I13071" t="s">
        <v>24070</v>
      </c>
    </row>
    <row r="13072" spans="1:9" x14ac:dyDescent="0.25">
      <c r="A13072">
        <v>8911</v>
      </c>
      <c r="B13072" t="s">
        <v>15474</v>
      </c>
      <c r="C13072" t="s">
        <v>14</v>
      </c>
      <c r="D13072" t="s">
        <v>15475</v>
      </c>
      <c r="F13072">
        <v>4</v>
      </c>
      <c r="G13072">
        <v>3.3</v>
      </c>
      <c r="I13072" t="s">
        <v>24070</v>
      </c>
    </row>
    <row r="13073" spans="1:9" x14ac:dyDescent="0.25">
      <c r="A13073" t="s">
        <v>24778</v>
      </c>
      <c r="B13073" t="s">
        <v>15476</v>
      </c>
      <c r="C13073" t="s">
        <v>10</v>
      </c>
      <c r="G13073">
        <v>9.99</v>
      </c>
      <c r="I13073" t="s">
        <v>24779</v>
      </c>
    </row>
    <row r="13074" spans="1:9" x14ac:dyDescent="0.25">
      <c r="A13074">
        <v>22303</v>
      </c>
      <c r="B13074" t="s">
        <v>15477</v>
      </c>
      <c r="C13074" t="s">
        <v>10</v>
      </c>
      <c r="D13074" t="s">
        <v>23413</v>
      </c>
      <c r="G13074">
        <v>9.99</v>
      </c>
      <c r="I13074" t="s">
        <v>24070</v>
      </c>
    </row>
    <row r="13075" spans="1:9" x14ac:dyDescent="0.25">
      <c r="A13075" t="s">
        <v>24778</v>
      </c>
      <c r="B13075" t="s">
        <v>15478</v>
      </c>
      <c r="C13075" t="s">
        <v>10</v>
      </c>
      <c r="G13075">
        <v>8.99</v>
      </c>
      <c r="I13075" t="s">
        <v>24779</v>
      </c>
    </row>
    <row r="13076" spans="1:9" x14ac:dyDescent="0.25">
      <c r="A13076" t="s">
        <v>24778</v>
      </c>
      <c r="B13076" t="s">
        <v>15479</v>
      </c>
      <c r="C13076" t="s">
        <v>10</v>
      </c>
      <c r="G13076">
        <v>9.99</v>
      </c>
      <c r="I13076" t="s">
        <v>24779</v>
      </c>
    </row>
    <row r="13077" spans="1:9" x14ac:dyDescent="0.25">
      <c r="A13077" t="s">
        <v>24778</v>
      </c>
      <c r="B13077" t="s">
        <v>15480</v>
      </c>
      <c r="C13077" t="s">
        <v>10</v>
      </c>
      <c r="G13077">
        <v>8.99</v>
      </c>
      <c r="I13077" t="s">
        <v>24779</v>
      </c>
    </row>
    <row r="13078" spans="1:9" x14ac:dyDescent="0.25">
      <c r="A13078">
        <v>8913</v>
      </c>
      <c r="B13078" t="s">
        <v>15481</v>
      </c>
      <c r="C13078" t="s">
        <v>14</v>
      </c>
      <c r="D13078" t="s">
        <v>11</v>
      </c>
      <c r="F13078">
        <v>4</v>
      </c>
      <c r="G13078">
        <v>3.3</v>
      </c>
      <c r="H13078">
        <v>1</v>
      </c>
      <c r="I13078" t="s">
        <v>24071</v>
      </c>
    </row>
    <row r="13079" spans="1:9" x14ac:dyDescent="0.25">
      <c r="A13079">
        <v>22310</v>
      </c>
      <c r="B13079" t="s">
        <v>15482</v>
      </c>
      <c r="C13079" t="s">
        <v>10</v>
      </c>
      <c r="D13079" t="s">
        <v>35</v>
      </c>
      <c r="G13079">
        <v>8.99</v>
      </c>
      <c r="H13079">
        <v>1</v>
      </c>
      <c r="I13079" t="s">
        <v>24779</v>
      </c>
    </row>
    <row r="13080" spans="1:9" x14ac:dyDescent="0.25">
      <c r="A13080">
        <v>22311</v>
      </c>
      <c r="B13080" t="s">
        <v>15483</v>
      </c>
      <c r="C13080" t="s">
        <v>10</v>
      </c>
      <c r="D13080" t="s">
        <v>11</v>
      </c>
      <c r="E13080" s="1">
        <v>44552</v>
      </c>
      <c r="F13080">
        <v>0</v>
      </c>
      <c r="G13080">
        <v>9.99</v>
      </c>
      <c r="H13080">
        <v>1</v>
      </c>
      <c r="I13080" t="s">
        <v>24070</v>
      </c>
    </row>
    <row r="13081" spans="1:9" x14ac:dyDescent="0.25">
      <c r="A13081">
        <v>8915</v>
      </c>
      <c r="B13081" t="s">
        <v>15484</v>
      </c>
      <c r="C13081" t="s">
        <v>14</v>
      </c>
      <c r="D13081" t="s">
        <v>15485</v>
      </c>
      <c r="E13081" s="1">
        <v>44857</v>
      </c>
      <c r="F13081">
        <v>4</v>
      </c>
      <c r="G13081">
        <v>3.3</v>
      </c>
      <c r="I13081" t="s">
        <v>24070</v>
      </c>
    </row>
    <row r="13082" spans="1:9" x14ac:dyDescent="0.25">
      <c r="A13082">
        <v>29751</v>
      </c>
      <c r="B13082" t="s">
        <v>15486</v>
      </c>
      <c r="C13082" t="s">
        <v>10</v>
      </c>
      <c r="D13082" t="s">
        <v>475</v>
      </c>
      <c r="E13082" s="1">
        <v>44401</v>
      </c>
      <c r="F13082">
        <v>6.99</v>
      </c>
      <c r="G13082">
        <v>9.99</v>
      </c>
      <c r="H13082">
        <v>1</v>
      </c>
      <c r="I13082" t="s">
        <v>24070</v>
      </c>
    </row>
    <row r="13083" spans="1:9" x14ac:dyDescent="0.25">
      <c r="A13083">
        <v>8917</v>
      </c>
      <c r="B13083" t="s">
        <v>15487</v>
      </c>
      <c r="C13083" t="s">
        <v>14</v>
      </c>
      <c r="D13083" t="s">
        <v>15488</v>
      </c>
      <c r="F13083">
        <v>4</v>
      </c>
      <c r="G13083">
        <v>3.3</v>
      </c>
      <c r="I13083" t="s">
        <v>24070</v>
      </c>
    </row>
    <row r="13084" spans="1:9" x14ac:dyDescent="0.25">
      <c r="A13084">
        <v>22312</v>
      </c>
      <c r="B13084" t="s">
        <v>15489</v>
      </c>
      <c r="C13084" t="s">
        <v>10</v>
      </c>
      <c r="D13084" t="s">
        <v>11</v>
      </c>
      <c r="G13084">
        <v>9.99</v>
      </c>
      <c r="H13084">
        <v>1</v>
      </c>
      <c r="I13084" t="s">
        <v>24071</v>
      </c>
    </row>
    <row r="13085" spans="1:9" x14ac:dyDescent="0.25">
      <c r="A13085">
        <v>22313</v>
      </c>
      <c r="B13085" t="s">
        <v>15490</v>
      </c>
      <c r="C13085" t="s">
        <v>10</v>
      </c>
      <c r="D13085" t="s">
        <v>11</v>
      </c>
      <c r="G13085">
        <v>8.99</v>
      </c>
      <c r="H13085">
        <v>1</v>
      </c>
      <c r="I13085" t="s">
        <v>24071</v>
      </c>
    </row>
    <row r="13086" spans="1:9" x14ac:dyDescent="0.25">
      <c r="A13086">
        <v>22314</v>
      </c>
      <c r="B13086" t="s">
        <v>15491</v>
      </c>
      <c r="C13086" t="s">
        <v>10</v>
      </c>
      <c r="D13086" t="s">
        <v>11</v>
      </c>
      <c r="G13086">
        <v>8.99</v>
      </c>
      <c r="H13086">
        <v>1</v>
      </c>
      <c r="I13086" t="s">
        <v>24071</v>
      </c>
    </row>
    <row r="13087" spans="1:9" x14ac:dyDescent="0.25">
      <c r="A13087">
        <v>8918</v>
      </c>
      <c r="B13087" t="s">
        <v>15492</v>
      </c>
      <c r="C13087" t="s">
        <v>14</v>
      </c>
      <c r="D13087" t="s">
        <v>11</v>
      </c>
      <c r="F13087">
        <v>4</v>
      </c>
      <c r="G13087">
        <v>3.3</v>
      </c>
      <c r="H13087">
        <v>1</v>
      </c>
      <c r="I13087" t="s">
        <v>24071</v>
      </c>
    </row>
    <row r="13088" spans="1:9" x14ac:dyDescent="0.25">
      <c r="A13088">
        <v>22315</v>
      </c>
      <c r="B13088" t="s">
        <v>15493</v>
      </c>
      <c r="C13088" t="s">
        <v>10</v>
      </c>
      <c r="D13088" t="s">
        <v>11</v>
      </c>
      <c r="G13088">
        <v>8.99</v>
      </c>
      <c r="H13088">
        <v>1</v>
      </c>
      <c r="I13088" t="s">
        <v>24071</v>
      </c>
    </row>
    <row r="13089" spans="1:9" x14ac:dyDescent="0.25">
      <c r="A13089">
        <v>22316</v>
      </c>
      <c r="B13089" t="s">
        <v>15494</v>
      </c>
      <c r="C13089" t="s">
        <v>10</v>
      </c>
      <c r="D13089" t="s">
        <v>50</v>
      </c>
      <c r="G13089">
        <v>8.99</v>
      </c>
      <c r="H13089">
        <v>1</v>
      </c>
      <c r="I13089" t="s">
        <v>24779</v>
      </c>
    </row>
    <row r="13090" spans="1:9" x14ac:dyDescent="0.25">
      <c r="A13090">
        <v>8919</v>
      </c>
      <c r="B13090" t="s">
        <v>15495</v>
      </c>
      <c r="C13090" t="s">
        <v>14</v>
      </c>
      <c r="D13090" t="s">
        <v>11</v>
      </c>
      <c r="F13090">
        <v>4</v>
      </c>
      <c r="G13090">
        <v>3.3</v>
      </c>
      <c r="H13090">
        <v>1</v>
      </c>
      <c r="I13090" t="s">
        <v>24071</v>
      </c>
    </row>
    <row r="13091" spans="1:9" x14ac:dyDescent="0.25">
      <c r="A13091">
        <v>22317</v>
      </c>
      <c r="B13091" t="s">
        <v>15496</v>
      </c>
      <c r="C13091" t="s">
        <v>10</v>
      </c>
      <c r="D13091" t="s">
        <v>50</v>
      </c>
      <c r="G13091">
        <v>8.99</v>
      </c>
      <c r="H13091">
        <v>1</v>
      </c>
      <c r="I13091" t="s">
        <v>24779</v>
      </c>
    </row>
    <row r="13092" spans="1:9" x14ac:dyDescent="0.25">
      <c r="A13092">
        <v>22319</v>
      </c>
      <c r="B13092" t="s">
        <v>15497</v>
      </c>
      <c r="C13092" t="s">
        <v>10</v>
      </c>
      <c r="D13092" t="s">
        <v>11</v>
      </c>
      <c r="F13092">
        <v>0</v>
      </c>
      <c r="G13092">
        <v>9.99</v>
      </c>
      <c r="H13092">
        <v>1</v>
      </c>
      <c r="I13092" t="s">
        <v>24070</v>
      </c>
    </row>
    <row r="13093" spans="1:9" x14ac:dyDescent="0.25">
      <c r="A13093">
        <v>22320</v>
      </c>
      <c r="B13093" t="s">
        <v>15498</v>
      </c>
      <c r="C13093" t="s">
        <v>10</v>
      </c>
      <c r="D13093" t="s">
        <v>11</v>
      </c>
      <c r="G13093">
        <v>9.99</v>
      </c>
      <c r="H13093">
        <v>1</v>
      </c>
      <c r="I13093" t="s">
        <v>24070</v>
      </c>
    </row>
    <row r="13094" spans="1:9" x14ac:dyDescent="0.25">
      <c r="A13094">
        <v>8921</v>
      </c>
      <c r="B13094" t="s">
        <v>15499</v>
      </c>
      <c r="C13094" t="s">
        <v>14</v>
      </c>
      <c r="D13094" t="s">
        <v>15500</v>
      </c>
      <c r="E13094" s="1">
        <v>44609</v>
      </c>
      <c r="F13094">
        <v>4</v>
      </c>
      <c r="G13094">
        <v>3.3</v>
      </c>
      <c r="I13094" t="s">
        <v>24070</v>
      </c>
    </row>
    <row r="13095" spans="1:9" x14ac:dyDescent="0.25">
      <c r="A13095">
        <v>8923</v>
      </c>
      <c r="B13095" t="s">
        <v>15501</v>
      </c>
      <c r="C13095" t="s">
        <v>14</v>
      </c>
      <c r="D13095" t="s">
        <v>15502</v>
      </c>
      <c r="F13095">
        <v>4</v>
      </c>
      <c r="G13095">
        <v>3.3</v>
      </c>
      <c r="I13095" t="s">
        <v>24070</v>
      </c>
    </row>
    <row r="13096" spans="1:9" x14ac:dyDescent="0.25">
      <c r="A13096">
        <v>8925</v>
      </c>
      <c r="B13096" t="s">
        <v>15503</v>
      </c>
      <c r="C13096" t="s">
        <v>14</v>
      </c>
      <c r="D13096" t="s">
        <v>15504</v>
      </c>
      <c r="F13096">
        <v>4</v>
      </c>
      <c r="G13096">
        <v>3.3</v>
      </c>
      <c r="I13096" t="s">
        <v>24070</v>
      </c>
    </row>
    <row r="13097" spans="1:9" x14ac:dyDescent="0.25">
      <c r="A13097">
        <v>8927</v>
      </c>
      <c r="B13097" t="s">
        <v>15505</v>
      </c>
      <c r="C13097" t="s">
        <v>14</v>
      </c>
      <c r="D13097" t="s">
        <v>15506</v>
      </c>
      <c r="E13097" s="1">
        <v>44692</v>
      </c>
      <c r="F13097">
        <v>4</v>
      </c>
      <c r="G13097">
        <v>3.3</v>
      </c>
      <c r="I13097" t="s">
        <v>24070</v>
      </c>
    </row>
    <row r="13098" spans="1:9" x14ac:dyDescent="0.25">
      <c r="A13098">
        <v>30127</v>
      </c>
      <c r="B13098" t="s">
        <v>15507</v>
      </c>
      <c r="C13098" t="s">
        <v>14</v>
      </c>
      <c r="D13098" t="s">
        <v>15508</v>
      </c>
      <c r="E13098" s="1">
        <v>44945</v>
      </c>
      <c r="F13098">
        <v>4</v>
      </c>
      <c r="G13098">
        <v>3.3</v>
      </c>
      <c r="I13098" t="s">
        <v>24070</v>
      </c>
    </row>
    <row r="13099" spans="1:9" x14ac:dyDescent="0.25">
      <c r="A13099">
        <v>8928</v>
      </c>
      <c r="B13099" t="s">
        <v>15509</v>
      </c>
      <c r="C13099" t="s">
        <v>14</v>
      </c>
      <c r="D13099" t="s">
        <v>15510</v>
      </c>
      <c r="F13099">
        <v>4</v>
      </c>
      <c r="G13099">
        <v>3.3</v>
      </c>
      <c r="I13099" t="s">
        <v>24070</v>
      </c>
    </row>
    <row r="13100" spans="1:9" x14ac:dyDescent="0.25">
      <c r="A13100">
        <v>22321</v>
      </c>
      <c r="B13100" t="s">
        <v>15511</v>
      </c>
      <c r="C13100" t="s">
        <v>10</v>
      </c>
      <c r="D13100" t="s">
        <v>11</v>
      </c>
      <c r="G13100">
        <v>9.99</v>
      </c>
      <c r="H13100">
        <v>1</v>
      </c>
      <c r="I13100" t="s">
        <v>24070</v>
      </c>
    </row>
    <row r="13101" spans="1:9" x14ac:dyDescent="0.25">
      <c r="A13101">
        <v>22322</v>
      </c>
      <c r="B13101" t="s">
        <v>15512</v>
      </c>
      <c r="C13101" t="s">
        <v>10</v>
      </c>
      <c r="D13101" t="s">
        <v>50</v>
      </c>
      <c r="G13101">
        <v>8.99</v>
      </c>
      <c r="H13101">
        <v>1</v>
      </c>
      <c r="I13101" t="s">
        <v>24779</v>
      </c>
    </row>
    <row r="13102" spans="1:9" x14ac:dyDescent="0.25">
      <c r="A13102">
        <v>8929</v>
      </c>
      <c r="B13102" t="s">
        <v>15513</v>
      </c>
      <c r="C13102" t="s">
        <v>14</v>
      </c>
      <c r="D13102" t="s">
        <v>15514</v>
      </c>
      <c r="F13102">
        <v>4</v>
      </c>
      <c r="G13102">
        <v>3.3</v>
      </c>
      <c r="I13102" t="s">
        <v>24070</v>
      </c>
    </row>
    <row r="13103" spans="1:9" x14ac:dyDescent="0.25">
      <c r="A13103">
        <v>22323</v>
      </c>
      <c r="B13103" t="s">
        <v>15515</v>
      </c>
      <c r="C13103" t="s">
        <v>10</v>
      </c>
      <c r="D13103" t="s">
        <v>23332</v>
      </c>
      <c r="E13103" s="1">
        <v>44515</v>
      </c>
      <c r="F13103">
        <v>0</v>
      </c>
      <c r="G13103">
        <v>9.99</v>
      </c>
      <c r="H13103">
        <v>1</v>
      </c>
      <c r="I13103" t="s">
        <v>24070</v>
      </c>
    </row>
    <row r="13104" spans="1:9" x14ac:dyDescent="0.25">
      <c r="A13104">
        <v>22324</v>
      </c>
      <c r="B13104" t="s">
        <v>15516</v>
      </c>
      <c r="C13104" t="s">
        <v>10</v>
      </c>
      <c r="D13104" t="s">
        <v>50</v>
      </c>
      <c r="G13104">
        <v>9.99</v>
      </c>
      <c r="H13104">
        <v>1</v>
      </c>
      <c r="I13104" t="s">
        <v>24779</v>
      </c>
    </row>
    <row r="13105" spans="1:9" x14ac:dyDescent="0.25">
      <c r="A13105">
        <v>22325</v>
      </c>
      <c r="B13105" t="s">
        <v>15517</v>
      </c>
      <c r="C13105" t="s">
        <v>10</v>
      </c>
      <c r="D13105" t="s">
        <v>15518</v>
      </c>
      <c r="F13105">
        <v>0</v>
      </c>
      <c r="G13105">
        <v>9.99</v>
      </c>
      <c r="I13105" t="s">
        <v>24070</v>
      </c>
    </row>
    <row r="13106" spans="1:9" x14ac:dyDescent="0.25">
      <c r="A13106">
        <v>22326</v>
      </c>
      <c r="B13106" t="s">
        <v>15519</v>
      </c>
      <c r="C13106" t="s">
        <v>10</v>
      </c>
      <c r="D13106" t="s">
        <v>11</v>
      </c>
      <c r="G13106">
        <v>8.99</v>
      </c>
      <c r="H13106">
        <v>1</v>
      </c>
      <c r="I13106" t="s">
        <v>24071</v>
      </c>
    </row>
    <row r="13107" spans="1:9" x14ac:dyDescent="0.25">
      <c r="A13107">
        <v>22327</v>
      </c>
      <c r="B13107" t="s">
        <v>15520</v>
      </c>
      <c r="C13107" t="s">
        <v>10</v>
      </c>
      <c r="D13107" t="s">
        <v>11</v>
      </c>
      <c r="F13107">
        <v>0</v>
      </c>
      <c r="G13107">
        <v>9.99</v>
      </c>
      <c r="H13107">
        <v>1</v>
      </c>
      <c r="I13107" t="s">
        <v>24070</v>
      </c>
    </row>
    <row r="13108" spans="1:9" x14ac:dyDescent="0.25">
      <c r="A13108">
        <v>8932</v>
      </c>
      <c r="B13108" t="s">
        <v>15521</v>
      </c>
      <c r="C13108" t="s">
        <v>14</v>
      </c>
      <c r="D13108" t="s">
        <v>15522</v>
      </c>
      <c r="E13108" s="1">
        <v>44377</v>
      </c>
      <c r="F13108">
        <v>4</v>
      </c>
      <c r="G13108">
        <v>3.3</v>
      </c>
      <c r="I13108" t="s">
        <v>24070</v>
      </c>
    </row>
    <row r="13109" spans="1:9" x14ac:dyDescent="0.25">
      <c r="A13109">
        <v>8933</v>
      </c>
      <c r="B13109" t="s">
        <v>15523</v>
      </c>
      <c r="C13109" t="s">
        <v>14</v>
      </c>
      <c r="D13109" t="s">
        <v>15524</v>
      </c>
      <c r="F13109">
        <v>4</v>
      </c>
      <c r="G13109">
        <v>3.3</v>
      </c>
      <c r="I13109" t="s">
        <v>24070</v>
      </c>
    </row>
    <row r="13110" spans="1:9" x14ac:dyDescent="0.25">
      <c r="A13110">
        <v>22329</v>
      </c>
      <c r="B13110" t="s">
        <v>15525</v>
      </c>
      <c r="C13110" t="s">
        <v>10</v>
      </c>
      <c r="D13110" t="s">
        <v>11</v>
      </c>
      <c r="G13110">
        <v>9.99</v>
      </c>
      <c r="H13110">
        <v>1</v>
      </c>
      <c r="I13110" t="s">
        <v>24070</v>
      </c>
    </row>
    <row r="13111" spans="1:9" x14ac:dyDescent="0.25">
      <c r="A13111">
        <v>22330</v>
      </c>
      <c r="B13111" t="s">
        <v>15526</v>
      </c>
      <c r="C13111" t="s">
        <v>10</v>
      </c>
      <c r="D13111" t="s">
        <v>15527</v>
      </c>
      <c r="E13111" s="1">
        <v>44723</v>
      </c>
      <c r="F13111">
        <v>0</v>
      </c>
      <c r="G13111">
        <v>9.99</v>
      </c>
      <c r="I13111" t="s">
        <v>24070</v>
      </c>
    </row>
    <row r="13112" spans="1:9" x14ac:dyDescent="0.25">
      <c r="A13112">
        <v>22331</v>
      </c>
      <c r="B13112" t="s">
        <v>15528</v>
      </c>
      <c r="C13112" t="s">
        <v>10</v>
      </c>
      <c r="D13112" t="s">
        <v>15529</v>
      </c>
      <c r="E13112" s="1">
        <v>44723</v>
      </c>
      <c r="F13112">
        <v>0</v>
      </c>
      <c r="G13112">
        <v>8.99</v>
      </c>
      <c r="I13112" t="s">
        <v>24070</v>
      </c>
    </row>
    <row r="13113" spans="1:9" x14ac:dyDescent="0.25">
      <c r="A13113">
        <v>31761</v>
      </c>
      <c r="B13113" t="s">
        <v>15530</v>
      </c>
      <c r="C13113" t="s">
        <v>14</v>
      </c>
      <c r="E13113" s="1">
        <v>44666</v>
      </c>
      <c r="F13113">
        <v>0</v>
      </c>
      <c r="G13113">
        <v>3.33</v>
      </c>
      <c r="I13113" t="s">
        <v>24070</v>
      </c>
    </row>
    <row r="13114" spans="1:9" x14ac:dyDescent="0.25">
      <c r="A13114" t="s">
        <v>24778</v>
      </c>
      <c r="B13114" t="s">
        <v>15531</v>
      </c>
      <c r="C13114" t="s">
        <v>10</v>
      </c>
      <c r="G13114">
        <v>9.99</v>
      </c>
      <c r="I13114" t="s">
        <v>24779</v>
      </c>
    </row>
    <row r="13115" spans="1:9" x14ac:dyDescent="0.25">
      <c r="A13115">
        <v>22333</v>
      </c>
      <c r="B13115" t="s">
        <v>15532</v>
      </c>
      <c r="C13115" t="s">
        <v>10</v>
      </c>
      <c r="D13115" t="s">
        <v>15527</v>
      </c>
      <c r="E13115" s="1">
        <v>44723</v>
      </c>
      <c r="F13115">
        <v>0</v>
      </c>
      <c r="G13115">
        <v>9.99</v>
      </c>
      <c r="I13115" t="s">
        <v>24070</v>
      </c>
    </row>
    <row r="13116" spans="1:9" x14ac:dyDescent="0.25">
      <c r="A13116">
        <v>22334</v>
      </c>
      <c r="B13116" t="s">
        <v>15533</v>
      </c>
      <c r="C13116" t="s">
        <v>10</v>
      </c>
      <c r="D13116" t="s">
        <v>15534</v>
      </c>
      <c r="E13116" s="1">
        <v>44723</v>
      </c>
      <c r="F13116">
        <v>0</v>
      </c>
      <c r="G13116">
        <v>8.99</v>
      </c>
      <c r="I13116" t="s">
        <v>24070</v>
      </c>
    </row>
    <row r="13117" spans="1:9" x14ac:dyDescent="0.25">
      <c r="A13117" t="s">
        <v>24778</v>
      </c>
      <c r="B13117" t="s">
        <v>24554</v>
      </c>
      <c r="C13117" t="s">
        <v>10</v>
      </c>
      <c r="G13117">
        <v>8.99</v>
      </c>
      <c r="I13117" t="s">
        <v>24779</v>
      </c>
    </row>
    <row r="13118" spans="1:9" x14ac:dyDescent="0.25">
      <c r="A13118">
        <v>22335</v>
      </c>
      <c r="B13118" t="s">
        <v>15535</v>
      </c>
      <c r="C13118" t="s">
        <v>10</v>
      </c>
      <c r="D13118" t="s">
        <v>11</v>
      </c>
      <c r="G13118">
        <v>9.99</v>
      </c>
      <c r="H13118">
        <v>1</v>
      </c>
      <c r="I13118" t="s">
        <v>24071</v>
      </c>
    </row>
    <row r="13119" spans="1:9" x14ac:dyDescent="0.25">
      <c r="A13119">
        <v>22336</v>
      </c>
      <c r="B13119" t="s">
        <v>15536</v>
      </c>
      <c r="C13119" t="s">
        <v>10</v>
      </c>
      <c r="D13119" t="s">
        <v>11</v>
      </c>
      <c r="G13119">
        <v>9.99</v>
      </c>
      <c r="H13119">
        <v>1</v>
      </c>
      <c r="I13119" t="s">
        <v>24070</v>
      </c>
    </row>
    <row r="13120" spans="1:9" x14ac:dyDescent="0.25">
      <c r="A13120">
        <v>22337</v>
      </c>
      <c r="B13120" t="s">
        <v>15537</v>
      </c>
      <c r="C13120" t="s">
        <v>10</v>
      </c>
      <c r="D13120" t="s">
        <v>11</v>
      </c>
      <c r="F13120">
        <v>0</v>
      </c>
      <c r="G13120">
        <v>9.99</v>
      </c>
      <c r="H13120">
        <v>1</v>
      </c>
      <c r="I13120" t="s">
        <v>24070</v>
      </c>
    </row>
    <row r="13121" spans="1:9" x14ac:dyDescent="0.25">
      <c r="A13121">
        <v>22338</v>
      </c>
      <c r="B13121" t="s">
        <v>15538</v>
      </c>
      <c r="C13121" t="s">
        <v>10</v>
      </c>
      <c r="D13121" t="s">
        <v>11</v>
      </c>
      <c r="E13121" s="1">
        <v>44477</v>
      </c>
      <c r="F13121">
        <v>0</v>
      </c>
      <c r="G13121">
        <v>9.99</v>
      </c>
      <c r="H13121">
        <v>1</v>
      </c>
      <c r="I13121" t="s">
        <v>24070</v>
      </c>
    </row>
    <row r="13122" spans="1:9" x14ac:dyDescent="0.25">
      <c r="A13122">
        <v>22339</v>
      </c>
      <c r="B13122" t="s">
        <v>15539</v>
      </c>
      <c r="C13122" t="s">
        <v>10</v>
      </c>
      <c r="D13122" t="s">
        <v>11</v>
      </c>
      <c r="G13122">
        <v>9.99</v>
      </c>
      <c r="H13122">
        <v>1</v>
      </c>
      <c r="I13122" t="s">
        <v>24070</v>
      </c>
    </row>
    <row r="13123" spans="1:9" x14ac:dyDescent="0.25">
      <c r="A13123">
        <v>8939</v>
      </c>
      <c r="B13123" t="s">
        <v>15540</v>
      </c>
      <c r="C13123" t="s">
        <v>14</v>
      </c>
      <c r="D13123" t="s">
        <v>15541</v>
      </c>
      <c r="F13123">
        <v>4</v>
      </c>
      <c r="G13123">
        <v>3.3</v>
      </c>
      <c r="I13123" t="s">
        <v>24070</v>
      </c>
    </row>
    <row r="13124" spans="1:9" x14ac:dyDescent="0.25">
      <c r="A13124">
        <v>22341</v>
      </c>
      <c r="B13124" t="s">
        <v>15542</v>
      </c>
      <c r="C13124" t="s">
        <v>10</v>
      </c>
      <c r="D13124" t="s">
        <v>11</v>
      </c>
      <c r="G13124">
        <v>9.99</v>
      </c>
      <c r="H13124">
        <v>1</v>
      </c>
      <c r="I13124" t="s">
        <v>24070</v>
      </c>
    </row>
    <row r="13125" spans="1:9" x14ac:dyDescent="0.25">
      <c r="A13125">
        <v>32153</v>
      </c>
      <c r="B13125" t="s">
        <v>15543</v>
      </c>
      <c r="C13125" t="s">
        <v>10</v>
      </c>
      <c r="F13125">
        <v>0</v>
      </c>
      <c r="G13125">
        <v>9.99</v>
      </c>
      <c r="I13125" t="s">
        <v>24070</v>
      </c>
    </row>
    <row r="13126" spans="1:9" x14ac:dyDescent="0.25">
      <c r="A13126">
        <v>8943</v>
      </c>
      <c r="B13126" t="s">
        <v>15544</v>
      </c>
      <c r="C13126" t="s">
        <v>14</v>
      </c>
      <c r="D13126" t="s">
        <v>15545</v>
      </c>
      <c r="F13126">
        <v>4</v>
      </c>
      <c r="G13126">
        <v>3.3</v>
      </c>
      <c r="I13126" t="s">
        <v>24070</v>
      </c>
    </row>
    <row r="13127" spans="1:9" x14ac:dyDescent="0.25">
      <c r="A13127">
        <v>22342</v>
      </c>
      <c r="B13127" t="s">
        <v>15546</v>
      </c>
      <c r="C13127" t="s">
        <v>10</v>
      </c>
      <c r="D13127" t="s">
        <v>50</v>
      </c>
      <c r="G13127">
        <v>8.99</v>
      </c>
      <c r="H13127">
        <v>1</v>
      </c>
      <c r="I13127" t="s">
        <v>24779</v>
      </c>
    </row>
    <row r="13128" spans="1:9" x14ac:dyDescent="0.25">
      <c r="A13128">
        <v>8946</v>
      </c>
      <c r="B13128" t="s">
        <v>15547</v>
      </c>
      <c r="C13128" t="s">
        <v>14</v>
      </c>
      <c r="E13128" s="1">
        <v>44683</v>
      </c>
      <c r="F13128">
        <v>0</v>
      </c>
      <c r="G13128">
        <v>3.33</v>
      </c>
      <c r="I13128" t="s">
        <v>24070</v>
      </c>
    </row>
    <row r="13129" spans="1:9" x14ac:dyDescent="0.25">
      <c r="A13129">
        <v>8947</v>
      </c>
      <c r="B13129" t="s">
        <v>15548</v>
      </c>
      <c r="C13129" t="s">
        <v>14</v>
      </c>
      <c r="D13129" t="s">
        <v>15549</v>
      </c>
      <c r="F13129">
        <v>4</v>
      </c>
      <c r="G13129">
        <v>3.3</v>
      </c>
      <c r="I13129" t="s">
        <v>24070</v>
      </c>
    </row>
    <row r="13130" spans="1:9" x14ac:dyDescent="0.25">
      <c r="A13130">
        <v>22344</v>
      </c>
      <c r="B13130" t="s">
        <v>15550</v>
      </c>
      <c r="C13130" t="s">
        <v>10</v>
      </c>
      <c r="D13130" t="s">
        <v>11</v>
      </c>
      <c r="G13130">
        <v>9.99</v>
      </c>
      <c r="H13130">
        <v>1</v>
      </c>
      <c r="I13130" t="s">
        <v>24070</v>
      </c>
    </row>
    <row r="13131" spans="1:9" x14ac:dyDescent="0.25">
      <c r="A13131">
        <v>8949</v>
      </c>
      <c r="B13131" t="s">
        <v>15551</v>
      </c>
      <c r="C13131" t="s">
        <v>14</v>
      </c>
      <c r="D13131" t="s">
        <v>15552</v>
      </c>
      <c r="F13131">
        <v>4</v>
      </c>
      <c r="G13131">
        <v>3.3</v>
      </c>
      <c r="I13131" t="s">
        <v>24070</v>
      </c>
    </row>
    <row r="13132" spans="1:9" x14ac:dyDescent="0.25">
      <c r="A13132">
        <v>22345</v>
      </c>
      <c r="B13132" t="s">
        <v>15553</v>
      </c>
      <c r="C13132" t="s">
        <v>10</v>
      </c>
      <c r="D13132" t="s">
        <v>23414</v>
      </c>
      <c r="F13132">
        <v>0</v>
      </c>
      <c r="G13132">
        <v>9.99</v>
      </c>
      <c r="I13132" t="s">
        <v>24070</v>
      </c>
    </row>
    <row r="13133" spans="1:9" x14ac:dyDescent="0.25">
      <c r="A13133">
        <v>8950</v>
      </c>
      <c r="B13133" t="s">
        <v>15554</v>
      </c>
      <c r="C13133" t="s">
        <v>14</v>
      </c>
      <c r="D13133" t="s">
        <v>15555</v>
      </c>
      <c r="F13133">
        <v>4</v>
      </c>
      <c r="G13133">
        <v>3.3</v>
      </c>
      <c r="I13133" t="s">
        <v>24070</v>
      </c>
    </row>
    <row r="13134" spans="1:9" x14ac:dyDescent="0.25">
      <c r="A13134">
        <v>22348</v>
      </c>
      <c r="B13134" t="s">
        <v>15556</v>
      </c>
      <c r="C13134" t="s">
        <v>10</v>
      </c>
      <c r="D13134" t="s">
        <v>11</v>
      </c>
      <c r="F13134">
        <v>0</v>
      </c>
      <c r="G13134">
        <v>9.99</v>
      </c>
      <c r="H13134">
        <v>1</v>
      </c>
      <c r="I13134" t="s">
        <v>24070</v>
      </c>
    </row>
    <row r="13135" spans="1:9" x14ac:dyDescent="0.25">
      <c r="A13135">
        <v>22350</v>
      </c>
      <c r="B13135" t="s">
        <v>15557</v>
      </c>
      <c r="C13135" t="s">
        <v>10</v>
      </c>
      <c r="D13135" t="s">
        <v>11</v>
      </c>
      <c r="E13135" s="1">
        <v>44743</v>
      </c>
      <c r="F13135">
        <v>0</v>
      </c>
      <c r="G13135">
        <v>9.99</v>
      </c>
      <c r="H13135">
        <v>1</v>
      </c>
      <c r="I13135" t="s">
        <v>24070</v>
      </c>
    </row>
    <row r="13136" spans="1:9" x14ac:dyDescent="0.25">
      <c r="A13136">
        <v>22351</v>
      </c>
      <c r="B13136" t="s">
        <v>15558</v>
      </c>
      <c r="C13136" t="s">
        <v>10</v>
      </c>
      <c r="D13136" t="s">
        <v>11</v>
      </c>
      <c r="F13136">
        <v>0</v>
      </c>
      <c r="G13136">
        <v>9.99</v>
      </c>
      <c r="H13136">
        <v>1</v>
      </c>
      <c r="I13136" t="s">
        <v>24070</v>
      </c>
    </row>
    <row r="13137" spans="1:9" x14ac:dyDescent="0.25">
      <c r="A13137">
        <v>22352</v>
      </c>
      <c r="B13137" t="s">
        <v>15559</v>
      </c>
      <c r="C13137" t="s">
        <v>10</v>
      </c>
      <c r="D13137" t="s">
        <v>11</v>
      </c>
      <c r="G13137">
        <v>9.99</v>
      </c>
      <c r="H13137">
        <v>1</v>
      </c>
      <c r="I13137" t="s">
        <v>24070</v>
      </c>
    </row>
    <row r="13138" spans="1:9" x14ac:dyDescent="0.25">
      <c r="A13138" t="s">
        <v>24778</v>
      </c>
      <c r="B13138" t="s">
        <v>24555</v>
      </c>
      <c r="C13138" t="s">
        <v>10</v>
      </c>
      <c r="G13138">
        <v>8.99</v>
      </c>
      <c r="I13138" t="s">
        <v>24779</v>
      </c>
    </row>
    <row r="13139" spans="1:9" x14ac:dyDescent="0.25">
      <c r="A13139" t="s">
        <v>24778</v>
      </c>
      <c r="B13139" t="s">
        <v>15560</v>
      </c>
      <c r="C13139" t="s">
        <v>10</v>
      </c>
      <c r="G13139">
        <v>8.99</v>
      </c>
      <c r="I13139" t="s">
        <v>24779</v>
      </c>
    </row>
    <row r="13140" spans="1:9" x14ac:dyDescent="0.25">
      <c r="A13140">
        <v>22354</v>
      </c>
      <c r="B13140" t="s">
        <v>15561</v>
      </c>
      <c r="C13140" t="s">
        <v>10</v>
      </c>
      <c r="E13140" s="1">
        <v>44806</v>
      </c>
      <c r="F13140">
        <v>0</v>
      </c>
      <c r="G13140">
        <v>8.99</v>
      </c>
      <c r="I13140" t="s">
        <v>24070</v>
      </c>
    </row>
    <row r="13141" spans="1:9" x14ac:dyDescent="0.25">
      <c r="A13141">
        <v>22355</v>
      </c>
      <c r="B13141" t="s">
        <v>15562</v>
      </c>
      <c r="C13141" t="s">
        <v>10</v>
      </c>
      <c r="D13141" t="s">
        <v>11</v>
      </c>
      <c r="E13141" s="1">
        <v>44377</v>
      </c>
      <c r="F13141">
        <v>0</v>
      </c>
      <c r="G13141">
        <v>9.99</v>
      </c>
      <c r="H13141">
        <v>1</v>
      </c>
      <c r="I13141" t="s">
        <v>24070</v>
      </c>
    </row>
    <row r="13142" spans="1:9" x14ac:dyDescent="0.25">
      <c r="A13142">
        <v>8953</v>
      </c>
      <c r="B13142" t="s">
        <v>15563</v>
      </c>
      <c r="C13142" t="s">
        <v>14</v>
      </c>
      <c r="D13142" t="s">
        <v>15564</v>
      </c>
      <c r="F13142">
        <v>4</v>
      </c>
      <c r="G13142">
        <v>3.3</v>
      </c>
      <c r="I13142" t="s">
        <v>24070</v>
      </c>
    </row>
    <row r="13143" spans="1:9" x14ac:dyDescent="0.25">
      <c r="A13143">
        <v>8955</v>
      </c>
      <c r="B13143" t="s">
        <v>15565</v>
      </c>
      <c r="C13143" t="s">
        <v>14</v>
      </c>
      <c r="D13143" t="s">
        <v>15566</v>
      </c>
      <c r="F13143">
        <v>4</v>
      </c>
      <c r="G13143">
        <v>3.3</v>
      </c>
      <c r="I13143" t="s">
        <v>24070</v>
      </c>
    </row>
    <row r="13144" spans="1:9" x14ac:dyDescent="0.25">
      <c r="A13144">
        <v>22357</v>
      </c>
      <c r="B13144" t="s">
        <v>15567</v>
      </c>
      <c r="C13144" t="s">
        <v>10</v>
      </c>
      <c r="D13144" t="s">
        <v>35</v>
      </c>
      <c r="G13144">
        <v>8.99</v>
      </c>
      <c r="H13144">
        <v>1</v>
      </c>
      <c r="I13144" t="s">
        <v>24779</v>
      </c>
    </row>
    <row r="13145" spans="1:9" x14ac:dyDescent="0.25">
      <c r="A13145">
        <v>22358</v>
      </c>
      <c r="B13145" t="s">
        <v>15568</v>
      </c>
      <c r="C13145" t="s">
        <v>10</v>
      </c>
      <c r="D13145" t="s">
        <v>11</v>
      </c>
      <c r="G13145">
        <v>9.99</v>
      </c>
      <c r="H13145">
        <v>1</v>
      </c>
      <c r="I13145" t="s">
        <v>24071</v>
      </c>
    </row>
    <row r="13146" spans="1:9" x14ac:dyDescent="0.25">
      <c r="A13146">
        <v>22359</v>
      </c>
      <c r="B13146" t="s">
        <v>15569</v>
      </c>
      <c r="C13146" t="s">
        <v>10</v>
      </c>
      <c r="D13146" t="s">
        <v>11</v>
      </c>
      <c r="E13146" s="1">
        <v>44754</v>
      </c>
      <c r="F13146">
        <v>0</v>
      </c>
      <c r="G13146">
        <v>9.99</v>
      </c>
      <c r="H13146">
        <v>1</v>
      </c>
      <c r="I13146" t="s">
        <v>24070</v>
      </c>
    </row>
    <row r="13147" spans="1:9" x14ac:dyDescent="0.25">
      <c r="A13147">
        <v>8959</v>
      </c>
      <c r="B13147" t="s">
        <v>15570</v>
      </c>
      <c r="C13147" t="s">
        <v>14</v>
      </c>
      <c r="D13147" t="s">
        <v>15571</v>
      </c>
      <c r="F13147">
        <v>4</v>
      </c>
      <c r="G13147">
        <v>3.3</v>
      </c>
      <c r="I13147" t="s">
        <v>24070</v>
      </c>
    </row>
    <row r="13148" spans="1:9" x14ac:dyDescent="0.25">
      <c r="A13148">
        <v>8960</v>
      </c>
      <c r="B13148" t="s">
        <v>15572</v>
      </c>
      <c r="C13148" t="s">
        <v>14</v>
      </c>
      <c r="D13148" t="s">
        <v>15573</v>
      </c>
      <c r="F13148">
        <v>4</v>
      </c>
      <c r="G13148">
        <v>3.3</v>
      </c>
      <c r="I13148" t="s">
        <v>24070</v>
      </c>
    </row>
    <row r="13149" spans="1:9" x14ac:dyDescent="0.25">
      <c r="A13149" t="s">
        <v>24778</v>
      </c>
      <c r="B13149" t="s">
        <v>15574</v>
      </c>
      <c r="C13149" t="s">
        <v>10</v>
      </c>
      <c r="G13149">
        <v>8.99</v>
      </c>
      <c r="I13149" t="s">
        <v>24779</v>
      </c>
    </row>
    <row r="13150" spans="1:9" x14ac:dyDescent="0.25">
      <c r="A13150">
        <v>22361</v>
      </c>
      <c r="B13150" t="s">
        <v>15575</v>
      </c>
      <c r="C13150" t="s">
        <v>10</v>
      </c>
      <c r="D13150" t="s">
        <v>11</v>
      </c>
      <c r="G13150">
        <v>9.99</v>
      </c>
      <c r="H13150">
        <v>1</v>
      </c>
      <c r="I13150" t="s">
        <v>24070</v>
      </c>
    </row>
    <row r="13151" spans="1:9" x14ac:dyDescent="0.25">
      <c r="A13151">
        <v>22362</v>
      </c>
      <c r="B13151" t="s">
        <v>15576</v>
      </c>
      <c r="C13151" t="s">
        <v>10</v>
      </c>
      <c r="D13151" t="s">
        <v>11</v>
      </c>
      <c r="G13151">
        <v>8.99</v>
      </c>
      <c r="H13151">
        <v>1</v>
      </c>
      <c r="I13151" t="s">
        <v>24071</v>
      </c>
    </row>
    <row r="13152" spans="1:9" x14ac:dyDescent="0.25">
      <c r="A13152">
        <v>22363</v>
      </c>
      <c r="B13152" t="s">
        <v>15577</v>
      </c>
      <c r="C13152" t="s">
        <v>10</v>
      </c>
      <c r="D13152" t="s">
        <v>11</v>
      </c>
      <c r="G13152">
        <v>8.99</v>
      </c>
      <c r="H13152">
        <v>1</v>
      </c>
      <c r="I13152" t="s">
        <v>24071</v>
      </c>
    </row>
    <row r="13153" spans="1:9" x14ac:dyDescent="0.25">
      <c r="A13153">
        <v>22364</v>
      </c>
      <c r="B13153" t="s">
        <v>15578</v>
      </c>
      <c r="C13153" t="s">
        <v>10</v>
      </c>
      <c r="D13153" t="s">
        <v>11</v>
      </c>
      <c r="G13153">
        <v>8.99</v>
      </c>
      <c r="H13153">
        <v>1</v>
      </c>
      <c r="I13153" t="s">
        <v>24071</v>
      </c>
    </row>
    <row r="13154" spans="1:9" x14ac:dyDescent="0.25">
      <c r="A13154">
        <v>22365</v>
      </c>
      <c r="B13154" t="s">
        <v>15579</v>
      </c>
      <c r="C13154" t="s">
        <v>10</v>
      </c>
      <c r="D13154" t="s">
        <v>11</v>
      </c>
      <c r="G13154">
        <v>8.99</v>
      </c>
      <c r="H13154">
        <v>1</v>
      </c>
      <c r="I13154" t="s">
        <v>24071</v>
      </c>
    </row>
    <row r="13155" spans="1:9" x14ac:dyDescent="0.25">
      <c r="A13155">
        <v>22366</v>
      </c>
      <c r="B13155" t="s">
        <v>15580</v>
      </c>
      <c r="C13155" t="s">
        <v>10</v>
      </c>
      <c r="D13155" t="s">
        <v>11</v>
      </c>
      <c r="G13155">
        <v>8.99</v>
      </c>
      <c r="H13155">
        <v>1</v>
      </c>
      <c r="I13155" t="s">
        <v>24071</v>
      </c>
    </row>
    <row r="13156" spans="1:9" x14ac:dyDescent="0.25">
      <c r="A13156">
        <v>22367</v>
      </c>
      <c r="B13156" t="s">
        <v>15581</v>
      </c>
      <c r="C13156" t="s">
        <v>10</v>
      </c>
      <c r="D13156" t="s">
        <v>11</v>
      </c>
      <c r="G13156">
        <v>8.99</v>
      </c>
      <c r="H13156">
        <v>1</v>
      </c>
      <c r="I13156" t="s">
        <v>24071</v>
      </c>
    </row>
    <row r="13157" spans="1:9" x14ac:dyDescent="0.25">
      <c r="A13157">
        <v>22368</v>
      </c>
      <c r="B13157" t="s">
        <v>15582</v>
      </c>
      <c r="C13157" t="s">
        <v>10</v>
      </c>
      <c r="D13157" t="s">
        <v>11</v>
      </c>
      <c r="G13157">
        <v>8.99</v>
      </c>
      <c r="H13157">
        <v>1</v>
      </c>
      <c r="I13157" t="s">
        <v>24071</v>
      </c>
    </row>
    <row r="13158" spans="1:9" x14ac:dyDescent="0.25">
      <c r="A13158">
        <v>22369</v>
      </c>
      <c r="B13158" t="s">
        <v>15583</v>
      </c>
      <c r="C13158" t="s">
        <v>10</v>
      </c>
      <c r="D13158" t="s">
        <v>11</v>
      </c>
      <c r="G13158">
        <v>8.99</v>
      </c>
      <c r="H13158">
        <v>1</v>
      </c>
      <c r="I13158" t="s">
        <v>24071</v>
      </c>
    </row>
    <row r="13159" spans="1:9" x14ac:dyDescent="0.25">
      <c r="A13159">
        <v>22370</v>
      </c>
      <c r="B13159" t="s">
        <v>15584</v>
      </c>
      <c r="C13159" t="s">
        <v>10</v>
      </c>
      <c r="D13159" t="s">
        <v>11</v>
      </c>
      <c r="G13159">
        <v>8.99</v>
      </c>
      <c r="H13159">
        <v>1</v>
      </c>
      <c r="I13159" t="s">
        <v>24071</v>
      </c>
    </row>
    <row r="13160" spans="1:9" x14ac:dyDescent="0.25">
      <c r="A13160">
        <v>22371</v>
      </c>
      <c r="B13160" t="s">
        <v>15585</v>
      </c>
      <c r="C13160" t="s">
        <v>10</v>
      </c>
      <c r="D13160" t="s">
        <v>11</v>
      </c>
      <c r="G13160">
        <v>8.99</v>
      </c>
      <c r="H13160">
        <v>1</v>
      </c>
      <c r="I13160" t="s">
        <v>24071</v>
      </c>
    </row>
    <row r="13161" spans="1:9" x14ac:dyDescent="0.25">
      <c r="A13161">
        <v>22372</v>
      </c>
      <c r="B13161" t="s">
        <v>15586</v>
      </c>
      <c r="C13161" t="s">
        <v>10</v>
      </c>
      <c r="D13161" t="s">
        <v>11</v>
      </c>
      <c r="G13161">
        <v>8.99</v>
      </c>
      <c r="H13161">
        <v>1</v>
      </c>
      <c r="I13161" t="s">
        <v>24071</v>
      </c>
    </row>
    <row r="13162" spans="1:9" x14ac:dyDescent="0.25">
      <c r="A13162">
        <v>22373</v>
      </c>
      <c r="B13162" t="s">
        <v>15587</v>
      </c>
      <c r="C13162" t="s">
        <v>10</v>
      </c>
      <c r="D13162" t="s">
        <v>11</v>
      </c>
      <c r="G13162">
        <v>8.99</v>
      </c>
      <c r="H13162">
        <v>1</v>
      </c>
      <c r="I13162" t="s">
        <v>24071</v>
      </c>
    </row>
    <row r="13163" spans="1:9" x14ac:dyDescent="0.25">
      <c r="A13163">
        <v>22374</v>
      </c>
      <c r="B13163" t="s">
        <v>15588</v>
      </c>
      <c r="C13163" t="s">
        <v>10</v>
      </c>
      <c r="D13163" t="s">
        <v>11</v>
      </c>
      <c r="G13163">
        <v>8.99</v>
      </c>
      <c r="H13163">
        <v>1</v>
      </c>
      <c r="I13163" t="s">
        <v>24071</v>
      </c>
    </row>
    <row r="13164" spans="1:9" x14ac:dyDescent="0.25">
      <c r="A13164">
        <v>22375</v>
      </c>
      <c r="B13164" t="s">
        <v>15589</v>
      </c>
      <c r="C13164" t="s">
        <v>10</v>
      </c>
      <c r="D13164" t="s">
        <v>11</v>
      </c>
      <c r="G13164">
        <v>8.99</v>
      </c>
      <c r="H13164">
        <v>1</v>
      </c>
      <c r="I13164" t="s">
        <v>24071</v>
      </c>
    </row>
    <row r="13165" spans="1:9" x14ac:dyDescent="0.25">
      <c r="A13165">
        <v>22376</v>
      </c>
      <c r="B13165" t="s">
        <v>15590</v>
      </c>
      <c r="C13165" t="s">
        <v>10</v>
      </c>
      <c r="D13165" t="s">
        <v>11</v>
      </c>
      <c r="G13165">
        <v>8.99</v>
      </c>
      <c r="H13165">
        <v>1</v>
      </c>
      <c r="I13165" t="s">
        <v>24071</v>
      </c>
    </row>
    <row r="13166" spans="1:9" x14ac:dyDescent="0.25">
      <c r="A13166">
        <v>22377</v>
      </c>
      <c r="B13166" t="s">
        <v>15591</v>
      </c>
      <c r="C13166" t="s">
        <v>10</v>
      </c>
      <c r="D13166" t="s">
        <v>11</v>
      </c>
      <c r="G13166">
        <v>8.99</v>
      </c>
      <c r="H13166">
        <v>1</v>
      </c>
      <c r="I13166" t="s">
        <v>24071</v>
      </c>
    </row>
    <row r="13167" spans="1:9" x14ac:dyDescent="0.25">
      <c r="A13167">
        <v>22378</v>
      </c>
      <c r="B13167" t="s">
        <v>15592</v>
      </c>
      <c r="C13167" t="s">
        <v>10</v>
      </c>
      <c r="D13167" t="s">
        <v>11</v>
      </c>
      <c r="G13167">
        <v>8.99</v>
      </c>
      <c r="H13167">
        <v>1</v>
      </c>
      <c r="I13167" t="s">
        <v>24071</v>
      </c>
    </row>
    <row r="13168" spans="1:9" x14ac:dyDescent="0.25">
      <c r="A13168">
        <v>22379</v>
      </c>
      <c r="B13168" t="s">
        <v>15593</v>
      </c>
      <c r="C13168" t="s">
        <v>10</v>
      </c>
      <c r="D13168" t="s">
        <v>11</v>
      </c>
      <c r="G13168">
        <v>8.99</v>
      </c>
      <c r="H13168">
        <v>1</v>
      </c>
      <c r="I13168" t="s">
        <v>24071</v>
      </c>
    </row>
    <row r="13169" spans="1:9" x14ac:dyDescent="0.25">
      <c r="A13169">
        <v>22380</v>
      </c>
      <c r="B13169" t="s">
        <v>15594</v>
      </c>
      <c r="C13169" t="s">
        <v>10</v>
      </c>
      <c r="D13169" t="s">
        <v>11</v>
      </c>
      <c r="G13169">
        <v>8.99</v>
      </c>
      <c r="H13169">
        <v>1</v>
      </c>
      <c r="I13169" t="s">
        <v>24071</v>
      </c>
    </row>
    <row r="13170" spans="1:9" x14ac:dyDescent="0.25">
      <c r="A13170">
        <v>22381</v>
      </c>
      <c r="B13170" t="s">
        <v>15595</v>
      </c>
      <c r="C13170" t="s">
        <v>10</v>
      </c>
      <c r="D13170" t="s">
        <v>11</v>
      </c>
      <c r="G13170">
        <v>8.99</v>
      </c>
      <c r="H13170">
        <v>1</v>
      </c>
      <c r="I13170" t="s">
        <v>24071</v>
      </c>
    </row>
    <row r="13171" spans="1:9" x14ac:dyDescent="0.25">
      <c r="A13171">
        <v>22382</v>
      </c>
      <c r="B13171" t="s">
        <v>15596</v>
      </c>
      <c r="C13171" t="s">
        <v>10</v>
      </c>
      <c r="D13171" t="s">
        <v>11</v>
      </c>
      <c r="G13171">
        <v>8.99</v>
      </c>
      <c r="H13171">
        <v>1</v>
      </c>
      <c r="I13171" t="s">
        <v>24071</v>
      </c>
    </row>
    <row r="13172" spans="1:9" x14ac:dyDescent="0.25">
      <c r="A13172">
        <v>22383</v>
      </c>
      <c r="B13172" t="s">
        <v>15597</v>
      </c>
      <c r="C13172" t="s">
        <v>10</v>
      </c>
      <c r="D13172" t="s">
        <v>11</v>
      </c>
      <c r="G13172">
        <v>8.99</v>
      </c>
      <c r="H13172">
        <v>1</v>
      </c>
      <c r="I13172" t="s">
        <v>24071</v>
      </c>
    </row>
    <row r="13173" spans="1:9" x14ac:dyDescent="0.25">
      <c r="A13173">
        <v>22384</v>
      </c>
      <c r="B13173" t="s">
        <v>15598</v>
      </c>
      <c r="C13173" t="s">
        <v>10</v>
      </c>
      <c r="D13173" t="s">
        <v>11</v>
      </c>
      <c r="G13173">
        <v>8.99</v>
      </c>
      <c r="H13173">
        <v>1</v>
      </c>
      <c r="I13173" t="s">
        <v>24071</v>
      </c>
    </row>
    <row r="13174" spans="1:9" x14ac:dyDescent="0.25">
      <c r="A13174">
        <v>22385</v>
      </c>
      <c r="B13174" t="s">
        <v>15599</v>
      </c>
      <c r="C13174" t="s">
        <v>10</v>
      </c>
      <c r="D13174" t="s">
        <v>11</v>
      </c>
      <c r="G13174">
        <v>8.99</v>
      </c>
      <c r="H13174">
        <v>1</v>
      </c>
      <c r="I13174" t="s">
        <v>24071</v>
      </c>
    </row>
    <row r="13175" spans="1:9" x14ac:dyDescent="0.25">
      <c r="A13175">
        <v>22386</v>
      </c>
      <c r="B13175" t="s">
        <v>15600</v>
      </c>
      <c r="C13175" t="s">
        <v>10</v>
      </c>
      <c r="D13175" t="s">
        <v>11</v>
      </c>
      <c r="G13175">
        <v>8.99</v>
      </c>
      <c r="H13175">
        <v>1</v>
      </c>
      <c r="I13175" t="s">
        <v>24071</v>
      </c>
    </row>
    <row r="13176" spans="1:9" x14ac:dyDescent="0.25">
      <c r="A13176">
        <v>22387</v>
      </c>
      <c r="B13176" t="s">
        <v>15601</v>
      </c>
      <c r="C13176" t="s">
        <v>10</v>
      </c>
      <c r="D13176" t="s">
        <v>11</v>
      </c>
      <c r="G13176">
        <v>8.99</v>
      </c>
      <c r="H13176">
        <v>1</v>
      </c>
      <c r="I13176" t="s">
        <v>24071</v>
      </c>
    </row>
    <row r="13177" spans="1:9" x14ac:dyDescent="0.25">
      <c r="A13177">
        <v>22388</v>
      </c>
      <c r="B13177" t="s">
        <v>15602</v>
      </c>
      <c r="C13177" t="s">
        <v>10</v>
      </c>
      <c r="D13177" t="s">
        <v>11</v>
      </c>
      <c r="G13177">
        <v>8.99</v>
      </c>
      <c r="H13177">
        <v>1</v>
      </c>
      <c r="I13177" t="s">
        <v>24071</v>
      </c>
    </row>
    <row r="13178" spans="1:9" x14ac:dyDescent="0.25">
      <c r="A13178">
        <v>22389</v>
      </c>
      <c r="B13178" t="s">
        <v>15603</v>
      </c>
      <c r="C13178" t="s">
        <v>10</v>
      </c>
      <c r="D13178" t="s">
        <v>11</v>
      </c>
      <c r="G13178">
        <v>8.99</v>
      </c>
      <c r="H13178">
        <v>1</v>
      </c>
      <c r="I13178" t="s">
        <v>24071</v>
      </c>
    </row>
    <row r="13179" spans="1:9" x14ac:dyDescent="0.25">
      <c r="A13179">
        <v>22390</v>
      </c>
      <c r="B13179" t="s">
        <v>15604</v>
      </c>
      <c r="C13179" t="s">
        <v>10</v>
      </c>
      <c r="D13179" t="s">
        <v>11</v>
      </c>
      <c r="G13179">
        <v>8.99</v>
      </c>
      <c r="H13179">
        <v>1</v>
      </c>
      <c r="I13179" t="s">
        <v>24071</v>
      </c>
    </row>
    <row r="13180" spans="1:9" x14ac:dyDescent="0.25">
      <c r="A13180">
        <v>22391</v>
      </c>
      <c r="B13180" t="s">
        <v>15605</v>
      </c>
      <c r="C13180" t="s">
        <v>10</v>
      </c>
      <c r="D13180" t="s">
        <v>11</v>
      </c>
      <c r="G13180">
        <v>8.99</v>
      </c>
      <c r="H13180">
        <v>1</v>
      </c>
      <c r="I13180" t="s">
        <v>24071</v>
      </c>
    </row>
    <row r="13181" spans="1:9" x14ac:dyDescent="0.25">
      <c r="A13181">
        <v>22392</v>
      </c>
      <c r="B13181" t="s">
        <v>15606</v>
      </c>
      <c r="C13181" t="s">
        <v>10</v>
      </c>
      <c r="D13181" t="s">
        <v>11</v>
      </c>
      <c r="G13181">
        <v>8.99</v>
      </c>
      <c r="H13181">
        <v>1</v>
      </c>
      <c r="I13181" t="s">
        <v>24071</v>
      </c>
    </row>
    <row r="13182" spans="1:9" x14ac:dyDescent="0.25">
      <c r="A13182">
        <v>22393</v>
      </c>
      <c r="B13182" t="s">
        <v>15607</v>
      </c>
      <c r="C13182" t="s">
        <v>10</v>
      </c>
      <c r="D13182" t="s">
        <v>11</v>
      </c>
      <c r="G13182">
        <v>8.99</v>
      </c>
      <c r="H13182">
        <v>1</v>
      </c>
      <c r="I13182" t="s">
        <v>24071</v>
      </c>
    </row>
    <row r="13183" spans="1:9" x14ac:dyDescent="0.25">
      <c r="A13183">
        <v>22394</v>
      </c>
      <c r="B13183" t="s">
        <v>15608</v>
      </c>
      <c r="C13183" t="s">
        <v>10</v>
      </c>
      <c r="D13183" t="s">
        <v>11</v>
      </c>
      <c r="G13183">
        <v>8.99</v>
      </c>
      <c r="H13183">
        <v>1</v>
      </c>
      <c r="I13183" t="s">
        <v>24071</v>
      </c>
    </row>
    <row r="13184" spans="1:9" x14ac:dyDescent="0.25">
      <c r="A13184">
        <v>22395</v>
      </c>
      <c r="B13184" t="s">
        <v>15609</v>
      </c>
      <c r="C13184" t="s">
        <v>10</v>
      </c>
      <c r="D13184" t="s">
        <v>11</v>
      </c>
      <c r="G13184">
        <v>8.99</v>
      </c>
      <c r="H13184">
        <v>1</v>
      </c>
      <c r="I13184" t="s">
        <v>24071</v>
      </c>
    </row>
    <row r="13185" spans="1:9" x14ac:dyDescent="0.25">
      <c r="A13185">
        <v>22396</v>
      </c>
      <c r="B13185" t="s">
        <v>15610</v>
      </c>
      <c r="C13185" t="s">
        <v>10</v>
      </c>
      <c r="D13185" t="s">
        <v>11</v>
      </c>
      <c r="G13185">
        <v>8.99</v>
      </c>
      <c r="H13185">
        <v>1</v>
      </c>
      <c r="I13185" t="s">
        <v>24071</v>
      </c>
    </row>
    <row r="13186" spans="1:9" x14ac:dyDescent="0.25">
      <c r="A13186">
        <v>22397</v>
      </c>
      <c r="B13186" t="s">
        <v>15611</v>
      </c>
      <c r="C13186" t="s">
        <v>10</v>
      </c>
      <c r="D13186" t="s">
        <v>11</v>
      </c>
      <c r="G13186">
        <v>8.99</v>
      </c>
      <c r="H13186">
        <v>1</v>
      </c>
      <c r="I13186" t="s">
        <v>24071</v>
      </c>
    </row>
    <row r="13187" spans="1:9" x14ac:dyDescent="0.25">
      <c r="A13187">
        <v>22398</v>
      </c>
      <c r="B13187" t="s">
        <v>15612</v>
      </c>
      <c r="C13187" t="s">
        <v>10</v>
      </c>
      <c r="D13187" t="s">
        <v>11</v>
      </c>
      <c r="G13187">
        <v>8.99</v>
      </c>
      <c r="H13187">
        <v>1</v>
      </c>
      <c r="I13187" t="s">
        <v>24071</v>
      </c>
    </row>
    <row r="13188" spans="1:9" x14ac:dyDescent="0.25">
      <c r="A13188">
        <v>22399</v>
      </c>
      <c r="B13188" t="s">
        <v>15613</v>
      </c>
      <c r="C13188" t="s">
        <v>10</v>
      </c>
      <c r="D13188" t="s">
        <v>11</v>
      </c>
      <c r="G13188">
        <v>8.99</v>
      </c>
      <c r="H13188">
        <v>1</v>
      </c>
      <c r="I13188" t="s">
        <v>24071</v>
      </c>
    </row>
    <row r="13189" spans="1:9" x14ac:dyDescent="0.25">
      <c r="A13189">
        <v>22400</v>
      </c>
      <c r="B13189" t="s">
        <v>15614</v>
      </c>
      <c r="C13189" t="s">
        <v>10</v>
      </c>
      <c r="D13189" t="s">
        <v>11</v>
      </c>
      <c r="G13189">
        <v>8.99</v>
      </c>
      <c r="H13189">
        <v>1</v>
      </c>
      <c r="I13189" t="s">
        <v>24071</v>
      </c>
    </row>
    <row r="13190" spans="1:9" x14ac:dyDescent="0.25">
      <c r="A13190">
        <v>22401</v>
      </c>
      <c r="B13190" t="s">
        <v>15615</v>
      </c>
      <c r="C13190" t="s">
        <v>10</v>
      </c>
      <c r="D13190" t="s">
        <v>11</v>
      </c>
      <c r="G13190">
        <v>8.99</v>
      </c>
      <c r="H13190">
        <v>1</v>
      </c>
      <c r="I13190" t="s">
        <v>24071</v>
      </c>
    </row>
    <row r="13191" spans="1:9" x14ac:dyDescent="0.25">
      <c r="A13191">
        <v>22402</v>
      </c>
      <c r="B13191" t="s">
        <v>15616</v>
      </c>
      <c r="C13191" t="s">
        <v>10</v>
      </c>
      <c r="D13191" t="s">
        <v>11</v>
      </c>
      <c r="G13191">
        <v>8.99</v>
      </c>
      <c r="H13191">
        <v>1</v>
      </c>
      <c r="I13191" t="s">
        <v>24071</v>
      </c>
    </row>
    <row r="13192" spans="1:9" x14ac:dyDescent="0.25">
      <c r="A13192">
        <v>22403</v>
      </c>
      <c r="B13192" t="s">
        <v>15617</v>
      </c>
      <c r="C13192" t="s">
        <v>10</v>
      </c>
      <c r="D13192" t="s">
        <v>11</v>
      </c>
      <c r="G13192">
        <v>8.99</v>
      </c>
      <c r="H13192">
        <v>1</v>
      </c>
      <c r="I13192" t="s">
        <v>24071</v>
      </c>
    </row>
    <row r="13193" spans="1:9" x14ac:dyDescent="0.25">
      <c r="A13193">
        <v>22404</v>
      </c>
      <c r="B13193" t="s">
        <v>15618</v>
      </c>
      <c r="C13193" t="s">
        <v>10</v>
      </c>
      <c r="D13193" t="s">
        <v>11</v>
      </c>
      <c r="G13193">
        <v>8.99</v>
      </c>
      <c r="H13193">
        <v>1</v>
      </c>
      <c r="I13193" t="s">
        <v>24071</v>
      </c>
    </row>
    <row r="13194" spans="1:9" x14ac:dyDescent="0.25">
      <c r="A13194">
        <v>22405</v>
      </c>
      <c r="B13194" t="s">
        <v>15619</v>
      </c>
      <c r="C13194" t="s">
        <v>10</v>
      </c>
      <c r="D13194" t="s">
        <v>11</v>
      </c>
      <c r="G13194">
        <v>8.99</v>
      </c>
      <c r="H13194">
        <v>1</v>
      </c>
      <c r="I13194" t="s">
        <v>24071</v>
      </c>
    </row>
    <row r="13195" spans="1:9" x14ac:dyDescent="0.25">
      <c r="A13195">
        <v>22406</v>
      </c>
      <c r="B13195" t="s">
        <v>15620</v>
      </c>
      <c r="C13195" t="s">
        <v>10</v>
      </c>
      <c r="D13195" t="s">
        <v>11</v>
      </c>
      <c r="G13195">
        <v>8.99</v>
      </c>
      <c r="H13195">
        <v>1</v>
      </c>
      <c r="I13195" t="s">
        <v>24071</v>
      </c>
    </row>
    <row r="13196" spans="1:9" x14ac:dyDescent="0.25">
      <c r="A13196">
        <v>22407</v>
      </c>
      <c r="B13196" t="s">
        <v>15621</v>
      </c>
      <c r="C13196" t="s">
        <v>10</v>
      </c>
      <c r="D13196" t="s">
        <v>11</v>
      </c>
      <c r="G13196">
        <v>8.99</v>
      </c>
      <c r="H13196">
        <v>1</v>
      </c>
      <c r="I13196" t="s">
        <v>24071</v>
      </c>
    </row>
    <row r="13197" spans="1:9" x14ac:dyDescent="0.25">
      <c r="A13197">
        <v>22408</v>
      </c>
      <c r="B13197" t="s">
        <v>15622</v>
      </c>
      <c r="C13197" t="s">
        <v>10</v>
      </c>
      <c r="D13197" t="s">
        <v>11</v>
      </c>
      <c r="G13197">
        <v>8.99</v>
      </c>
      <c r="H13197">
        <v>1</v>
      </c>
      <c r="I13197" t="s">
        <v>24071</v>
      </c>
    </row>
    <row r="13198" spans="1:9" x14ac:dyDescent="0.25">
      <c r="A13198">
        <v>22409</v>
      </c>
      <c r="B13198" t="s">
        <v>15623</v>
      </c>
      <c r="C13198" t="s">
        <v>10</v>
      </c>
      <c r="D13198" t="s">
        <v>11</v>
      </c>
      <c r="G13198">
        <v>8.99</v>
      </c>
      <c r="H13198">
        <v>1</v>
      </c>
      <c r="I13198" t="s">
        <v>24071</v>
      </c>
    </row>
    <row r="13199" spans="1:9" x14ac:dyDescent="0.25">
      <c r="A13199">
        <v>22410</v>
      </c>
      <c r="B13199" t="s">
        <v>15624</v>
      </c>
      <c r="C13199" t="s">
        <v>10</v>
      </c>
      <c r="D13199" t="s">
        <v>11</v>
      </c>
      <c r="G13199">
        <v>8.99</v>
      </c>
      <c r="H13199">
        <v>1</v>
      </c>
      <c r="I13199" t="s">
        <v>24071</v>
      </c>
    </row>
    <row r="13200" spans="1:9" x14ac:dyDescent="0.25">
      <c r="A13200">
        <v>22411</v>
      </c>
      <c r="B13200" t="s">
        <v>15625</v>
      </c>
      <c r="C13200" t="s">
        <v>10</v>
      </c>
      <c r="D13200" t="s">
        <v>11</v>
      </c>
      <c r="G13200">
        <v>8.99</v>
      </c>
      <c r="H13200">
        <v>1</v>
      </c>
      <c r="I13200" t="s">
        <v>24071</v>
      </c>
    </row>
    <row r="13201" spans="1:9" x14ac:dyDescent="0.25">
      <c r="A13201">
        <v>22412</v>
      </c>
      <c r="B13201" t="s">
        <v>15626</v>
      </c>
      <c r="C13201" t="s">
        <v>10</v>
      </c>
      <c r="D13201" t="s">
        <v>11</v>
      </c>
      <c r="G13201">
        <v>8.99</v>
      </c>
      <c r="H13201">
        <v>1</v>
      </c>
      <c r="I13201" t="s">
        <v>24071</v>
      </c>
    </row>
    <row r="13202" spans="1:9" x14ac:dyDescent="0.25">
      <c r="A13202">
        <v>22413</v>
      </c>
      <c r="B13202" t="s">
        <v>15627</v>
      </c>
      <c r="C13202" t="s">
        <v>10</v>
      </c>
      <c r="D13202" t="s">
        <v>11</v>
      </c>
      <c r="G13202">
        <v>8.99</v>
      </c>
      <c r="H13202">
        <v>1</v>
      </c>
      <c r="I13202" t="s">
        <v>24071</v>
      </c>
    </row>
    <row r="13203" spans="1:9" x14ac:dyDescent="0.25">
      <c r="A13203">
        <v>22414</v>
      </c>
      <c r="B13203" t="s">
        <v>15628</v>
      </c>
      <c r="C13203" t="s">
        <v>10</v>
      </c>
      <c r="D13203" t="s">
        <v>11</v>
      </c>
      <c r="G13203">
        <v>8.99</v>
      </c>
      <c r="H13203">
        <v>1</v>
      </c>
      <c r="I13203" t="s">
        <v>24071</v>
      </c>
    </row>
    <row r="13204" spans="1:9" x14ac:dyDescent="0.25">
      <c r="A13204">
        <v>22415</v>
      </c>
      <c r="B13204" t="s">
        <v>15629</v>
      </c>
      <c r="C13204" t="s">
        <v>10</v>
      </c>
      <c r="D13204" t="s">
        <v>11</v>
      </c>
      <c r="G13204">
        <v>8.99</v>
      </c>
      <c r="H13204">
        <v>1</v>
      </c>
      <c r="I13204" t="s">
        <v>24071</v>
      </c>
    </row>
    <row r="13205" spans="1:9" x14ac:dyDescent="0.25">
      <c r="A13205">
        <v>22416</v>
      </c>
      <c r="B13205" t="s">
        <v>15630</v>
      </c>
      <c r="C13205" t="s">
        <v>10</v>
      </c>
      <c r="D13205" t="s">
        <v>11</v>
      </c>
      <c r="G13205">
        <v>8.99</v>
      </c>
      <c r="H13205">
        <v>1</v>
      </c>
      <c r="I13205" t="s">
        <v>24071</v>
      </c>
    </row>
    <row r="13206" spans="1:9" x14ac:dyDescent="0.25">
      <c r="A13206">
        <v>22417</v>
      </c>
      <c r="B13206" t="s">
        <v>15631</v>
      </c>
      <c r="C13206" t="s">
        <v>10</v>
      </c>
      <c r="D13206" t="s">
        <v>11</v>
      </c>
      <c r="G13206">
        <v>8.99</v>
      </c>
      <c r="H13206">
        <v>1</v>
      </c>
      <c r="I13206" t="s">
        <v>24071</v>
      </c>
    </row>
    <row r="13207" spans="1:9" x14ac:dyDescent="0.25">
      <c r="A13207">
        <v>22418</v>
      </c>
      <c r="B13207" t="s">
        <v>15632</v>
      </c>
      <c r="C13207" t="s">
        <v>10</v>
      </c>
      <c r="D13207" t="s">
        <v>11</v>
      </c>
      <c r="G13207">
        <v>8.99</v>
      </c>
      <c r="H13207">
        <v>1</v>
      </c>
      <c r="I13207" t="s">
        <v>24071</v>
      </c>
    </row>
    <row r="13208" spans="1:9" x14ac:dyDescent="0.25">
      <c r="A13208">
        <v>22419</v>
      </c>
      <c r="B13208" t="s">
        <v>15633</v>
      </c>
      <c r="C13208" t="s">
        <v>10</v>
      </c>
      <c r="D13208" t="s">
        <v>11</v>
      </c>
      <c r="G13208">
        <v>8.99</v>
      </c>
      <c r="H13208">
        <v>1</v>
      </c>
      <c r="I13208" t="s">
        <v>24071</v>
      </c>
    </row>
    <row r="13209" spans="1:9" x14ac:dyDescent="0.25">
      <c r="A13209">
        <v>22420</v>
      </c>
      <c r="B13209" t="s">
        <v>15634</v>
      </c>
      <c r="C13209" t="s">
        <v>10</v>
      </c>
      <c r="D13209" t="s">
        <v>11</v>
      </c>
      <c r="G13209">
        <v>8.99</v>
      </c>
      <c r="H13209">
        <v>1</v>
      </c>
      <c r="I13209" t="s">
        <v>24071</v>
      </c>
    </row>
    <row r="13210" spans="1:9" x14ac:dyDescent="0.25">
      <c r="A13210">
        <v>22421</v>
      </c>
      <c r="B13210" t="s">
        <v>15635</v>
      </c>
      <c r="C13210" t="s">
        <v>10</v>
      </c>
      <c r="D13210" t="s">
        <v>11</v>
      </c>
      <c r="G13210">
        <v>8.99</v>
      </c>
      <c r="H13210">
        <v>1</v>
      </c>
      <c r="I13210" t="s">
        <v>24071</v>
      </c>
    </row>
    <row r="13211" spans="1:9" x14ac:dyDescent="0.25">
      <c r="A13211">
        <v>22422</v>
      </c>
      <c r="B13211" t="s">
        <v>15636</v>
      </c>
      <c r="C13211" t="s">
        <v>10</v>
      </c>
      <c r="D13211" t="s">
        <v>11</v>
      </c>
      <c r="G13211">
        <v>8.99</v>
      </c>
      <c r="H13211">
        <v>1</v>
      </c>
      <c r="I13211" t="s">
        <v>24071</v>
      </c>
    </row>
    <row r="13212" spans="1:9" x14ac:dyDescent="0.25">
      <c r="A13212">
        <v>22423</v>
      </c>
      <c r="B13212" t="s">
        <v>15637</v>
      </c>
      <c r="C13212" t="s">
        <v>10</v>
      </c>
      <c r="D13212" t="s">
        <v>11</v>
      </c>
      <c r="G13212">
        <v>8.99</v>
      </c>
      <c r="H13212">
        <v>1</v>
      </c>
      <c r="I13212" t="s">
        <v>24071</v>
      </c>
    </row>
    <row r="13213" spans="1:9" x14ac:dyDescent="0.25">
      <c r="A13213">
        <v>22424</v>
      </c>
      <c r="B13213" t="s">
        <v>15638</v>
      </c>
      <c r="C13213" t="s">
        <v>10</v>
      </c>
      <c r="D13213" t="s">
        <v>11</v>
      </c>
      <c r="G13213">
        <v>8.99</v>
      </c>
      <c r="H13213">
        <v>1</v>
      </c>
      <c r="I13213" t="s">
        <v>24071</v>
      </c>
    </row>
    <row r="13214" spans="1:9" x14ac:dyDescent="0.25">
      <c r="A13214">
        <v>22425</v>
      </c>
      <c r="B13214" t="s">
        <v>15639</v>
      </c>
      <c r="C13214" t="s">
        <v>10</v>
      </c>
      <c r="D13214" t="s">
        <v>11</v>
      </c>
      <c r="G13214">
        <v>8.99</v>
      </c>
      <c r="H13214">
        <v>1</v>
      </c>
      <c r="I13214" t="s">
        <v>24071</v>
      </c>
    </row>
    <row r="13215" spans="1:9" x14ac:dyDescent="0.25">
      <c r="A13215">
        <v>22426</v>
      </c>
      <c r="B13215" t="s">
        <v>15640</v>
      </c>
      <c r="C13215" t="s">
        <v>10</v>
      </c>
      <c r="D13215" t="s">
        <v>11</v>
      </c>
      <c r="G13215">
        <v>8.99</v>
      </c>
      <c r="H13215">
        <v>1</v>
      </c>
      <c r="I13215" t="s">
        <v>24071</v>
      </c>
    </row>
    <row r="13216" spans="1:9" x14ac:dyDescent="0.25">
      <c r="A13216">
        <v>22427</v>
      </c>
      <c r="B13216" t="s">
        <v>15641</v>
      </c>
      <c r="C13216" t="s">
        <v>10</v>
      </c>
      <c r="D13216" t="s">
        <v>11</v>
      </c>
      <c r="G13216">
        <v>8.99</v>
      </c>
      <c r="H13216">
        <v>1</v>
      </c>
      <c r="I13216" t="s">
        <v>24071</v>
      </c>
    </row>
    <row r="13217" spans="1:9" x14ac:dyDescent="0.25">
      <c r="A13217">
        <v>22428</v>
      </c>
      <c r="B13217" t="s">
        <v>15642</v>
      </c>
      <c r="C13217" t="s">
        <v>10</v>
      </c>
      <c r="D13217" t="s">
        <v>11</v>
      </c>
      <c r="G13217">
        <v>8.99</v>
      </c>
      <c r="H13217">
        <v>1</v>
      </c>
      <c r="I13217" t="s">
        <v>24071</v>
      </c>
    </row>
    <row r="13218" spans="1:9" x14ac:dyDescent="0.25">
      <c r="A13218">
        <v>22429</v>
      </c>
      <c r="B13218" t="s">
        <v>15643</v>
      </c>
      <c r="C13218" t="s">
        <v>10</v>
      </c>
      <c r="D13218" t="s">
        <v>11</v>
      </c>
      <c r="G13218">
        <v>8.99</v>
      </c>
      <c r="H13218">
        <v>1</v>
      </c>
      <c r="I13218" t="s">
        <v>24071</v>
      </c>
    </row>
    <row r="13219" spans="1:9" x14ac:dyDescent="0.25">
      <c r="A13219">
        <v>22430</v>
      </c>
      <c r="B13219" t="s">
        <v>15644</v>
      </c>
      <c r="C13219" t="s">
        <v>10</v>
      </c>
      <c r="D13219" t="s">
        <v>11</v>
      </c>
      <c r="G13219">
        <v>8.99</v>
      </c>
      <c r="H13219">
        <v>1</v>
      </c>
      <c r="I13219" t="s">
        <v>24071</v>
      </c>
    </row>
    <row r="13220" spans="1:9" x14ac:dyDescent="0.25">
      <c r="A13220">
        <v>22431</v>
      </c>
      <c r="B13220" t="s">
        <v>15645</v>
      </c>
      <c r="C13220" t="s">
        <v>10</v>
      </c>
      <c r="D13220" t="s">
        <v>11</v>
      </c>
      <c r="G13220">
        <v>8.99</v>
      </c>
      <c r="H13220">
        <v>1</v>
      </c>
      <c r="I13220" t="s">
        <v>24071</v>
      </c>
    </row>
    <row r="13221" spans="1:9" x14ac:dyDescent="0.25">
      <c r="A13221">
        <v>22432</v>
      </c>
      <c r="B13221" t="s">
        <v>15646</v>
      </c>
      <c r="C13221" t="s">
        <v>10</v>
      </c>
      <c r="D13221" t="s">
        <v>11</v>
      </c>
      <c r="G13221">
        <v>8.99</v>
      </c>
      <c r="H13221">
        <v>1</v>
      </c>
      <c r="I13221" t="s">
        <v>24071</v>
      </c>
    </row>
    <row r="13222" spans="1:9" x14ac:dyDescent="0.25">
      <c r="A13222">
        <v>22433</v>
      </c>
      <c r="B13222" t="s">
        <v>15647</v>
      </c>
      <c r="C13222" t="s">
        <v>10</v>
      </c>
      <c r="D13222" t="s">
        <v>11</v>
      </c>
      <c r="G13222">
        <v>8.99</v>
      </c>
      <c r="H13222">
        <v>1</v>
      </c>
      <c r="I13222" t="s">
        <v>24071</v>
      </c>
    </row>
    <row r="13223" spans="1:9" x14ac:dyDescent="0.25">
      <c r="A13223">
        <v>22434</v>
      </c>
      <c r="B13223" t="s">
        <v>15648</v>
      </c>
      <c r="C13223" t="s">
        <v>10</v>
      </c>
      <c r="D13223" t="s">
        <v>11</v>
      </c>
      <c r="G13223">
        <v>8.99</v>
      </c>
      <c r="H13223">
        <v>1</v>
      </c>
      <c r="I13223" t="s">
        <v>24071</v>
      </c>
    </row>
    <row r="13224" spans="1:9" x14ac:dyDescent="0.25">
      <c r="A13224">
        <v>22435</v>
      </c>
      <c r="B13224" t="s">
        <v>15649</v>
      </c>
      <c r="C13224" t="s">
        <v>10</v>
      </c>
      <c r="D13224" t="s">
        <v>11</v>
      </c>
      <c r="G13224">
        <v>8.99</v>
      </c>
      <c r="H13224">
        <v>1</v>
      </c>
      <c r="I13224" t="s">
        <v>24071</v>
      </c>
    </row>
    <row r="13225" spans="1:9" x14ac:dyDescent="0.25">
      <c r="A13225">
        <v>22436</v>
      </c>
      <c r="B13225" t="s">
        <v>15650</v>
      </c>
      <c r="C13225" t="s">
        <v>10</v>
      </c>
      <c r="D13225" t="s">
        <v>11</v>
      </c>
      <c r="G13225">
        <v>8.99</v>
      </c>
      <c r="H13225">
        <v>1</v>
      </c>
      <c r="I13225" t="s">
        <v>24071</v>
      </c>
    </row>
    <row r="13226" spans="1:9" x14ac:dyDescent="0.25">
      <c r="A13226">
        <v>22437</v>
      </c>
      <c r="B13226" t="s">
        <v>15651</v>
      </c>
      <c r="C13226" t="s">
        <v>10</v>
      </c>
      <c r="D13226" t="s">
        <v>11</v>
      </c>
      <c r="G13226">
        <v>8.99</v>
      </c>
      <c r="H13226">
        <v>1</v>
      </c>
      <c r="I13226" t="s">
        <v>24071</v>
      </c>
    </row>
    <row r="13227" spans="1:9" x14ac:dyDescent="0.25">
      <c r="A13227">
        <v>22438</v>
      </c>
      <c r="B13227" t="s">
        <v>15652</v>
      </c>
      <c r="C13227" t="s">
        <v>10</v>
      </c>
      <c r="D13227" t="s">
        <v>11</v>
      </c>
      <c r="G13227">
        <v>8.99</v>
      </c>
      <c r="H13227">
        <v>1</v>
      </c>
      <c r="I13227" t="s">
        <v>24071</v>
      </c>
    </row>
    <row r="13228" spans="1:9" x14ac:dyDescent="0.25">
      <c r="A13228">
        <v>22439</v>
      </c>
      <c r="B13228" t="s">
        <v>15653</v>
      </c>
      <c r="C13228" t="s">
        <v>10</v>
      </c>
      <c r="D13228" t="s">
        <v>11</v>
      </c>
      <c r="G13228">
        <v>8.99</v>
      </c>
      <c r="H13228">
        <v>1</v>
      </c>
      <c r="I13228" t="s">
        <v>24071</v>
      </c>
    </row>
    <row r="13229" spans="1:9" x14ac:dyDescent="0.25">
      <c r="A13229">
        <v>22440</v>
      </c>
      <c r="B13229" t="s">
        <v>15654</v>
      </c>
      <c r="C13229" t="s">
        <v>10</v>
      </c>
      <c r="D13229" t="s">
        <v>11</v>
      </c>
      <c r="G13229">
        <v>8.99</v>
      </c>
      <c r="H13229">
        <v>1</v>
      </c>
      <c r="I13229" t="s">
        <v>24071</v>
      </c>
    </row>
    <row r="13230" spans="1:9" x14ac:dyDescent="0.25">
      <c r="A13230">
        <v>22441</v>
      </c>
      <c r="B13230" t="s">
        <v>15655</v>
      </c>
      <c r="C13230" t="s">
        <v>10</v>
      </c>
      <c r="D13230" t="s">
        <v>11</v>
      </c>
      <c r="G13230">
        <v>8.99</v>
      </c>
      <c r="H13230">
        <v>1</v>
      </c>
      <c r="I13230" t="s">
        <v>24071</v>
      </c>
    </row>
    <row r="13231" spans="1:9" x14ac:dyDescent="0.25">
      <c r="A13231">
        <v>22442</v>
      </c>
      <c r="B13231" t="s">
        <v>15656</v>
      </c>
      <c r="C13231" t="s">
        <v>10</v>
      </c>
      <c r="D13231" t="s">
        <v>11</v>
      </c>
      <c r="G13231">
        <v>8.99</v>
      </c>
      <c r="H13231">
        <v>1</v>
      </c>
      <c r="I13231" t="s">
        <v>24071</v>
      </c>
    </row>
    <row r="13232" spans="1:9" x14ac:dyDescent="0.25">
      <c r="A13232">
        <v>22443</v>
      </c>
      <c r="B13232" t="s">
        <v>15657</v>
      </c>
      <c r="C13232" t="s">
        <v>10</v>
      </c>
      <c r="D13232" t="s">
        <v>11</v>
      </c>
      <c r="G13232">
        <v>8.99</v>
      </c>
      <c r="H13232">
        <v>1</v>
      </c>
      <c r="I13232" t="s">
        <v>24071</v>
      </c>
    </row>
    <row r="13233" spans="1:9" x14ac:dyDescent="0.25">
      <c r="A13233">
        <v>22444</v>
      </c>
      <c r="B13233" t="s">
        <v>15658</v>
      </c>
      <c r="C13233" t="s">
        <v>10</v>
      </c>
      <c r="D13233" t="s">
        <v>11</v>
      </c>
      <c r="G13233">
        <v>8.99</v>
      </c>
      <c r="H13233">
        <v>1</v>
      </c>
      <c r="I13233" t="s">
        <v>24071</v>
      </c>
    </row>
    <row r="13234" spans="1:9" x14ac:dyDescent="0.25">
      <c r="A13234">
        <v>22445</v>
      </c>
      <c r="B13234" t="s">
        <v>15659</v>
      </c>
      <c r="C13234" t="s">
        <v>10</v>
      </c>
      <c r="D13234" t="s">
        <v>11</v>
      </c>
      <c r="G13234">
        <v>8.99</v>
      </c>
      <c r="H13234">
        <v>1</v>
      </c>
      <c r="I13234" t="s">
        <v>24071</v>
      </c>
    </row>
    <row r="13235" spans="1:9" x14ac:dyDescent="0.25">
      <c r="A13235">
        <v>22446</v>
      </c>
      <c r="B13235" t="s">
        <v>15660</v>
      </c>
      <c r="C13235" t="s">
        <v>10</v>
      </c>
      <c r="D13235" t="s">
        <v>11</v>
      </c>
      <c r="G13235">
        <v>8.99</v>
      </c>
      <c r="H13235">
        <v>1</v>
      </c>
      <c r="I13235" t="s">
        <v>24071</v>
      </c>
    </row>
    <row r="13236" spans="1:9" x14ac:dyDescent="0.25">
      <c r="A13236">
        <v>22447</v>
      </c>
      <c r="B13236" t="s">
        <v>15661</v>
      </c>
      <c r="C13236" t="s">
        <v>10</v>
      </c>
      <c r="D13236" t="s">
        <v>11</v>
      </c>
      <c r="G13236">
        <v>8.99</v>
      </c>
      <c r="H13236">
        <v>1</v>
      </c>
      <c r="I13236" t="s">
        <v>24071</v>
      </c>
    </row>
    <row r="13237" spans="1:9" x14ac:dyDescent="0.25">
      <c r="A13237">
        <v>22448</v>
      </c>
      <c r="B13237" t="s">
        <v>15662</v>
      </c>
      <c r="C13237" t="s">
        <v>10</v>
      </c>
      <c r="D13237" t="s">
        <v>11</v>
      </c>
      <c r="G13237">
        <v>8.99</v>
      </c>
      <c r="H13237">
        <v>1</v>
      </c>
      <c r="I13237" t="s">
        <v>24071</v>
      </c>
    </row>
    <row r="13238" spans="1:9" x14ac:dyDescent="0.25">
      <c r="A13238">
        <v>22449</v>
      </c>
      <c r="B13238" t="s">
        <v>15663</v>
      </c>
      <c r="C13238" t="s">
        <v>10</v>
      </c>
      <c r="D13238" t="s">
        <v>11</v>
      </c>
      <c r="G13238">
        <v>8.99</v>
      </c>
      <c r="H13238">
        <v>1</v>
      </c>
      <c r="I13238" t="s">
        <v>24071</v>
      </c>
    </row>
    <row r="13239" spans="1:9" x14ac:dyDescent="0.25">
      <c r="A13239">
        <v>22450</v>
      </c>
      <c r="B13239" t="s">
        <v>15664</v>
      </c>
      <c r="C13239" t="s">
        <v>10</v>
      </c>
      <c r="D13239" t="s">
        <v>11</v>
      </c>
      <c r="G13239">
        <v>8.99</v>
      </c>
      <c r="H13239">
        <v>1</v>
      </c>
      <c r="I13239" t="s">
        <v>24071</v>
      </c>
    </row>
    <row r="13240" spans="1:9" x14ac:dyDescent="0.25">
      <c r="A13240">
        <v>22451</v>
      </c>
      <c r="B13240" t="s">
        <v>15665</v>
      </c>
      <c r="C13240" t="s">
        <v>10</v>
      </c>
      <c r="D13240" t="s">
        <v>11</v>
      </c>
      <c r="G13240">
        <v>8.99</v>
      </c>
      <c r="H13240">
        <v>1</v>
      </c>
      <c r="I13240" t="s">
        <v>24071</v>
      </c>
    </row>
    <row r="13241" spans="1:9" x14ac:dyDescent="0.25">
      <c r="A13241">
        <v>22452</v>
      </c>
      <c r="B13241" t="s">
        <v>15666</v>
      </c>
      <c r="C13241" t="s">
        <v>10</v>
      </c>
      <c r="D13241" t="s">
        <v>11</v>
      </c>
      <c r="G13241">
        <v>8.99</v>
      </c>
      <c r="H13241">
        <v>1</v>
      </c>
      <c r="I13241" t="s">
        <v>24071</v>
      </c>
    </row>
    <row r="13242" spans="1:9" x14ac:dyDescent="0.25">
      <c r="A13242">
        <v>22453</v>
      </c>
      <c r="B13242" t="s">
        <v>15667</v>
      </c>
      <c r="C13242" t="s">
        <v>10</v>
      </c>
      <c r="D13242" t="s">
        <v>11</v>
      </c>
      <c r="G13242">
        <v>8.99</v>
      </c>
      <c r="H13242">
        <v>1</v>
      </c>
      <c r="I13242" t="s">
        <v>24071</v>
      </c>
    </row>
    <row r="13243" spans="1:9" x14ac:dyDescent="0.25">
      <c r="A13243">
        <v>22454</v>
      </c>
      <c r="B13243" t="s">
        <v>15668</v>
      </c>
      <c r="C13243" t="s">
        <v>10</v>
      </c>
      <c r="D13243" t="s">
        <v>11</v>
      </c>
      <c r="G13243">
        <v>8.99</v>
      </c>
      <c r="H13243">
        <v>1</v>
      </c>
      <c r="I13243" t="s">
        <v>24071</v>
      </c>
    </row>
    <row r="13244" spans="1:9" x14ac:dyDescent="0.25">
      <c r="A13244">
        <v>22455</v>
      </c>
      <c r="B13244" t="s">
        <v>15669</v>
      </c>
      <c r="C13244" t="s">
        <v>10</v>
      </c>
      <c r="D13244" t="s">
        <v>11</v>
      </c>
      <c r="G13244">
        <v>8.99</v>
      </c>
      <c r="H13244">
        <v>1</v>
      </c>
      <c r="I13244" t="s">
        <v>24071</v>
      </c>
    </row>
    <row r="13245" spans="1:9" x14ac:dyDescent="0.25">
      <c r="A13245">
        <v>22456</v>
      </c>
      <c r="B13245" t="s">
        <v>15670</v>
      </c>
      <c r="C13245" t="s">
        <v>10</v>
      </c>
      <c r="D13245" t="s">
        <v>11</v>
      </c>
      <c r="G13245">
        <v>8.99</v>
      </c>
      <c r="H13245">
        <v>1</v>
      </c>
      <c r="I13245" t="s">
        <v>24071</v>
      </c>
    </row>
    <row r="13246" spans="1:9" x14ac:dyDescent="0.25">
      <c r="A13246">
        <v>22457</v>
      </c>
      <c r="B13246" t="s">
        <v>15671</v>
      </c>
      <c r="C13246" t="s">
        <v>10</v>
      </c>
      <c r="D13246" t="s">
        <v>11</v>
      </c>
      <c r="G13246">
        <v>8.99</v>
      </c>
      <c r="H13246">
        <v>1</v>
      </c>
      <c r="I13246" t="s">
        <v>24071</v>
      </c>
    </row>
    <row r="13247" spans="1:9" x14ac:dyDescent="0.25">
      <c r="A13247">
        <v>22458</v>
      </c>
      <c r="B13247" t="s">
        <v>15672</v>
      </c>
      <c r="C13247" t="s">
        <v>10</v>
      </c>
      <c r="D13247" t="s">
        <v>11</v>
      </c>
      <c r="G13247">
        <v>8.99</v>
      </c>
      <c r="H13247">
        <v>1</v>
      </c>
      <c r="I13247" t="s">
        <v>24071</v>
      </c>
    </row>
    <row r="13248" spans="1:9" x14ac:dyDescent="0.25">
      <c r="A13248">
        <v>22459</v>
      </c>
      <c r="B13248" t="s">
        <v>15673</v>
      </c>
      <c r="C13248" t="s">
        <v>10</v>
      </c>
      <c r="D13248" t="s">
        <v>11</v>
      </c>
      <c r="G13248">
        <v>8.99</v>
      </c>
      <c r="H13248">
        <v>1</v>
      </c>
      <c r="I13248" t="s">
        <v>24071</v>
      </c>
    </row>
    <row r="13249" spans="1:9" x14ac:dyDescent="0.25">
      <c r="A13249">
        <v>22460</v>
      </c>
      <c r="B13249" t="s">
        <v>15674</v>
      </c>
      <c r="C13249" t="s">
        <v>10</v>
      </c>
      <c r="D13249" t="s">
        <v>11</v>
      </c>
      <c r="G13249">
        <v>8.99</v>
      </c>
      <c r="H13249">
        <v>1</v>
      </c>
      <c r="I13249" t="s">
        <v>24071</v>
      </c>
    </row>
    <row r="13250" spans="1:9" x14ac:dyDescent="0.25">
      <c r="A13250">
        <v>22461</v>
      </c>
      <c r="B13250" t="s">
        <v>15675</v>
      </c>
      <c r="C13250" t="s">
        <v>10</v>
      </c>
      <c r="D13250" t="s">
        <v>11</v>
      </c>
      <c r="G13250">
        <v>8.99</v>
      </c>
      <c r="H13250">
        <v>1</v>
      </c>
      <c r="I13250" t="s">
        <v>24071</v>
      </c>
    </row>
    <row r="13251" spans="1:9" x14ac:dyDescent="0.25">
      <c r="A13251">
        <v>22462</v>
      </c>
      <c r="B13251" t="s">
        <v>15676</v>
      </c>
      <c r="C13251" t="s">
        <v>10</v>
      </c>
      <c r="D13251" t="s">
        <v>11</v>
      </c>
      <c r="G13251">
        <v>8.99</v>
      </c>
      <c r="H13251">
        <v>1</v>
      </c>
      <c r="I13251" t="s">
        <v>24071</v>
      </c>
    </row>
    <row r="13252" spans="1:9" x14ac:dyDescent="0.25">
      <c r="A13252">
        <v>22463</v>
      </c>
      <c r="B13252" t="s">
        <v>15677</v>
      </c>
      <c r="C13252" t="s">
        <v>10</v>
      </c>
      <c r="D13252" t="s">
        <v>11</v>
      </c>
      <c r="G13252">
        <v>8.99</v>
      </c>
      <c r="H13252">
        <v>1</v>
      </c>
      <c r="I13252" t="s">
        <v>24071</v>
      </c>
    </row>
    <row r="13253" spans="1:9" x14ac:dyDescent="0.25">
      <c r="A13253">
        <v>22464</v>
      </c>
      <c r="B13253" t="s">
        <v>15678</v>
      </c>
      <c r="C13253" t="s">
        <v>10</v>
      </c>
      <c r="D13253" t="s">
        <v>11</v>
      </c>
      <c r="G13253">
        <v>8.99</v>
      </c>
      <c r="H13253">
        <v>1</v>
      </c>
      <c r="I13253" t="s">
        <v>24071</v>
      </c>
    </row>
    <row r="13254" spans="1:9" x14ac:dyDescent="0.25">
      <c r="A13254">
        <v>22465</v>
      </c>
      <c r="B13254" t="s">
        <v>15679</v>
      </c>
      <c r="C13254" t="s">
        <v>10</v>
      </c>
      <c r="D13254" t="s">
        <v>11</v>
      </c>
      <c r="G13254">
        <v>8.99</v>
      </c>
      <c r="H13254">
        <v>1</v>
      </c>
      <c r="I13254" t="s">
        <v>24071</v>
      </c>
    </row>
    <row r="13255" spans="1:9" x14ac:dyDescent="0.25">
      <c r="A13255">
        <v>22466</v>
      </c>
      <c r="B13255" t="s">
        <v>15680</v>
      </c>
      <c r="C13255" t="s">
        <v>10</v>
      </c>
      <c r="D13255" t="s">
        <v>11</v>
      </c>
      <c r="G13255">
        <v>8.99</v>
      </c>
      <c r="H13255">
        <v>1</v>
      </c>
      <c r="I13255" t="s">
        <v>24071</v>
      </c>
    </row>
    <row r="13256" spans="1:9" x14ac:dyDescent="0.25">
      <c r="A13256">
        <v>22467</v>
      </c>
      <c r="B13256" t="s">
        <v>15681</v>
      </c>
      <c r="C13256" t="s">
        <v>10</v>
      </c>
      <c r="D13256" t="s">
        <v>11</v>
      </c>
      <c r="G13256">
        <v>8.99</v>
      </c>
      <c r="H13256">
        <v>1</v>
      </c>
      <c r="I13256" t="s">
        <v>24071</v>
      </c>
    </row>
    <row r="13257" spans="1:9" x14ac:dyDescent="0.25">
      <c r="A13257">
        <v>8961</v>
      </c>
      <c r="B13257" t="s">
        <v>15682</v>
      </c>
      <c r="C13257" t="s">
        <v>14</v>
      </c>
      <c r="D13257" t="s">
        <v>15683</v>
      </c>
      <c r="F13257">
        <v>4</v>
      </c>
      <c r="G13257">
        <v>3.3</v>
      </c>
      <c r="I13257" t="s">
        <v>24070</v>
      </c>
    </row>
    <row r="13258" spans="1:9" x14ac:dyDescent="0.25">
      <c r="A13258">
        <v>30217</v>
      </c>
      <c r="B13258" t="s">
        <v>15684</v>
      </c>
      <c r="C13258" t="s">
        <v>14</v>
      </c>
      <c r="E13258" s="1">
        <v>44481</v>
      </c>
      <c r="F13258">
        <v>0</v>
      </c>
      <c r="G13258">
        <v>3.33</v>
      </c>
      <c r="I13258" t="s">
        <v>24070</v>
      </c>
    </row>
    <row r="13259" spans="1:9" x14ac:dyDescent="0.25">
      <c r="A13259" t="s">
        <v>24778</v>
      </c>
      <c r="B13259" t="s">
        <v>24556</v>
      </c>
      <c r="C13259" t="s">
        <v>10</v>
      </c>
      <c r="G13259">
        <v>9.99</v>
      </c>
      <c r="I13259" t="s">
        <v>24779</v>
      </c>
    </row>
    <row r="13260" spans="1:9" x14ac:dyDescent="0.25">
      <c r="A13260">
        <v>22469</v>
      </c>
      <c r="B13260" t="s">
        <v>15685</v>
      </c>
      <c r="C13260" t="s">
        <v>10</v>
      </c>
      <c r="D13260" t="s">
        <v>11</v>
      </c>
      <c r="G13260">
        <v>9.99</v>
      </c>
      <c r="H13260">
        <v>1</v>
      </c>
      <c r="I13260" t="s">
        <v>24070</v>
      </c>
    </row>
    <row r="13261" spans="1:9" x14ac:dyDescent="0.25">
      <c r="A13261">
        <v>8963</v>
      </c>
      <c r="B13261" t="s">
        <v>15686</v>
      </c>
      <c r="C13261" t="s">
        <v>14</v>
      </c>
      <c r="D13261" t="s">
        <v>15687</v>
      </c>
      <c r="F13261">
        <v>4</v>
      </c>
      <c r="G13261">
        <v>3.3</v>
      </c>
      <c r="I13261" t="s">
        <v>24070</v>
      </c>
    </row>
    <row r="13262" spans="1:9" x14ac:dyDescent="0.25">
      <c r="A13262">
        <v>22472</v>
      </c>
      <c r="B13262" t="s">
        <v>15688</v>
      </c>
      <c r="C13262" t="s">
        <v>10</v>
      </c>
      <c r="D13262" t="s">
        <v>35</v>
      </c>
      <c r="G13262">
        <v>8.99</v>
      </c>
      <c r="H13262">
        <v>1</v>
      </c>
      <c r="I13262" t="s">
        <v>24779</v>
      </c>
    </row>
    <row r="13263" spans="1:9" x14ac:dyDescent="0.25">
      <c r="A13263">
        <v>8964</v>
      </c>
      <c r="B13263" t="s">
        <v>15689</v>
      </c>
      <c r="C13263" t="s">
        <v>14</v>
      </c>
      <c r="D13263" t="s">
        <v>9308</v>
      </c>
      <c r="F13263">
        <v>4</v>
      </c>
      <c r="G13263">
        <v>3.3</v>
      </c>
      <c r="I13263" t="s">
        <v>24070</v>
      </c>
    </row>
    <row r="13264" spans="1:9" x14ac:dyDescent="0.25">
      <c r="A13264">
        <v>22473</v>
      </c>
      <c r="B13264" t="s">
        <v>15690</v>
      </c>
      <c r="C13264" t="s">
        <v>10</v>
      </c>
      <c r="D13264" t="s">
        <v>11</v>
      </c>
      <c r="G13264">
        <v>12.49</v>
      </c>
      <c r="H13264">
        <v>1</v>
      </c>
      <c r="I13264" t="s">
        <v>24070</v>
      </c>
    </row>
    <row r="13265" spans="1:9" x14ac:dyDescent="0.25">
      <c r="A13265">
        <v>8966</v>
      </c>
      <c r="B13265" t="s">
        <v>15691</v>
      </c>
      <c r="C13265" t="s">
        <v>14</v>
      </c>
      <c r="D13265" t="s">
        <v>15692</v>
      </c>
      <c r="E13265" s="1">
        <v>44695</v>
      </c>
      <c r="F13265">
        <v>4</v>
      </c>
      <c r="G13265">
        <v>3.3</v>
      </c>
      <c r="I13265" t="s">
        <v>24070</v>
      </c>
    </row>
    <row r="13266" spans="1:9" x14ac:dyDescent="0.25">
      <c r="A13266">
        <v>22476</v>
      </c>
      <c r="B13266" t="s">
        <v>15693</v>
      </c>
      <c r="C13266" t="s">
        <v>10</v>
      </c>
      <c r="D13266" t="s">
        <v>11</v>
      </c>
      <c r="E13266" s="1">
        <v>44651</v>
      </c>
      <c r="F13266">
        <v>0</v>
      </c>
      <c r="G13266">
        <v>9.99</v>
      </c>
      <c r="H13266">
        <v>1</v>
      </c>
      <c r="I13266" t="s">
        <v>24070</v>
      </c>
    </row>
    <row r="13267" spans="1:9" x14ac:dyDescent="0.25">
      <c r="A13267">
        <v>22479</v>
      </c>
      <c r="B13267" t="s">
        <v>15694</v>
      </c>
      <c r="C13267" t="s">
        <v>10</v>
      </c>
      <c r="D13267" t="s">
        <v>11</v>
      </c>
      <c r="G13267">
        <v>9.99</v>
      </c>
      <c r="H13267">
        <v>1</v>
      </c>
      <c r="I13267" t="s">
        <v>24070</v>
      </c>
    </row>
    <row r="13268" spans="1:9" x14ac:dyDescent="0.25">
      <c r="A13268">
        <v>8980</v>
      </c>
      <c r="B13268" t="s">
        <v>15695</v>
      </c>
      <c r="C13268" t="s">
        <v>14</v>
      </c>
      <c r="D13268" t="s">
        <v>15696</v>
      </c>
      <c r="F13268">
        <v>4</v>
      </c>
      <c r="G13268">
        <v>3.3</v>
      </c>
      <c r="I13268" t="s">
        <v>24070</v>
      </c>
    </row>
    <row r="13269" spans="1:9" x14ac:dyDescent="0.25">
      <c r="A13269">
        <v>8981</v>
      </c>
      <c r="B13269" t="s">
        <v>15697</v>
      </c>
      <c r="C13269" t="s">
        <v>14</v>
      </c>
      <c r="D13269" t="s">
        <v>11</v>
      </c>
      <c r="F13269">
        <v>4</v>
      </c>
      <c r="G13269">
        <v>3.3</v>
      </c>
      <c r="H13269">
        <v>1</v>
      </c>
      <c r="I13269" t="s">
        <v>24071</v>
      </c>
    </row>
    <row r="13270" spans="1:9" x14ac:dyDescent="0.25">
      <c r="A13270">
        <v>8983</v>
      </c>
      <c r="B13270" t="s">
        <v>15698</v>
      </c>
      <c r="C13270" t="s">
        <v>14</v>
      </c>
      <c r="D13270" t="s">
        <v>15699</v>
      </c>
      <c r="F13270">
        <v>4</v>
      </c>
      <c r="G13270">
        <v>3.3</v>
      </c>
      <c r="I13270" t="s">
        <v>24070</v>
      </c>
    </row>
    <row r="13271" spans="1:9" x14ac:dyDescent="0.25">
      <c r="A13271">
        <v>29155</v>
      </c>
      <c r="B13271" t="s">
        <v>15700</v>
      </c>
      <c r="C13271" t="s">
        <v>14</v>
      </c>
      <c r="F13271">
        <v>0</v>
      </c>
      <c r="G13271">
        <v>3.33</v>
      </c>
      <c r="I13271" t="s">
        <v>24070</v>
      </c>
    </row>
    <row r="13272" spans="1:9" x14ac:dyDescent="0.25">
      <c r="A13272">
        <v>29240</v>
      </c>
      <c r="B13272" t="s">
        <v>15701</v>
      </c>
      <c r="C13272" t="s">
        <v>14</v>
      </c>
      <c r="D13272" t="s">
        <v>15702</v>
      </c>
      <c r="F13272">
        <v>4</v>
      </c>
      <c r="G13272">
        <v>3.3</v>
      </c>
      <c r="I13272" t="s">
        <v>24070</v>
      </c>
    </row>
    <row r="13273" spans="1:9" x14ac:dyDescent="0.25">
      <c r="A13273">
        <v>29221</v>
      </c>
      <c r="B13273" t="s">
        <v>15703</v>
      </c>
      <c r="C13273" t="s">
        <v>14</v>
      </c>
      <c r="F13273">
        <v>0</v>
      </c>
      <c r="G13273">
        <v>3.33</v>
      </c>
      <c r="I13273" t="s">
        <v>24070</v>
      </c>
    </row>
    <row r="13274" spans="1:9" x14ac:dyDescent="0.25">
      <c r="A13274">
        <v>22481</v>
      </c>
      <c r="B13274" t="s">
        <v>15704</v>
      </c>
      <c r="C13274" t="s">
        <v>10</v>
      </c>
      <c r="D13274" t="s">
        <v>11</v>
      </c>
      <c r="G13274">
        <v>9.99</v>
      </c>
      <c r="H13274">
        <v>1</v>
      </c>
      <c r="I13274" t="s">
        <v>24070</v>
      </c>
    </row>
    <row r="13275" spans="1:9" x14ac:dyDescent="0.25">
      <c r="A13275">
        <v>28344</v>
      </c>
      <c r="B13275" t="s">
        <v>15705</v>
      </c>
      <c r="C13275" t="s">
        <v>14</v>
      </c>
      <c r="D13275" t="s">
        <v>15706</v>
      </c>
      <c r="F13275">
        <v>4</v>
      </c>
      <c r="G13275">
        <v>3.3</v>
      </c>
      <c r="I13275" t="s">
        <v>24070</v>
      </c>
    </row>
    <row r="13276" spans="1:9" x14ac:dyDescent="0.25">
      <c r="A13276">
        <v>22482</v>
      </c>
      <c r="B13276" t="s">
        <v>15707</v>
      </c>
      <c r="C13276" t="s">
        <v>10</v>
      </c>
      <c r="D13276" t="s">
        <v>11</v>
      </c>
      <c r="G13276">
        <v>9.99</v>
      </c>
      <c r="H13276">
        <v>1</v>
      </c>
      <c r="I13276" t="s">
        <v>24070</v>
      </c>
    </row>
    <row r="13277" spans="1:9" x14ac:dyDescent="0.25">
      <c r="A13277">
        <v>8984</v>
      </c>
      <c r="B13277" t="s">
        <v>15708</v>
      </c>
      <c r="C13277" t="s">
        <v>14</v>
      </c>
      <c r="D13277" t="s">
        <v>15709</v>
      </c>
      <c r="F13277">
        <v>4</v>
      </c>
      <c r="G13277">
        <v>3.3</v>
      </c>
      <c r="I13277" t="s">
        <v>24070</v>
      </c>
    </row>
    <row r="13278" spans="1:9" x14ac:dyDescent="0.25">
      <c r="A13278">
        <v>8985</v>
      </c>
      <c r="B13278" t="s">
        <v>15710</v>
      </c>
      <c r="C13278" t="s">
        <v>14</v>
      </c>
      <c r="D13278" t="s">
        <v>15711</v>
      </c>
      <c r="F13278">
        <v>4</v>
      </c>
      <c r="G13278">
        <v>3.3</v>
      </c>
      <c r="I13278" t="s">
        <v>24070</v>
      </c>
    </row>
    <row r="13279" spans="1:9" x14ac:dyDescent="0.25">
      <c r="A13279" t="s">
        <v>24778</v>
      </c>
      <c r="B13279" t="s">
        <v>24557</v>
      </c>
      <c r="C13279" t="s">
        <v>10</v>
      </c>
      <c r="G13279">
        <v>8.99</v>
      </c>
      <c r="I13279" t="s">
        <v>24779</v>
      </c>
    </row>
    <row r="13280" spans="1:9" x14ac:dyDescent="0.25">
      <c r="A13280">
        <v>8988</v>
      </c>
      <c r="B13280" t="s">
        <v>15712</v>
      </c>
      <c r="C13280" t="s">
        <v>14</v>
      </c>
      <c r="D13280" t="s">
        <v>15713</v>
      </c>
      <c r="E13280" s="1">
        <v>44509</v>
      </c>
      <c r="F13280">
        <v>4</v>
      </c>
      <c r="G13280">
        <v>3.3</v>
      </c>
      <c r="I13280" t="s">
        <v>24070</v>
      </c>
    </row>
    <row r="13281" spans="1:9" x14ac:dyDescent="0.25">
      <c r="A13281">
        <v>8992</v>
      </c>
      <c r="B13281" t="s">
        <v>15714</v>
      </c>
      <c r="C13281" t="s">
        <v>14</v>
      </c>
      <c r="D13281" t="s">
        <v>15715</v>
      </c>
      <c r="F13281">
        <v>4</v>
      </c>
      <c r="G13281">
        <v>3.3</v>
      </c>
      <c r="I13281" t="s">
        <v>24070</v>
      </c>
    </row>
    <row r="13282" spans="1:9" x14ac:dyDescent="0.25">
      <c r="A13282">
        <v>22486</v>
      </c>
      <c r="B13282" t="s">
        <v>15716</v>
      </c>
      <c r="C13282" t="s">
        <v>10</v>
      </c>
      <c r="D13282" t="s">
        <v>23415</v>
      </c>
      <c r="G13282">
        <v>12.49</v>
      </c>
      <c r="I13282" t="s">
        <v>24070</v>
      </c>
    </row>
    <row r="13283" spans="1:9" x14ac:dyDescent="0.25">
      <c r="A13283">
        <v>8997</v>
      </c>
      <c r="B13283" t="s">
        <v>15717</v>
      </c>
      <c r="C13283" t="s">
        <v>14</v>
      </c>
      <c r="D13283" t="s">
        <v>15718</v>
      </c>
      <c r="F13283">
        <v>4</v>
      </c>
      <c r="G13283">
        <v>3.3</v>
      </c>
      <c r="I13283" t="s">
        <v>24070</v>
      </c>
    </row>
    <row r="13284" spans="1:9" x14ac:dyDescent="0.25">
      <c r="A13284">
        <v>9001</v>
      </c>
      <c r="B13284" t="s">
        <v>15719</v>
      </c>
      <c r="C13284" t="s">
        <v>14</v>
      </c>
      <c r="D13284" t="s">
        <v>15720</v>
      </c>
      <c r="E13284" s="1">
        <v>44575</v>
      </c>
      <c r="F13284">
        <v>4</v>
      </c>
      <c r="G13284">
        <v>3.3</v>
      </c>
      <c r="I13284" t="s">
        <v>24070</v>
      </c>
    </row>
    <row r="13285" spans="1:9" x14ac:dyDescent="0.25">
      <c r="A13285">
        <v>9004</v>
      </c>
      <c r="B13285" t="s">
        <v>15721</v>
      </c>
      <c r="C13285" t="s">
        <v>14</v>
      </c>
      <c r="D13285" t="s">
        <v>15713</v>
      </c>
      <c r="E13285" s="1">
        <v>44508</v>
      </c>
      <c r="F13285">
        <v>4</v>
      </c>
      <c r="G13285">
        <v>3.3</v>
      </c>
      <c r="I13285" t="s">
        <v>24070</v>
      </c>
    </row>
    <row r="13286" spans="1:9" x14ac:dyDescent="0.25">
      <c r="A13286">
        <v>9005</v>
      </c>
      <c r="B13286" t="s">
        <v>15722</v>
      </c>
      <c r="C13286" t="s">
        <v>14</v>
      </c>
      <c r="D13286" t="s">
        <v>15723</v>
      </c>
      <c r="F13286">
        <v>4</v>
      </c>
      <c r="G13286">
        <v>3.3</v>
      </c>
      <c r="I13286" t="s">
        <v>24070</v>
      </c>
    </row>
    <row r="13287" spans="1:9" x14ac:dyDescent="0.25">
      <c r="A13287">
        <v>32137</v>
      </c>
      <c r="B13287" t="s">
        <v>15724</v>
      </c>
      <c r="C13287" t="s">
        <v>14</v>
      </c>
      <c r="D13287" t="s">
        <v>15725</v>
      </c>
      <c r="E13287" s="1">
        <v>44733</v>
      </c>
      <c r="F13287">
        <v>4</v>
      </c>
      <c r="G13287">
        <v>3.3</v>
      </c>
      <c r="I13287" t="s">
        <v>24070</v>
      </c>
    </row>
    <row r="13288" spans="1:9" x14ac:dyDescent="0.25">
      <c r="A13288">
        <v>22490</v>
      </c>
      <c r="B13288" t="s">
        <v>15726</v>
      </c>
      <c r="C13288" t="s">
        <v>10</v>
      </c>
      <c r="D13288" t="s">
        <v>11</v>
      </c>
      <c r="E13288" s="1">
        <v>44509</v>
      </c>
      <c r="F13288">
        <v>0</v>
      </c>
      <c r="G13288">
        <v>9.99</v>
      </c>
      <c r="H13288">
        <v>1</v>
      </c>
      <c r="I13288" t="s">
        <v>24070</v>
      </c>
    </row>
    <row r="13289" spans="1:9" x14ac:dyDescent="0.25">
      <c r="A13289">
        <v>9007</v>
      </c>
      <c r="B13289" t="s">
        <v>15727</v>
      </c>
      <c r="C13289" t="s">
        <v>14</v>
      </c>
      <c r="D13289" t="s">
        <v>15713</v>
      </c>
      <c r="E13289" s="1">
        <v>44509</v>
      </c>
      <c r="F13289">
        <v>4</v>
      </c>
      <c r="G13289">
        <v>3.3</v>
      </c>
      <c r="I13289" t="s">
        <v>24070</v>
      </c>
    </row>
    <row r="13290" spans="1:9" x14ac:dyDescent="0.25">
      <c r="A13290">
        <v>9008</v>
      </c>
      <c r="B13290" t="s">
        <v>15728</v>
      </c>
      <c r="C13290" t="s">
        <v>14</v>
      </c>
      <c r="D13290" t="s">
        <v>15729</v>
      </c>
      <c r="F13290">
        <v>4</v>
      </c>
      <c r="G13290">
        <v>3.3</v>
      </c>
      <c r="I13290" t="s">
        <v>24070</v>
      </c>
    </row>
    <row r="13291" spans="1:9" x14ac:dyDescent="0.25">
      <c r="A13291">
        <v>22492</v>
      </c>
      <c r="B13291" t="s">
        <v>15730</v>
      </c>
      <c r="C13291" t="s">
        <v>10</v>
      </c>
      <c r="D13291" t="s">
        <v>11</v>
      </c>
      <c r="E13291" s="1">
        <v>44625</v>
      </c>
      <c r="F13291">
        <v>0</v>
      </c>
      <c r="G13291">
        <v>9.99</v>
      </c>
      <c r="H13291">
        <v>1</v>
      </c>
      <c r="I13291" t="s">
        <v>24070</v>
      </c>
    </row>
    <row r="13292" spans="1:9" x14ac:dyDescent="0.25">
      <c r="A13292">
        <v>9010</v>
      </c>
      <c r="B13292" t="s">
        <v>15731</v>
      </c>
      <c r="C13292" t="s">
        <v>14</v>
      </c>
      <c r="D13292" t="s">
        <v>15732</v>
      </c>
      <c r="E13292" s="1">
        <v>44895</v>
      </c>
      <c r="F13292">
        <v>4</v>
      </c>
      <c r="G13292">
        <v>3.3</v>
      </c>
      <c r="I13292" t="s">
        <v>24070</v>
      </c>
    </row>
    <row r="13293" spans="1:9" x14ac:dyDescent="0.25">
      <c r="A13293">
        <v>22495</v>
      </c>
      <c r="B13293" t="s">
        <v>15733</v>
      </c>
      <c r="C13293" t="s">
        <v>10</v>
      </c>
      <c r="D13293" t="s">
        <v>11</v>
      </c>
      <c r="G13293">
        <v>9.99</v>
      </c>
      <c r="H13293">
        <v>1</v>
      </c>
      <c r="I13293" t="s">
        <v>24070</v>
      </c>
    </row>
    <row r="13294" spans="1:9" x14ac:dyDescent="0.25">
      <c r="A13294">
        <v>9014</v>
      </c>
      <c r="B13294" t="s">
        <v>15734</v>
      </c>
      <c r="C13294" t="s">
        <v>14</v>
      </c>
      <c r="D13294" t="s">
        <v>15735</v>
      </c>
      <c r="E13294" s="1">
        <v>44389</v>
      </c>
      <c r="F13294">
        <v>4</v>
      </c>
      <c r="G13294">
        <v>3.3</v>
      </c>
      <c r="I13294" t="s">
        <v>24070</v>
      </c>
    </row>
    <row r="13295" spans="1:9" x14ac:dyDescent="0.25">
      <c r="A13295">
        <v>29247</v>
      </c>
      <c r="B13295" t="s">
        <v>15736</v>
      </c>
      <c r="C13295" t="s">
        <v>14</v>
      </c>
      <c r="F13295">
        <v>0</v>
      </c>
      <c r="G13295">
        <v>3.33</v>
      </c>
      <c r="I13295" t="s">
        <v>24070</v>
      </c>
    </row>
    <row r="13296" spans="1:9" x14ac:dyDescent="0.25">
      <c r="A13296">
        <v>22496</v>
      </c>
      <c r="B13296" t="s">
        <v>15737</v>
      </c>
      <c r="C13296" t="s">
        <v>10</v>
      </c>
      <c r="D13296" t="s">
        <v>11</v>
      </c>
      <c r="E13296" s="1">
        <v>44392</v>
      </c>
      <c r="F13296">
        <v>0</v>
      </c>
      <c r="G13296">
        <v>9.99</v>
      </c>
      <c r="H13296">
        <v>1</v>
      </c>
      <c r="I13296" t="s">
        <v>24070</v>
      </c>
    </row>
    <row r="13297" spans="1:9" x14ac:dyDescent="0.25">
      <c r="A13297">
        <v>9016</v>
      </c>
      <c r="B13297" t="s">
        <v>15738</v>
      </c>
      <c r="C13297" t="s">
        <v>14</v>
      </c>
      <c r="D13297" t="s">
        <v>15739</v>
      </c>
      <c r="E13297" s="1">
        <v>44837</v>
      </c>
      <c r="F13297">
        <v>4</v>
      </c>
      <c r="G13297">
        <v>3.3</v>
      </c>
      <c r="I13297" t="s">
        <v>24070</v>
      </c>
    </row>
    <row r="13298" spans="1:9" x14ac:dyDescent="0.25">
      <c r="A13298">
        <v>22498</v>
      </c>
      <c r="B13298" t="s">
        <v>15740</v>
      </c>
      <c r="C13298" t="s">
        <v>10</v>
      </c>
      <c r="D13298" t="s">
        <v>11</v>
      </c>
      <c r="F13298">
        <v>0</v>
      </c>
      <c r="G13298">
        <v>9.99</v>
      </c>
      <c r="H13298">
        <v>1</v>
      </c>
      <c r="I13298" t="s">
        <v>24070</v>
      </c>
    </row>
    <row r="13299" spans="1:9" x14ac:dyDescent="0.25">
      <c r="A13299">
        <v>31524</v>
      </c>
      <c r="B13299" t="s">
        <v>15741</v>
      </c>
      <c r="C13299" t="s">
        <v>10</v>
      </c>
      <c r="F13299">
        <v>0</v>
      </c>
      <c r="G13299">
        <v>9.99</v>
      </c>
      <c r="I13299" t="s">
        <v>24070</v>
      </c>
    </row>
    <row r="13300" spans="1:9" x14ac:dyDescent="0.25">
      <c r="A13300">
        <v>31523</v>
      </c>
      <c r="B13300" t="s">
        <v>15742</v>
      </c>
      <c r="C13300" t="s">
        <v>10</v>
      </c>
      <c r="D13300" t="s">
        <v>11</v>
      </c>
      <c r="F13300">
        <v>9.99</v>
      </c>
      <c r="G13300">
        <v>9.99</v>
      </c>
      <c r="H13300">
        <v>1</v>
      </c>
      <c r="I13300" t="s">
        <v>24070</v>
      </c>
    </row>
    <row r="13301" spans="1:9" x14ac:dyDescent="0.25">
      <c r="A13301" t="s">
        <v>23897</v>
      </c>
      <c r="B13301" t="s">
        <v>23764</v>
      </c>
      <c r="C13301" t="s">
        <v>14</v>
      </c>
      <c r="G13301">
        <v>3.33</v>
      </c>
      <c r="I13301" t="s">
        <v>24779</v>
      </c>
    </row>
    <row r="13302" spans="1:9" x14ac:dyDescent="0.25">
      <c r="A13302">
        <v>22502</v>
      </c>
      <c r="B13302" t="s">
        <v>15743</v>
      </c>
      <c r="C13302" t="s">
        <v>10</v>
      </c>
      <c r="D13302" t="s">
        <v>11</v>
      </c>
      <c r="E13302" s="1">
        <v>45056</v>
      </c>
      <c r="F13302">
        <v>0</v>
      </c>
      <c r="G13302">
        <v>9.99</v>
      </c>
      <c r="H13302">
        <v>1</v>
      </c>
      <c r="I13302" t="s">
        <v>24070</v>
      </c>
    </row>
    <row r="13303" spans="1:9" x14ac:dyDescent="0.25">
      <c r="A13303">
        <v>22503</v>
      </c>
      <c r="B13303" t="s">
        <v>15744</v>
      </c>
      <c r="C13303" t="s">
        <v>10</v>
      </c>
      <c r="D13303" t="s">
        <v>15745</v>
      </c>
      <c r="E13303" s="1">
        <v>44820</v>
      </c>
      <c r="F13303">
        <v>0</v>
      </c>
      <c r="G13303">
        <v>9.99</v>
      </c>
      <c r="I13303" t="s">
        <v>24070</v>
      </c>
    </row>
    <row r="13304" spans="1:9" x14ac:dyDescent="0.25">
      <c r="A13304">
        <v>9023</v>
      </c>
      <c r="B13304" t="s">
        <v>15746</v>
      </c>
      <c r="C13304" t="s">
        <v>14</v>
      </c>
      <c r="D13304" t="s">
        <v>15747</v>
      </c>
      <c r="F13304">
        <v>4</v>
      </c>
      <c r="G13304">
        <v>3.3</v>
      </c>
      <c r="I13304" t="s">
        <v>24070</v>
      </c>
    </row>
    <row r="13305" spans="1:9" x14ac:dyDescent="0.25">
      <c r="A13305">
        <v>9026</v>
      </c>
      <c r="B13305" t="s">
        <v>15748</v>
      </c>
      <c r="C13305" t="s">
        <v>14</v>
      </c>
      <c r="D13305" t="s">
        <v>15749</v>
      </c>
      <c r="F13305">
        <v>4</v>
      </c>
      <c r="G13305">
        <v>3.3</v>
      </c>
      <c r="I13305" t="s">
        <v>24070</v>
      </c>
    </row>
    <row r="13306" spans="1:9" x14ac:dyDescent="0.25">
      <c r="A13306">
        <v>9027</v>
      </c>
      <c r="B13306" t="s">
        <v>15750</v>
      </c>
      <c r="C13306" t="s">
        <v>14</v>
      </c>
      <c r="D13306" t="s">
        <v>15751</v>
      </c>
      <c r="F13306">
        <v>4</v>
      </c>
      <c r="G13306">
        <v>3.3</v>
      </c>
      <c r="I13306" t="s">
        <v>24070</v>
      </c>
    </row>
    <row r="13307" spans="1:9" x14ac:dyDescent="0.25">
      <c r="A13307">
        <v>9028</v>
      </c>
      <c r="B13307" t="s">
        <v>15752</v>
      </c>
      <c r="C13307" t="s">
        <v>14</v>
      </c>
      <c r="D13307" t="s">
        <v>15753</v>
      </c>
      <c r="E13307" s="1">
        <v>44455</v>
      </c>
      <c r="F13307">
        <v>4</v>
      </c>
      <c r="G13307">
        <v>3.3</v>
      </c>
      <c r="I13307" t="s">
        <v>24070</v>
      </c>
    </row>
    <row r="13308" spans="1:9" x14ac:dyDescent="0.25">
      <c r="A13308">
        <v>22505</v>
      </c>
      <c r="B13308" t="s">
        <v>15754</v>
      </c>
      <c r="C13308" t="s">
        <v>10</v>
      </c>
      <c r="D13308" t="s">
        <v>50</v>
      </c>
      <c r="G13308">
        <v>8.99</v>
      </c>
      <c r="H13308">
        <v>1</v>
      </c>
      <c r="I13308" t="s">
        <v>24779</v>
      </c>
    </row>
    <row r="13309" spans="1:9" x14ac:dyDescent="0.25">
      <c r="A13309">
        <v>22506</v>
      </c>
      <c r="B13309" t="s">
        <v>15755</v>
      </c>
      <c r="C13309" t="s">
        <v>10</v>
      </c>
      <c r="D13309" t="s">
        <v>11</v>
      </c>
      <c r="G13309">
        <v>9.99</v>
      </c>
      <c r="H13309">
        <v>1</v>
      </c>
      <c r="I13309" t="s">
        <v>24070</v>
      </c>
    </row>
    <row r="13310" spans="1:9" x14ac:dyDescent="0.25">
      <c r="A13310" t="s">
        <v>24778</v>
      </c>
      <c r="B13310" t="s">
        <v>15756</v>
      </c>
      <c r="C13310" t="s">
        <v>10</v>
      </c>
      <c r="G13310">
        <v>8.99</v>
      </c>
      <c r="I13310" t="s">
        <v>24779</v>
      </c>
    </row>
    <row r="13311" spans="1:9" x14ac:dyDescent="0.25">
      <c r="A13311">
        <v>9033</v>
      </c>
      <c r="B13311" t="s">
        <v>15757</v>
      </c>
      <c r="C13311" t="s">
        <v>14</v>
      </c>
      <c r="D13311" t="s">
        <v>15758</v>
      </c>
      <c r="E13311" s="1">
        <v>44377</v>
      </c>
      <c r="F13311">
        <v>4</v>
      </c>
      <c r="G13311">
        <v>3.3</v>
      </c>
      <c r="I13311" t="s">
        <v>24070</v>
      </c>
    </row>
    <row r="13312" spans="1:9" x14ac:dyDescent="0.25">
      <c r="A13312">
        <v>9034</v>
      </c>
      <c r="B13312" t="s">
        <v>15759</v>
      </c>
      <c r="C13312" t="s">
        <v>14</v>
      </c>
      <c r="D13312" t="s">
        <v>15760</v>
      </c>
      <c r="E13312" s="1">
        <v>44531</v>
      </c>
      <c r="F13312">
        <v>4</v>
      </c>
      <c r="G13312">
        <v>3.3</v>
      </c>
      <c r="I13312" t="s">
        <v>24070</v>
      </c>
    </row>
    <row r="13313" spans="1:9" x14ac:dyDescent="0.25">
      <c r="A13313">
        <v>9036</v>
      </c>
      <c r="B13313" t="s">
        <v>15761</v>
      </c>
      <c r="C13313" t="s">
        <v>14</v>
      </c>
      <c r="D13313" t="s">
        <v>15762</v>
      </c>
      <c r="E13313" s="1">
        <v>44492</v>
      </c>
      <c r="F13313">
        <v>4</v>
      </c>
      <c r="G13313">
        <v>3.3</v>
      </c>
      <c r="I13313" t="s">
        <v>24070</v>
      </c>
    </row>
    <row r="13314" spans="1:9" x14ac:dyDescent="0.25">
      <c r="A13314" t="s">
        <v>24778</v>
      </c>
      <c r="B13314" t="s">
        <v>15763</v>
      </c>
      <c r="C13314" t="s">
        <v>10</v>
      </c>
      <c r="G13314">
        <v>8.99</v>
      </c>
      <c r="I13314" t="s">
        <v>24779</v>
      </c>
    </row>
    <row r="13315" spans="1:9" x14ac:dyDescent="0.25">
      <c r="A13315">
        <v>28352</v>
      </c>
      <c r="B13315" t="s">
        <v>15764</v>
      </c>
      <c r="C13315" t="s">
        <v>14</v>
      </c>
      <c r="D13315" t="s">
        <v>5599</v>
      </c>
      <c r="E13315" s="1">
        <v>44552</v>
      </c>
      <c r="F13315">
        <v>4</v>
      </c>
      <c r="G13315">
        <v>3.3</v>
      </c>
      <c r="I13315" t="s">
        <v>24070</v>
      </c>
    </row>
    <row r="13316" spans="1:9" x14ac:dyDescent="0.25">
      <c r="A13316">
        <v>9038</v>
      </c>
      <c r="B13316" t="s">
        <v>15765</v>
      </c>
      <c r="C13316" t="s">
        <v>14</v>
      </c>
      <c r="D13316" t="s">
        <v>15766</v>
      </c>
      <c r="F13316">
        <v>4</v>
      </c>
      <c r="G13316">
        <v>3.3</v>
      </c>
      <c r="I13316" t="s">
        <v>24070</v>
      </c>
    </row>
    <row r="13317" spans="1:9" x14ac:dyDescent="0.25">
      <c r="A13317">
        <v>30747</v>
      </c>
      <c r="B13317" t="s">
        <v>15767</v>
      </c>
      <c r="C13317" t="s">
        <v>10</v>
      </c>
      <c r="D13317" t="s">
        <v>11</v>
      </c>
      <c r="F13317">
        <v>9.99</v>
      </c>
      <c r="G13317">
        <v>9.99</v>
      </c>
      <c r="H13317">
        <v>1</v>
      </c>
      <c r="I13317" t="s">
        <v>24070</v>
      </c>
    </row>
    <row r="13318" spans="1:9" x14ac:dyDescent="0.25">
      <c r="A13318">
        <v>9041</v>
      </c>
      <c r="B13318" t="s">
        <v>15768</v>
      </c>
      <c r="C13318" t="s">
        <v>14</v>
      </c>
      <c r="D13318" t="s">
        <v>15769</v>
      </c>
      <c r="F13318">
        <v>4</v>
      </c>
      <c r="G13318">
        <v>3.3</v>
      </c>
      <c r="I13318" t="s">
        <v>24070</v>
      </c>
    </row>
    <row r="13319" spans="1:9" x14ac:dyDescent="0.25">
      <c r="A13319">
        <v>9044</v>
      </c>
      <c r="B13319" t="s">
        <v>15770</v>
      </c>
      <c r="C13319" t="s">
        <v>14</v>
      </c>
      <c r="D13319" t="s">
        <v>15771</v>
      </c>
      <c r="F13319">
        <v>4</v>
      </c>
      <c r="G13319">
        <v>3.3</v>
      </c>
      <c r="I13319" t="s">
        <v>24070</v>
      </c>
    </row>
    <row r="13320" spans="1:9" x14ac:dyDescent="0.25">
      <c r="A13320">
        <v>22510</v>
      </c>
      <c r="B13320" t="s">
        <v>15772</v>
      </c>
      <c r="C13320" t="s">
        <v>10</v>
      </c>
      <c r="D13320" t="s">
        <v>11</v>
      </c>
      <c r="E13320" s="1">
        <v>44949</v>
      </c>
      <c r="F13320">
        <v>0</v>
      </c>
      <c r="G13320">
        <v>12.49</v>
      </c>
      <c r="H13320">
        <v>1</v>
      </c>
      <c r="I13320" t="s">
        <v>24070</v>
      </c>
    </row>
    <row r="13321" spans="1:9" x14ac:dyDescent="0.25">
      <c r="A13321">
        <v>22511</v>
      </c>
      <c r="B13321" t="s">
        <v>15773</v>
      </c>
      <c r="C13321" t="s">
        <v>10</v>
      </c>
      <c r="D13321" t="s">
        <v>11</v>
      </c>
      <c r="E13321" s="1">
        <v>44949</v>
      </c>
      <c r="F13321">
        <v>0</v>
      </c>
      <c r="G13321">
        <v>13.99</v>
      </c>
      <c r="H13321">
        <v>1</v>
      </c>
      <c r="I13321" t="s">
        <v>24070</v>
      </c>
    </row>
    <row r="13322" spans="1:9" x14ac:dyDescent="0.25">
      <c r="A13322">
        <v>9045</v>
      </c>
      <c r="B13322" t="s">
        <v>15774</v>
      </c>
      <c r="C13322" t="s">
        <v>14</v>
      </c>
      <c r="D13322" t="s">
        <v>15775</v>
      </c>
      <c r="E13322" s="1">
        <v>44949</v>
      </c>
      <c r="F13322">
        <v>4</v>
      </c>
      <c r="G13322">
        <v>3.3</v>
      </c>
      <c r="I13322" t="s">
        <v>24070</v>
      </c>
    </row>
    <row r="13323" spans="1:9" x14ac:dyDescent="0.25">
      <c r="A13323">
        <v>22512</v>
      </c>
      <c r="B13323" t="s">
        <v>15776</v>
      </c>
      <c r="C13323" t="s">
        <v>10</v>
      </c>
      <c r="D13323" t="s">
        <v>11</v>
      </c>
      <c r="F13323">
        <v>0</v>
      </c>
      <c r="G13323">
        <v>9.99</v>
      </c>
      <c r="H13323">
        <v>1</v>
      </c>
      <c r="I13323" t="s">
        <v>24070</v>
      </c>
    </row>
    <row r="13324" spans="1:9" x14ac:dyDescent="0.25">
      <c r="A13324">
        <v>22514</v>
      </c>
      <c r="B13324" t="s">
        <v>15777</v>
      </c>
      <c r="C13324" t="s">
        <v>10</v>
      </c>
      <c r="D13324" t="s">
        <v>11</v>
      </c>
      <c r="E13324" s="1">
        <v>44622</v>
      </c>
      <c r="F13324">
        <v>0</v>
      </c>
      <c r="G13324">
        <v>9.99</v>
      </c>
      <c r="H13324">
        <v>1</v>
      </c>
      <c r="I13324" t="s">
        <v>24070</v>
      </c>
    </row>
    <row r="13325" spans="1:9" x14ac:dyDescent="0.25">
      <c r="A13325">
        <v>22515</v>
      </c>
      <c r="B13325" t="s">
        <v>15778</v>
      </c>
      <c r="C13325" t="s">
        <v>10</v>
      </c>
      <c r="D13325" t="s">
        <v>11</v>
      </c>
      <c r="E13325" s="1">
        <v>44853</v>
      </c>
      <c r="F13325">
        <v>0</v>
      </c>
      <c r="G13325">
        <v>9.99</v>
      </c>
      <c r="H13325">
        <v>1</v>
      </c>
      <c r="I13325" t="s">
        <v>24070</v>
      </c>
    </row>
    <row r="13326" spans="1:9" x14ac:dyDescent="0.25">
      <c r="A13326">
        <v>22516</v>
      </c>
      <c r="B13326" t="s">
        <v>15779</v>
      </c>
      <c r="C13326" t="s">
        <v>10</v>
      </c>
      <c r="D13326" t="s">
        <v>11</v>
      </c>
      <c r="G13326">
        <v>9.99</v>
      </c>
      <c r="H13326">
        <v>1</v>
      </c>
      <c r="I13326" t="s">
        <v>24070</v>
      </c>
    </row>
    <row r="13327" spans="1:9" x14ac:dyDescent="0.25">
      <c r="A13327">
        <v>9047</v>
      </c>
      <c r="B13327" t="s">
        <v>15780</v>
      </c>
      <c r="C13327" t="s">
        <v>14</v>
      </c>
      <c r="D13327" t="s">
        <v>15781</v>
      </c>
      <c r="E13327" s="1">
        <v>44436</v>
      </c>
      <c r="F13327">
        <v>4</v>
      </c>
      <c r="G13327">
        <v>3.3</v>
      </c>
      <c r="I13327" t="s">
        <v>24070</v>
      </c>
    </row>
    <row r="13328" spans="1:9" x14ac:dyDescent="0.25">
      <c r="A13328">
        <v>22518</v>
      </c>
      <c r="B13328" t="s">
        <v>15782</v>
      </c>
      <c r="C13328" t="s">
        <v>10</v>
      </c>
      <c r="D13328" t="s">
        <v>15783</v>
      </c>
      <c r="E13328" s="1">
        <v>44702</v>
      </c>
      <c r="F13328">
        <v>0</v>
      </c>
      <c r="G13328">
        <v>9.99</v>
      </c>
      <c r="I13328" t="s">
        <v>24070</v>
      </c>
    </row>
    <row r="13329" spans="1:9" x14ac:dyDescent="0.25">
      <c r="A13329">
        <v>22519</v>
      </c>
      <c r="B13329" t="s">
        <v>15784</v>
      </c>
      <c r="C13329" t="s">
        <v>10</v>
      </c>
      <c r="D13329" t="s">
        <v>11</v>
      </c>
      <c r="G13329">
        <v>9.99</v>
      </c>
      <c r="H13329">
        <v>1</v>
      </c>
      <c r="I13329" t="s">
        <v>24070</v>
      </c>
    </row>
    <row r="13330" spans="1:9" x14ac:dyDescent="0.25">
      <c r="A13330">
        <v>31680</v>
      </c>
      <c r="B13330" t="s">
        <v>15785</v>
      </c>
      <c r="C13330" t="s">
        <v>14</v>
      </c>
      <c r="D13330" t="s">
        <v>15786</v>
      </c>
      <c r="E13330" s="1">
        <v>44658</v>
      </c>
      <c r="F13330">
        <v>4</v>
      </c>
      <c r="G13330">
        <v>3.3</v>
      </c>
      <c r="I13330" t="s">
        <v>24070</v>
      </c>
    </row>
    <row r="13331" spans="1:9" x14ac:dyDescent="0.25">
      <c r="A13331">
        <v>9052</v>
      </c>
      <c r="B13331" t="s">
        <v>15787</v>
      </c>
      <c r="C13331" t="s">
        <v>14</v>
      </c>
      <c r="D13331" t="s">
        <v>15788</v>
      </c>
      <c r="E13331" s="1">
        <v>44385</v>
      </c>
      <c r="F13331">
        <v>4</v>
      </c>
      <c r="G13331">
        <v>3.3</v>
      </c>
      <c r="I13331" t="s">
        <v>24070</v>
      </c>
    </row>
    <row r="13332" spans="1:9" x14ac:dyDescent="0.25">
      <c r="A13332">
        <v>28354</v>
      </c>
      <c r="B13332" t="s">
        <v>15789</v>
      </c>
      <c r="C13332" t="s">
        <v>10</v>
      </c>
      <c r="D13332" t="s">
        <v>15790</v>
      </c>
      <c r="F13332">
        <v>9.99</v>
      </c>
      <c r="G13332">
        <v>9.99</v>
      </c>
      <c r="H13332">
        <v>0</v>
      </c>
      <c r="I13332" t="s">
        <v>24070</v>
      </c>
    </row>
    <row r="13333" spans="1:9" x14ac:dyDescent="0.25">
      <c r="A13333">
        <v>22521</v>
      </c>
      <c r="B13333" t="s">
        <v>15791</v>
      </c>
      <c r="C13333" t="s">
        <v>10</v>
      </c>
      <c r="D13333" t="s">
        <v>11</v>
      </c>
      <c r="G13333">
        <v>9.99</v>
      </c>
      <c r="H13333">
        <v>1</v>
      </c>
      <c r="I13333" t="s">
        <v>24070</v>
      </c>
    </row>
    <row r="13334" spans="1:9" x14ac:dyDescent="0.25">
      <c r="A13334">
        <v>9053</v>
      </c>
      <c r="B13334" t="s">
        <v>15792</v>
      </c>
      <c r="C13334" t="s">
        <v>14</v>
      </c>
      <c r="D13334" t="s">
        <v>15793</v>
      </c>
      <c r="E13334" s="1">
        <v>44723</v>
      </c>
      <c r="F13334">
        <v>4</v>
      </c>
      <c r="G13334">
        <v>3.3</v>
      </c>
      <c r="I13334" t="s">
        <v>24070</v>
      </c>
    </row>
    <row r="13335" spans="1:9" x14ac:dyDescent="0.25">
      <c r="A13335">
        <v>22522</v>
      </c>
      <c r="B13335" t="s">
        <v>15794</v>
      </c>
      <c r="C13335" t="s">
        <v>10</v>
      </c>
      <c r="D13335" t="s">
        <v>11</v>
      </c>
      <c r="E13335" s="1">
        <v>44512</v>
      </c>
      <c r="F13335">
        <v>0</v>
      </c>
      <c r="G13335">
        <v>9.99</v>
      </c>
      <c r="H13335">
        <v>1</v>
      </c>
      <c r="I13335" t="s">
        <v>24070</v>
      </c>
    </row>
    <row r="13336" spans="1:9" x14ac:dyDescent="0.25">
      <c r="A13336">
        <v>22523</v>
      </c>
      <c r="B13336" t="s">
        <v>15795</v>
      </c>
      <c r="C13336" t="s">
        <v>10</v>
      </c>
      <c r="D13336" t="s">
        <v>11</v>
      </c>
      <c r="F13336">
        <v>0</v>
      </c>
      <c r="G13336">
        <v>9.99</v>
      </c>
      <c r="H13336">
        <v>1</v>
      </c>
      <c r="I13336" t="s">
        <v>24070</v>
      </c>
    </row>
    <row r="13337" spans="1:9" x14ac:dyDescent="0.25">
      <c r="A13337">
        <v>22524</v>
      </c>
      <c r="B13337" t="s">
        <v>15796</v>
      </c>
      <c r="C13337" t="s">
        <v>10</v>
      </c>
      <c r="D13337" t="s">
        <v>11</v>
      </c>
      <c r="E13337" s="1">
        <v>44621</v>
      </c>
      <c r="F13337">
        <v>0</v>
      </c>
      <c r="G13337">
        <v>12.49</v>
      </c>
      <c r="H13337">
        <v>1</v>
      </c>
      <c r="I13337" t="s">
        <v>24070</v>
      </c>
    </row>
    <row r="13338" spans="1:9" x14ac:dyDescent="0.25">
      <c r="A13338">
        <v>22525</v>
      </c>
      <c r="B13338" t="s">
        <v>15797</v>
      </c>
      <c r="C13338" t="s">
        <v>10</v>
      </c>
      <c r="D13338" t="s">
        <v>11</v>
      </c>
      <c r="F13338">
        <v>0</v>
      </c>
      <c r="G13338">
        <v>9.99</v>
      </c>
      <c r="H13338">
        <v>1</v>
      </c>
      <c r="I13338" t="s">
        <v>24070</v>
      </c>
    </row>
    <row r="13339" spans="1:9" x14ac:dyDescent="0.25">
      <c r="A13339">
        <v>22526</v>
      </c>
      <c r="B13339" t="s">
        <v>15798</v>
      </c>
      <c r="C13339" t="s">
        <v>10</v>
      </c>
      <c r="D13339" t="s">
        <v>11</v>
      </c>
      <c r="G13339">
        <v>9.99</v>
      </c>
      <c r="H13339">
        <v>1</v>
      </c>
      <c r="I13339" t="s">
        <v>24070</v>
      </c>
    </row>
    <row r="13340" spans="1:9" x14ac:dyDescent="0.25">
      <c r="A13340">
        <v>9058</v>
      </c>
      <c r="B13340" t="s">
        <v>15799</v>
      </c>
      <c r="C13340" t="s">
        <v>14</v>
      </c>
      <c r="D13340" t="s">
        <v>15800</v>
      </c>
      <c r="E13340" s="1">
        <v>44377</v>
      </c>
      <c r="F13340">
        <v>4</v>
      </c>
      <c r="G13340">
        <v>3.3</v>
      </c>
      <c r="H13340">
        <v>0</v>
      </c>
      <c r="I13340" t="s">
        <v>24070</v>
      </c>
    </row>
    <row r="13341" spans="1:9" x14ac:dyDescent="0.25">
      <c r="A13341">
        <v>22527</v>
      </c>
      <c r="B13341" t="s">
        <v>15801</v>
      </c>
      <c r="C13341" t="s">
        <v>10</v>
      </c>
      <c r="D13341" t="s">
        <v>11</v>
      </c>
      <c r="G13341">
        <v>9.99</v>
      </c>
      <c r="H13341">
        <v>1</v>
      </c>
      <c r="I13341" t="s">
        <v>24070</v>
      </c>
    </row>
    <row r="13342" spans="1:9" x14ac:dyDescent="0.25">
      <c r="A13342">
        <v>31744</v>
      </c>
      <c r="B13342" t="s">
        <v>15802</v>
      </c>
      <c r="C13342" t="s">
        <v>14</v>
      </c>
      <c r="D13342" t="s">
        <v>15803</v>
      </c>
      <c r="F13342">
        <v>4</v>
      </c>
      <c r="G13342">
        <v>3.3</v>
      </c>
      <c r="I13342" t="s">
        <v>24070</v>
      </c>
    </row>
    <row r="13343" spans="1:9" x14ac:dyDescent="0.25">
      <c r="A13343">
        <v>9059</v>
      </c>
      <c r="B13343" t="s">
        <v>15804</v>
      </c>
      <c r="C13343" t="s">
        <v>14</v>
      </c>
      <c r="D13343" t="s">
        <v>15805</v>
      </c>
      <c r="F13343">
        <v>4</v>
      </c>
      <c r="G13343">
        <v>3.3</v>
      </c>
      <c r="I13343" t="s">
        <v>24070</v>
      </c>
    </row>
    <row r="13344" spans="1:9" x14ac:dyDescent="0.25">
      <c r="A13344" t="s">
        <v>24778</v>
      </c>
      <c r="B13344" t="s">
        <v>15806</v>
      </c>
      <c r="C13344" t="s">
        <v>10</v>
      </c>
      <c r="G13344">
        <v>8.99</v>
      </c>
      <c r="I13344" t="s">
        <v>24779</v>
      </c>
    </row>
    <row r="13345" spans="1:9" x14ac:dyDescent="0.25">
      <c r="A13345">
        <v>9061</v>
      </c>
      <c r="B13345" t="s">
        <v>15807</v>
      </c>
      <c r="C13345" t="s">
        <v>14</v>
      </c>
      <c r="D13345" t="s">
        <v>15808</v>
      </c>
      <c r="F13345">
        <v>4</v>
      </c>
      <c r="G13345">
        <v>3.3</v>
      </c>
      <c r="I13345" t="s">
        <v>24070</v>
      </c>
    </row>
    <row r="13346" spans="1:9" x14ac:dyDescent="0.25">
      <c r="A13346">
        <v>28357</v>
      </c>
      <c r="B13346" t="s">
        <v>15809</v>
      </c>
      <c r="C13346" t="s">
        <v>10</v>
      </c>
      <c r="D13346" t="s">
        <v>15810</v>
      </c>
      <c r="F13346">
        <v>9.99</v>
      </c>
      <c r="G13346">
        <v>9.99</v>
      </c>
      <c r="H13346">
        <v>0</v>
      </c>
      <c r="I13346" t="s">
        <v>24070</v>
      </c>
    </row>
    <row r="13347" spans="1:9" x14ac:dyDescent="0.25">
      <c r="A13347">
        <v>22529</v>
      </c>
      <c r="B13347" t="s">
        <v>15811</v>
      </c>
      <c r="C13347" t="s">
        <v>10</v>
      </c>
      <c r="D13347" t="s">
        <v>11</v>
      </c>
      <c r="G13347">
        <v>9.99</v>
      </c>
      <c r="H13347">
        <v>1</v>
      </c>
      <c r="I13347" t="s">
        <v>24070</v>
      </c>
    </row>
    <row r="13348" spans="1:9" x14ac:dyDescent="0.25">
      <c r="A13348">
        <v>22530</v>
      </c>
      <c r="B13348" t="s">
        <v>15812</v>
      </c>
      <c r="C13348" t="s">
        <v>10</v>
      </c>
      <c r="D13348" t="s">
        <v>23416</v>
      </c>
      <c r="F13348">
        <v>0</v>
      </c>
      <c r="G13348">
        <v>9.99</v>
      </c>
      <c r="I13348" t="s">
        <v>24070</v>
      </c>
    </row>
    <row r="13349" spans="1:9" x14ac:dyDescent="0.25">
      <c r="A13349">
        <v>22531</v>
      </c>
      <c r="B13349" t="s">
        <v>15813</v>
      </c>
      <c r="C13349" t="s">
        <v>10</v>
      </c>
      <c r="D13349" t="s">
        <v>11</v>
      </c>
      <c r="G13349">
        <v>9.99</v>
      </c>
      <c r="H13349">
        <v>1</v>
      </c>
      <c r="I13349" t="s">
        <v>24070</v>
      </c>
    </row>
    <row r="13350" spans="1:9" x14ac:dyDescent="0.25">
      <c r="A13350">
        <v>9066</v>
      </c>
      <c r="B13350" t="s">
        <v>15814</v>
      </c>
      <c r="C13350" t="s">
        <v>14</v>
      </c>
      <c r="D13350" t="s">
        <v>15815</v>
      </c>
      <c r="E13350" s="1">
        <v>44532</v>
      </c>
      <c r="F13350">
        <v>4</v>
      </c>
      <c r="G13350">
        <v>3.3</v>
      </c>
      <c r="I13350" t="s">
        <v>24070</v>
      </c>
    </row>
    <row r="13351" spans="1:9" x14ac:dyDescent="0.25">
      <c r="A13351">
        <v>9067</v>
      </c>
      <c r="B13351" t="s">
        <v>15816</v>
      </c>
      <c r="C13351" t="s">
        <v>14</v>
      </c>
      <c r="D13351" t="s">
        <v>15817</v>
      </c>
      <c r="F13351">
        <v>4</v>
      </c>
      <c r="G13351">
        <v>3.3</v>
      </c>
      <c r="I13351" t="s">
        <v>24070</v>
      </c>
    </row>
    <row r="13352" spans="1:9" x14ac:dyDescent="0.25">
      <c r="A13352">
        <v>22532</v>
      </c>
      <c r="B13352" t="s">
        <v>15818</v>
      </c>
      <c r="C13352" t="s">
        <v>10</v>
      </c>
      <c r="D13352" t="s">
        <v>11</v>
      </c>
      <c r="F13352">
        <v>0</v>
      </c>
      <c r="G13352">
        <v>9.99</v>
      </c>
      <c r="H13352">
        <v>1</v>
      </c>
      <c r="I13352" t="s">
        <v>24070</v>
      </c>
    </row>
    <row r="13353" spans="1:9" x14ac:dyDescent="0.25">
      <c r="A13353">
        <v>9071</v>
      </c>
      <c r="B13353" t="s">
        <v>15819</v>
      </c>
      <c r="C13353" t="s">
        <v>14</v>
      </c>
      <c r="D13353" t="s">
        <v>15820</v>
      </c>
      <c r="E13353" s="1">
        <v>44966</v>
      </c>
      <c r="F13353">
        <v>4</v>
      </c>
      <c r="G13353">
        <v>3.3</v>
      </c>
      <c r="I13353" t="s">
        <v>24070</v>
      </c>
    </row>
    <row r="13354" spans="1:9" x14ac:dyDescent="0.25">
      <c r="A13354">
        <v>30909</v>
      </c>
      <c r="B13354" t="s">
        <v>15821</v>
      </c>
      <c r="C13354" t="s">
        <v>10</v>
      </c>
      <c r="D13354" t="s">
        <v>63</v>
      </c>
      <c r="F13354">
        <v>9.99</v>
      </c>
      <c r="G13354">
        <v>9.99</v>
      </c>
      <c r="H13354">
        <v>1</v>
      </c>
      <c r="I13354" t="s">
        <v>24070</v>
      </c>
    </row>
    <row r="13355" spans="1:9" x14ac:dyDescent="0.25">
      <c r="A13355">
        <v>28359</v>
      </c>
      <c r="B13355" t="s">
        <v>15822</v>
      </c>
      <c r="C13355" t="s">
        <v>14</v>
      </c>
      <c r="D13355" t="s">
        <v>15823</v>
      </c>
      <c r="F13355">
        <v>4</v>
      </c>
      <c r="G13355">
        <v>3.3</v>
      </c>
      <c r="H13355">
        <v>0</v>
      </c>
      <c r="I13355" t="s">
        <v>24070</v>
      </c>
    </row>
    <row r="13356" spans="1:9" x14ac:dyDescent="0.25">
      <c r="A13356">
        <v>22533</v>
      </c>
      <c r="B13356" t="s">
        <v>15824</v>
      </c>
      <c r="C13356" t="s">
        <v>10</v>
      </c>
      <c r="D13356" t="s">
        <v>11</v>
      </c>
      <c r="E13356" s="1">
        <v>44723</v>
      </c>
      <c r="F13356">
        <v>0</v>
      </c>
      <c r="G13356">
        <v>9.99</v>
      </c>
      <c r="H13356">
        <v>1</v>
      </c>
      <c r="I13356" t="s">
        <v>24070</v>
      </c>
    </row>
    <row r="13357" spans="1:9" x14ac:dyDescent="0.25">
      <c r="A13357">
        <v>22534</v>
      </c>
      <c r="B13357" t="s">
        <v>15825</v>
      </c>
      <c r="C13357" t="s">
        <v>10</v>
      </c>
      <c r="D13357" t="s">
        <v>11</v>
      </c>
      <c r="G13357">
        <v>9.99</v>
      </c>
      <c r="H13357">
        <v>1</v>
      </c>
      <c r="I13357" t="s">
        <v>24070</v>
      </c>
    </row>
    <row r="13358" spans="1:9" x14ac:dyDescent="0.25">
      <c r="A13358">
        <v>9072</v>
      </c>
      <c r="B13358" t="s">
        <v>15826</v>
      </c>
      <c r="C13358" t="s">
        <v>14</v>
      </c>
      <c r="D13358" t="s">
        <v>15827</v>
      </c>
      <c r="F13358">
        <v>4</v>
      </c>
      <c r="G13358">
        <v>3.3</v>
      </c>
      <c r="I13358" t="s">
        <v>24070</v>
      </c>
    </row>
    <row r="13359" spans="1:9" x14ac:dyDescent="0.25">
      <c r="A13359">
        <v>30269</v>
      </c>
      <c r="B13359" t="s">
        <v>15828</v>
      </c>
      <c r="C13359" t="s">
        <v>14</v>
      </c>
      <c r="D13359" t="s">
        <v>15829</v>
      </c>
      <c r="F13359">
        <v>4</v>
      </c>
      <c r="G13359">
        <v>3.3</v>
      </c>
      <c r="I13359" t="s">
        <v>24070</v>
      </c>
    </row>
    <row r="13360" spans="1:9" x14ac:dyDescent="0.25">
      <c r="A13360">
        <v>29756</v>
      </c>
      <c r="B13360" t="s">
        <v>15830</v>
      </c>
      <c r="C13360" t="s">
        <v>10</v>
      </c>
      <c r="D13360" t="s">
        <v>475</v>
      </c>
      <c r="E13360" s="1">
        <v>44404</v>
      </c>
      <c r="F13360">
        <v>9.99</v>
      </c>
      <c r="G13360">
        <v>6.99</v>
      </c>
      <c r="H13360">
        <v>1</v>
      </c>
      <c r="I13360" t="s">
        <v>24070</v>
      </c>
    </row>
    <row r="13361" spans="1:9" x14ac:dyDescent="0.25">
      <c r="A13361">
        <v>22535</v>
      </c>
      <c r="B13361" t="s">
        <v>15831</v>
      </c>
      <c r="C13361" t="s">
        <v>10</v>
      </c>
      <c r="D13361" t="s">
        <v>11</v>
      </c>
      <c r="G13361">
        <v>9.99</v>
      </c>
      <c r="H13361">
        <v>1</v>
      </c>
      <c r="I13361" t="s">
        <v>24070</v>
      </c>
    </row>
    <row r="13362" spans="1:9" x14ac:dyDescent="0.25">
      <c r="A13362">
        <v>9074</v>
      </c>
      <c r="B13362" t="s">
        <v>15832</v>
      </c>
      <c r="C13362" t="s">
        <v>14</v>
      </c>
      <c r="D13362" t="s">
        <v>15833</v>
      </c>
      <c r="F13362">
        <v>4</v>
      </c>
      <c r="G13362">
        <v>3.3</v>
      </c>
      <c r="I13362" t="s">
        <v>24070</v>
      </c>
    </row>
    <row r="13363" spans="1:9" x14ac:dyDescent="0.25">
      <c r="A13363">
        <v>22536</v>
      </c>
      <c r="B13363" t="s">
        <v>15834</v>
      </c>
      <c r="C13363" t="s">
        <v>10</v>
      </c>
      <c r="D13363" t="s">
        <v>15835</v>
      </c>
      <c r="F13363">
        <v>0</v>
      </c>
      <c r="G13363">
        <v>9.99</v>
      </c>
      <c r="I13363" t="s">
        <v>24070</v>
      </c>
    </row>
    <row r="13364" spans="1:9" x14ac:dyDescent="0.25">
      <c r="A13364">
        <v>9075</v>
      </c>
      <c r="B13364" t="s">
        <v>15836</v>
      </c>
      <c r="C13364" t="s">
        <v>14</v>
      </c>
      <c r="D13364" t="s">
        <v>15837</v>
      </c>
      <c r="F13364">
        <v>4</v>
      </c>
      <c r="G13364">
        <v>3.3</v>
      </c>
      <c r="I13364" t="s">
        <v>24070</v>
      </c>
    </row>
    <row r="13365" spans="1:9" x14ac:dyDescent="0.25">
      <c r="A13365">
        <v>22537</v>
      </c>
      <c r="B13365" t="s">
        <v>15838</v>
      </c>
      <c r="C13365" t="s">
        <v>10</v>
      </c>
      <c r="D13365" t="s">
        <v>11</v>
      </c>
      <c r="G13365">
        <v>9.99</v>
      </c>
      <c r="H13365">
        <v>1</v>
      </c>
      <c r="I13365" t="s">
        <v>24070</v>
      </c>
    </row>
    <row r="13366" spans="1:9" x14ac:dyDescent="0.25">
      <c r="A13366">
        <v>9077</v>
      </c>
      <c r="B13366" t="s">
        <v>15839</v>
      </c>
      <c r="C13366" t="s">
        <v>14</v>
      </c>
      <c r="D13366" t="s">
        <v>15840</v>
      </c>
      <c r="F13366">
        <v>4</v>
      </c>
      <c r="G13366">
        <v>3.3</v>
      </c>
      <c r="I13366" t="s">
        <v>24070</v>
      </c>
    </row>
    <row r="13367" spans="1:9" x14ac:dyDescent="0.25">
      <c r="A13367">
        <v>29513</v>
      </c>
      <c r="B13367" t="s">
        <v>15841</v>
      </c>
      <c r="C13367" t="s">
        <v>14</v>
      </c>
      <c r="D13367" t="s">
        <v>15842</v>
      </c>
      <c r="E13367" s="1">
        <v>44737</v>
      </c>
      <c r="F13367">
        <v>4</v>
      </c>
      <c r="G13367">
        <v>3.3</v>
      </c>
      <c r="I13367" t="s">
        <v>24070</v>
      </c>
    </row>
    <row r="13368" spans="1:9" x14ac:dyDescent="0.25">
      <c r="A13368" t="s">
        <v>24778</v>
      </c>
      <c r="B13368" t="s">
        <v>15843</v>
      </c>
      <c r="C13368" t="s">
        <v>10</v>
      </c>
      <c r="G13368">
        <v>8.99</v>
      </c>
      <c r="I13368" t="s">
        <v>24779</v>
      </c>
    </row>
    <row r="13369" spans="1:9" x14ac:dyDescent="0.25">
      <c r="A13369">
        <v>31510</v>
      </c>
      <c r="B13369" t="s">
        <v>15844</v>
      </c>
      <c r="C13369" t="s">
        <v>14</v>
      </c>
      <c r="E13369" s="1">
        <v>44759</v>
      </c>
      <c r="F13369">
        <v>0</v>
      </c>
      <c r="G13369">
        <v>3.33</v>
      </c>
      <c r="I13369" t="s">
        <v>24070</v>
      </c>
    </row>
    <row r="13370" spans="1:9" x14ac:dyDescent="0.25">
      <c r="A13370">
        <v>9080</v>
      </c>
      <c r="B13370" t="s">
        <v>15845</v>
      </c>
      <c r="C13370" t="s">
        <v>14</v>
      </c>
      <c r="D13370" t="s">
        <v>15760</v>
      </c>
      <c r="E13370" s="1">
        <v>44531</v>
      </c>
      <c r="F13370">
        <v>4</v>
      </c>
      <c r="G13370">
        <v>3.3</v>
      </c>
      <c r="I13370" t="s">
        <v>24070</v>
      </c>
    </row>
    <row r="13371" spans="1:9" x14ac:dyDescent="0.25">
      <c r="A13371">
        <v>9082</v>
      </c>
      <c r="B13371" t="s">
        <v>15846</v>
      </c>
      <c r="C13371" t="s">
        <v>14</v>
      </c>
      <c r="D13371" t="s">
        <v>15847</v>
      </c>
      <c r="E13371" s="1">
        <v>44752</v>
      </c>
      <c r="F13371">
        <v>4</v>
      </c>
      <c r="G13371">
        <v>3.3</v>
      </c>
      <c r="I13371" t="s">
        <v>24070</v>
      </c>
    </row>
    <row r="13372" spans="1:9" x14ac:dyDescent="0.25">
      <c r="A13372">
        <v>22542</v>
      </c>
      <c r="B13372" t="s">
        <v>15848</v>
      </c>
      <c r="C13372" t="s">
        <v>10</v>
      </c>
      <c r="D13372" t="s">
        <v>11</v>
      </c>
      <c r="E13372" s="1">
        <v>44742</v>
      </c>
      <c r="F13372">
        <v>0</v>
      </c>
      <c r="G13372">
        <v>9.99</v>
      </c>
      <c r="H13372">
        <v>1</v>
      </c>
      <c r="I13372" t="s">
        <v>24070</v>
      </c>
    </row>
    <row r="13373" spans="1:9" x14ac:dyDescent="0.25">
      <c r="A13373" t="s">
        <v>24778</v>
      </c>
      <c r="B13373" t="s">
        <v>15849</v>
      </c>
      <c r="C13373" t="s">
        <v>10</v>
      </c>
      <c r="G13373">
        <v>8.99</v>
      </c>
      <c r="I13373" t="s">
        <v>24779</v>
      </c>
    </row>
    <row r="13374" spans="1:9" x14ac:dyDescent="0.25">
      <c r="A13374">
        <v>9083</v>
      </c>
      <c r="B13374" t="s">
        <v>15850</v>
      </c>
      <c r="C13374" t="s">
        <v>14</v>
      </c>
      <c r="D13374" t="s">
        <v>8138</v>
      </c>
      <c r="E13374" s="1">
        <v>44641</v>
      </c>
      <c r="F13374">
        <v>4</v>
      </c>
      <c r="G13374">
        <v>3.3</v>
      </c>
      <c r="I13374" t="s">
        <v>24070</v>
      </c>
    </row>
    <row r="13375" spans="1:9" x14ac:dyDescent="0.25">
      <c r="A13375" t="s">
        <v>24778</v>
      </c>
      <c r="B13375" t="s">
        <v>15851</v>
      </c>
      <c r="C13375" t="s">
        <v>10</v>
      </c>
      <c r="G13375">
        <v>8.99</v>
      </c>
      <c r="I13375" t="s">
        <v>24779</v>
      </c>
    </row>
    <row r="13376" spans="1:9" x14ac:dyDescent="0.25">
      <c r="A13376">
        <v>22546</v>
      </c>
      <c r="B13376" t="s">
        <v>15852</v>
      </c>
      <c r="C13376" t="s">
        <v>10</v>
      </c>
      <c r="D13376" t="s">
        <v>11</v>
      </c>
      <c r="G13376">
        <v>9.99</v>
      </c>
      <c r="H13376">
        <v>1</v>
      </c>
      <c r="I13376" t="s">
        <v>24070</v>
      </c>
    </row>
    <row r="13377" spans="1:9" x14ac:dyDescent="0.25">
      <c r="A13377">
        <v>29925</v>
      </c>
      <c r="B13377" t="s">
        <v>15853</v>
      </c>
      <c r="C13377" t="s">
        <v>14</v>
      </c>
      <c r="D13377" t="s">
        <v>15854</v>
      </c>
      <c r="F13377">
        <v>4</v>
      </c>
      <c r="G13377">
        <v>3.3</v>
      </c>
      <c r="I13377" t="s">
        <v>24070</v>
      </c>
    </row>
    <row r="13378" spans="1:9" x14ac:dyDescent="0.25">
      <c r="A13378">
        <v>22548</v>
      </c>
      <c r="B13378" t="s">
        <v>15855</v>
      </c>
      <c r="C13378" t="s">
        <v>10</v>
      </c>
      <c r="D13378" t="s">
        <v>35</v>
      </c>
      <c r="G13378">
        <v>8.99</v>
      </c>
      <c r="H13378">
        <v>1</v>
      </c>
      <c r="I13378" t="s">
        <v>24779</v>
      </c>
    </row>
    <row r="13379" spans="1:9" x14ac:dyDescent="0.25">
      <c r="A13379" t="s">
        <v>24778</v>
      </c>
      <c r="B13379" t="s">
        <v>15856</v>
      </c>
      <c r="C13379" t="s">
        <v>10</v>
      </c>
      <c r="G13379">
        <v>8.99</v>
      </c>
      <c r="I13379" t="s">
        <v>24779</v>
      </c>
    </row>
    <row r="13380" spans="1:9" x14ac:dyDescent="0.25">
      <c r="A13380">
        <v>22550</v>
      </c>
      <c r="B13380" t="s">
        <v>15857</v>
      </c>
      <c r="C13380" t="s">
        <v>10</v>
      </c>
      <c r="D13380" t="s">
        <v>35</v>
      </c>
      <c r="G13380">
        <v>8.99</v>
      </c>
      <c r="H13380">
        <v>1</v>
      </c>
      <c r="I13380" t="s">
        <v>24779</v>
      </c>
    </row>
    <row r="13381" spans="1:9" x14ac:dyDescent="0.25">
      <c r="A13381">
        <v>22551</v>
      </c>
      <c r="B13381" t="s">
        <v>15858</v>
      </c>
      <c r="C13381" t="s">
        <v>10</v>
      </c>
      <c r="D13381" t="s">
        <v>35</v>
      </c>
      <c r="G13381">
        <v>8.99</v>
      </c>
      <c r="H13381">
        <v>1</v>
      </c>
      <c r="I13381" t="s">
        <v>24779</v>
      </c>
    </row>
    <row r="13382" spans="1:9" x14ac:dyDescent="0.25">
      <c r="A13382">
        <v>22552</v>
      </c>
      <c r="B13382" t="s">
        <v>15859</v>
      </c>
      <c r="C13382" t="s">
        <v>10</v>
      </c>
      <c r="D13382" t="s">
        <v>35</v>
      </c>
      <c r="G13382">
        <v>8.99</v>
      </c>
      <c r="H13382">
        <v>1</v>
      </c>
      <c r="I13382" t="s">
        <v>24779</v>
      </c>
    </row>
    <row r="13383" spans="1:9" x14ac:dyDescent="0.25">
      <c r="A13383" t="s">
        <v>23897</v>
      </c>
      <c r="B13383" t="s">
        <v>23765</v>
      </c>
      <c r="C13383" t="s">
        <v>10</v>
      </c>
      <c r="G13383">
        <v>8.99</v>
      </c>
      <c r="I13383" t="s">
        <v>24779</v>
      </c>
    </row>
    <row r="13384" spans="1:9" x14ac:dyDescent="0.25">
      <c r="A13384">
        <v>22553</v>
      </c>
      <c r="B13384" t="s">
        <v>15860</v>
      </c>
      <c r="C13384" t="s">
        <v>10</v>
      </c>
      <c r="D13384" t="s">
        <v>35</v>
      </c>
      <c r="G13384">
        <v>8.99</v>
      </c>
      <c r="H13384">
        <v>1</v>
      </c>
      <c r="I13384" t="s">
        <v>24779</v>
      </c>
    </row>
    <row r="13385" spans="1:9" x14ac:dyDescent="0.25">
      <c r="A13385">
        <v>22555</v>
      </c>
      <c r="B13385" t="s">
        <v>15861</v>
      </c>
      <c r="C13385" t="s">
        <v>10</v>
      </c>
      <c r="D13385" t="s">
        <v>35</v>
      </c>
      <c r="G13385">
        <v>8.99</v>
      </c>
      <c r="H13385">
        <v>1</v>
      </c>
      <c r="I13385" t="s">
        <v>24779</v>
      </c>
    </row>
    <row r="13386" spans="1:9" x14ac:dyDescent="0.25">
      <c r="A13386" t="s">
        <v>24778</v>
      </c>
      <c r="B13386" t="s">
        <v>15862</v>
      </c>
      <c r="C13386" t="s">
        <v>10</v>
      </c>
      <c r="G13386">
        <v>9.99</v>
      </c>
      <c r="I13386" t="s">
        <v>24779</v>
      </c>
    </row>
    <row r="13387" spans="1:9" x14ac:dyDescent="0.25">
      <c r="A13387">
        <v>22558</v>
      </c>
      <c r="B13387" t="s">
        <v>15863</v>
      </c>
      <c r="C13387" t="s">
        <v>10</v>
      </c>
      <c r="D13387" t="s">
        <v>50</v>
      </c>
      <c r="G13387">
        <v>8.99</v>
      </c>
      <c r="H13387">
        <v>1</v>
      </c>
      <c r="I13387" t="s">
        <v>24779</v>
      </c>
    </row>
    <row r="13388" spans="1:9" x14ac:dyDescent="0.25">
      <c r="A13388">
        <v>22559</v>
      </c>
      <c r="B13388" t="s">
        <v>15864</v>
      </c>
      <c r="C13388" t="s">
        <v>10</v>
      </c>
      <c r="D13388" t="s">
        <v>35</v>
      </c>
      <c r="G13388">
        <v>8.99</v>
      </c>
      <c r="H13388">
        <v>1</v>
      </c>
      <c r="I13388" t="s">
        <v>24779</v>
      </c>
    </row>
    <row r="13389" spans="1:9" x14ac:dyDescent="0.25">
      <c r="A13389">
        <v>22560</v>
      </c>
      <c r="B13389" t="s">
        <v>15865</v>
      </c>
      <c r="C13389" t="s">
        <v>10</v>
      </c>
      <c r="D13389" t="s">
        <v>11</v>
      </c>
      <c r="E13389" s="1">
        <v>44212</v>
      </c>
      <c r="F13389">
        <v>0</v>
      </c>
      <c r="G13389">
        <v>8.99</v>
      </c>
      <c r="H13389">
        <v>1</v>
      </c>
      <c r="I13389" t="s">
        <v>24070</v>
      </c>
    </row>
    <row r="13390" spans="1:9" x14ac:dyDescent="0.25">
      <c r="A13390" t="s">
        <v>24778</v>
      </c>
      <c r="B13390" t="s">
        <v>15866</v>
      </c>
      <c r="C13390" t="s">
        <v>10</v>
      </c>
      <c r="G13390">
        <v>8.99</v>
      </c>
      <c r="I13390" t="s">
        <v>24779</v>
      </c>
    </row>
    <row r="13391" spans="1:9" x14ac:dyDescent="0.25">
      <c r="A13391" t="s">
        <v>24778</v>
      </c>
      <c r="B13391" t="s">
        <v>15867</v>
      </c>
      <c r="C13391" t="s">
        <v>10</v>
      </c>
      <c r="G13391">
        <v>8.99</v>
      </c>
      <c r="I13391" t="s">
        <v>24779</v>
      </c>
    </row>
    <row r="13392" spans="1:9" x14ac:dyDescent="0.25">
      <c r="A13392" t="s">
        <v>24778</v>
      </c>
      <c r="B13392" t="s">
        <v>24558</v>
      </c>
      <c r="C13392" t="s">
        <v>10</v>
      </c>
      <c r="G13392">
        <v>8.99</v>
      </c>
      <c r="I13392" t="s">
        <v>24779</v>
      </c>
    </row>
    <row r="13393" spans="1:9" x14ac:dyDescent="0.25">
      <c r="A13393" t="s">
        <v>24778</v>
      </c>
      <c r="B13393" t="s">
        <v>15868</v>
      </c>
      <c r="C13393" t="s">
        <v>10</v>
      </c>
      <c r="G13393">
        <v>8.99</v>
      </c>
      <c r="I13393" t="s">
        <v>24779</v>
      </c>
    </row>
    <row r="13394" spans="1:9" x14ac:dyDescent="0.25">
      <c r="A13394">
        <v>22570</v>
      </c>
      <c r="B13394" t="s">
        <v>15869</v>
      </c>
      <c r="C13394" t="s">
        <v>10</v>
      </c>
      <c r="D13394" t="s">
        <v>11</v>
      </c>
      <c r="E13394" s="1">
        <v>44626</v>
      </c>
      <c r="F13394">
        <v>0</v>
      </c>
      <c r="G13394">
        <v>9.99</v>
      </c>
      <c r="H13394">
        <v>1</v>
      </c>
      <c r="I13394" t="s">
        <v>24070</v>
      </c>
    </row>
    <row r="13395" spans="1:9" x14ac:dyDescent="0.25">
      <c r="A13395">
        <v>31148</v>
      </c>
      <c r="B13395" t="s">
        <v>15870</v>
      </c>
      <c r="C13395" t="s">
        <v>14</v>
      </c>
      <c r="E13395" s="1">
        <v>44626</v>
      </c>
      <c r="F13395">
        <v>0</v>
      </c>
      <c r="G13395">
        <v>3.33</v>
      </c>
      <c r="I13395" t="s">
        <v>24070</v>
      </c>
    </row>
    <row r="13396" spans="1:9" x14ac:dyDescent="0.25">
      <c r="A13396">
        <v>22571</v>
      </c>
      <c r="B13396" t="s">
        <v>15871</v>
      </c>
      <c r="C13396" t="s">
        <v>10</v>
      </c>
      <c r="D13396" t="s">
        <v>11</v>
      </c>
      <c r="F13396">
        <v>0</v>
      </c>
      <c r="G13396">
        <v>9.99</v>
      </c>
      <c r="H13396">
        <v>1</v>
      </c>
      <c r="I13396" t="s">
        <v>24070</v>
      </c>
    </row>
    <row r="13397" spans="1:9" x14ac:dyDescent="0.25">
      <c r="A13397">
        <v>22572</v>
      </c>
      <c r="B13397" t="s">
        <v>15872</v>
      </c>
      <c r="C13397" t="s">
        <v>10</v>
      </c>
      <c r="D13397" t="s">
        <v>50</v>
      </c>
      <c r="G13397">
        <v>8.99</v>
      </c>
      <c r="H13397">
        <v>1</v>
      </c>
      <c r="I13397" t="s">
        <v>24779</v>
      </c>
    </row>
    <row r="13398" spans="1:9" x14ac:dyDescent="0.25">
      <c r="A13398">
        <v>29869</v>
      </c>
      <c r="B13398" t="s">
        <v>15873</v>
      </c>
      <c r="C13398" t="s">
        <v>14</v>
      </c>
      <c r="D13398" t="s">
        <v>15874</v>
      </c>
      <c r="E13398" s="1">
        <v>44462</v>
      </c>
      <c r="F13398">
        <v>4</v>
      </c>
      <c r="G13398">
        <v>3.3</v>
      </c>
      <c r="I13398" t="s">
        <v>24070</v>
      </c>
    </row>
    <row r="13399" spans="1:9" x14ac:dyDescent="0.25">
      <c r="A13399">
        <v>22573</v>
      </c>
      <c r="B13399" t="s">
        <v>15875</v>
      </c>
      <c r="C13399" t="s">
        <v>10</v>
      </c>
      <c r="D13399" t="s">
        <v>11</v>
      </c>
      <c r="F13399">
        <v>0</v>
      </c>
      <c r="G13399">
        <v>9.99</v>
      </c>
      <c r="H13399">
        <v>1</v>
      </c>
      <c r="I13399" t="s">
        <v>24070</v>
      </c>
    </row>
    <row r="13400" spans="1:9" x14ac:dyDescent="0.25">
      <c r="A13400">
        <v>22574</v>
      </c>
      <c r="B13400" t="s">
        <v>15876</v>
      </c>
      <c r="C13400" t="s">
        <v>10</v>
      </c>
      <c r="D13400" t="s">
        <v>11</v>
      </c>
      <c r="F13400">
        <v>0</v>
      </c>
      <c r="G13400">
        <v>9.99</v>
      </c>
      <c r="H13400">
        <v>1</v>
      </c>
      <c r="I13400" t="s">
        <v>24070</v>
      </c>
    </row>
    <row r="13401" spans="1:9" x14ac:dyDescent="0.25">
      <c r="A13401">
        <v>22575</v>
      </c>
      <c r="B13401" t="s">
        <v>15877</v>
      </c>
      <c r="C13401" t="s">
        <v>10</v>
      </c>
      <c r="D13401" t="s">
        <v>11</v>
      </c>
      <c r="G13401">
        <v>9.99</v>
      </c>
      <c r="H13401">
        <v>1</v>
      </c>
      <c r="I13401" t="s">
        <v>24070</v>
      </c>
    </row>
    <row r="13402" spans="1:9" x14ac:dyDescent="0.25">
      <c r="A13402">
        <v>9101</v>
      </c>
      <c r="B13402" t="s">
        <v>15878</v>
      </c>
      <c r="C13402" t="s">
        <v>14</v>
      </c>
      <c r="D13402" t="s">
        <v>15879</v>
      </c>
      <c r="F13402">
        <v>4</v>
      </c>
      <c r="G13402">
        <v>3.3</v>
      </c>
      <c r="I13402" t="s">
        <v>24070</v>
      </c>
    </row>
    <row r="13403" spans="1:9" x14ac:dyDescent="0.25">
      <c r="A13403">
        <v>9102</v>
      </c>
      <c r="B13403" t="s">
        <v>15880</v>
      </c>
      <c r="C13403" t="s">
        <v>14</v>
      </c>
      <c r="D13403" t="s">
        <v>15881</v>
      </c>
      <c r="E13403" s="1">
        <v>44509</v>
      </c>
      <c r="F13403">
        <v>4</v>
      </c>
      <c r="G13403">
        <v>3.3</v>
      </c>
      <c r="I13403" t="s">
        <v>24070</v>
      </c>
    </row>
    <row r="13404" spans="1:9" x14ac:dyDescent="0.25">
      <c r="A13404" t="s">
        <v>24778</v>
      </c>
      <c r="B13404" t="s">
        <v>24559</v>
      </c>
      <c r="C13404" t="s">
        <v>10</v>
      </c>
      <c r="G13404">
        <v>8.99</v>
      </c>
      <c r="I13404" t="s">
        <v>24779</v>
      </c>
    </row>
    <row r="13405" spans="1:9" x14ac:dyDescent="0.25">
      <c r="A13405">
        <v>22577</v>
      </c>
      <c r="B13405" t="s">
        <v>15882</v>
      </c>
      <c r="C13405" t="s">
        <v>10</v>
      </c>
      <c r="D13405" t="s">
        <v>23417</v>
      </c>
      <c r="G13405">
        <v>8.99</v>
      </c>
      <c r="I13405" t="s">
        <v>24070</v>
      </c>
    </row>
    <row r="13406" spans="1:9" x14ac:dyDescent="0.25">
      <c r="A13406">
        <v>29556</v>
      </c>
      <c r="B13406" t="s">
        <v>15883</v>
      </c>
      <c r="C13406" t="s">
        <v>14</v>
      </c>
      <c r="D13406" t="s">
        <v>15884</v>
      </c>
      <c r="E13406" s="1">
        <v>44743</v>
      </c>
      <c r="F13406">
        <v>4</v>
      </c>
      <c r="G13406">
        <v>3.3</v>
      </c>
      <c r="I13406" t="s">
        <v>24070</v>
      </c>
    </row>
    <row r="13407" spans="1:9" x14ac:dyDescent="0.25">
      <c r="A13407">
        <v>9103</v>
      </c>
      <c r="B13407" t="s">
        <v>15885</v>
      </c>
      <c r="C13407" t="s">
        <v>14</v>
      </c>
      <c r="D13407" t="s">
        <v>15886</v>
      </c>
      <c r="F13407">
        <v>4</v>
      </c>
      <c r="G13407">
        <v>3.3</v>
      </c>
      <c r="I13407" t="s">
        <v>24070</v>
      </c>
    </row>
    <row r="13408" spans="1:9" x14ac:dyDescent="0.25">
      <c r="A13408">
        <v>9104</v>
      </c>
      <c r="B13408" t="s">
        <v>15887</v>
      </c>
      <c r="C13408" t="s">
        <v>14</v>
      </c>
      <c r="D13408" t="s">
        <v>15888</v>
      </c>
      <c r="F13408">
        <v>4</v>
      </c>
      <c r="G13408">
        <v>3.3</v>
      </c>
      <c r="I13408" t="s">
        <v>24070</v>
      </c>
    </row>
    <row r="13409" spans="1:9" x14ac:dyDescent="0.25">
      <c r="A13409">
        <v>9105</v>
      </c>
      <c r="B13409" t="s">
        <v>15889</v>
      </c>
      <c r="C13409" t="s">
        <v>14</v>
      </c>
      <c r="D13409" t="s">
        <v>11</v>
      </c>
      <c r="F13409">
        <v>4</v>
      </c>
      <c r="G13409">
        <v>3.3</v>
      </c>
      <c r="H13409">
        <v>1</v>
      </c>
      <c r="I13409" t="s">
        <v>24071</v>
      </c>
    </row>
    <row r="13410" spans="1:9" x14ac:dyDescent="0.25">
      <c r="A13410" t="s">
        <v>23897</v>
      </c>
      <c r="B13410" t="s">
        <v>23766</v>
      </c>
      <c r="C13410" t="s">
        <v>14</v>
      </c>
      <c r="G13410">
        <v>3.33</v>
      </c>
      <c r="I13410" t="s">
        <v>24779</v>
      </c>
    </row>
    <row r="13411" spans="1:9" x14ac:dyDescent="0.25">
      <c r="A13411" t="s">
        <v>23897</v>
      </c>
      <c r="B13411" t="s">
        <v>23767</v>
      </c>
      <c r="C13411" t="s">
        <v>14</v>
      </c>
      <c r="G13411">
        <v>3.33</v>
      </c>
      <c r="I13411" t="s">
        <v>24779</v>
      </c>
    </row>
    <row r="13412" spans="1:9" x14ac:dyDescent="0.25">
      <c r="A13412" t="s">
        <v>23897</v>
      </c>
      <c r="B13412" t="s">
        <v>23768</v>
      </c>
      <c r="C13412" t="s">
        <v>14</v>
      </c>
      <c r="G13412">
        <v>3.33</v>
      </c>
      <c r="I13412" t="s">
        <v>24779</v>
      </c>
    </row>
    <row r="13413" spans="1:9" x14ac:dyDescent="0.25">
      <c r="A13413">
        <v>22579</v>
      </c>
      <c r="B13413" t="s">
        <v>15890</v>
      </c>
      <c r="C13413" t="s">
        <v>10</v>
      </c>
      <c r="D13413" t="s">
        <v>11</v>
      </c>
      <c r="G13413">
        <v>8.99</v>
      </c>
      <c r="H13413">
        <v>1</v>
      </c>
      <c r="I13413" t="s">
        <v>24071</v>
      </c>
    </row>
    <row r="13414" spans="1:9" x14ac:dyDescent="0.25">
      <c r="A13414">
        <v>22580</v>
      </c>
      <c r="B13414" t="s">
        <v>15891</v>
      </c>
      <c r="C13414" t="s">
        <v>10</v>
      </c>
      <c r="D13414" t="s">
        <v>11</v>
      </c>
      <c r="G13414">
        <v>8.99</v>
      </c>
      <c r="H13414">
        <v>1</v>
      </c>
      <c r="I13414" t="s">
        <v>24071</v>
      </c>
    </row>
    <row r="13415" spans="1:9" x14ac:dyDescent="0.25">
      <c r="A13415">
        <v>9106</v>
      </c>
      <c r="B13415" t="s">
        <v>15892</v>
      </c>
      <c r="C13415" t="s">
        <v>14</v>
      </c>
      <c r="D13415" t="s">
        <v>11</v>
      </c>
      <c r="F13415">
        <v>4</v>
      </c>
      <c r="G13415">
        <v>3.3</v>
      </c>
      <c r="H13415">
        <v>1</v>
      </c>
      <c r="I13415" t="s">
        <v>24071</v>
      </c>
    </row>
    <row r="13416" spans="1:9" x14ac:dyDescent="0.25">
      <c r="A13416">
        <v>22581</v>
      </c>
      <c r="B13416" t="s">
        <v>15893</v>
      </c>
      <c r="C13416" t="s">
        <v>10</v>
      </c>
      <c r="D13416" t="s">
        <v>11</v>
      </c>
      <c r="G13416">
        <v>8.99</v>
      </c>
      <c r="H13416">
        <v>1</v>
      </c>
      <c r="I13416" t="s">
        <v>24071</v>
      </c>
    </row>
    <row r="13417" spans="1:9" x14ac:dyDescent="0.25">
      <c r="A13417">
        <v>9107</v>
      </c>
      <c r="B13417" t="s">
        <v>15894</v>
      </c>
      <c r="C13417" t="s">
        <v>14</v>
      </c>
      <c r="D13417" t="s">
        <v>11</v>
      </c>
      <c r="F13417">
        <v>4</v>
      </c>
      <c r="G13417">
        <v>3.3</v>
      </c>
      <c r="H13417">
        <v>1</v>
      </c>
      <c r="I13417" t="s">
        <v>24071</v>
      </c>
    </row>
    <row r="13418" spans="1:9" x14ac:dyDescent="0.25">
      <c r="A13418">
        <v>9108</v>
      </c>
      <c r="B13418" t="s">
        <v>15895</v>
      </c>
      <c r="C13418" t="s">
        <v>14</v>
      </c>
      <c r="D13418" t="s">
        <v>15896</v>
      </c>
      <c r="F13418">
        <v>4</v>
      </c>
      <c r="G13418">
        <v>3.3</v>
      </c>
      <c r="I13418" t="s">
        <v>24070</v>
      </c>
    </row>
    <row r="13419" spans="1:9" x14ac:dyDescent="0.25">
      <c r="A13419">
        <v>22582</v>
      </c>
      <c r="B13419" t="s">
        <v>15897</v>
      </c>
      <c r="C13419" t="s">
        <v>10</v>
      </c>
      <c r="D13419" t="s">
        <v>23332</v>
      </c>
      <c r="G13419">
        <v>9.99</v>
      </c>
      <c r="H13419">
        <v>1</v>
      </c>
      <c r="I13419" t="s">
        <v>24070</v>
      </c>
    </row>
    <row r="13420" spans="1:9" x14ac:dyDescent="0.25">
      <c r="A13420">
        <v>22584</v>
      </c>
      <c r="B13420" t="s">
        <v>15898</v>
      </c>
      <c r="C13420" t="s">
        <v>10</v>
      </c>
      <c r="D13420" t="s">
        <v>15899</v>
      </c>
      <c r="E13420" s="1">
        <v>44816</v>
      </c>
      <c r="F13420">
        <v>0</v>
      </c>
      <c r="G13420">
        <v>9.99</v>
      </c>
      <c r="I13420" t="s">
        <v>24070</v>
      </c>
    </row>
    <row r="13421" spans="1:9" x14ac:dyDescent="0.25">
      <c r="A13421">
        <v>9112</v>
      </c>
      <c r="B13421" t="s">
        <v>15900</v>
      </c>
      <c r="C13421" t="s">
        <v>14</v>
      </c>
      <c r="D13421" t="s">
        <v>15901</v>
      </c>
      <c r="E13421" s="1">
        <v>44357</v>
      </c>
      <c r="F13421">
        <v>4</v>
      </c>
      <c r="G13421">
        <v>3.3</v>
      </c>
      <c r="I13421" t="s">
        <v>24070</v>
      </c>
    </row>
    <row r="13422" spans="1:9" x14ac:dyDescent="0.25">
      <c r="A13422">
        <v>9113</v>
      </c>
      <c r="B13422" t="s">
        <v>15902</v>
      </c>
      <c r="C13422" t="s">
        <v>14</v>
      </c>
      <c r="D13422" t="s">
        <v>15903</v>
      </c>
      <c r="F13422">
        <v>4</v>
      </c>
      <c r="G13422">
        <v>3.3</v>
      </c>
      <c r="I13422" t="s">
        <v>24070</v>
      </c>
    </row>
    <row r="13423" spans="1:9" x14ac:dyDescent="0.25">
      <c r="A13423">
        <v>9115</v>
      </c>
      <c r="B13423" t="s">
        <v>15904</v>
      </c>
      <c r="C13423" t="s">
        <v>14</v>
      </c>
      <c r="D13423" t="s">
        <v>15905</v>
      </c>
      <c r="F13423">
        <v>4</v>
      </c>
      <c r="G13423">
        <v>3.3</v>
      </c>
      <c r="H13423">
        <v>1</v>
      </c>
      <c r="I13423" t="s">
        <v>24071</v>
      </c>
    </row>
    <row r="13424" spans="1:9" x14ac:dyDescent="0.25">
      <c r="A13424">
        <v>22587</v>
      </c>
      <c r="B13424" t="s">
        <v>15906</v>
      </c>
      <c r="C13424" t="s">
        <v>10</v>
      </c>
      <c r="D13424" t="s">
        <v>11</v>
      </c>
      <c r="G13424">
        <v>15.99</v>
      </c>
      <c r="H13424">
        <v>1</v>
      </c>
      <c r="I13424" t="s">
        <v>24071</v>
      </c>
    </row>
    <row r="13425" spans="1:9" x14ac:dyDescent="0.25">
      <c r="A13425">
        <v>22588</v>
      </c>
      <c r="B13425" t="s">
        <v>15907</v>
      </c>
      <c r="C13425" t="s">
        <v>10</v>
      </c>
      <c r="D13425" t="s">
        <v>11</v>
      </c>
      <c r="G13425">
        <v>9.99</v>
      </c>
      <c r="H13425">
        <v>1</v>
      </c>
      <c r="I13425" t="s">
        <v>24071</v>
      </c>
    </row>
    <row r="13426" spans="1:9" x14ac:dyDescent="0.25">
      <c r="A13426">
        <v>22589</v>
      </c>
      <c r="B13426" t="s">
        <v>15908</v>
      </c>
      <c r="C13426" t="s">
        <v>10</v>
      </c>
      <c r="D13426" t="s">
        <v>11</v>
      </c>
      <c r="G13426">
        <v>7.99</v>
      </c>
      <c r="H13426">
        <v>1</v>
      </c>
      <c r="I13426" t="s">
        <v>24071</v>
      </c>
    </row>
    <row r="13427" spans="1:9" x14ac:dyDescent="0.25">
      <c r="A13427">
        <v>22590</v>
      </c>
      <c r="B13427" t="s">
        <v>15909</v>
      </c>
      <c r="C13427" t="s">
        <v>10</v>
      </c>
      <c r="D13427" t="s">
        <v>11</v>
      </c>
      <c r="G13427">
        <v>9.99</v>
      </c>
      <c r="H13427">
        <v>1</v>
      </c>
      <c r="I13427" t="s">
        <v>24071</v>
      </c>
    </row>
    <row r="13428" spans="1:9" x14ac:dyDescent="0.25">
      <c r="A13428">
        <v>9116</v>
      </c>
      <c r="B13428" t="s">
        <v>15910</v>
      </c>
      <c r="C13428" t="s">
        <v>14</v>
      </c>
      <c r="D13428" t="s">
        <v>11</v>
      </c>
      <c r="F13428">
        <v>4</v>
      </c>
      <c r="G13428">
        <v>3.3</v>
      </c>
      <c r="H13428">
        <v>1</v>
      </c>
      <c r="I13428" t="s">
        <v>24071</v>
      </c>
    </row>
    <row r="13429" spans="1:9" x14ac:dyDescent="0.25">
      <c r="A13429">
        <v>22591</v>
      </c>
      <c r="B13429" t="s">
        <v>15911</v>
      </c>
      <c r="C13429" t="s">
        <v>10</v>
      </c>
      <c r="D13429" t="s">
        <v>11</v>
      </c>
      <c r="G13429">
        <v>12.49</v>
      </c>
      <c r="H13429">
        <v>1</v>
      </c>
      <c r="I13429" t="s">
        <v>24071</v>
      </c>
    </row>
    <row r="13430" spans="1:9" x14ac:dyDescent="0.25">
      <c r="A13430">
        <v>22592</v>
      </c>
      <c r="B13430" t="s">
        <v>15912</v>
      </c>
      <c r="C13430" t="s">
        <v>10</v>
      </c>
      <c r="D13430" t="s">
        <v>11</v>
      </c>
      <c r="G13430">
        <v>13.99</v>
      </c>
      <c r="H13430">
        <v>1</v>
      </c>
      <c r="I13430" t="s">
        <v>24071</v>
      </c>
    </row>
    <row r="13431" spans="1:9" x14ac:dyDescent="0.25">
      <c r="A13431">
        <v>22593</v>
      </c>
      <c r="B13431" t="s">
        <v>15913</v>
      </c>
      <c r="C13431" t="s">
        <v>10</v>
      </c>
      <c r="G13431">
        <v>6.99</v>
      </c>
      <c r="H13431">
        <v>1</v>
      </c>
      <c r="I13431" t="s">
        <v>24071</v>
      </c>
    </row>
    <row r="13432" spans="1:9" x14ac:dyDescent="0.25">
      <c r="A13432">
        <v>9117</v>
      </c>
      <c r="B13432" t="s">
        <v>15914</v>
      </c>
      <c r="C13432" t="s">
        <v>14</v>
      </c>
      <c r="D13432" t="s">
        <v>14929</v>
      </c>
      <c r="F13432">
        <v>4</v>
      </c>
      <c r="G13432">
        <v>3.3</v>
      </c>
      <c r="H13432">
        <v>1</v>
      </c>
      <c r="I13432" t="s">
        <v>24071</v>
      </c>
    </row>
    <row r="13433" spans="1:9" x14ac:dyDescent="0.25">
      <c r="A13433">
        <v>9118</v>
      </c>
      <c r="B13433" t="s">
        <v>15915</v>
      </c>
      <c r="C13433" t="s">
        <v>14</v>
      </c>
      <c r="D13433" t="s">
        <v>2211</v>
      </c>
      <c r="F13433">
        <v>4</v>
      </c>
      <c r="G13433">
        <v>3.3</v>
      </c>
      <c r="H13433">
        <v>1</v>
      </c>
      <c r="I13433" t="s">
        <v>24071</v>
      </c>
    </row>
    <row r="13434" spans="1:9" x14ac:dyDescent="0.25">
      <c r="A13434">
        <v>32120</v>
      </c>
      <c r="B13434" t="s">
        <v>15916</v>
      </c>
      <c r="C13434" t="s">
        <v>14</v>
      </c>
      <c r="E13434" s="1">
        <v>44756</v>
      </c>
      <c r="F13434">
        <v>0</v>
      </c>
      <c r="G13434">
        <v>3.33</v>
      </c>
      <c r="I13434" t="s">
        <v>24070</v>
      </c>
    </row>
    <row r="13435" spans="1:9" x14ac:dyDescent="0.25">
      <c r="A13435">
        <v>31634</v>
      </c>
      <c r="B13435" t="s">
        <v>15917</v>
      </c>
      <c r="C13435" t="s">
        <v>14</v>
      </c>
      <c r="E13435" s="1">
        <v>45060</v>
      </c>
      <c r="F13435">
        <v>0</v>
      </c>
      <c r="G13435">
        <v>3.33</v>
      </c>
      <c r="I13435" t="s">
        <v>24070</v>
      </c>
    </row>
    <row r="13436" spans="1:9" x14ac:dyDescent="0.25">
      <c r="A13436">
        <v>22594</v>
      </c>
      <c r="B13436" t="s">
        <v>15918</v>
      </c>
      <c r="C13436" t="s">
        <v>10</v>
      </c>
      <c r="D13436" t="s">
        <v>23332</v>
      </c>
      <c r="G13436">
        <v>9.99</v>
      </c>
      <c r="H13436">
        <v>1</v>
      </c>
      <c r="I13436" t="s">
        <v>24071</v>
      </c>
    </row>
    <row r="13437" spans="1:9" x14ac:dyDescent="0.25">
      <c r="A13437">
        <v>9119</v>
      </c>
      <c r="B13437" t="s">
        <v>15919</v>
      </c>
      <c r="C13437" t="s">
        <v>14</v>
      </c>
      <c r="D13437" t="s">
        <v>225</v>
      </c>
      <c r="F13437">
        <v>4</v>
      </c>
      <c r="G13437">
        <v>3.3</v>
      </c>
      <c r="H13437">
        <v>1</v>
      </c>
      <c r="I13437" t="s">
        <v>24071</v>
      </c>
    </row>
    <row r="13438" spans="1:9" x14ac:dyDescent="0.25">
      <c r="A13438">
        <v>9120</v>
      </c>
      <c r="B13438" t="s">
        <v>15920</v>
      </c>
      <c r="C13438" t="s">
        <v>14</v>
      </c>
      <c r="D13438" t="s">
        <v>2211</v>
      </c>
      <c r="F13438">
        <v>4</v>
      </c>
      <c r="G13438">
        <v>3.3</v>
      </c>
      <c r="H13438">
        <v>1</v>
      </c>
      <c r="I13438" t="s">
        <v>24071</v>
      </c>
    </row>
    <row r="13439" spans="1:9" x14ac:dyDescent="0.25">
      <c r="A13439">
        <v>22595</v>
      </c>
      <c r="B13439" t="s">
        <v>15921</v>
      </c>
      <c r="C13439" t="s">
        <v>10</v>
      </c>
      <c r="D13439" t="s">
        <v>11</v>
      </c>
      <c r="G13439">
        <v>9.99</v>
      </c>
      <c r="H13439">
        <v>1</v>
      </c>
      <c r="I13439" t="s">
        <v>24071</v>
      </c>
    </row>
    <row r="13440" spans="1:9" x14ac:dyDescent="0.25">
      <c r="A13440">
        <v>9121</v>
      </c>
      <c r="B13440" t="s">
        <v>15922</v>
      </c>
      <c r="C13440" t="s">
        <v>14</v>
      </c>
      <c r="D13440" t="s">
        <v>11</v>
      </c>
      <c r="F13440">
        <v>4</v>
      </c>
      <c r="G13440">
        <v>3.3</v>
      </c>
      <c r="H13440">
        <v>1</v>
      </c>
      <c r="I13440" t="s">
        <v>24071</v>
      </c>
    </row>
    <row r="13441" spans="1:9" x14ac:dyDescent="0.25">
      <c r="A13441">
        <v>9122</v>
      </c>
      <c r="B13441" t="s">
        <v>15923</v>
      </c>
      <c r="C13441" t="s">
        <v>14</v>
      </c>
      <c r="D13441" t="s">
        <v>11</v>
      </c>
      <c r="F13441">
        <v>4</v>
      </c>
      <c r="G13441">
        <v>3.3</v>
      </c>
      <c r="H13441">
        <v>1</v>
      </c>
      <c r="I13441" t="s">
        <v>24071</v>
      </c>
    </row>
    <row r="13442" spans="1:9" x14ac:dyDescent="0.25">
      <c r="A13442">
        <v>9123</v>
      </c>
      <c r="B13442" t="s">
        <v>15924</v>
      </c>
      <c r="C13442" t="s">
        <v>14</v>
      </c>
      <c r="D13442" t="s">
        <v>2152</v>
      </c>
      <c r="F13442">
        <v>4</v>
      </c>
      <c r="G13442">
        <v>3.3</v>
      </c>
      <c r="H13442">
        <v>1</v>
      </c>
      <c r="I13442" t="s">
        <v>24071</v>
      </c>
    </row>
    <row r="13443" spans="1:9" x14ac:dyDescent="0.25">
      <c r="A13443">
        <v>9124</v>
      </c>
      <c r="B13443" t="s">
        <v>15925</v>
      </c>
      <c r="C13443" t="s">
        <v>14</v>
      </c>
      <c r="D13443" t="s">
        <v>2152</v>
      </c>
      <c r="F13443">
        <v>4</v>
      </c>
      <c r="G13443">
        <v>3.3</v>
      </c>
      <c r="H13443">
        <v>1</v>
      </c>
      <c r="I13443" t="s">
        <v>24071</v>
      </c>
    </row>
    <row r="13444" spans="1:9" x14ac:dyDescent="0.25">
      <c r="A13444">
        <v>9125</v>
      </c>
      <c r="B13444" t="s">
        <v>15926</v>
      </c>
      <c r="C13444" t="s">
        <v>14</v>
      </c>
      <c r="D13444" t="s">
        <v>2211</v>
      </c>
      <c r="F13444">
        <v>4</v>
      </c>
      <c r="G13444">
        <v>3.3</v>
      </c>
      <c r="H13444">
        <v>1</v>
      </c>
      <c r="I13444" t="s">
        <v>24071</v>
      </c>
    </row>
    <row r="13445" spans="1:9" x14ac:dyDescent="0.25">
      <c r="A13445">
        <v>9126</v>
      </c>
      <c r="B13445" t="s">
        <v>15927</v>
      </c>
      <c r="C13445" t="s">
        <v>14</v>
      </c>
      <c r="D13445" t="s">
        <v>88</v>
      </c>
      <c r="F13445">
        <v>4</v>
      </c>
      <c r="G13445">
        <v>3.3</v>
      </c>
      <c r="H13445">
        <v>1</v>
      </c>
      <c r="I13445" t="s">
        <v>24071</v>
      </c>
    </row>
    <row r="13446" spans="1:9" x14ac:dyDescent="0.25">
      <c r="A13446">
        <v>9127</v>
      </c>
      <c r="B13446" t="s">
        <v>15928</v>
      </c>
      <c r="C13446" t="s">
        <v>14</v>
      </c>
      <c r="D13446" t="s">
        <v>1305</v>
      </c>
      <c r="F13446">
        <v>4</v>
      </c>
      <c r="G13446">
        <v>3.3</v>
      </c>
      <c r="H13446">
        <v>1</v>
      </c>
      <c r="I13446" t="s">
        <v>24071</v>
      </c>
    </row>
    <row r="13447" spans="1:9" x14ac:dyDescent="0.25">
      <c r="A13447">
        <v>22596</v>
      </c>
      <c r="B13447" t="s">
        <v>15929</v>
      </c>
      <c r="C13447" t="s">
        <v>10</v>
      </c>
      <c r="D13447" t="s">
        <v>23418</v>
      </c>
      <c r="G13447">
        <v>9.99</v>
      </c>
      <c r="H13447">
        <v>1</v>
      </c>
      <c r="I13447" t="s">
        <v>24071</v>
      </c>
    </row>
    <row r="13448" spans="1:9" x14ac:dyDescent="0.25">
      <c r="A13448">
        <v>9128</v>
      </c>
      <c r="B13448" t="s">
        <v>15930</v>
      </c>
      <c r="C13448" t="s">
        <v>14</v>
      </c>
      <c r="D13448" t="s">
        <v>1305</v>
      </c>
      <c r="F13448">
        <v>4</v>
      </c>
      <c r="G13448">
        <v>3.3</v>
      </c>
      <c r="H13448">
        <v>1</v>
      </c>
      <c r="I13448" t="s">
        <v>24071</v>
      </c>
    </row>
    <row r="13449" spans="1:9" x14ac:dyDescent="0.25">
      <c r="A13449">
        <v>9129</v>
      </c>
      <c r="B13449" t="s">
        <v>15931</v>
      </c>
      <c r="C13449" t="s">
        <v>14</v>
      </c>
      <c r="D13449" t="s">
        <v>88</v>
      </c>
      <c r="F13449">
        <v>4</v>
      </c>
      <c r="G13449">
        <v>3.3</v>
      </c>
      <c r="H13449">
        <v>1</v>
      </c>
      <c r="I13449" t="s">
        <v>24071</v>
      </c>
    </row>
    <row r="13450" spans="1:9" x14ac:dyDescent="0.25">
      <c r="A13450">
        <v>22597</v>
      </c>
      <c r="B13450" t="s">
        <v>15932</v>
      </c>
      <c r="C13450" t="s">
        <v>10</v>
      </c>
      <c r="D13450" t="s">
        <v>11</v>
      </c>
      <c r="G13450">
        <v>9.99</v>
      </c>
      <c r="H13450">
        <v>1</v>
      </c>
      <c r="I13450" t="s">
        <v>24071</v>
      </c>
    </row>
    <row r="13451" spans="1:9" x14ac:dyDescent="0.25">
      <c r="A13451">
        <v>9130</v>
      </c>
      <c r="B13451" t="s">
        <v>15933</v>
      </c>
      <c r="C13451" t="s">
        <v>14</v>
      </c>
      <c r="D13451" t="s">
        <v>2211</v>
      </c>
      <c r="F13451">
        <v>4</v>
      </c>
      <c r="G13451">
        <v>3.3</v>
      </c>
      <c r="H13451">
        <v>1</v>
      </c>
      <c r="I13451" t="s">
        <v>24071</v>
      </c>
    </row>
    <row r="13452" spans="1:9" x14ac:dyDescent="0.25">
      <c r="A13452">
        <v>9131</v>
      </c>
      <c r="B13452" t="s">
        <v>15934</v>
      </c>
      <c r="C13452" t="s">
        <v>14</v>
      </c>
      <c r="D13452" t="s">
        <v>11</v>
      </c>
      <c r="F13452">
        <v>4</v>
      </c>
      <c r="G13452">
        <v>3.3</v>
      </c>
      <c r="H13452">
        <v>1</v>
      </c>
      <c r="I13452" t="s">
        <v>24071</v>
      </c>
    </row>
    <row r="13453" spans="1:9" x14ac:dyDescent="0.25">
      <c r="A13453">
        <v>9132</v>
      </c>
      <c r="B13453" t="s">
        <v>15935</v>
      </c>
      <c r="C13453" t="s">
        <v>14</v>
      </c>
      <c r="D13453" t="s">
        <v>2211</v>
      </c>
      <c r="F13453">
        <v>4</v>
      </c>
      <c r="G13453">
        <v>3.3</v>
      </c>
      <c r="H13453">
        <v>1</v>
      </c>
      <c r="I13453" t="s">
        <v>24071</v>
      </c>
    </row>
    <row r="13454" spans="1:9" x14ac:dyDescent="0.25">
      <c r="A13454">
        <v>22598</v>
      </c>
      <c r="B13454" t="s">
        <v>15936</v>
      </c>
      <c r="C13454" t="s">
        <v>10</v>
      </c>
      <c r="D13454" t="s">
        <v>11</v>
      </c>
      <c r="G13454">
        <v>9.99</v>
      </c>
      <c r="H13454">
        <v>1</v>
      </c>
      <c r="I13454" t="s">
        <v>24071</v>
      </c>
    </row>
    <row r="13455" spans="1:9" x14ac:dyDescent="0.25">
      <c r="A13455">
        <v>22599</v>
      </c>
      <c r="B13455" t="s">
        <v>15937</v>
      </c>
      <c r="C13455" t="s">
        <v>10</v>
      </c>
      <c r="D13455" t="s">
        <v>11</v>
      </c>
      <c r="G13455">
        <v>12.49</v>
      </c>
      <c r="H13455">
        <v>1</v>
      </c>
      <c r="I13455" t="s">
        <v>24071</v>
      </c>
    </row>
    <row r="13456" spans="1:9" x14ac:dyDescent="0.25">
      <c r="A13456">
        <v>22600</v>
      </c>
      <c r="B13456" t="s">
        <v>15938</v>
      </c>
      <c r="C13456" t="s">
        <v>10</v>
      </c>
      <c r="D13456" t="s">
        <v>11</v>
      </c>
      <c r="G13456">
        <v>31.99</v>
      </c>
      <c r="H13456">
        <v>1</v>
      </c>
      <c r="I13456" t="s">
        <v>24071</v>
      </c>
    </row>
    <row r="13457" spans="1:9" x14ac:dyDescent="0.25">
      <c r="A13457">
        <v>22601</v>
      </c>
      <c r="B13457" t="s">
        <v>15939</v>
      </c>
      <c r="C13457" t="s">
        <v>10</v>
      </c>
      <c r="D13457" t="s">
        <v>11</v>
      </c>
      <c r="F13457">
        <v>0</v>
      </c>
      <c r="G13457">
        <v>9.99</v>
      </c>
      <c r="H13457">
        <v>1</v>
      </c>
      <c r="I13457" t="s">
        <v>24070</v>
      </c>
    </row>
    <row r="13458" spans="1:9" x14ac:dyDescent="0.25">
      <c r="A13458">
        <v>9135</v>
      </c>
      <c r="B13458" t="s">
        <v>15940</v>
      </c>
      <c r="C13458" t="s">
        <v>14</v>
      </c>
      <c r="D13458" t="s">
        <v>11</v>
      </c>
      <c r="F13458">
        <v>4</v>
      </c>
      <c r="G13458">
        <v>3.3</v>
      </c>
      <c r="H13458">
        <v>1</v>
      </c>
      <c r="I13458" t="s">
        <v>24071</v>
      </c>
    </row>
    <row r="13459" spans="1:9" x14ac:dyDescent="0.25">
      <c r="A13459">
        <v>9136</v>
      </c>
      <c r="B13459" t="s">
        <v>15941</v>
      </c>
      <c r="C13459" t="s">
        <v>14</v>
      </c>
      <c r="D13459" t="s">
        <v>15942</v>
      </c>
      <c r="F13459">
        <v>4</v>
      </c>
      <c r="G13459">
        <v>3.3</v>
      </c>
      <c r="I13459" t="s">
        <v>24070</v>
      </c>
    </row>
    <row r="13460" spans="1:9" x14ac:dyDescent="0.25">
      <c r="A13460">
        <v>9138</v>
      </c>
      <c r="B13460" t="s">
        <v>15943</v>
      </c>
      <c r="C13460" t="s">
        <v>14</v>
      </c>
      <c r="D13460" t="s">
        <v>11</v>
      </c>
      <c r="F13460">
        <v>4</v>
      </c>
      <c r="G13460">
        <v>3.3</v>
      </c>
      <c r="H13460">
        <v>1</v>
      </c>
      <c r="I13460" t="s">
        <v>24071</v>
      </c>
    </row>
    <row r="13461" spans="1:9" x14ac:dyDescent="0.25">
      <c r="A13461">
        <v>9140</v>
      </c>
      <c r="B13461" t="s">
        <v>15944</v>
      </c>
      <c r="C13461" t="s">
        <v>14</v>
      </c>
      <c r="D13461" t="s">
        <v>225</v>
      </c>
      <c r="F13461">
        <v>4</v>
      </c>
      <c r="G13461">
        <v>3.3</v>
      </c>
      <c r="H13461">
        <v>1</v>
      </c>
      <c r="I13461" t="s">
        <v>24071</v>
      </c>
    </row>
    <row r="13462" spans="1:9" x14ac:dyDescent="0.25">
      <c r="A13462">
        <v>22602</v>
      </c>
      <c r="B13462" t="s">
        <v>15945</v>
      </c>
      <c r="C13462" t="s">
        <v>10</v>
      </c>
      <c r="D13462" t="s">
        <v>35</v>
      </c>
      <c r="G13462">
        <v>9.99</v>
      </c>
      <c r="H13462">
        <v>1</v>
      </c>
      <c r="I13462" t="s">
        <v>24779</v>
      </c>
    </row>
    <row r="13463" spans="1:9" x14ac:dyDescent="0.25">
      <c r="A13463">
        <v>31112</v>
      </c>
      <c r="B13463" t="s">
        <v>15946</v>
      </c>
      <c r="C13463" t="s">
        <v>14</v>
      </c>
      <c r="D13463" t="s">
        <v>15947</v>
      </c>
      <c r="E13463" s="1">
        <v>44587</v>
      </c>
      <c r="F13463">
        <v>4</v>
      </c>
      <c r="G13463">
        <v>3.3</v>
      </c>
      <c r="I13463" t="s">
        <v>24070</v>
      </c>
    </row>
    <row r="13464" spans="1:9" x14ac:dyDescent="0.25">
      <c r="A13464">
        <v>31240</v>
      </c>
      <c r="B13464" t="s">
        <v>15948</v>
      </c>
      <c r="C13464" t="s">
        <v>14</v>
      </c>
      <c r="D13464" t="s">
        <v>15949</v>
      </c>
      <c r="E13464" s="1">
        <v>44602</v>
      </c>
      <c r="F13464">
        <v>4</v>
      </c>
      <c r="G13464">
        <v>3.3</v>
      </c>
      <c r="I13464" t="s">
        <v>24070</v>
      </c>
    </row>
    <row r="13465" spans="1:9" x14ac:dyDescent="0.25">
      <c r="A13465">
        <v>9142</v>
      </c>
      <c r="B13465" t="s">
        <v>15950</v>
      </c>
      <c r="C13465" t="s">
        <v>14</v>
      </c>
      <c r="D13465" t="s">
        <v>11</v>
      </c>
      <c r="F13465">
        <v>4</v>
      </c>
      <c r="G13465">
        <v>3.3</v>
      </c>
      <c r="H13465">
        <v>1</v>
      </c>
      <c r="I13465" t="s">
        <v>24071</v>
      </c>
    </row>
    <row r="13466" spans="1:9" x14ac:dyDescent="0.25">
      <c r="A13466">
        <v>9143</v>
      </c>
      <c r="B13466" t="s">
        <v>15951</v>
      </c>
      <c r="C13466" t="s">
        <v>14</v>
      </c>
      <c r="D13466" t="s">
        <v>15952</v>
      </c>
      <c r="F13466">
        <v>4</v>
      </c>
      <c r="G13466">
        <v>3.3</v>
      </c>
      <c r="I13466" t="s">
        <v>24070</v>
      </c>
    </row>
    <row r="13467" spans="1:9" x14ac:dyDescent="0.25">
      <c r="A13467">
        <v>9144</v>
      </c>
      <c r="B13467" t="s">
        <v>15953</v>
      </c>
      <c r="C13467" t="s">
        <v>14</v>
      </c>
      <c r="D13467" t="s">
        <v>15954</v>
      </c>
      <c r="F13467">
        <v>4</v>
      </c>
      <c r="G13467">
        <v>3.3</v>
      </c>
      <c r="I13467" t="s">
        <v>24070</v>
      </c>
    </row>
    <row r="13468" spans="1:9" x14ac:dyDescent="0.25">
      <c r="A13468" t="s">
        <v>24778</v>
      </c>
      <c r="B13468" t="s">
        <v>15955</v>
      </c>
      <c r="C13468" t="s">
        <v>10</v>
      </c>
      <c r="G13468">
        <v>9.99</v>
      </c>
      <c r="I13468" t="s">
        <v>24779</v>
      </c>
    </row>
    <row r="13469" spans="1:9" x14ac:dyDescent="0.25">
      <c r="A13469">
        <v>22605</v>
      </c>
      <c r="B13469" t="s">
        <v>15956</v>
      </c>
      <c r="C13469" t="s">
        <v>10</v>
      </c>
      <c r="D13469" t="s">
        <v>11</v>
      </c>
      <c r="G13469">
        <v>8.99</v>
      </c>
      <c r="H13469">
        <v>1</v>
      </c>
      <c r="I13469" t="s">
        <v>24071</v>
      </c>
    </row>
    <row r="13470" spans="1:9" x14ac:dyDescent="0.25">
      <c r="A13470">
        <v>22606</v>
      </c>
      <c r="B13470" t="s">
        <v>15957</v>
      </c>
      <c r="C13470" t="s">
        <v>10</v>
      </c>
      <c r="D13470" t="s">
        <v>11</v>
      </c>
      <c r="G13470">
        <v>8.99</v>
      </c>
      <c r="H13470">
        <v>1</v>
      </c>
      <c r="I13470" t="s">
        <v>24071</v>
      </c>
    </row>
    <row r="13471" spans="1:9" x14ac:dyDescent="0.25">
      <c r="A13471">
        <v>9145</v>
      </c>
      <c r="B13471" t="s">
        <v>15958</v>
      </c>
      <c r="C13471" t="s">
        <v>14</v>
      </c>
      <c r="D13471" t="s">
        <v>11</v>
      </c>
      <c r="F13471">
        <v>4</v>
      </c>
      <c r="G13471">
        <v>3.3</v>
      </c>
      <c r="H13471">
        <v>1</v>
      </c>
      <c r="I13471" t="s">
        <v>24071</v>
      </c>
    </row>
    <row r="13472" spans="1:9" x14ac:dyDescent="0.25">
      <c r="A13472">
        <v>9146</v>
      </c>
      <c r="B13472" t="s">
        <v>15959</v>
      </c>
      <c r="C13472" t="s">
        <v>14</v>
      </c>
      <c r="D13472" t="s">
        <v>88</v>
      </c>
      <c r="F13472">
        <v>4</v>
      </c>
      <c r="G13472">
        <v>3.3</v>
      </c>
      <c r="H13472">
        <v>1</v>
      </c>
      <c r="I13472" t="s">
        <v>24071</v>
      </c>
    </row>
    <row r="13473" spans="1:9" x14ac:dyDescent="0.25">
      <c r="A13473">
        <v>9147</v>
      </c>
      <c r="B13473" t="s">
        <v>15960</v>
      </c>
      <c r="C13473" t="s">
        <v>14</v>
      </c>
      <c r="D13473" t="s">
        <v>11</v>
      </c>
      <c r="F13473">
        <v>4</v>
      </c>
      <c r="G13473">
        <v>3.3</v>
      </c>
      <c r="H13473">
        <v>1</v>
      </c>
      <c r="I13473" t="s">
        <v>24071</v>
      </c>
    </row>
    <row r="13474" spans="1:9" x14ac:dyDescent="0.25">
      <c r="A13474">
        <v>9148</v>
      </c>
      <c r="B13474" t="s">
        <v>15961</v>
      </c>
      <c r="C13474" t="s">
        <v>14</v>
      </c>
      <c r="D13474" t="s">
        <v>11</v>
      </c>
      <c r="F13474">
        <v>4</v>
      </c>
      <c r="G13474">
        <v>3.3</v>
      </c>
      <c r="H13474">
        <v>1</v>
      </c>
      <c r="I13474" t="s">
        <v>24071</v>
      </c>
    </row>
    <row r="13475" spans="1:9" x14ac:dyDescent="0.25">
      <c r="A13475">
        <v>22607</v>
      </c>
      <c r="B13475" t="s">
        <v>15962</v>
      </c>
      <c r="C13475" t="s">
        <v>10</v>
      </c>
      <c r="D13475" t="s">
        <v>50</v>
      </c>
      <c r="G13475">
        <v>8.99</v>
      </c>
      <c r="H13475">
        <v>1</v>
      </c>
      <c r="I13475" t="s">
        <v>24779</v>
      </c>
    </row>
    <row r="13476" spans="1:9" x14ac:dyDescent="0.25">
      <c r="A13476">
        <v>22609</v>
      </c>
      <c r="B13476" t="s">
        <v>15963</v>
      </c>
      <c r="C13476" t="s">
        <v>10</v>
      </c>
      <c r="G13476">
        <v>9.99</v>
      </c>
      <c r="I13476" t="s">
        <v>24070</v>
      </c>
    </row>
    <row r="13477" spans="1:9" x14ac:dyDescent="0.25">
      <c r="A13477">
        <v>22610</v>
      </c>
      <c r="B13477" t="s">
        <v>15964</v>
      </c>
      <c r="C13477" t="s">
        <v>10</v>
      </c>
      <c r="D13477" t="s">
        <v>23337</v>
      </c>
      <c r="G13477">
        <v>9.99</v>
      </c>
      <c r="H13477">
        <v>1</v>
      </c>
      <c r="I13477" t="s">
        <v>24071</v>
      </c>
    </row>
    <row r="13478" spans="1:9" x14ac:dyDescent="0.25">
      <c r="A13478">
        <v>22612</v>
      </c>
      <c r="B13478" t="s">
        <v>15965</v>
      </c>
      <c r="C13478" t="s">
        <v>10</v>
      </c>
      <c r="D13478" t="s">
        <v>23337</v>
      </c>
      <c r="G13478">
        <v>9.99</v>
      </c>
      <c r="H13478">
        <v>1</v>
      </c>
      <c r="I13478" t="s">
        <v>24071</v>
      </c>
    </row>
    <row r="13479" spans="1:9" x14ac:dyDescent="0.25">
      <c r="A13479">
        <v>22613</v>
      </c>
      <c r="B13479" t="s">
        <v>15966</v>
      </c>
      <c r="C13479" t="s">
        <v>10</v>
      </c>
      <c r="D13479" t="s">
        <v>11</v>
      </c>
      <c r="G13479">
        <v>9.99</v>
      </c>
      <c r="H13479">
        <v>1</v>
      </c>
      <c r="I13479" t="s">
        <v>24070</v>
      </c>
    </row>
    <row r="13480" spans="1:9" x14ac:dyDescent="0.25">
      <c r="A13480">
        <v>22614</v>
      </c>
      <c r="B13480" t="s">
        <v>15967</v>
      </c>
      <c r="C13480" t="s">
        <v>10</v>
      </c>
      <c r="D13480" t="s">
        <v>11</v>
      </c>
      <c r="G13480">
        <v>9.99</v>
      </c>
      <c r="H13480">
        <v>1</v>
      </c>
      <c r="I13480" t="s">
        <v>24070</v>
      </c>
    </row>
    <row r="13481" spans="1:9" x14ac:dyDescent="0.25">
      <c r="A13481">
        <v>22615</v>
      </c>
      <c r="B13481" t="s">
        <v>15968</v>
      </c>
      <c r="C13481" t="s">
        <v>10</v>
      </c>
      <c r="D13481" t="s">
        <v>11</v>
      </c>
      <c r="F13481">
        <v>0</v>
      </c>
      <c r="G13481">
        <v>9.99</v>
      </c>
      <c r="H13481">
        <v>1</v>
      </c>
      <c r="I13481" t="s">
        <v>24070</v>
      </c>
    </row>
    <row r="13482" spans="1:9" x14ac:dyDescent="0.25">
      <c r="A13482">
        <v>22618</v>
      </c>
      <c r="B13482" t="s">
        <v>15969</v>
      </c>
      <c r="C13482" t="s">
        <v>10</v>
      </c>
      <c r="D13482" t="s">
        <v>23337</v>
      </c>
      <c r="G13482">
        <v>9.99</v>
      </c>
      <c r="H13482">
        <v>1</v>
      </c>
      <c r="I13482" t="s">
        <v>24071</v>
      </c>
    </row>
    <row r="13483" spans="1:9" x14ac:dyDescent="0.25">
      <c r="A13483">
        <v>22619</v>
      </c>
      <c r="B13483" t="s">
        <v>15970</v>
      </c>
      <c r="C13483" t="s">
        <v>10</v>
      </c>
      <c r="D13483" t="s">
        <v>11</v>
      </c>
      <c r="G13483">
        <v>9.99</v>
      </c>
      <c r="H13483">
        <v>1</v>
      </c>
      <c r="I13483" t="s">
        <v>24070</v>
      </c>
    </row>
    <row r="13484" spans="1:9" x14ac:dyDescent="0.25">
      <c r="A13484">
        <v>22621</v>
      </c>
      <c r="B13484" t="s">
        <v>15971</v>
      </c>
      <c r="C13484" t="s">
        <v>10</v>
      </c>
      <c r="D13484" t="s">
        <v>23337</v>
      </c>
      <c r="G13484">
        <v>9.99</v>
      </c>
      <c r="H13484">
        <v>1</v>
      </c>
      <c r="I13484" t="s">
        <v>24071</v>
      </c>
    </row>
    <row r="13485" spans="1:9" x14ac:dyDescent="0.25">
      <c r="A13485">
        <v>22622</v>
      </c>
      <c r="B13485" t="s">
        <v>15972</v>
      </c>
      <c r="C13485" t="s">
        <v>10</v>
      </c>
      <c r="D13485" t="s">
        <v>23337</v>
      </c>
      <c r="G13485">
        <v>9.99</v>
      </c>
      <c r="H13485">
        <v>1</v>
      </c>
      <c r="I13485" t="s">
        <v>24071</v>
      </c>
    </row>
    <row r="13486" spans="1:9" x14ac:dyDescent="0.25">
      <c r="A13486">
        <v>22623</v>
      </c>
      <c r="B13486" t="s">
        <v>15973</v>
      </c>
      <c r="C13486" t="s">
        <v>10</v>
      </c>
      <c r="D13486" t="s">
        <v>35</v>
      </c>
      <c r="G13486">
        <v>8.99</v>
      </c>
      <c r="H13486">
        <v>1</v>
      </c>
      <c r="I13486" t="s">
        <v>24779</v>
      </c>
    </row>
    <row r="13487" spans="1:9" x14ac:dyDescent="0.25">
      <c r="A13487" t="s">
        <v>24778</v>
      </c>
      <c r="B13487" t="s">
        <v>24560</v>
      </c>
      <c r="C13487" t="s">
        <v>10</v>
      </c>
      <c r="G13487">
        <v>8.99</v>
      </c>
      <c r="I13487" t="s">
        <v>24779</v>
      </c>
    </row>
    <row r="13488" spans="1:9" x14ac:dyDescent="0.25">
      <c r="A13488">
        <v>22624</v>
      </c>
      <c r="B13488" t="s">
        <v>15974</v>
      </c>
      <c r="C13488" t="s">
        <v>10</v>
      </c>
      <c r="D13488" t="s">
        <v>11</v>
      </c>
      <c r="F13488">
        <v>0</v>
      </c>
      <c r="G13488">
        <v>9.99</v>
      </c>
      <c r="H13488">
        <v>1</v>
      </c>
      <c r="I13488" t="s">
        <v>24070</v>
      </c>
    </row>
    <row r="13489" spans="1:9" x14ac:dyDescent="0.25">
      <c r="A13489">
        <v>22625</v>
      </c>
      <c r="B13489" t="s">
        <v>15975</v>
      </c>
      <c r="C13489" t="s">
        <v>10</v>
      </c>
      <c r="D13489" t="s">
        <v>23337</v>
      </c>
      <c r="G13489">
        <v>9.99</v>
      </c>
      <c r="H13489">
        <v>1</v>
      </c>
      <c r="I13489" t="s">
        <v>24071</v>
      </c>
    </row>
    <row r="13490" spans="1:9" x14ac:dyDescent="0.25">
      <c r="A13490">
        <v>22626</v>
      </c>
      <c r="B13490" t="s">
        <v>15976</v>
      </c>
      <c r="C13490" t="s">
        <v>10</v>
      </c>
      <c r="D13490" t="s">
        <v>23337</v>
      </c>
      <c r="G13490">
        <v>9.99</v>
      </c>
      <c r="H13490">
        <v>1</v>
      </c>
      <c r="I13490" t="s">
        <v>24071</v>
      </c>
    </row>
    <row r="13491" spans="1:9" x14ac:dyDescent="0.25">
      <c r="A13491">
        <v>22627</v>
      </c>
      <c r="B13491" t="s">
        <v>15977</v>
      </c>
      <c r="C13491" t="s">
        <v>10</v>
      </c>
      <c r="D13491" t="s">
        <v>23337</v>
      </c>
      <c r="G13491">
        <v>9.99</v>
      </c>
      <c r="H13491">
        <v>1</v>
      </c>
      <c r="I13491" t="s">
        <v>24071</v>
      </c>
    </row>
    <row r="13492" spans="1:9" x14ac:dyDescent="0.25">
      <c r="A13492" t="s">
        <v>24778</v>
      </c>
      <c r="B13492" t="s">
        <v>15978</v>
      </c>
      <c r="C13492" t="s">
        <v>10</v>
      </c>
      <c r="G13492">
        <v>8.99</v>
      </c>
      <c r="I13492" t="s">
        <v>24779</v>
      </c>
    </row>
    <row r="13493" spans="1:9" x14ac:dyDescent="0.25">
      <c r="A13493">
        <v>9158</v>
      </c>
      <c r="B13493" t="s">
        <v>15979</v>
      </c>
      <c r="C13493" t="s">
        <v>14</v>
      </c>
      <c r="D13493" t="s">
        <v>15980</v>
      </c>
      <c r="F13493">
        <v>4</v>
      </c>
      <c r="G13493">
        <v>3.3</v>
      </c>
      <c r="I13493" t="s">
        <v>24070</v>
      </c>
    </row>
    <row r="13494" spans="1:9" x14ac:dyDescent="0.25">
      <c r="A13494">
        <v>9159</v>
      </c>
      <c r="B13494" t="s">
        <v>15981</v>
      </c>
      <c r="C13494" t="s">
        <v>14</v>
      </c>
      <c r="D13494" t="s">
        <v>15982</v>
      </c>
      <c r="F13494">
        <v>4</v>
      </c>
      <c r="G13494">
        <v>3.3</v>
      </c>
      <c r="I13494" t="s">
        <v>24070</v>
      </c>
    </row>
    <row r="13495" spans="1:9" x14ac:dyDescent="0.25">
      <c r="A13495">
        <v>22629</v>
      </c>
      <c r="B13495" t="s">
        <v>15983</v>
      </c>
      <c r="C13495" t="s">
        <v>10</v>
      </c>
      <c r="D13495" t="s">
        <v>11</v>
      </c>
      <c r="E13495" s="1">
        <v>44476</v>
      </c>
      <c r="F13495">
        <v>0</v>
      </c>
      <c r="G13495">
        <v>9.99</v>
      </c>
      <c r="H13495">
        <v>1</v>
      </c>
      <c r="I13495" t="s">
        <v>24070</v>
      </c>
    </row>
    <row r="13496" spans="1:9" x14ac:dyDescent="0.25">
      <c r="A13496">
        <v>22630</v>
      </c>
      <c r="B13496" t="s">
        <v>15984</v>
      </c>
      <c r="C13496" t="s">
        <v>10</v>
      </c>
      <c r="D13496" t="s">
        <v>35</v>
      </c>
      <c r="G13496">
        <v>8.99</v>
      </c>
      <c r="H13496">
        <v>1</v>
      </c>
      <c r="I13496" t="s">
        <v>24779</v>
      </c>
    </row>
    <row r="13497" spans="1:9" x14ac:dyDescent="0.25">
      <c r="A13497">
        <v>22631</v>
      </c>
      <c r="B13497" t="s">
        <v>15985</v>
      </c>
      <c r="C13497" t="s">
        <v>10</v>
      </c>
      <c r="D13497" t="s">
        <v>35</v>
      </c>
      <c r="G13497">
        <v>9.99</v>
      </c>
      <c r="H13497">
        <v>1</v>
      </c>
      <c r="I13497" t="s">
        <v>24779</v>
      </c>
    </row>
    <row r="13498" spans="1:9" x14ac:dyDescent="0.25">
      <c r="A13498">
        <v>22632</v>
      </c>
      <c r="B13498" t="s">
        <v>15986</v>
      </c>
      <c r="C13498" t="s">
        <v>10</v>
      </c>
      <c r="D13498" t="s">
        <v>35</v>
      </c>
      <c r="G13498">
        <v>8.99</v>
      </c>
      <c r="H13498">
        <v>1</v>
      </c>
      <c r="I13498" t="s">
        <v>24779</v>
      </c>
    </row>
    <row r="13499" spans="1:9" x14ac:dyDescent="0.25">
      <c r="A13499">
        <v>22633</v>
      </c>
      <c r="B13499" t="s">
        <v>15987</v>
      </c>
      <c r="C13499" t="s">
        <v>10</v>
      </c>
      <c r="D13499" t="s">
        <v>11</v>
      </c>
      <c r="F13499">
        <v>0</v>
      </c>
      <c r="G13499">
        <v>9.99</v>
      </c>
      <c r="H13499">
        <v>1</v>
      </c>
      <c r="I13499" t="s">
        <v>24070</v>
      </c>
    </row>
    <row r="13500" spans="1:9" x14ac:dyDescent="0.25">
      <c r="A13500">
        <v>22634</v>
      </c>
      <c r="B13500" t="s">
        <v>15988</v>
      </c>
      <c r="C13500" t="s">
        <v>10</v>
      </c>
      <c r="D13500" t="s">
        <v>35</v>
      </c>
      <c r="E13500" s="1">
        <v>44529</v>
      </c>
      <c r="F13500">
        <v>0</v>
      </c>
      <c r="G13500">
        <v>9.99</v>
      </c>
      <c r="H13500">
        <v>1</v>
      </c>
      <c r="I13500" t="s">
        <v>24070</v>
      </c>
    </row>
    <row r="13501" spans="1:9" x14ac:dyDescent="0.25">
      <c r="A13501">
        <v>9162</v>
      </c>
      <c r="B13501" t="s">
        <v>15989</v>
      </c>
      <c r="C13501" t="s">
        <v>14</v>
      </c>
      <c r="D13501" t="s">
        <v>15990</v>
      </c>
      <c r="E13501" s="1">
        <v>44442</v>
      </c>
      <c r="F13501">
        <v>4</v>
      </c>
      <c r="G13501">
        <v>3.3</v>
      </c>
      <c r="I13501" t="s">
        <v>24070</v>
      </c>
    </row>
    <row r="13502" spans="1:9" x14ac:dyDescent="0.25">
      <c r="A13502" t="s">
        <v>24778</v>
      </c>
      <c r="B13502" t="s">
        <v>15991</v>
      </c>
      <c r="C13502" t="s">
        <v>10</v>
      </c>
      <c r="G13502">
        <v>8.99</v>
      </c>
      <c r="I13502" t="s">
        <v>24779</v>
      </c>
    </row>
    <row r="13503" spans="1:9" x14ac:dyDescent="0.25">
      <c r="A13503" t="s">
        <v>24778</v>
      </c>
      <c r="B13503" t="s">
        <v>24561</v>
      </c>
      <c r="C13503" t="s">
        <v>10</v>
      </c>
      <c r="G13503">
        <v>8.99</v>
      </c>
      <c r="I13503" t="s">
        <v>24779</v>
      </c>
    </row>
    <row r="13504" spans="1:9" x14ac:dyDescent="0.25">
      <c r="A13504" t="s">
        <v>24778</v>
      </c>
      <c r="B13504" t="s">
        <v>15992</v>
      </c>
      <c r="C13504" t="s">
        <v>10</v>
      </c>
      <c r="G13504">
        <v>8.99</v>
      </c>
      <c r="I13504" t="s">
        <v>24779</v>
      </c>
    </row>
    <row r="13505" spans="1:9" x14ac:dyDescent="0.25">
      <c r="A13505" t="s">
        <v>24778</v>
      </c>
      <c r="B13505" t="s">
        <v>15993</v>
      </c>
      <c r="C13505" t="s">
        <v>10</v>
      </c>
      <c r="G13505">
        <v>8.99</v>
      </c>
      <c r="I13505" t="s">
        <v>24779</v>
      </c>
    </row>
    <row r="13506" spans="1:9" x14ac:dyDescent="0.25">
      <c r="A13506" t="s">
        <v>24778</v>
      </c>
      <c r="B13506" t="s">
        <v>15994</v>
      </c>
      <c r="C13506" t="s">
        <v>10</v>
      </c>
      <c r="G13506">
        <v>8.99</v>
      </c>
      <c r="I13506" t="s">
        <v>24779</v>
      </c>
    </row>
    <row r="13507" spans="1:9" x14ac:dyDescent="0.25">
      <c r="A13507">
        <v>30184</v>
      </c>
      <c r="B13507" t="s">
        <v>15995</v>
      </c>
      <c r="C13507" t="s">
        <v>10</v>
      </c>
      <c r="F13507">
        <v>0</v>
      </c>
      <c r="G13507">
        <v>9.99</v>
      </c>
      <c r="I13507" t="s">
        <v>24070</v>
      </c>
    </row>
    <row r="13508" spans="1:9" x14ac:dyDescent="0.25">
      <c r="A13508">
        <v>9165</v>
      </c>
      <c r="B13508" t="s">
        <v>15996</v>
      </c>
      <c r="C13508" t="s">
        <v>14</v>
      </c>
      <c r="D13508" t="s">
        <v>15997</v>
      </c>
      <c r="F13508">
        <v>4</v>
      </c>
      <c r="G13508">
        <v>3.3</v>
      </c>
      <c r="I13508" t="s">
        <v>24070</v>
      </c>
    </row>
    <row r="13509" spans="1:9" x14ac:dyDescent="0.25">
      <c r="A13509">
        <v>9167</v>
      </c>
      <c r="B13509" t="s">
        <v>15998</v>
      </c>
      <c r="C13509" t="s">
        <v>14</v>
      </c>
      <c r="D13509" t="s">
        <v>15999</v>
      </c>
      <c r="F13509">
        <v>4</v>
      </c>
      <c r="G13509">
        <v>3.3</v>
      </c>
      <c r="I13509" t="s">
        <v>24070</v>
      </c>
    </row>
    <row r="13510" spans="1:9" x14ac:dyDescent="0.25">
      <c r="A13510">
        <v>9169</v>
      </c>
      <c r="B13510" t="s">
        <v>16000</v>
      </c>
      <c r="C13510" t="s">
        <v>14</v>
      </c>
      <c r="D13510" t="s">
        <v>16001</v>
      </c>
      <c r="F13510">
        <v>4</v>
      </c>
      <c r="G13510">
        <v>3.3</v>
      </c>
      <c r="I13510" t="s">
        <v>24070</v>
      </c>
    </row>
    <row r="13511" spans="1:9" x14ac:dyDescent="0.25">
      <c r="A13511">
        <v>31885</v>
      </c>
      <c r="B13511" t="s">
        <v>16002</v>
      </c>
      <c r="C13511" t="s">
        <v>10</v>
      </c>
      <c r="D13511" t="s">
        <v>11</v>
      </c>
      <c r="E13511" s="1">
        <v>44687</v>
      </c>
      <c r="F13511">
        <v>9.99</v>
      </c>
      <c r="G13511">
        <v>9.99</v>
      </c>
      <c r="I13511" t="s">
        <v>24070</v>
      </c>
    </row>
    <row r="13512" spans="1:9" x14ac:dyDescent="0.25">
      <c r="A13512">
        <v>22640</v>
      </c>
      <c r="B13512" t="s">
        <v>16003</v>
      </c>
      <c r="C13512" t="s">
        <v>10</v>
      </c>
      <c r="D13512" t="s">
        <v>11</v>
      </c>
      <c r="F13512">
        <v>0</v>
      </c>
      <c r="G13512">
        <v>9.99</v>
      </c>
      <c r="H13512">
        <v>1</v>
      </c>
      <c r="I13512" t="s">
        <v>24070</v>
      </c>
    </row>
    <row r="13513" spans="1:9" x14ac:dyDescent="0.25">
      <c r="A13513">
        <v>29850</v>
      </c>
      <c r="B13513" t="s">
        <v>16004</v>
      </c>
      <c r="C13513" t="s">
        <v>14</v>
      </c>
      <c r="F13513">
        <v>0</v>
      </c>
      <c r="G13513">
        <v>3.33</v>
      </c>
      <c r="I13513" t="s">
        <v>24070</v>
      </c>
    </row>
    <row r="13514" spans="1:9" x14ac:dyDescent="0.25">
      <c r="A13514">
        <v>30203</v>
      </c>
      <c r="B13514" t="s">
        <v>16005</v>
      </c>
      <c r="C13514" t="s">
        <v>14</v>
      </c>
      <c r="D13514" t="s">
        <v>16006</v>
      </c>
      <c r="E13514" s="1">
        <v>44477</v>
      </c>
      <c r="F13514">
        <v>4</v>
      </c>
      <c r="G13514">
        <v>3.3</v>
      </c>
      <c r="I13514" t="s">
        <v>24070</v>
      </c>
    </row>
    <row r="13515" spans="1:9" x14ac:dyDescent="0.25">
      <c r="A13515">
        <v>30202</v>
      </c>
      <c r="B13515" t="s">
        <v>16007</v>
      </c>
      <c r="C13515" t="s">
        <v>14</v>
      </c>
      <c r="D13515" t="s">
        <v>16006</v>
      </c>
      <c r="E13515" s="1">
        <v>44478</v>
      </c>
      <c r="F13515">
        <v>4</v>
      </c>
      <c r="G13515">
        <v>3.3</v>
      </c>
      <c r="I13515" t="s">
        <v>24070</v>
      </c>
    </row>
    <row r="13516" spans="1:9" x14ac:dyDescent="0.25">
      <c r="A13516">
        <v>30642</v>
      </c>
      <c r="B13516" t="s">
        <v>16008</v>
      </c>
      <c r="C13516" t="s">
        <v>14</v>
      </c>
      <c r="D13516" t="s">
        <v>16009</v>
      </c>
      <c r="E13516" s="1">
        <v>44497</v>
      </c>
      <c r="F13516">
        <v>4</v>
      </c>
      <c r="G13516">
        <v>3.3</v>
      </c>
      <c r="I13516" t="s">
        <v>24070</v>
      </c>
    </row>
    <row r="13517" spans="1:9" x14ac:dyDescent="0.25">
      <c r="A13517">
        <v>31586</v>
      </c>
      <c r="B13517" t="s">
        <v>16010</v>
      </c>
      <c r="C13517" t="s">
        <v>14</v>
      </c>
      <c r="D13517" t="s">
        <v>16011</v>
      </c>
      <c r="F13517">
        <v>4</v>
      </c>
      <c r="G13517">
        <v>3.3</v>
      </c>
      <c r="I13517" t="s">
        <v>24070</v>
      </c>
    </row>
    <row r="13518" spans="1:9" x14ac:dyDescent="0.25">
      <c r="A13518">
        <v>22641</v>
      </c>
      <c r="B13518" t="s">
        <v>16012</v>
      </c>
      <c r="C13518" t="s">
        <v>10</v>
      </c>
      <c r="D13518" t="s">
        <v>11</v>
      </c>
      <c r="F13518">
        <v>0</v>
      </c>
      <c r="G13518">
        <v>9.99</v>
      </c>
      <c r="H13518">
        <v>1</v>
      </c>
      <c r="I13518" t="s">
        <v>24070</v>
      </c>
    </row>
    <row r="13519" spans="1:9" x14ac:dyDescent="0.25">
      <c r="A13519">
        <v>22642</v>
      </c>
      <c r="B13519" t="s">
        <v>16013</v>
      </c>
      <c r="C13519" t="s">
        <v>10</v>
      </c>
      <c r="D13519" t="s">
        <v>11</v>
      </c>
      <c r="G13519">
        <v>9.99</v>
      </c>
      <c r="H13519">
        <v>1</v>
      </c>
      <c r="I13519" t="s">
        <v>24070</v>
      </c>
    </row>
    <row r="13520" spans="1:9" x14ac:dyDescent="0.25">
      <c r="A13520">
        <v>22643</v>
      </c>
      <c r="B13520" t="s">
        <v>16014</v>
      </c>
      <c r="C13520" t="s">
        <v>10</v>
      </c>
      <c r="D13520" t="s">
        <v>50</v>
      </c>
      <c r="G13520">
        <v>8.99</v>
      </c>
      <c r="H13520">
        <v>1</v>
      </c>
      <c r="I13520" t="s">
        <v>24779</v>
      </c>
    </row>
    <row r="13521" spans="1:9" x14ac:dyDescent="0.25">
      <c r="A13521" t="s">
        <v>24778</v>
      </c>
      <c r="B13521" t="s">
        <v>16015</v>
      </c>
      <c r="C13521" t="s">
        <v>10</v>
      </c>
      <c r="G13521">
        <v>8.99</v>
      </c>
      <c r="I13521" t="s">
        <v>24779</v>
      </c>
    </row>
    <row r="13522" spans="1:9" x14ac:dyDescent="0.25">
      <c r="A13522">
        <v>22645</v>
      </c>
      <c r="B13522" t="s">
        <v>16016</v>
      </c>
      <c r="C13522" t="s">
        <v>10</v>
      </c>
      <c r="D13522" t="s">
        <v>23419</v>
      </c>
      <c r="G13522">
        <v>12.49</v>
      </c>
      <c r="I13522" t="s">
        <v>24070</v>
      </c>
    </row>
    <row r="13523" spans="1:9" x14ac:dyDescent="0.25">
      <c r="A13523">
        <v>30682</v>
      </c>
      <c r="B13523" t="s">
        <v>16017</v>
      </c>
      <c r="C13523" t="s">
        <v>14</v>
      </c>
      <c r="E13523" s="1">
        <v>44472</v>
      </c>
      <c r="F13523">
        <v>0</v>
      </c>
      <c r="G13523">
        <v>3.33</v>
      </c>
      <c r="I13523" t="s">
        <v>24070</v>
      </c>
    </row>
    <row r="13524" spans="1:9" x14ac:dyDescent="0.25">
      <c r="A13524" t="s">
        <v>23897</v>
      </c>
      <c r="B13524" t="s">
        <v>23769</v>
      </c>
      <c r="C13524" t="s">
        <v>14</v>
      </c>
      <c r="G13524">
        <v>3.33</v>
      </c>
      <c r="I13524" t="s">
        <v>24779</v>
      </c>
    </row>
    <row r="13525" spans="1:9" x14ac:dyDescent="0.25">
      <c r="A13525" t="s">
        <v>24778</v>
      </c>
      <c r="B13525" t="s">
        <v>16018</v>
      </c>
      <c r="C13525" t="s">
        <v>10</v>
      </c>
      <c r="G13525">
        <v>8.99</v>
      </c>
      <c r="I13525" t="s">
        <v>24779</v>
      </c>
    </row>
    <row r="13526" spans="1:9" x14ac:dyDescent="0.25">
      <c r="A13526">
        <v>22647</v>
      </c>
      <c r="B13526" t="s">
        <v>16019</v>
      </c>
      <c r="C13526" t="s">
        <v>10</v>
      </c>
      <c r="D13526" t="s">
        <v>35</v>
      </c>
      <c r="G13526">
        <v>8.99</v>
      </c>
      <c r="H13526">
        <v>1</v>
      </c>
      <c r="I13526" t="s">
        <v>24779</v>
      </c>
    </row>
    <row r="13527" spans="1:9" x14ac:dyDescent="0.25">
      <c r="A13527">
        <v>22649</v>
      </c>
      <c r="B13527" t="s">
        <v>16020</v>
      </c>
      <c r="C13527" t="s">
        <v>10</v>
      </c>
      <c r="D13527" t="s">
        <v>11</v>
      </c>
      <c r="G13527">
        <v>9.99</v>
      </c>
      <c r="H13527">
        <v>1</v>
      </c>
      <c r="I13527" t="s">
        <v>24070</v>
      </c>
    </row>
    <row r="13528" spans="1:9" x14ac:dyDescent="0.25">
      <c r="A13528">
        <v>9182</v>
      </c>
      <c r="B13528" t="s">
        <v>16021</v>
      </c>
      <c r="C13528" t="s">
        <v>14</v>
      </c>
      <c r="D13528" t="s">
        <v>16022</v>
      </c>
      <c r="E13528" s="1">
        <v>45106</v>
      </c>
      <c r="F13528">
        <v>4</v>
      </c>
      <c r="G13528">
        <v>3.3</v>
      </c>
      <c r="I13528" t="s">
        <v>24070</v>
      </c>
    </row>
    <row r="13529" spans="1:9" x14ac:dyDescent="0.25">
      <c r="A13529">
        <v>9185</v>
      </c>
      <c r="B13529" t="s">
        <v>16023</v>
      </c>
      <c r="C13529" t="s">
        <v>14</v>
      </c>
      <c r="D13529" t="s">
        <v>16024</v>
      </c>
      <c r="E13529" s="1">
        <v>44680</v>
      </c>
      <c r="F13529">
        <v>4</v>
      </c>
      <c r="G13529">
        <v>3.3</v>
      </c>
      <c r="I13529" t="s">
        <v>24070</v>
      </c>
    </row>
    <row r="13530" spans="1:9" x14ac:dyDescent="0.25">
      <c r="A13530">
        <v>22652</v>
      </c>
      <c r="B13530" t="s">
        <v>16025</v>
      </c>
      <c r="C13530" t="s">
        <v>10</v>
      </c>
      <c r="D13530" t="s">
        <v>35</v>
      </c>
      <c r="G13530">
        <v>8.99</v>
      </c>
      <c r="H13530">
        <v>1</v>
      </c>
      <c r="I13530" t="s">
        <v>24779</v>
      </c>
    </row>
    <row r="13531" spans="1:9" x14ac:dyDescent="0.25">
      <c r="A13531">
        <v>22653</v>
      </c>
      <c r="B13531" t="s">
        <v>16026</v>
      </c>
      <c r="C13531" t="s">
        <v>10</v>
      </c>
      <c r="D13531" t="s">
        <v>11</v>
      </c>
      <c r="E13531" s="1">
        <v>45022</v>
      </c>
      <c r="F13531">
        <v>0</v>
      </c>
      <c r="G13531">
        <v>9.99</v>
      </c>
      <c r="H13531">
        <v>1</v>
      </c>
      <c r="I13531" t="s">
        <v>24070</v>
      </c>
    </row>
    <row r="13532" spans="1:9" x14ac:dyDescent="0.25">
      <c r="A13532">
        <v>22654</v>
      </c>
      <c r="B13532" t="s">
        <v>16027</v>
      </c>
      <c r="C13532" t="s">
        <v>10</v>
      </c>
      <c r="D13532" t="s">
        <v>11</v>
      </c>
      <c r="G13532">
        <v>9.99</v>
      </c>
      <c r="H13532">
        <v>1</v>
      </c>
      <c r="I13532" t="s">
        <v>24070</v>
      </c>
    </row>
    <row r="13533" spans="1:9" x14ac:dyDescent="0.25">
      <c r="A13533">
        <v>22655</v>
      </c>
      <c r="B13533" t="s">
        <v>16028</v>
      </c>
      <c r="C13533" t="s">
        <v>10</v>
      </c>
      <c r="D13533" t="s">
        <v>11</v>
      </c>
      <c r="G13533">
        <v>9.99</v>
      </c>
      <c r="H13533">
        <v>1</v>
      </c>
      <c r="I13533" t="s">
        <v>24070</v>
      </c>
    </row>
    <row r="13534" spans="1:9" x14ac:dyDescent="0.25">
      <c r="A13534">
        <v>31694</v>
      </c>
      <c r="B13534" t="s">
        <v>16029</v>
      </c>
      <c r="C13534" t="s">
        <v>10</v>
      </c>
      <c r="D13534" t="s">
        <v>11</v>
      </c>
      <c r="F13534">
        <v>9.99</v>
      </c>
      <c r="G13534">
        <v>9.99</v>
      </c>
      <c r="I13534" t="s">
        <v>24070</v>
      </c>
    </row>
    <row r="13535" spans="1:9" x14ac:dyDescent="0.25">
      <c r="A13535">
        <v>9187</v>
      </c>
      <c r="B13535" t="s">
        <v>16030</v>
      </c>
      <c r="C13535" t="s">
        <v>14</v>
      </c>
      <c r="D13535" t="s">
        <v>16031</v>
      </c>
      <c r="F13535">
        <v>4</v>
      </c>
      <c r="G13535">
        <v>3.3</v>
      </c>
      <c r="I13535" t="s">
        <v>24070</v>
      </c>
    </row>
    <row r="13536" spans="1:9" x14ac:dyDescent="0.25">
      <c r="A13536">
        <v>22656</v>
      </c>
      <c r="B13536" t="s">
        <v>16032</v>
      </c>
      <c r="C13536" t="s">
        <v>10</v>
      </c>
      <c r="D13536" t="s">
        <v>11</v>
      </c>
      <c r="E13536" s="1">
        <v>44707</v>
      </c>
      <c r="F13536">
        <v>0</v>
      </c>
      <c r="G13536">
        <v>9.99</v>
      </c>
      <c r="H13536">
        <v>1</v>
      </c>
      <c r="I13536" t="s">
        <v>24070</v>
      </c>
    </row>
    <row r="13537" spans="1:9" x14ac:dyDescent="0.25">
      <c r="A13537">
        <v>22658</v>
      </c>
      <c r="B13537" t="s">
        <v>16033</v>
      </c>
      <c r="C13537" t="s">
        <v>10</v>
      </c>
      <c r="D13537" t="s">
        <v>11</v>
      </c>
      <c r="E13537" s="1">
        <v>44741</v>
      </c>
      <c r="F13537">
        <v>0</v>
      </c>
      <c r="G13537">
        <v>9.99</v>
      </c>
      <c r="H13537">
        <v>1</v>
      </c>
      <c r="I13537" t="s">
        <v>24070</v>
      </c>
    </row>
    <row r="13538" spans="1:9" x14ac:dyDescent="0.25">
      <c r="A13538">
        <v>22659</v>
      </c>
      <c r="B13538" t="s">
        <v>16034</v>
      </c>
      <c r="C13538" t="s">
        <v>10</v>
      </c>
      <c r="D13538" t="s">
        <v>11</v>
      </c>
      <c r="E13538" s="1">
        <v>44771</v>
      </c>
      <c r="F13538">
        <v>0</v>
      </c>
      <c r="G13538">
        <v>9.99</v>
      </c>
      <c r="H13538">
        <v>1</v>
      </c>
      <c r="I13538" t="s">
        <v>24070</v>
      </c>
    </row>
    <row r="13539" spans="1:9" x14ac:dyDescent="0.25">
      <c r="A13539">
        <v>22660</v>
      </c>
      <c r="B13539" t="s">
        <v>16035</v>
      </c>
      <c r="C13539" t="s">
        <v>10</v>
      </c>
      <c r="D13539" t="s">
        <v>11</v>
      </c>
      <c r="F13539">
        <v>0</v>
      </c>
      <c r="G13539">
        <v>9.99</v>
      </c>
      <c r="H13539">
        <v>1</v>
      </c>
      <c r="I13539" t="s">
        <v>24070</v>
      </c>
    </row>
    <row r="13540" spans="1:9" x14ac:dyDescent="0.25">
      <c r="A13540">
        <v>22661</v>
      </c>
      <c r="B13540" t="s">
        <v>16036</v>
      </c>
      <c r="C13540" t="s">
        <v>10</v>
      </c>
      <c r="D13540" t="s">
        <v>11</v>
      </c>
      <c r="E13540" s="1">
        <v>44529</v>
      </c>
      <c r="F13540">
        <v>0</v>
      </c>
      <c r="G13540">
        <v>9.99</v>
      </c>
      <c r="H13540">
        <v>1</v>
      </c>
      <c r="I13540" t="s">
        <v>24070</v>
      </c>
    </row>
    <row r="13541" spans="1:9" x14ac:dyDescent="0.25">
      <c r="A13541">
        <v>22662</v>
      </c>
      <c r="B13541" t="s">
        <v>16037</v>
      </c>
      <c r="C13541" t="s">
        <v>10</v>
      </c>
      <c r="D13541" t="s">
        <v>23332</v>
      </c>
      <c r="F13541">
        <v>0</v>
      </c>
      <c r="G13541">
        <v>9.99</v>
      </c>
      <c r="H13541">
        <v>1</v>
      </c>
      <c r="I13541" t="s">
        <v>24070</v>
      </c>
    </row>
    <row r="13542" spans="1:9" x14ac:dyDescent="0.25">
      <c r="A13542">
        <v>9193</v>
      </c>
      <c r="B13542" t="s">
        <v>16038</v>
      </c>
      <c r="C13542" t="s">
        <v>14</v>
      </c>
      <c r="D13542" t="s">
        <v>16039</v>
      </c>
      <c r="E13542" s="1">
        <v>44585</v>
      </c>
      <c r="F13542">
        <v>4</v>
      </c>
      <c r="G13542">
        <v>3.3</v>
      </c>
      <c r="I13542" t="s">
        <v>24070</v>
      </c>
    </row>
    <row r="13543" spans="1:9" x14ac:dyDescent="0.25">
      <c r="A13543">
        <v>22663</v>
      </c>
      <c r="B13543" t="s">
        <v>16040</v>
      </c>
      <c r="C13543" t="s">
        <v>10</v>
      </c>
      <c r="D13543" t="s">
        <v>11</v>
      </c>
      <c r="E13543" s="1">
        <v>44548</v>
      </c>
      <c r="F13543">
        <v>0</v>
      </c>
      <c r="G13543">
        <v>9.99</v>
      </c>
      <c r="H13543">
        <v>1</v>
      </c>
      <c r="I13543" t="s">
        <v>24070</v>
      </c>
    </row>
    <row r="13544" spans="1:9" x14ac:dyDescent="0.25">
      <c r="A13544">
        <v>22664</v>
      </c>
      <c r="B13544" t="s">
        <v>16041</v>
      </c>
      <c r="C13544" t="s">
        <v>10</v>
      </c>
      <c r="D13544" t="s">
        <v>35</v>
      </c>
      <c r="G13544">
        <v>8.99</v>
      </c>
      <c r="H13544">
        <v>1</v>
      </c>
      <c r="I13544" t="s">
        <v>24779</v>
      </c>
    </row>
    <row r="13545" spans="1:9" x14ac:dyDescent="0.25">
      <c r="A13545">
        <v>22665</v>
      </c>
      <c r="B13545" t="s">
        <v>16042</v>
      </c>
      <c r="C13545" t="s">
        <v>10</v>
      </c>
      <c r="D13545" t="s">
        <v>11</v>
      </c>
      <c r="G13545">
        <v>9.99</v>
      </c>
      <c r="H13545">
        <v>1</v>
      </c>
      <c r="I13545" t="s">
        <v>24070</v>
      </c>
    </row>
    <row r="13546" spans="1:9" x14ac:dyDescent="0.25">
      <c r="A13546">
        <v>22669</v>
      </c>
      <c r="B13546" t="s">
        <v>16043</v>
      </c>
      <c r="C13546" t="s">
        <v>10</v>
      </c>
      <c r="D13546" t="s">
        <v>35</v>
      </c>
      <c r="G13546">
        <v>8.99</v>
      </c>
      <c r="H13546">
        <v>1</v>
      </c>
      <c r="I13546" t="s">
        <v>24779</v>
      </c>
    </row>
    <row r="13547" spans="1:9" x14ac:dyDescent="0.25">
      <c r="A13547">
        <v>22670</v>
      </c>
      <c r="B13547" t="s">
        <v>16044</v>
      </c>
      <c r="C13547" t="s">
        <v>10</v>
      </c>
      <c r="D13547" t="s">
        <v>35</v>
      </c>
      <c r="G13547">
        <v>8.99</v>
      </c>
      <c r="H13547">
        <v>1</v>
      </c>
      <c r="I13547" t="s">
        <v>24779</v>
      </c>
    </row>
    <row r="13548" spans="1:9" x14ac:dyDescent="0.25">
      <c r="A13548">
        <v>9196</v>
      </c>
      <c r="B13548" t="s">
        <v>16045</v>
      </c>
      <c r="C13548" t="s">
        <v>14</v>
      </c>
      <c r="D13548" t="s">
        <v>16046</v>
      </c>
      <c r="F13548">
        <v>4</v>
      </c>
      <c r="G13548">
        <v>3.3</v>
      </c>
      <c r="I13548" t="s">
        <v>24070</v>
      </c>
    </row>
    <row r="13549" spans="1:9" x14ac:dyDescent="0.25">
      <c r="A13549">
        <v>22671</v>
      </c>
      <c r="B13549" t="s">
        <v>16047</v>
      </c>
      <c r="C13549" t="s">
        <v>10</v>
      </c>
      <c r="D13549" t="s">
        <v>11</v>
      </c>
      <c r="G13549">
        <v>9.99</v>
      </c>
      <c r="H13549">
        <v>1</v>
      </c>
      <c r="I13549" t="s">
        <v>24070</v>
      </c>
    </row>
    <row r="13550" spans="1:9" x14ac:dyDescent="0.25">
      <c r="A13550">
        <v>22672</v>
      </c>
      <c r="B13550" t="s">
        <v>16048</v>
      </c>
      <c r="C13550" t="s">
        <v>10</v>
      </c>
      <c r="D13550" t="s">
        <v>16049</v>
      </c>
      <c r="G13550">
        <v>9.99</v>
      </c>
      <c r="I13550" t="s">
        <v>24070</v>
      </c>
    </row>
    <row r="13551" spans="1:9" x14ac:dyDescent="0.25">
      <c r="A13551">
        <v>9198</v>
      </c>
      <c r="B13551" t="s">
        <v>16050</v>
      </c>
      <c r="C13551" t="s">
        <v>14</v>
      </c>
      <c r="D13551" t="s">
        <v>16051</v>
      </c>
      <c r="F13551">
        <v>4</v>
      </c>
      <c r="G13551">
        <v>3.3</v>
      </c>
      <c r="I13551" t="s">
        <v>24070</v>
      </c>
    </row>
    <row r="13552" spans="1:9" x14ac:dyDescent="0.25">
      <c r="A13552">
        <v>31762</v>
      </c>
      <c r="B13552" t="s">
        <v>16052</v>
      </c>
      <c r="C13552" t="s">
        <v>14</v>
      </c>
      <c r="D13552" t="s">
        <v>16053</v>
      </c>
      <c r="F13552">
        <v>4</v>
      </c>
      <c r="G13552">
        <v>3.3</v>
      </c>
      <c r="I13552" t="s">
        <v>24070</v>
      </c>
    </row>
    <row r="13553" spans="1:9" x14ac:dyDescent="0.25">
      <c r="A13553">
        <v>22674</v>
      </c>
      <c r="B13553" t="s">
        <v>16054</v>
      </c>
      <c r="C13553" t="s">
        <v>10</v>
      </c>
      <c r="D13553" t="s">
        <v>11</v>
      </c>
      <c r="E13553" s="1">
        <v>44571</v>
      </c>
      <c r="F13553">
        <v>0</v>
      </c>
      <c r="G13553">
        <v>9.99</v>
      </c>
      <c r="H13553">
        <v>1</v>
      </c>
      <c r="I13553" t="s">
        <v>24070</v>
      </c>
    </row>
    <row r="13554" spans="1:9" x14ac:dyDescent="0.25">
      <c r="A13554">
        <v>9201</v>
      </c>
      <c r="B13554" t="s">
        <v>16055</v>
      </c>
      <c r="C13554" t="s">
        <v>14</v>
      </c>
      <c r="D13554" t="s">
        <v>16056</v>
      </c>
      <c r="F13554">
        <v>4</v>
      </c>
      <c r="G13554">
        <v>3.3</v>
      </c>
      <c r="I13554" t="s">
        <v>24070</v>
      </c>
    </row>
    <row r="13555" spans="1:9" x14ac:dyDescent="0.25">
      <c r="A13555">
        <v>22675</v>
      </c>
      <c r="B13555" t="s">
        <v>16057</v>
      </c>
      <c r="C13555" t="s">
        <v>10</v>
      </c>
      <c r="D13555" t="s">
        <v>11</v>
      </c>
      <c r="E13555" s="1">
        <v>44635</v>
      </c>
      <c r="F13555">
        <v>0</v>
      </c>
      <c r="G13555">
        <v>9.99</v>
      </c>
      <c r="H13555">
        <v>1</v>
      </c>
      <c r="I13555" t="s">
        <v>24070</v>
      </c>
    </row>
    <row r="13556" spans="1:9" x14ac:dyDescent="0.25">
      <c r="A13556">
        <v>9203</v>
      </c>
      <c r="B13556" t="s">
        <v>16058</v>
      </c>
      <c r="C13556" t="s">
        <v>14</v>
      </c>
      <c r="D13556" t="s">
        <v>16059</v>
      </c>
      <c r="F13556">
        <v>4</v>
      </c>
      <c r="G13556">
        <v>3.3</v>
      </c>
      <c r="I13556" t="s">
        <v>24070</v>
      </c>
    </row>
    <row r="13557" spans="1:9" x14ac:dyDescent="0.25">
      <c r="A13557">
        <v>29567</v>
      </c>
      <c r="B13557" t="s">
        <v>16060</v>
      </c>
      <c r="C13557" t="s">
        <v>14</v>
      </c>
      <c r="D13557" t="s">
        <v>16061</v>
      </c>
      <c r="E13557" s="1">
        <v>44743</v>
      </c>
      <c r="F13557">
        <v>4</v>
      </c>
      <c r="G13557">
        <v>3.3</v>
      </c>
      <c r="I13557" t="s">
        <v>24070</v>
      </c>
    </row>
    <row r="13558" spans="1:9" x14ac:dyDescent="0.25">
      <c r="A13558">
        <v>22677</v>
      </c>
      <c r="B13558" t="s">
        <v>16062</v>
      </c>
      <c r="C13558" t="s">
        <v>10</v>
      </c>
      <c r="D13558" t="s">
        <v>11</v>
      </c>
      <c r="E13558" s="1">
        <v>44508</v>
      </c>
      <c r="F13558">
        <v>0</v>
      </c>
      <c r="G13558">
        <v>9.99</v>
      </c>
      <c r="H13558">
        <v>1</v>
      </c>
      <c r="I13558" t="s">
        <v>24070</v>
      </c>
    </row>
    <row r="13559" spans="1:9" x14ac:dyDescent="0.25">
      <c r="A13559">
        <v>28375</v>
      </c>
      <c r="B13559" t="s">
        <v>16063</v>
      </c>
      <c r="C13559" t="s">
        <v>10</v>
      </c>
      <c r="D13559" t="s">
        <v>221</v>
      </c>
      <c r="F13559">
        <v>9.99</v>
      </c>
      <c r="G13559">
        <v>9.99</v>
      </c>
      <c r="H13559">
        <v>1</v>
      </c>
      <c r="I13559" t="s">
        <v>24070</v>
      </c>
    </row>
    <row r="13560" spans="1:9" x14ac:dyDescent="0.25">
      <c r="A13560">
        <v>31109</v>
      </c>
      <c r="B13560" t="s">
        <v>16064</v>
      </c>
      <c r="C13560" t="s">
        <v>14</v>
      </c>
      <c r="D13560" t="s">
        <v>16065</v>
      </c>
      <c r="E13560" s="1">
        <v>44586</v>
      </c>
      <c r="F13560">
        <v>4</v>
      </c>
      <c r="G13560">
        <v>3.3</v>
      </c>
      <c r="I13560" t="s">
        <v>24070</v>
      </c>
    </row>
    <row r="13561" spans="1:9" x14ac:dyDescent="0.25">
      <c r="A13561">
        <v>22679</v>
      </c>
      <c r="B13561" t="s">
        <v>16066</v>
      </c>
      <c r="C13561" t="s">
        <v>10</v>
      </c>
      <c r="D13561" t="s">
        <v>11</v>
      </c>
      <c r="G13561">
        <v>9.99</v>
      </c>
      <c r="H13561">
        <v>1</v>
      </c>
      <c r="I13561" t="s">
        <v>24070</v>
      </c>
    </row>
    <row r="13562" spans="1:9" x14ac:dyDescent="0.25">
      <c r="A13562" t="s">
        <v>24778</v>
      </c>
      <c r="B13562" t="s">
        <v>16067</v>
      </c>
      <c r="C13562" t="s">
        <v>10</v>
      </c>
      <c r="G13562">
        <v>8.99</v>
      </c>
      <c r="I13562" t="s">
        <v>24779</v>
      </c>
    </row>
    <row r="13563" spans="1:9" x14ac:dyDescent="0.25">
      <c r="A13563">
        <v>22683</v>
      </c>
      <c r="B13563" t="s">
        <v>16068</v>
      </c>
      <c r="C13563" t="s">
        <v>10</v>
      </c>
      <c r="D13563" t="s">
        <v>50</v>
      </c>
      <c r="G13563">
        <v>8.99</v>
      </c>
      <c r="H13563">
        <v>1</v>
      </c>
      <c r="I13563" t="s">
        <v>24779</v>
      </c>
    </row>
    <row r="13564" spans="1:9" x14ac:dyDescent="0.25">
      <c r="A13564">
        <v>22684</v>
      </c>
      <c r="B13564" t="s">
        <v>16069</v>
      </c>
      <c r="C13564" t="s">
        <v>10</v>
      </c>
      <c r="D13564" t="s">
        <v>50</v>
      </c>
      <c r="G13564">
        <v>8.99</v>
      </c>
      <c r="H13564">
        <v>1</v>
      </c>
      <c r="I13564" t="s">
        <v>24779</v>
      </c>
    </row>
    <row r="13565" spans="1:9" x14ac:dyDescent="0.25">
      <c r="A13565">
        <v>22685</v>
      </c>
      <c r="B13565" t="s">
        <v>16070</v>
      </c>
      <c r="C13565" t="s">
        <v>10</v>
      </c>
      <c r="D13565" t="s">
        <v>50</v>
      </c>
      <c r="G13565">
        <v>8.99</v>
      </c>
      <c r="H13565">
        <v>1</v>
      </c>
      <c r="I13565" t="s">
        <v>24779</v>
      </c>
    </row>
    <row r="13566" spans="1:9" x14ac:dyDescent="0.25">
      <c r="A13566">
        <v>22686</v>
      </c>
      <c r="B13566" t="s">
        <v>16071</v>
      </c>
      <c r="C13566" t="s">
        <v>10</v>
      </c>
      <c r="D13566" t="s">
        <v>11</v>
      </c>
      <c r="G13566">
        <v>9.99</v>
      </c>
      <c r="H13566">
        <v>1</v>
      </c>
      <c r="I13566" t="s">
        <v>24071</v>
      </c>
    </row>
    <row r="13567" spans="1:9" x14ac:dyDescent="0.25">
      <c r="A13567">
        <v>9209</v>
      </c>
      <c r="B13567" t="s">
        <v>16072</v>
      </c>
      <c r="C13567" t="s">
        <v>14</v>
      </c>
      <c r="D13567" t="s">
        <v>11</v>
      </c>
      <c r="F13567">
        <v>4</v>
      </c>
      <c r="G13567">
        <v>3.3</v>
      </c>
      <c r="H13567">
        <v>1</v>
      </c>
      <c r="I13567" t="s">
        <v>24071</v>
      </c>
    </row>
    <row r="13568" spans="1:9" x14ac:dyDescent="0.25">
      <c r="A13568">
        <v>22687</v>
      </c>
      <c r="B13568" t="s">
        <v>16073</v>
      </c>
      <c r="C13568" t="s">
        <v>10</v>
      </c>
      <c r="D13568" t="s">
        <v>11</v>
      </c>
      <c r="G13568">
        <v>9.99</v>
      </c>
      <c r="H13568">
        <v>1</v>
      </c>
      <c r="I13568" t="s">
        <v>24071</v>
      </c>
    </row>
    <row r="13569" spans="1:9" x14ac:dyDescent="0.25">
      <c r="A13569">
        <v>9210</v>
      </c>
      <c r="B13569" t="s">
        <v>16074</v>
      </c>
      <c r="C13569" t="s">
        <v>14</v>
      </c>
      <c r="D13569" t="s">
        <v>11</v>
      </c>
      <c r="F13569">
        <v>4</v>
      </c>
      <c r="G13569">
        <v>3.3</v>
      </c>
      <c r="H13569">
        <v>1</v>
      </c>
      <c r="I13569" t="s">
        <v>24071</v>
      </c>
    </row>
    <row r="13570" spans="1:9" x14ac:dyDescent="0.25">
      <c r="A13570">
        <v>22688</v>
      </c>
      <c r="B13570" t="s">
        <v>16075</v>
      </c>
      <c r="C13570" t="s">
        <v>10</v>
      </c>
      <c r="D13570" t="s">
        <v>11</v>
      </c>
      <c r="G13570">
        <v>12.49</v>
      </c>
      <c r="H13570">
        <v>1</v>
      </c>
      <c r="I13570" t="s">
        <v>24071</v>
      </c>
    </row>
    <row r="13571" spans="1:9" x14ac:dyDescent="0.25">
      <c r="A13571">
        <v>22689</v>
      </c>
      <c r="B13571" t="s">
        <v>16076</v>
      </c>
      <c r="C13571" t="s">
        <v>10</v>
      </c>
      <c r="D13571" t="s">
        <v>11</v>
      </c>
      <c r="G13571">
        <v>9.99</v>
      </c>
      <c r="H13571">
        <v>1</v>
      </c>
      <c r="I13571" t="s">
        <v>24071</v>
      </c>
    </row>
    <row r="13572" spans="1:9" x14ac:dyDescent="0.25">
      <c r="A13572">
        <v>9211</v>
      </c>
      <c r="B13572" t="s">
        <v>16077</v>
      </c>
      <c r="C13572" t="s">
        <v>14</v>
      </c>
      <c r="D13572" t="s">
        <v>11</v>
      </c>
      <c r="F13572">
        <v>4</v>
      </c>
      <c r="G13572">
        <v>3.3</v>
      </c>
      <c r="H13572">
        <v>1</v>
      </c>
      <c r="I13572" t="s">
        <v>24071</v>
      </c>
    </row>
    <row r="13573" spans="1:9" x14ac:dyDescent="0.25">
      <c r="A13573">
        <v>22690</v>
      </c>
      <c r="B13573" t="s">
        <v>16078</v>
      </c>
      <c r="C13573" t="s">
        <v>10</v>
      </c>
      <c r="D13573" t="s">
        <v>11</v>
      </c>
      <c r="E13573" s="1">
        <v>44511</v>
      </c>
      <c r="F13573">
        <v>0</v>
      </c>
      <c r="G13573">
        <v>9.99</v>
      </c>
      <c r="H13573">
        <v>1</v>
      </c>
      <c r="I13573" t="s">
        <v>24070</v>
      </c>
    </row>
    <row r="13574" spans="1:9" x14ac:dyDescent="0.25">
      <c r="A13574">
        <v>31897</v>
      </c>
      <c r="B13574" t="s">
        <v>16079</v>
      </c>
      <c r="C13574" t="s">
        <v>10</v>
      </c>
      <c r="D13574" t="s">
        <v>11</v>
      </c>
      <c r="F13574">
        <v>9.99</v>
      </c>
      <c r="G13574">
        <v>9.99</v>
      </c>
      <c r="I13574" t="s">
        <v>24070</v>
      </c>
    </row>
    <row r="13575" spans="1:9" x14ac:dyDescent="0.25">
      <c r="A13575">
        <v>9215</v>
      </c>
      <c r="B13575" t="s">
        <v>16080</v>
      </c>
      <c r="C13575" t="s">
        <v>14</v>
      </c>
      <c r="D13575" t="s">
        <v>16081</v>
      </c>
      <c r="F13575">
        <v>4</v>
      </c>
      <c r="G13575">
        <v>3.3</v>
      </c>
      <c r="I13575" t="s">
        <v>24070</v>
      </c>
    </row>
    <row r="13576" spans="1:9" x14ac:dyDescent="0.25">
      <c r="A13576">
        <v>29797</v>
      </c>
      <c r="B13576" t="s">
        <v>16082</v>
      </c>
      <c r="C13576" t="s">
        <v>14</v>
      </c>
      <c r="E13576" s="1">
        <v>44735</v>
      </c>
      <c r="F13576">
        <v>0</v>
      </c>
      <c r="G13576">
        <v>3.33</v>
      </c>
      <c r="I13576" t="s">
        <v>24070</v>
      </c>
    </row>
    <row r="13577" spans="1:9" x14ac:dyDescent="0.25">
      <c r="A13577">
        <v>22694</v>
      </c>
      <c r="B13577" t="s">
        <v>16083</v>
      </c>
      <c r="C13577" t="s">
        <v>10</v>
      </c>
      <c r="D13577" t="s">
        <v>11</v>
      </c>
      <c r="E13577" s="1">
        <v>44410</v>
      </c>
      <c r="F13577">
        <v>0</v>
      </c>
      <c r="G13577">
        <v>9.99</v>
      </c>
      <c r="H13577">
        <v>1</v>
      </c>
      <c r="I13577" t="s">
        <v>24070</v>
      </c>
    </row>
    <row r="13578" spans="1:9" x14ac:dyDescent="0.25">
      <c r="A13578">
        <v>22695</v>
      </c>
      <c r="B13578" t="s">
        <v>16084</v>
      </c>
      <c r="C13578" t="s">
        <v>10</v>
      </c>
      <c r="D13578" t="s">
        <v>11</v>
      </c>
      <c r="F13578">
        <v>0</v>
      </c>
      <c r="G13578">
        <v>8.99</v>
      </c>
      <c r="H13578">
        <v>1</v>
      </c>
      <c r="I13578" t="s">
        <v>24070</v>
      </c>
    </row>
    <row r="13579" spans="1:9" x14ac:dyDescent="0.25">
      <c r="A13579">
        <v>22696</v>
      </c>
      <c r="B13579" t="s">
        <v>16085</v>
      </c>
      <c r="C13579" t="s">
        <v>10</v>
      </c>
      <c r="D13579" t="s">
        <v>11</v>
      </c>
      <c r="F13579">
        <v>0</v>
      </c>
      <c r="G13579">
        <v>8.99</v>
      </c>
      <c r="H13579">
        <v>1</v>
      </c>
      <c r="I13579" t="s">
        <v>24070</v>
      </c>
    </row>
    <row r="13580" spans="1:9" x14ac:dyDescent="0.25">
      <c r="A13580">
        <v>22697</v>
      </c>
      <c r="B13580" t="s">
        <v>16086</v>
      </c>
      <c r="C13580" t="s">
        <v>10</v>
      </c>
      <c r="D13580" t="s">
        <v>11</v>
      </c>
      <c r="F13580">
        <v>0</v>
      </c>
      <c r="G13580">
        <v>8.99</v>
      </c>
      <c r="H13580">
        <v>1</v>
      </c>
      <c r="I13580" t="s">
        <v>24070</v>
      </c>
    </row>
    <row r="13581" spans="1:9" x14ac:dyDescent="0.25">
      <c r="A13581">
        <v>22698</v>
      </c>
      <c r="B13581" t="s">
        <v>16087</v>
      </c>
      <c r="C13581" t="s">
        <v>10</v>
      </c>
      <c r="D13581" t="s">
        <v>11</v>
      </c>
      <c r="F13581">
        <v>0</v>
      </c>
      <c r="G13581">
        <v>8.99</v>
      </c>
      <c r="H13581">
        <v>1</v>
      </c>
      <c r="I13581" t="s">
        <v>24070</v>
      </c>
    </row>
    <row r="13582" spans="1:9" x14ac:dyDescent="0.25">
      <c r="A13582">
        <v>29129</v>
      </c>
      <c r="B13582" t="s">
        <v>16088</v>
      </c>
      <c r="C13582" t="s">
        <v>14</v>
      </c>
      <c r="E13582" s="1">
        <v>44315</v>
      </c>
      <c r="F13582">
        <v>0</v>
      </c>
      <c r="G13582">
        <v>3.33</v>
      </c>
      <c r="I13582" t="s">
        <v>24070</v>
      </c>
    </row>
    <row r="13583" spans="1:9" x14ac:dyDescent="0.25">
      <c r="A13583">
        <v>9226</v>
      </c>
      <c r="B13583" t="s">
        <v>16089</v>
      </c>
      <c r="C13583" t="s">
        <v>14</v>
      </c>
      <c r="D13583" t="s">
        <v>16090</v>
      </c>
      <c r="F13583">
        <v>4</v>
      </c>
      <c r="G13583">
        <v>3.3</v>
      </c>
      <c r="I13583" t="s">
        <v>24070</v>
      </c>
    </row>
    <row r="13584" spans="1:9" x14ac:dyDescent="0.25">
      <c r="A13584">
        <v>22701</v>
      </c>
      <c r="B13584" t="s">
        <v>16091</v>
      </c>
      <c r="C13584" t="s">
        <v>10</v>
      </c>
      <c r="D13584" t="s">
        <v>11</v>
      </c>
      <c r="E13584" s="1">
        <v>44408</v>
      </c>
      <c r="F13584">
        <v>0</v>
      </c>
      <c r="G13584">
        <v>9.99</v>
      </c>
      <c r="H13584">
        <v>1</v>
      </c>
      <c r="I13584" t="s">
        <v>24070</v>
      </c>
    </row>
    <row r="13585" spans="1:9" x14ac:dyDescent="0.25">
      <c r="A13585">
        <v>9230</v>
      </c>
      <c r="B13585" t="s">
        <v>16092</v>
      </c>
      <c r="C13585" t="s">
        <v>14</v>
      </c>
      <c r="D13585" t="s">
        <v>16093</v>
      </c>
      <c r="F13585">
        <v>4</v>
      </c>
      <c r="G13585">
        <v>3.3</v>
      </c>
      <c r="I13585" t="s">
        <v>24070</v>
      </c>
    </row>
    <row r="13586" spans="1:9" x14ac:dyDescent="0.25">
      <c r="A13586">
        <v>22704</v>
      </c>
      <c r="B13586" t="s">
        <v>16094</v>
      </c>
      <c r="C13586" t="s">
        <v>10</v>
      </c>
      <c r="D13586" t="s">
        <v>16095</v>
      </c>
      <c r="G13586">
        <v>9.99</v>
      </c>
      <c r="I13586" t="s">
        <v>24070</v>
      </c>
    </row>
    <row r="13587" spans="1:9" x14ac:dyDescent="0.25">
      <c r="A13587">
        <v>29986</v>
      </c>
      <c r="B13587" t="s">
        <v>16096</v>
      </c>
      <c r="C13587" t="s">
        <v>14</v>
      </c>
      <c r="D13587" t="s">
        <v>16097</v>
      </c>
      <c r="F13587">
        <v>4</v>
      </c>
      <c r="G13587">
        <v>3.3</v>
      </c>
      <c r="I13587" t="s">
        <v>24070</v>
      </c>
    </row>
    <row r="13588" spans="1:9" x14ac:dyDescent="0.25">
      <c r="A13588" t="s">
        <v>23897</v>
      </c>
      <c r="B13588" t="s">
        <v>23770</v>
      </c>
      <c r="C13588" t="s">
        <v>10</v>
      </c>
      <c r="G13588">
        <v>8.99</v>
      </c>
      <c r="I13588" t="s">
        <v>24779</v>
      </c>
    </row>
    <row r="13589" spans="1:9" x14ac:dyDescent="0.25">
      <c r="A13589">
        <v>22706</v>
      </c>
      <c r="B13589" t="s">
        <v>16098</v>
      </c>
      <c r="C13589" t="s">
        <v>10</v>
      </c>
      <c r="D13589" t="s">
        <v>11</v>
      </c>
      <c r="F13589">
        <v>0</v>
      </c>
      <c r="G13589">
        <v>9.99</v>
      </c>
      <c r="H13589">
        <v>1</v>
      </c>
      <c r="I13589" t="s">
        <v>24070</v>
      </c>
    </row>
    <row r="13590" spans="1:9" x14ac:dyDescent="0.25">
      <c r="A13590" t="s">
        <v>24778</v>
      </c>
      <c r="B13590" t="s">
        <v>24562</v>
      </c>
      <c r="C13590" t="s">
        <v>10</v>
      </c>
      <c r="G13590">
        <v>8.99</v>
      </c>
      <c r="I13590" t="s">
        <v>24779</v>
      </c>
    </row>
    <row r="13591" spans="1:9" x14ac:dyDescent="0.25">
      <c r="A13591">
        <v>9234</v>
      </c>
      <c r="B13591" t="s">
        <v>16099</v>
      </c>
      <c r="C13591" t="s">
        <v>14</v>
      </c>
      <c r="D13591" t="s">
        <v>16100</v>
      </c>
      <c r="F13591">
        <v>4</v>
      </c>
      <c r="G13591">
        <v>3.3</v>
      </c>
      <c r="I13591" t="s">
        <v>24070</v>
      </c>
    </row>
    <row r="13592" spans="1:9" x14ac:dyDescent="0.25">
      <c r="A13592">
        <v>29345</v>
      </c>
      <c r="B13592" t="s">
        <v>16101</v>
      </c>
      <c r="C13592" t="s">
        <v>10</v>
      </c>
      <c r="D13592" t="s">
        <v>475</v>
      </c>
      <c r="F13592">
        <v>0</v>
      </c>
      <c r="G13592">
        <v>9.99</v>
      </c>
      <c r="H13592">
        <v>1</v>
      </c>
      <c r="I13592" t="s">
        <v>24070</v>
      </c>
    </row>
    <row r="13593" spans="1:9" x14ac:dyDescent="0.25">
      <c r="A13593">
        <v>31464</v>
      </c>
      <c r="B13593" t="s">
        <v>16102</v>
      </c>
      <c r="C13593" t="s">
        <v>14</v>
      </c>
      <c r="D13593" t="s">
        <v>16103</v>
      </c>
      <c r="E13593" s="1">
        <v>44993</v>
      </c>
      <c r="F13593">
        <v>4</v>
      </c>
      <c r="G13593">
        <v>3.3</v>
      </c>
      <c r="I13593" t="s">
        <v>24070</v>
      </c>
    </row>
    <row r="13594" spans="1:9" x14ac:dyDescent="0.25">
      <c r="A13594">
        <v>32118</v>
      </c>
      <c r="B13594" t="s">
        <v>16104</v>
      </c>
      <c r="C13594" t="s">
        <v>14</v>
      </c>
      <c r="D13594" t="s">
        <v>16105</v>
      </c>
      <c r="F13594">
        <v>4</v>
      </c>
      <c r="G13594">
        <v>3.3</v>
      </c>
      <c r="I13594" t="s">
        <v>24070</v>
      </c>
    </row>
    <row r="13595" spans="1:9" x14ac:dyDescent="0.25">
      <c r="A13595">
        <v>22709</v>
      </c>
      <c r="B13595" t="s">
        <v>16106</v>
      </c>
      <c r="C13595" t="s">
        <v>10</v>
      </c>
      <c r="D13595" t="s">
        <v>11</v>
      </c>
      <c r="G13595">
        <v>9.99</v>
      </c>
      <c r="H13595">
        <v>1</v>
      </c>
      <c r="I13595" t="s">
        <v>24070</v>
      </c>
    </row>
    <row r="13596" spans="1:9" x14ac:dyDescent="0.25">
      <c r="A13596">
        <v>9238</v>
      </c>
      <c r="B13596" t="s">
        <v>16107</v>
      </c>
      <c r="C13596" t="s">
        <v>14</v>
      </c>
      <c r="D13596" t="s">
        <v>16108</v>
      </c>
      <c r="F13596">
        <v>4</v>
      </c>
      <c r="G13596">
        <v>3.3</v>
      </c>
      <c r="I13596" t="s">
        <v>24070</v>
      </c>
    </row>
    <row r="13597" spans="1:9" x14ac:dyDescent="0.25">
      <c r="A13597">
        <v>22710</v>
      </c>
      <c r="B13597" t="s">
        <v>16109</v>
      </c>
      <c r="C13597" t="s">
        <v>10</v>
      </c>
      <c r="D13597" t="s">
        <v>11</v>
      </c>
      <c r="G13597">
        <v>9.99</v>
      </c>
      <c r="H13597">
        <v>1</v>
      </c>
      <c r="I13597" t="s">
        <v>24070</v>
      </c>
    </row>
    <row r="13598" spans="1:9" x14ac:dyDescent="0.25">
      <c r="A13598">
        <v>22711</v>
      </c>
      <c r="B13598" t="s">
        <v>16110</v>
      </c>
      <c r="C13598" t="s">
        <v>10</v>
      </c>
      <c r="D13598" t="s">
        <v>11</v>
      </c>
      <c r="E13598" s="1">
        <v>44575</v>
      </c>
      <c r="F13598">
        <v>0</v>
      </c>
      <c r="G13598">
        <v>9.99</v>
      </c>
      <c r="H13598">
        <v>1</v>
      </c>
      <c r="I13598" t="s">
        <v>24070</v>
      </c>
    </row>
    <row r="13599" spans="1:9" x14ac:dyDescent="0.25">
      <c r="A13599">
        <v>22712</v>
      </c>
      <c r="B13599" t="s">
        <v>16111</v>
      </c>
      <c r="C13599" t="s">
        <v>10</v>
      </c>
      <c r="D13599" t="s">
        <v>35</v>
      </c>
      <c r="G13599">
        <v>8.99</v>
      </c>
      <c r="H13599">
        <v>1</v>
      </c>
      <c r="I13599" t="s">
        <v>24779</v>
      </c>
    </row>
    <row r="13600" spans="1:9" x14ac:dyDescent="0.25">
      <c r="A13600">
        <v>9239</v>
      </c>
      <c r="B13600" t="s">
        <v>16112</v>
      </c>
      <c r="C13600" t="s">
        <v>14</v>
      </c>
      <c r="D13600" t="s">
        <v>16113</v>
      </c>
      <c r="F13600">
        <v>4</v>
      </c>
      <c r="G13600">
        <v>3.3</v>
      </c>
      <c r="I13600" t="s">
        <v>24070</v>
      </c>
    </row>
    <row r="13601" spans="1:9" x14ac:dyDescent="0.25">
      <c r="A13601">
        <v>22714</v>
      </c>
      <c r="B13601" t="s">
        <v>16114</v>
      </c>
      <c r="C13601" t="s">
        <v>10</v>
      </c>
      <c r="D13601" t="s">
        <v>11</v>
      </c>
      <c r="E13601" s="1">
        <v>44687</v>
      </c>
      <c r="F13601">
        <v>0</v>
      </c>
      <c r="G13601">
        <v>7.99</v>
      </c>
      <c r="H13601">
        <v>1</v>
      </c>
      <c r="I13601" t="s">
        <v>24070</v>
      </c>
    </row>
    <row r="13602" spans="1:9" x14ac:dyDescent="0.25">
      <c r="A13602" t="s">
        <v>24778</v>
      </c>
      <c r="B13602" t="s">
        <v>16115</v>
      </c>
      <c r="C13602" t="s">
        <v>10</v>
      </c>
      <c r="G13602">
        <v>8.99</v>
      </c>
      <c r="I13602" t="s">
        <v>24779</v>
      </c>
    </row>
    <row r="13603" spans="1:9" x14ac:dyDescent="0.25">
      <c r="A13603">
        <v>22717</v>
      </c>
      <c r="B13603" t="s">
        <v>16116</v>
      </c>
      <c r="C13603" t="s">
        <v>10</v>
      </c>
      <c r="D13603" t="s">
        <v>35</v>
      </c>
      <c r="G13603">
        <v>8.99</v>
      </c>
      <c r="H13603">
        <v>1</v>
      </c>
      <c r="I13603" t="s">
        <v>24779</v>
      </c>
    </row>
    <row r="13604" spans="1:9" x14ac:dyDescent="0.25">
      <c r="A13604">
        <v>9242</v>
      </c>
      <c r="B13604" t="s">
        <v>16117</v>
      </c>
      <c r="C13604" t="s">
        <v>14</v>
      </c>
      <c r="D13604" t="s">
        <v>16118</v>
      </c>
      <c r="E13604" s="1">
        <v>44386</v>
      </c>
      <c r="F13604">
        <v>4</v>
      </c>
      <c r="G13604">
        <v>3.3</v>
      </c>
      <c r="I13604" t="s">
        <v>24070</v>
      </c>
    </row>
    <row r="13605" spans="1:9" x14ac:dyDescent="0.25">
      <c r="A13605">
        <v>22718</v>
      </c>
      <c r="B13605" t="s">
        <v>16119</v>
      </c>
      <c r="C13605" t="s">
        <v>10</v>
      </c>
      <c r="D13605" t="s">
        <v>35</v>
      </c>
      <c r="G13605">
        <v>8.99</v>
      </c>
      <c r="H13605">
        <v>1</v>
      </c>
      <c r="I13605" t="s">
        <v>24779</v>
      </c>
    </row>
    <row r="13606" spans="1:9" x14ac:dyDescent="0.25">
      <c r="A13606">
        <v>22719</v>
      </c>
      <c r="B13606" t="s">
        <v>16120</v>
      </c>
      <c r="C13606" t="s">
        <v>10</v>
      </c>
      <c r="D13606" t="s">
        <v>35</v>
      </c>
      <c r="G13606">
        <v>8.99</v>
      </c>
      <c r="H13606">
        <v>1</v>
      </c>
      <c r="I13606" t="s">
        <v>24779</v>
      </c>
    </row>
    <row r="13607" spans="1:9" x14ac:dyDescent="0.25">
      <c r="A13607">
        <v>22720</v>
      </c>
      <c r="B13607" t="s">
        <v>16121</v>
      </c>
      <c r="C13607" t="s">
        <v>10</v>
      </c>
      <c r="D13607" t="s">
        <v>35</v>
      </c>
      <c r="G13607">
        <v>8.99</v>
      </c>
      <c r="H13607">
        <v>1</v>
      </c>
      <c r="I13607" t="s">
        <v>24779</v>
      </c>
    </row>
    <row r="13608" spans="1:9" x14ac:dyDescent="0.25">
      <c r="A13608">
        <v>22721</v>
      </c>
      <c r="B13608" t="s">
        <v>16122</v>
      </c>
      <c r="C13608" t="s">
        <v>10</v>
      </c>
      <c r="D13608" t="s">
        <v>35</v>
      </c>
      <c r="G13608">
        <v>8.99</v>
      </c>
      <c r="H13608">
        <v>1</v>
      </c>
      <c r="I13608" t="s">
        <v>24779</v>
      </c>
    </row>
    <row r="13609" spans="1:9" x14ac:dyDescent="0.25">
      <c r="A13609" t="s">
        <v>23897</v>
      </c>
      <c r="B13609" t="s">
        <v>23771</v>
      </c>
      <c r="C13609" t="s">
        <v>14</v>
      </c>
      <c r="G13609">
        <v>3.33</v>
      </c>
      <c r="I13609" t="s">
        <v>24779</v>
      </c>
    </row>
    <row r="13610" spans="1:9" x14ac:dyDescent="0.25">
      <c r="A13610">
        <v>22722</v>
      </c>
      <c r="B13610" t="s">
        <v>16123</v>
      </c>
      <c r="C13610" t="s">
        <v>10</v>
      </c>
      <c r="D13610" t="s">
        <v>35</v>
      </c>
      <c r="E13610" s="1">
        <v>43764</v>
      </c>
      <c r="F13610">
        <v>0</v>
      </c>
      <c r="G13610">
        <v>8.99</v>
      </c>
      <c r="H13610">
        <v>1</v>
      </c>
      <c r="I13610" t="s">
        <v>24070</v>
      </c>
    </row>
    <row r="13611" spans="1:9" x14ac:dyDescent="0.25">
      <c r="A13611">
        <v>9243</v>
      </c>
      <c r="B13611" t="s">
        <v>16124</v>
      </c>
      <c r="C13611" t="s">
        <v>14</v>
      </c>
      <c r="D13611" t="s">
        <v>11</v>
      </c>
      <c r="F13611">
        <v>4</v>
      </c>
      <c r="G13611">
        <v>3.3</v>
      </c>
      <c r="H13611">
        <v>1</v>
      </c>
      <c r="I13611" t="s">
        <v>24071</v>
      </c>
    </row>
    <row r="13612" spans="1:9" x14ac:dyDescent="0.25">
      <c r="A13612">
        <v>22723</v>
      </c>
      <c r="B13612" t="s">
        <v>16125</v>
      </c>
      <c r="C13612" t="s">
        <v>10</v>
      </c>
      <c r="D13612" t="s">
        <v>23420</v>
      </c>
      <c r="F13612">
        <v>0</v>
      </c>
      <c r="G13612">
        <v>9.99</v>
      </c>
      <c r="I13612" t="s">
        <v>24070</v>
      </c>
    </row>
    <row r="13613" spans="1:9" x14ac:dyDescent="0.25">
      <c r="A13613">
        <v>9245</v>
      </c>
      <c r="B13613" t="s">
        <v>16126</v>
      </c>
      <c r="C13613" t="s">
        <v>14</v>
      </c>
      <c r="D13613" t="s">
        <v>16127</v>
      </c>
      <c r="E13613" s="1">
        <v>44428</v>
      </c>
      <c r="F13613">
        <v>4</v>
      </c>
      <c r="G13613">
        <v>3.3</v>
      </c>
      <c r="I13613" t="s">
        <v>24070</v>
      </c>
    </row>
    <row r="13614" spans="1:9" x14ac:dyDescent="0.25">
      <c r="A13614">
        <v>22724</v>
      </c>
      <c r="B13614" t="s">
        <v>16128</v>
      </c>
      <c r="C13614" t="s">
        <v>10</v>
      </c>
      <c r="D13614" t="s">
        <v>35</v>
      </c>
      <c r="G13614">
        <v>8.99</v>
      </c>
      <c r="H13614">
        <v>1</v>
      </c>
      <c r="I13614" t="s">
        <v>24070</v>
      </c>
    </row>
    <row r="13615" spans="1:9" x14ac:dyDescent="0.25">
      <c r="A13615" t="s">
        <v>24778</v>
      </c>
      <c r="B13615" t="s">
        <v>24563</v>
      </c>
      <c r="C13615" t="s">
        <v>10</v>
      </c>
      <c r="G13615">
        <v>9.99</v>
      </c>
      <c r="I13615" t="s">
        <v>24779</v>
      </c>
    </row>
    <row r="13616" spans="1:9" x14ac:dyDescent="0.25">
      <c r="A13616" t="s">
        <v>24778</v>
      </c>
      <c r="B13616" t="s">
        <v>24564</v>
      </c>
      <c r="C13616" t="s">
        <v>10</v>
      </c>
      <c r="G13616">
        <v>8.99</v>
      </c>
      <c r="I13616" t="s">
        <v>24779</v>
      </c>
    </row>
    <row r="13617" spans="1:9" x14ac:dyDescent="0.25">
      <c r="A13617">
        <v>29880</v>
      </c>
      <c r="B13617" t="s">
        <v>16129</v>
      </c>
      <c r="C13617" t="s">
        <v>14</v>
      </c>
      <c r="E13617" s="1">
        <v>44415</v>
      </c>
      <c r="F13617">
        <v>0</v>
      </c>
      <c r="G13617">
        <v>3.33</v>
      </c>
      <c r="I13617" t="s">
        <v>24070</v>
      </c>
    </row>
    <row r="13618" spans="1:9" x14ac:dyDescent="0.25">
      <c r="A13618">
        <v>9248</v>
      </c>
      <c r="B13618" t="s">
        <v>16130</v>
      </c>
      <c r="C13618" t="s">
        <v>14</v>
      </c>
      <c r="D13618" t="s">
        <v>16131</v>
      </c>
      <c r="E13618" s="1">
        <v>44396</v>
      </c>
      <c r="F13618">
        <v>4</v>
      </c>
      <c r="G13618">
        <v>3.3</v>
      </c>
      <c r="I13618" t="s">
        <v>24070</v>
      </c>
    </row>
    <row r="13619" spans="1:9" x14ac:dyDescent="0.25">
      <c r="A13619">
        <v>22726</v>
      </c>
      <c r="B13619" t="s">
        <v>16132</v>
      </c>
      <c r="C13619" t="s">
        <v>10</v>
      </c>
      <c r="D13619" t="s">
        <v>11</v>
      </c>
      <c r="G13619">
        <v>9.99</v>
      </c>
      <c r="H13619">
        <v>1</v>
      </c>
      <c r="I13619" t="s">
        <v>24070</v>
      </c>
    </row>
    <row r="13620" spans="1:9" x14ac:dyDescent="0.25">
      <c r="A13620">
        <v>9255</v>
      </c>
      <c r="B13620" t="s">
        <v>16133</v>
      </c>
      <c r="C13620" t="s">
        <v>14</v>
      </c>
      <c r="D13620" t="s">
        <v>16134</v>
      </c>
      <c r="F13620">
        <v>4</v>
      </c>
      <c r="G13620">
        <v>3.3</v>
      </c>
      <c r="I13620" t="s">
        <v>24070</v>
      </c>
    </row>
    <row r="13621" spans="1:9" x14ac:dyDescent="0.25">
      <c r="A13621">
        <v>22730</v>
      </c>
      <c r="B13621" t="s">
        <v>16135</v>
      </c>
      <c r="C13621" t="s">
        <v>10</v>
      </c>
      <c r="D13621" t="s">
        <v>11</v>
      </c>
      <c r="F13621">
        <v>0</v>
      </c>
      <c r="G13621">
        <v>9.99</v>
      </c>
      <c r="H13621">
        <v>1</v>
      </c>
      <c r="I13621" t="s">
        <v>24070</v>
      </c>
    </row>
    <row r="13622" spans="1:9" x14ac:dyDescent="0.25">
      <c r="A13622">
        <v>22731</v>
      </c>
      <c r="B13622" t="s">
        <v>16136</v>
      </c>
      <c r="C13622" t="s">
        <v>10</v>
      </c>
      <c r="D13622" t="s">
        <v>35</v>
      </c>
      <c r="G13622">
        <v>8.99</v>
      </c>
      <c r="H13622">
        <v>1</v>
      </c>
      <c r="I13622" t="s">
        <v>24779</v>
      </c>
    </row>
    <row r="13623" spans="1:9" x14ac:dyDescent="0.25">
      <c r="A13623" t="s">
        <v>24778</v>
      </c>
      <c r="B13623" t="s">
        <v>16137</v>
      </c>
      <c r="C13623" t="s">
        <v>10</v>
      </c>
      <c r="G13623">
        <v>8.99</v>
      </c>
      <c r="I13623" t="s">
        <v>24779</v>
      </c>
    </row>
    <row r="13624" spans="1:9" x14ac:dyDescent="0.25">
      <c r="A13624">
        <v>9258</v>
      </c>
      <c r="B13624" t="s">
        <v>16138</v>
      </c>
      <c r="C13624" t="s">
        <v>14</v>
      </c>
      <c r="D13624" t="s">
        <v>16139</v>
      </c>
      <c r="E13624" s="1">
        <v>44587</v>
      </c>
      <c r="F13624">
        <v>4</v>
      </c>
      <c r="G13624">
        <v>3.3</v>
      </c>
      <c r="I13624" t="s">
        <v>24070</v>
      </c>
    </row>
    <row r="13625" spans="1:9" x14ac:dyDescent="0.25">
      <c r="A13625">
        <v>9260</v>
      </c>
      <c r="B13625" t="s">
        <v>16140</v>
      </c>
      <c r="C13625" t="s">
        <v>14</v>
      </c>
      <c r="D13625" t="s">
        <v>16141</v>
      </c>
      <c r="E13625" s="1">
        <v>44569</v>
      </c>
      <c r="F13625">
        <v>4</v>
      </c>
      <c r="G13625">
        <v>3.3</v>
      </c>
      <c r="I13625" t="s">
        <v>24070</v>
      </c>
    </row>
    <row r="13626" spans="1:9" x14ac:dyDescent="0.25">
      <c r="A13626">
        <v>22733</v>
      </c>
      <c r="B13626" t="s">
        <v>16142</v>
      </c>
      <c r="C13626" t="s">
        <v>10</v>
      </c>
      <c r="D13626" t="s">
        <v>11</v>
      </c>
      <c r="E13626" s="1">
        <v>44569</v>
      </c>
      <c r="F13626">
        <v>0</v>
      </c>
      <c r="G13626">
        <v>9.99</v>
      </c>
      <c r="H13626">
        <v>1</v>
      </c>
      <c r="I13626" t="s">
        <v>24070</v>
      </c>
    </row>
    <row r="13627" spans="1:9" x14ac:dyDescent="0.25">
      <c r="A13627">
        <v>29873</v>
      </c>
      <c r="B13627" t="s">
        <v>16143</v>
      </c>
      <c r="C13627" t="s">
        <v>14</v>
      </c>
      <c r="E13627" s="1">
        <v>44569</v>
      </c>
      <c r="F13627">
        <v>4</v>
      </c>
      <c r="G13627">
        <v>3.3</v>
      </c>
      <c r="I13627" t="s">
        <v>24070</v>
      </c>
    </row>
    <row r="13628" spans="1:9" x14ac:dyDescent="0.25">
      <c r="A13628">
        <v>31375</v>
      </c>
      <c r="B13628" t="s">
        <v>16144</v>
      </c>
      <c r="C13628" t="s">
        <v>14</v>
      </c>
      <c r="D13628" t="s">
        <v>16145</v>
      </c>
      <c r="E13628" s="1">
        <v>44616</v>
      </c>
      <c r="F13628">
        <v>4</v>
      </c>
      <c r="G13628">
        <v>3.3</v>
      </c>
      <c r="I13628" t="s">
        <v>24070</v>
      </c>
    </row>
    <row r="13629" spans="1:9" x14ac:dyDescent="0.25">
      <c r="A13629">
        <v>22734</v>
      </c>
      <c r="B13629" t="s">
        <v>16146</v>
      </c>
      <c r="C13629" t="s">
        <v>10</v>
      </c>
      <c r="D13629" t="s">
        <v>35</v>
      </c>
      <c r="G13629">
        <v>8.99</v>
      </c>
      <c r="H13629">
        <v>1</v>
      </c>
      <c r="I13629" t="s">
        <v>24070</v>
      </c>
    </row>
    <row r="13630" spans="1:9" x14ac:dyDescent="0.25">
      <c r="A13630">
        <v>22735</v>
      </c>
      <c r="B13630" t="s">
        <v>16147</v>
      </c>
      <c r="C13630" t="s">
        <v>10</v>
      </c>
      <c r="D13630" t="s">
        <v>11</v>
      </c>
      <c r="E13630" s="1">
        <v>44712</v>
      </c>
      <c r="F13630">
        <v>0</v>
      </c>
      <c r="G13630">
        <v>9.99</v>
      </c>
      <c r="H13630">
        <v>1</v>
      </c>
      <c r="I13630" t="s">
        <v>24070</v>
      </c>
    </row>
    <row r="13631" spans="1:9" x14ac:dyDescent="0.25">
      <c r="A13631">
        <v>31568</v>
      </c>
      <c r="B13631" t="s">
        <v>16148</v>
      </c>
      <c r="C13631" t="s">
        <v>10</v>
      </c>
      <c r="F13631">
        <v>0</v>
      </c>
      <c r="G13631">
        <v>9.99</v>
      </c>
      <c r="I13631" t="s">
        <v>24070</v>
      </c>
    </row>
    <row r="13632" spans="1:9" x14ac:dyDescent="0.25">
      <c r="A13632">
        <v>9262</v>
      </c>
      <c r="B13632" t="s">
        <v>16149</v>
      </c>
      <c r="C13632" t="s">
        <v>14</v>
      </c>
      <c r="D13632" t="s">
        <v>16150</v>
      </c>
      <c r="E13632" s="1">
        <v>44857</v>
      </c>
      <c r="F13632">
        <v>4</v>
      </c>
      <c r="G13632">
        <v>3.3</v>
      </c>
      <c r="I13632" t="s">
        <v>24070</v>
      </c>
    </row>
    <row r="13633" spans="1:9" x14ac:dyDescent="0.25">
      <c r="A13633">
        <v>9263</v>
      </c>
      <c r="B13633" t="s">
        <v>16151</v>
      </c>
      <c r="C13633" t="s">
        <v>14</v>
      </c>
      <c r="D13633" t="s">
        <v>11</v>
      </c>
      <c r="F13633">
        <v>4</v>
      </c>
      <c r="G13633">
        <v>3.3</v>
      </c>
      <c r="H13633">
        <v>1</v>
      </c>
      <c r="I13633" t="s">
        <v>24071</v>
      </c>
    </row>
    <row r="13634" spans="1:9" x14ac:dyDescent="0.25">
      <c r="A13634">
        <v>9264</v>
      </c>
      <c r="B13634" t="s">
        <v>16152</v>
      </c>
      <c r="C13634" t="s">
        <v>14</v>
      </c>
      <c r="D13634" t="s">
        <v>11</v>
      </c>
      <c r="F13634">
        <v>4</v>
      </c>
      <c r="G13634">
        <v>3.3</v>
      </c>
      <c r="H13634">
        <v>1</v>
      </c>
      <c r="I13634" t="s">
        <v>24071</v>
      </c>
    </row>
    <row r="13635" spans="1:9" x14ac:dyDescent="0.25">
      <c r="A13635">
        <v>22736</v>
      </c>
      <c r="B13635" t="s">
        <v>16153</v>
      </c>
      <c r="C13635" t="s">
        <v>10</v>
      </c>
      <c r="D13635" t="s">
        <v>11</v>
      </c>
      <c r="G13635">
        <v>8.99</v>
      </c>
      <c r="H13635">
        <v>1</v>
      </c>
      <c r="I13635" t="s">
        <v>24071</v>
      </c>
    </row>
    <row r="13636" spans="1:9" x14ac:dyDescent="0.25">
      <c r="A13636">
        <v>9265</v>
      </c>
      <c r="B13636" t="s">
        <v>16154</v>
      </c>
      <c r="C13636" t="s">
        <v>14</v>
      </c>
      <c r="D13636" t="s">
        <v>16155</v>
      </c>
      <c r="F13636">
        <v>4</v>
      </c>
      <c r="G13636">
        <v>3.3</v>
      </c>
      <c r="I13636" t="s">
        <v>24070</v>
      </c>
    </row>
    <row r="13637" spans="1:9" x14ac:dyDescent="0.25">
      <c r="A13637">
        <v>9266</v>
      </c>
      <c r="B13637" t="s">
        <v>16156</v>
      </c>
      <c r="C13637" t="s">
        <v>14</v>
      </c>
      <c r="D13637" t="s">
        <v>16157</v>
      </c>
      <c r="E13637" s="1">
        <v>44459</v>
      </c>
      <c r="F13637">
        <v>4</v>
      </c>
      <c r="G13637">
        <v>3.3</v>
      </c>
      <c r="I13637" t="s">
        <v>24070</v>
      </c>
    </row>
    <row r="13638" spans="1:9" x14ac:dyDescent="0.25">
      <c r="A13638">
        <v>22737</v>
      </c>
      <c r="B13638" t="s">
        <v>16158</v>
      </c>
      <c r="C13638" t="s">
        <v>10</v>
      </c>
      <c r="D13638" t="s">
        <v>11</v>
      </c>
      <c r="G13638">
        <v>8.99</v>
      </c>
      <c r="H13638">
        <v>1</v>
      </c>
      <c r="I13638" t="s">
        <v>24071</v>
      </c>
    </row>
    <row r="13639" spans="1:9" x14ac:dyDescent="0.25">
      <c r="A13639">
        <v>9267</v>
      </c>
      <c r="B13639" t="s">
        <v>16159</v>
      </c>
      <c r="C13639" t="s">
        <v>14</v>
      </c>
      <c r="D13639" t="s">
        <v>11</v>
      </c>
      <c r="F13639">
        <v>4</v>
      </c>
      <c r="G13639">
        <v>3.3</v>
      </c>
      <c r="H13639">
        <v>1</v>
      </c>
      <c r="I13639" t="s">
        <v>24071</v>
      </c>
    </row>
    <row r="13640" spans="1:9" x14ac:dyDescent="0.25">
      <c r="A13640">
        <v>22738</v>
      </c>
      <c r="B13640" t="s">
        <v>16160</v>
      </c>
      <c r="C13640" t="s">
        <v>10</v>
      </c>
      <c r="D13640" t="s">
        <v>11</v>
      </c>
      <c r="G13640">
        <v>8.99</v>
      </c>
      <c r="H13640">
        <v>1</v>
      </c>
      <c r="I13640" t="s">
        <v>24071</v>
      </c>
    </row>
    <row r="13641" spans="1:9" x14ac:dyDescent="0.25">
      <c r="A13641">
        <v>9269</v>
      </c>
      <c r="B13641" t="s">
        <v>16161</v>
      </c>
      <c r="C13641" t="s">
        <v>14</v>
      </c>
      <c r="D13641" t="s">
        <v>88</v>
      </c>
      <c r="F13641">
        <v>4</v>
      </c>
      <c r="G13641">
        <v>3.3</v>
      </c>
      <c r="H13641">
        <v>1</v>
      </c>
      <c r="I13641" t="s">
        <v>24071</v>
      </c>
    </row>
    <row r="13642" spans="1:9" x14ac:dyDescent="0.25">
      <c r="A13642">
        <v>9270</v>
      </c>
      <c r="B13642" t="s">
        <v>16162</v>
      </c>
      <c r="C13642" t="s">
        <v>14</v>
      </c>
      <c r="D13642" t="s">
        <v>11</v>
      </c>
      <c r="F13642">
        <v>4</v>
      </c>
      <c r="G13642">
        <v>3.3</v>
      </c>
      <c r="H13642">
        <v>1</v>
      </c>
      <c r="I13642" t="s">
        <v>24071</v>
      </c>
    </row>
    <row r="13643" spans="1:9" x14ac:dyDescent="0.25">
      <c r="A13643">
        <v>31672</v>
      </c>
      <c r="B13643" t="s">
        <v>16163</v>
      </c>
      <c r="C13643" t="s">
        <v>14</v>
      </c>
      <c r="D13643" t="s">
        <v>16164</v>
      </c>
      <c r="E13643" s="1">
        <v>44657</v>
      </c>
      <c r="F13643">
        <v>4</v>
      </c>
      <c r="G13643">
        <v>3.3</v>
      </c>
      <c r="I13643" t="s">
        <v>24070</v>
      </c>
    </row>
    <row r="13644" spans="1:9" x14ac:dyDescent="0.25">
      <c r="A13644" t="s">
        <v>24778</v>
      </c>
      <c r="B13644" t="s">
        <v>16165</v>
      </c>
      <c r="C13644" t="s">
        <v>10</v>
      </c>
      <c r="G13644">
        <v>8.99</v>
      </c>
      <c r="I13644" t="s">
        <v>24779</v>
      </c>
    </row>
    <row r="13645" spans="1:9" x14ac:dyDescent="0.25">
      <c r="A13645">
        <v>22742</v>
      </c>
      <c r="B13645" t="s">
        <v>16166</v>
      </c>
      <c r="C13645" t="s">
        <v>10</v>
      </c>
      <c r="D13645" t="s">
        <v>11</v>
      </c>
      <c r="E13645" s="1">
        <v>44710</v>
      </c>
      <c r="F13645">
        <v>0</v>
      </c>
      <c r="G13645">
        <v>13.99</v>
      </c>
      <c r="H13645">
        <v>1</v>
      </c>
      <c r="I13645" t="s">
        <v>24070</v>
      </c>
    </row>
    <row r="13646" spans="1:9" x14ac:dyDescent="0.25">
      <c r="A13646">
        <v>22744</v>
      </c>
      <c r="B13646" t="s">
        <v>16167</v>
      </c>
      <c r="C13646" t="s">
        <v>10</v>
      </c>
      <c r="D13646" t="s">
        <v>11</v>
      </c>
      <c r="G13646">
        <v>9.99</v>
      </c>
      <c r="H13646">
        <v>1</v>
      </c>
      <c r="I13646" t="s">
        <v>24071</v>
      </c>
    </row>
    <row r="13647" spans="1:9" x14ac:dyDescent="0.25">
      <c r="A13647">
        <v>31929</v>
      </c>
      <c r="B13647" t="s">
        <v>16168</v>
      </c>
      <c r="C13647" t="s">
        <v>10</v>
      </c>
      <c r="D13647" t="s">
        <v>11</v>
      </c>
      <c r="F13647">
        <v>9.99</v>
      </c>
      <c r="G13647">
        <v>9.99</v>
      </c>
      <c r="I13647" t="s">
        <v>24070</v>
      </c>
    </row>
    <row r="13648" spans="1:9" x14ac:dyDescent="0.25">
      <c r="A13648">
        <v>22745</v>
      </c>
      <c r="B13648" t="s">
        <v>16169</v>
      </c>
      <c r="C13648" t="s">
        <v>10</v>
      </c>
      <c r="D13648" t="s">
        <v>50</v>
      </c>
      <c r="G13648">
        <v>8.99</v>
      </c>
      <c r="H13648">
        <v>1</v>
      </c>
      <c r="I13648" t="s">
        <v>24779</v>
      </c>
    </row>
    <row r="13649" spans="1:9" x14ac:dyDescent="0.25">
      <c r="A13649">
        <v>22747</v>
      </c>
      <c r="B13649" t="s">
        <v>16170</v>
      </c>
      <c r="C13649" t="s">
        <v>10</v>
      </c>
      <c r="D13649" t="s">
        <v>11</v>
      </c>
      <c r="E13649" s="1">
        <v>44377</v>
      </c>
      <c r="F13649">
        <v>0</v>
      </c>
      <c r="G13649">
        <v>9.99</v>
      </c>
      <c r="H13649">
        <v>1</v>
      </c>
      <c r="I13649" t="s">
        <v>24070</v>
      </c>
    </row>
    <row r="13650" spans="1:9" x14ac:dyDescent="0.25">
      <c r="A13650">
        <v>22748</v>
      </c>
      <c r="B13650" t="s">
        <v>16171</v>
      </c>
      <c r="C13650" t="s">
        <v>10</v>
      </c>
      <c r="D13650" t="s">
        <v>11</v>
      </c>
      <c r="E13650" s="1">
        <v>44453</v>
      </c>
      <c r="F13650">
        <v>0</v>
      </c>
      <c r="G13650">
        <v>9.99</v>
      </c>
      <c r="H13650">
        <v>1</v>
      </c>
      <c r="I13650" t="s">
        <v>24070</v>
      </c>
    </row>
    <row r="13651" spans="1:9" x14ac:dyDescent="0.25">
      <c r="A13651" t="s">
        <v>24778</v>
      </c>
      <c r="B13651" t="s">
        <v>24565</v>
      </c>
      <c r="C13651" t="s">
        <v>10</v>
      </c>
      <c r="G13651">
        <v>8.99</v>
      </c>
      <c r="I13651" t="s">
        <v>24779</v>
      </c>
    </row>
    <row r="13652" spans="1:9" x14ac:dyDescent="0.25">
      <c r="A13652" t="s">
        <v>24778</v>
      </c>
      <c r="B13652" t="s">
        <v>24566</v>
      </c>
      <c r="C13652" t="s">
        <v>10</v>
      </c>
      <c r="G13652">
        <v>8.99</v>
      </c>
      <c r="I13652" t="s">
        <v>24779</v>
      </c>
    </row>
    <row r="13653" spans="1:9" x14ac:dyDescent="0.25">
      <c r="A13653" t="s">
        <v>23897</v>
      </c>
      <c r="B13653" t="s">
        <v>23772</v>
      </c>
      <c r="C13653" t="s">
        <v>10</v>
      </c>
      <c r="G13653">
        <v>8.99</v>
      </c>
      <c r="I13653" t="s">
        <v>24779</v>
      </c>
    </row>
    <row r="13654" spans="1:9" x14ac:dyDescent="0.25">
      <c r="A13654">
        <v>9275</v>
      </c>
      <c r="B13654" t="s">
        <v>16172</v>
      </c>
      <c r="C13654" t="s">
        <v>14</v>
      </c>
      <c r="D13654" t="s">
        <v>16173</v>
      </c>
      <c r="F13654">
        <v>4</v>
      </c>
      <c r="G13654">
        <v>3.3</v>
      </c>
      <c r="I13654" t="s">
        <v>24070</v>
      </c>
    </row>
    <row r="13655" spans="1:9" x14ac:dyDescent="0.25">
      <c r="A13655">
        <v>22750</v>
      </c>
      <c r="B13655" t="s">
        <v>16174</v>
      </c>
      <c r="C13655" t="s">
        <v>10</v>
      </c>
      <c r="D13655" t="s">
        <v>11</v>
      </c>
      <c r="G13655">
        <v>9.99</v>
      </c>
      <c r="H13655">
        <v>1</v>
      </c>
      <c r="I13655" t="s">
        <v>24070</v>
      </c>
    </row>
    <row r="13656" spans="1:9" x14ac:dyDescent="0.25">
      <c r="A13656">
        <v>22751</v>
      </c>
      <c r="B13656" t="s">
        <v>16175</v>
      </c>
      <c r="C13656" t="s">
        <v>10</v>
      </c>
      <c r="D13656" t="s">
        <v>11</v>
      </c>
      <c r="G13656">
        <v>9.99</v>
      </c>
      <c r="H13656">
        <v>1</v>
      </c>
      <c r="I13656" t="s">
        <v>24070</v>
      </c>
    </row>
    <row r="13657" spans="1:9" x14ac:dyDescent="0.25">
      <c r="A13657">
        <v>22754</v>
      </c>
      <c r="B13657" t="s">
        <v>16176</v>
      </c>
      <c r="C13657" t="s">
        <v>10</v>
      </c>
      <c r="D13657" t="s">
        <v>11</v>
      </c>
      <c r="G13657">
        <v>9.99</v>
      </c>
      <c r="H13657">
        <v>1</v>
      </c>
      <c r="I13657" t="s">
        <v>24070</v>
      </c>
    </row>
    <row r="13658" spans="1:9" x14ac:dyDescent="0.25">
      <c r="A13658">
        <v>22755</v>
      </c>
      <c r="B13658" t="s">
        <v>16177</v>
      </c>
      <c r="C13658" t="s">
        <v>10</v>
      </c>
      <c r="D13658" t="s">
        <v>11</v>
      </c>
      <c r="F13658">
        <v>0</v>
      </c>
      <c r="G13658">
        <v>9.99</v>
      </c>
      <c r="H13658">
        <v>1</v>
      </c>
      <c r="I13658" t="s">
        <v>24070</v>
      </c>
    </row>
    <row r="13659" spans="1:9" x14ac:dyDescent="0.25">
      <c r="A13659">
        <v>9279</v>
      </c>
      <c r="B13659" t="s">
        <v>16178</v>
      </c>
      <c r="C13659" t="s">
        <v>14</v>
      </c>
      <c r="D13659" t="s">
        <v>16179</v>
      </c>
      <c r="E13659" s="1">
        <v>44549</v>
      </c>
      <c r="F13659">
        <v>4</v>
      </c>
      <c r="G13659">
        <v>3.3</v>
      </c>
      <c r="I13659" t="s">
        <v>24070</v>
      </c>
    </row>
    <row r="13660" spans="1:9" x14ac:dyDescent="0.25">
      <c r="A13660">
        <v>22756</v>
      </c>
      <c r="B13660" t="s">
        <v>16180</v>
      </c>
      <c r="C13660" t="s">
        <v>10</v>
      </c>
      <c r="D13660" t="s">
        <v>11</v>
      </c>
      <c r="E13660" s="1">
        <v>44456</v>
      </c>
      <c r="F13660">
        <v>0</v>
      </c>
      <c r="G13660">
        <v>9.99</v>
      </c>
      <c r="H13660">
        <v>1</v>
      </c>
      <c r="I13660" t="s">
        <v>24070</v>
      </c>
    </row>
    <row r="13661" spans="1:9" x14ac:dyDescent="0.25">
      <c r="A13661">
        <v>22757</v>
      </c>
      <c r="B13661" t="s">
        <v>16181</v>
      </c>
      <c r="C13661" t="s">
        <v>10</v>
      </c>
      <c r="D13661" t="s">
        <v>11</v>
      </c>
      <c r="E13661" s="1">
        <v>44674</v>
      </c>
      <c r="F13661">
        <v>0</v>
      </c>
      <c r="G13661">
        <v>9.99</v>
      </c>
      <c r="H13661">
        <v>1</v>
      </c>
      <c r="I13661" t="s">
        <v>24070</v>
      </c>
    </row>
    <row r="13662" spans="1:9" x14ac:dyDescent="0.25">
      <c r="A13662">
        <v>30813</v>
      </c>
      <c r="B13662" t="s">
        <v>16182</v>
      </c>
      <c r="C13662" t="s">
        <v>10</v>
      </c>
      <c r="D13662" t="s">
        <v>11</v>
      </c>
      <c r="F13662">
        <v>9.99</v>
      </c>
      <c r="G13662">
        <v>9.99</v>
      </c>
      <c r="H13662">
        <v>1</v>
      </c>
      <c r="I13662" t="s">
        <v>24070</v>
      </c>
    </row>
    <row r="13663" spans="1:9" x14ac:dyDescent="0.25">
      <c r="A13663">
        <v>22758</v>
      </c>
      <c r="B13663" t="s">
        <v>16183</v>
      </c>
      <c r="C13663" t="s">
        <v>10</v>
      </c>
      <c r="D13663" t="s">
        <v>11</v>
      </c>
      <c r="G13663">
        <v>9.99</v>
      </c>
      <c r="H13663">
        <v>1</v>
      </c>
      <c r="I13663" t="s">
        <v>24070</v>
      </c>
    </row>
    <row r="13664" spans="1:9" x14ac:dyDescent="0.25">
      <c r="A13664">
        <v>22759</v>
      </c>
      <c r="B13664" t="s">
        <v>16184</v>
      </c>
      <c r="C13664" t="s">
        <v>10</v>
      </c>
      <c r="D13664" t="s">
        <v>11</v>
      </c>
      <c r="G13664">
        <v>9.99</v>
      </c>
      <c r="H13664">
        <v>1</v>
      </c>
      <c r="I13664" t="s">
        <v>24070</v>
      </c>
    </row>
    <row r="13665" spans="1:9" x14ac:dyDescent="0.25">
      <c r="A13665">
        <v>22763</v>
      </c>
      <c r="B13665" t="s">
        <v>16185</v>
      </c>
      <c r="C13665" t="s">
        <v>10</v>
      </c>
      <c r="D13665" t="s">
        <v>11</v>
      </c>
      <c r="G13665">
        <v>9.99</v>
      </c>
      <c r="H13665">
        <v>1</v>
      </c>
      <c r="I13665" t="s">
        <v>24070</v>
      </c>
    </row>
    <row r="13666" spans="1:9" x14ac:dyDescent="0.25">
      <c r="A13666">
        <v>9287</v>
      </c>
      <c r="B13666" t="s">
        <v>16186</v>
      </c>
      <c r="C13666" t="s">
        <v>14</v>
      </c>
      <c r="D13666" t="s">
        <v>16187</v>
      </c>
      <c r="E13666" s="1">
        <v>44605</v>
      </c>
      <c r="F13666">
        <v>4</v>
      </c>
      <c r="G13666">
        <v>3.3</v>
      </c>
      <c r="I13666" t="s">
        <v>24070</v>
      </c>
    </row>
    <row r="13667" spans="1:9" x14ac:dyDescent="0.25">
      <c r="A13667">
        <v>22764</v>
      </c>
      <c r="B13667" t="s">
        <v>16188</v>
      </c>
      <c r="C13667" t="s">
        <v>10</v>
      </c>
      <c r="D13667" t="s">
        <v>11</v>
      </c>
      <c r="E13667" s="1">
        <v>44506</v>
      </c>
      <c r="F13667">
        <v>0</v>
      </c>
      <c r="G13667">
        <v>9.99</v>
      </c>
      <c r="H13667">
        <v>1</v>
      </c>
      <c r="I13667" t="s">
        <v>24070</v>
      </c>
    </row>
    <row r="13668" spans="1:9" x14ac:dyDescent="0.25">
      <c r="A13668">
        <v>22765</v>
      </c>
      <c r="B13668" t="s">
        <v>16189</v>
      </c>
      <c r="C13668" t="s">
        <v>10</v>
      </c>
      <c r="D13668" t="s">
        <v>11</v>
      </c>
      <c r="E13668" s="1">
        <v>44635</v>
      </c>
      <c r="F13668">
        <v>0</v>
      </c>
      <c r="G13668">
        <v>9.99</v>
      </c>
      <c r="H13668">
        <v>1</v>
      </c>
      <c r="I13668" t="s">
        <v>24070</v>
      </c>
    </row>
    <row r="13669" spans="1:9" x14ac:dyDescent="0.25">
      <c r="A13669">
        <v>9289</v>
      </c>
      <c r="B13669" t="s">
        <v>16190</v>
      </c>
      <c r="C13669" t="s">
        <v>14</v>
      </c>
      <c r="D13669" t="s">
        <v>16191</v>
      </c>
      <c r="E13669" s="1">
        <v>44579</v>
      </c>
      <c r="F13669">
        <v>4</v>
      </c>
      <c r="G13669">
        <v>3.3</v>
      </c>
      <c r="I13669" t="s">
        <v>24070</v>
      </c>
    </row>
    <row r="13670" spans="1:9" x14ac:dyDescent="0.25">
      <c r="A13670">
        <v>9290</v>
      </c>
      <c r="B13670" t="s">
        <v>16192</v>
      </c>
      <c r="C13670" t="s">
        <v>14</v>
      </c>
      <c r="D13670" t="s">
        <v>16193</v>
      </c>
      <c r="F13670">
        <v>4</v>
      </c>
      <c r="G13670">
        <v>3.3</v>
      </c>
      <c r="I13670" t="s">
        <v>24070</v>
      </c>
    </row>
    <row r="13671" spans="1:9" x14ac:dyDescent="0.25">
      <c r="A13671" t="s">
        <v>23897</v>
      </c>
      <c r="B13671" t="s">
        <v>23773</v>
      </c>
      <c r="C13671" t="s">
        <v>10</v>
      </c>
      <c r="G13671">
        <v>8.99</v>
      </c>
      <c r="I13671" t="s">
        <v>24779</v>
      </c>
    </row>
    <row r="13672" spans="1:9" x14ac:dyDescent="0.25">
      <c r="A13672" t="s">
        <v>23897</v>
      </c>
      <c r="B13672" t="s">
        <v>23774</v>
      </c>
      <c r="C13672" t="s">
        <v>10</v>
      </c>
      <c r="G13672">
        <v>8.99</v>
      </c>
      <c r="I13672" t="s">
        <v>24779</v>
      </c>
    </row>
    <row r="13673" spans="1:9" x14ac:dyDescent="0.25">
      <c r="A13673" t="s">
        <v>23897</v>
      </c>
      <c r="B13673" t="s">
        <v>23775</v>
      </c>
      <c r="C13673" t="s">
        <v>10</v>
      </c>
      <c r="G13673">
        <v>8.99</v>
      </c>
      <c r="I13673" t="s">
        <v>24779</v>
      </c>
    </row>
    <row r="13674" spans="1:9" x14ac:dyDescent="0.25">
      <c r="A13674" t="s">
        <v>23897</v>
      </c>
      <c r="B13674" t="s">
        <v>23776</v>
      </c>
      <c r="C13674" t="s">
        <v>10</v>
      </c>
      <c r="G13674">
        <v>8.99</v>
      </c>
      <c r="I13674" t="s">
        <v>24779</v>
      </c>
    </row>
    <row r="13675" spans="1:9" x14ac:dyDescent="0.25">
      <c r="A13675" t="s">
        <v>23897</v>
      </c>
      <c r="B13675" t="s">
        <v>23777</v>
      </c>
      <c r="C13675" t="s">
        <v>10</v>
      </c>
      <c r="G13675">
        <v>8.99</v>
      </c>
      <c r="I13675" t="s">
        <v>24779</v>
      </c>
    </row>
    <row r="13676" spans="1:9" x14ac:dyDescent="0.25">
      <c r="A13676" t="s">
        <v>23897</v>
      </c>
      <c r="B13676" t="s">
        <v>23778</v>
      </c>
      <c r="C13676" t="s">
        <v>10</v>
      </c>
      <c r="G13676">
        <v>8.99</v>
      </c>
      <c r="I13676" t="s">
        <v>24779</v>
      </c>
    </row>
    <row r="13677" spans="1:9" x14ac:dyDescent="0.25">
      <c r="A13677" t="s">
        <v>23897</v>
      </c>
      <c r="B13677" t="s">
        <v>23779</v>
      </c>
      <c r="C13677" t="s">
        <v>10</v>
      </c>
      <c r="G13677">
        <v>8.99</v>
      </c>
      <c r="I13677" t="s">
        <v>24779</v>
      </c>
    </row>
    <row r="13678" spans="1:9" x14ac:dyDescent="0.25">
      <c r="A13678">
        <v>22767</v>
      </c>
      <c r="B13678" t="s">
        <v>16194</v>
      </c>
      <c r="C13678" t="s">
        <v>10</v>
      </c>
      <c r="D13678" t="s">
        <v>11</v>
      </c>
      <c r="F13678">
        <v>0</v>
      </c>
      <c r="G13678">
        <v>9.99</v>
      </c>
      <c r="H13678">
        <v>1</v>
      </c>
      <c r="I13678" t="s">
        <v>24070</v>
      </c>
    </row>
    <row r="13679" spans="1:9" x14ac:dyDescent="0.25">
      <c r="A13679">
        <v>9291</v>
      </c>
      <c r="B13679" t="s">
        <v>16195</v>
      </c>
      <c r="C13679" t="s">
        <v>14</v>
      </c>
      <c r="D13679" t="s">
        <v>16196</v>
      </c>
      <c r="F13679">
        <v>4</v>
      </c>
      <c r="G13679">
        <v>3.3</v>
      </c>
      <c r="I13679" t="s">
        <v>24070</v>
      </c>
    </row>
    <row r="13680" spans="1:9" x14ac:dyDescent="0.25">
      <c r="A13680" t="s">
        <v>24778</v>
      </c>
      <c r="B13680" t="s">
        <v>16197</v>
      </c>
      <c r="C13680" t="s">
        <v>10</v>
      </c>
      <c r="G13680">
        <v>8.99</v>
      </c>
      <c r="I13680" t="s">
        <v>24779</v>
      </c>
    </row>
    <row r="13681" spans="1:9" x14ac:dyDescent="0.25">
      <c r="A13681">
        <v>22769</v>
      </c>
      <c r="B13681" t="s">
        <v>16198</v>
      </c>
      <c r="C13681" t="s">
        <v>10</v>
      </c>
      <c r="D13681" t="s">
        <v>16199</v>
      </c>
      <c r="F13681">
        <v>0</v>
      </c>
      <c r="G13681">
        <v>9.99</v>
      </c>
      <c r="I13681" t="s">
        <v>24070</v>
      </c>
    </row>
    <row r="13682" spans="1:9" x14ac:dyDescent="0.25">
      <c r="A13682">
        <v>9292</v>
      </c>
      <c r="B13682" t="s">
        <v>16200</v>
      </c>
      <c r="C13682" t="s">
        <v>14</v>
      </c>
      <c r="D13682" t="s">
        <v>16201</v>
      </c>
      <c r="F13682">
        <v>4</v>
      </c>
      <c r="G13682">
        <v>3.3</v>
      </c>
      <c r="I13682" t="s">
        <v>24070</v>
      </c>
    </row>
    <row r="13683" spans="1:9" x14ac:dyDescent="0.25">
      <c r="A13683">
        <v>22770</v>
      </c>
      <c r="B13683" t="s">
        <v>16202</v>
      </c>
      <c r="C13683" t="s">
        <v>10</v>
      </c>
      <c r="D13683" t="s">
        <v>11</v>
      </c>
      <c r="G13683">
        <v>9.99</v>
      </c>
      <c r="H13683">
        <v>1</v>
      </c>
      <c r="I13683" t="s">
        <v>24070</v>
      </c>
    </row>
    <row r="13684" spans="1:9" x14ac:dyDescent="0.25">
      <c r="A13684">
        <v>22771</v>
      </c>
      <c r="B13684" t="s">
        <v>16203</v>
      </c>
      <c r="C13684" t="s">
        <v>10</v>
      </c>
      <c r="D13684" t="s">
        <v>11</v>
      </c>
      <c r="E13684" s="1">
        <v>44487</v>
      </c>
      <c r="F13684">
        <v>0</v>
      </c>
      <c r="G13684">
        <v>9.99</v>
      </c>
      <c r="H13684">
        <v>1</v>
      </c>
      <c r="I13684" t="s">
        <v>24070</v>
      </c>
    </row>
    <row r="13685" spans="1:9" x14ac:dyDescent="0.25">
      <c r="A13685">
        <v>22772</v>
      </c>
      <c r="B13685" t="s">
        <v>16204</v>
      </c>
      <c r="C13685" t="s">
        <v>10</v>
      </c>
      <c r="D13685" t="s">
        <v>11</v>
      </c>
      <c r="E13685" s="1">
        <v>44487</v>
      </c>
      <c r="F13685">
        <v>0</v>
      </c>
      <c r="G13685">
        <v>9.99</v>
      </c>
      <c r="H13685">
        <v>1</v>
      </c>
      <c r="I13685" t="s">
        <v>24070</v>
      </c>
    </row>
    <row r="13686" spans="1:9" x14ac:dyDescent="0.25">
      <c r="A13686">
        <v>22773</v>
      </c>
      <c r="B13686" t="s">
        <v>16205</v>
      </c>
      <c r="C13686" t="s">
        <v>10</v>
      </c>
      <c r="D13686" t="s">
        <v>11</v>
      </c>
      <c r="G13686">
        <v>9.99</v>
      </c>
      <c r="H13686">
        <v>1</v>
      </c>
      <c r="I13686" t="s">
        <v>24070</v>
      </c>
    </row>
    <row r="13687" spans="1:9" x14ac:dyDescent="0.25">
      <c r="A13687" t="s">
        <v>24778</v>
      </c>
      <c r="B13687" t="s">
        <v>16206</v>
      </c>
      <c r="C13687" t="s">
        <v>10</v>
      </c>
      <c r="G13687">
        <v>8.99</v>
      </c>
      <c r="I13687" t="s">
        <v>24779</v>
      </c>
    </row>
    <row r="13688" spans="1:9" x14ac:dyDescent="0.25">
      <c r="A13688" t="s">
        <v>24778</v>
      </c>
      <c r="B13688" t="s">
        <v>24567</v>
      </c>
      <c r="C13688" t="s">
        <v>10</v>
      </c>
      <c r="G13688">
        <v>8.99</v>
      </c>
      <c r="I13688" t="s">
        <v>24779</v>
      </c>
    </row>
    <row r="13689" spans="1:9" x14ac:dyDescent="0.25">
      <c r="A13689">
        <v>22775</v>
      </c>
      <c r="B13689" t="s">
        <v>16207</v>
      </c>
      <c r="C13689" t="s">
        <v>10</v>
      </c>
      <c r="D13689" t="s">
        <v>11</v>
      </c>
      <c r="F13689">
        <v>0</v>
      </c>
      <c r="G13689">
        <v>9.99</v>
      </c>
      <c r="H13689">
        <v>1</v>
      </c>
      <c r="I13689" t="s">
        <v>24070</v>
      </c>
    </row>
    <row r="13690" spans="1:9" x14ac:dyDescent="0.25">
      <c r="A13690">
        <v>22776</v>
      </c>
      <c r="B13690" t="s">
        <v>16208</v>
      </c>
      <c r="C13690" t="s">
        <v>10</v>
      </c>
      <c r="D13690" t="s">
        <v>11</v>
      </c>
      <c r="G13690">
        <v>9.99</v>
      </c>
      <c r="H13690">
        <v>1</v>
      </c>
      <c r="I13690" t="s">
        <v>24070</v>
      </c>
    </row>
    <row r="13691" spans="1:9" x14ac:dyDescent="0.25">
      <c r="A13691">
        <v>9297</v>
      </c>
      <c r="B13691" t="s">
        <v>16209</v>
      </c>
      <c r="C13691" t="s">
        <v>14</v>
      </c>
      <c r="D13691" t="s">
        <v>16210</v>
      </c>
      <c r="E13691" s="1">
        <v>44357</v>
      </c>
      <c r="F13691">
        <v>4</v>
      </c>
      <c r="G13691">
        <v>3.3</v>
      </c>
      <c r="I13691" t="s">
        <v>24070</v>
      </c>
    </row>
    <row r="13692" spans="1:9" x14ac:dyDescent="0.25">
      <c r="A13692">
        <v>28993</v>
      </c>
      <c r="B13692" t="s">
        <v>16211</v>
      </c>
      <c r="C13692" t="s">
        <v>10</v>
      </c>
      <c r="D13692" t="s">
        <v>221</v>
      </c>
      <c r="F13692">
        <v>9.99</v>
      </c>
      <c r="G13692">
        <v>9.99</v>
      </c>
      <c r="H13692">
        <v>1</v>
      </c>
      <c r="I13692" t="s">
        <v>24070</v>
      </c>
    </row>
    <row r="13693" spans="1:9" x14ac:dyDescent="0.25">
      <c r="A13693">
        <v>22778</v>
      </c>
      <c r="B13693" t="s">
        <v>16212</v>
      </c>
      <c r="C13693" t="s">
        <v>10</v>
      </c>
      <c r="D13693" t="s">
        <v>23421</v>
      </c>
      <c r="G13693">
        <v>9.99</v>
      </c>
      <c r="I13693" t="s">
        <v>24070</v>
      </c>
    </row>
    <row r="13694" spans="1:9" x14ac:dyDescent="0.25">
      <c r="A13694">
        <v>22779</v>
      </c>
      <c r="B13694" t="s">
        <v>16213</v>
      </c>
      <c r="C13694" t="s">
        <v>10</v>
      </c>
      <c r="D13694" t="s">
        <v>11</v>
      </c>
      <c r="F13694">
        <v>0</v>
      </c>
      <c r="G13694">
        <v>9.99</v>
      </c>
      <c r="H13694">
        <v>1</v>
      </c>
      <c r="I13694" t="s">
        <v>24070</v>
      </c>
    </row>
    <row r="13695" spans="1:9" x14ac:dyDescent="0.25">
      <c r="A13695">
        <v>22781</v>
      </c>
      <c r="B13695" t="s">
        <v>16214</v>
      </c>
      <c r="C13695" t="s">
        <v>10</v>
      </c>
      <c r="D13695" t="s">
        <v>11</v>
      </c>
      <c r="G13695">
        <v>9.99</v>
      </c>
      <c r="H13695">
        <v>1</v>
      </c>
      <c r="I13695" t="s">
        <v>24070</v>
      </c>
    </row>
    <row r="13696" spans="1:9" x14ac:dyDescent="0.25">
      <c r="A13696">
        <v>22782</v>
      </c>
      <c r="B13696" t="s">
        <v>16215</v>
      </c>
      <c r="C13696" t="s">
        <v>10</v>
      </c>
      <c r="D13696" t="s">
        <v>11</v>
      </c>
      <c r="G13696">
        <v>9.99</v>
      </c>
      <c r="H13696">
        <v>1</v>
      </c>
      <c r="I13696" t="s">
        <v>24070</v>
      </c>
    </row>
    <row r="13697" spans="1:9" x14ac:dyDescent="0.25">
      <c r="A13697" t="s">
        <v>24778</v>
      </c>
      <c r="B13697" t="s">
        <v>16216</v>
      </c>
      <c r="C13697" t="s">
        <v>10</v>
      </c>
      <c r="G13697">
        <v>8.99</v>
      </c>
      <c r="I13697" t="s">
        <v>24779</v>
      </c>
    </row>
    <row r="13698" spans="1:9" x14ac:dyDescent="0.25">
      <c r="A13698">
        <v>22785</v>
      </c>
      <c r="B13698" t="s">
        <v>16217</v>
      </c>
      <c r="C13698" t="s">
        <v>10</v>
      </c>
      <c r="D13698" t="s">
        <v>23422</v>
      </c>
      <c r="F13698">
        <v>0</v>
      </c>
      <c r="G13698">
        <v>9.99</v>
      </c>
      <c r="I13698" t="s">
        <v>24070</v>
      </c>
    </row>
    <row r="13699" spans="1:9" x14ac:dyDescent="0.25">
      <c r="A13699">
        <v>9305</v>
      </c>
      <c r="B13699" t="s">
        <v>16218</v>
      </c>
      <c r="C13699" t="s">
        <v>14</v>
      </c>
      <c r="D13699" t="s">
        <v>16219</v>
      </c>
      <c r="F13699">
        <v>4</v>
      </c>
      <c r="G13699">
        <v>3.3</v>
      </c>
      <c r="I13699" t="s">
        <v>24070</v>
      </c>
    </row>
    <row r="13700" spans="1:9" x14ac:dyDescent="0.25">
      <c r="A13700" t="s">
        <v>24778</v>
      </c>
      <c r="B13700" t="s">
        <v>24568</v>
      </c>
      <c r="C13700" t="s">
        <v>10</v>
      </c>
      <c r="G13700">
        <v>8.99</v>
      </c>
      <c r="I13700" t="s">
        <v>24779</v>
      </c>
    </row>
    <row r="13701" spans="1:9" x14ac:dyDescent="0.25">
      <c r="A13701">
        <v>22787</v>
      </c>
      <c r="B13701" t="s">
        <v>16220</v>
      </c>
      <c r="C13701" t="s">
        <v>10</v>
      </c>
      <c r="D13701" t="s">
        <v>11</v>
      </c>
      <c r="G13701">
        <v>9.99</v>
      </c>
      <c r="H13701">
        <v>1</v>
      </c>
      <c r="I13701" t="s">
        <v>24070</v>
      </c>
    </row>
    <row r="13702" spans="1:9" x14ac:dyDescent="0.25">
      <c r="A13702">
        <v>22788</v>
      </c>
      <c r="B13702" t="s">
        <v>16221</v>
      </c>
      <c r="C13702" t="s">
        <v>10</v>
      </c>
      <c r="D13702" t="s">
        <v>35</v>
      </c>
      <c r="G13702">
        <v>12.49</v>
      </c>
      <c r="H13702">
        <v>1</v>
      </c>
      <c r="I13702" t="s">
        <v>24779</v>
      </c>
    </row>
    <row r="13703" spans="1:9" x14ac:dyDescent="0.25">
      <c r="A13703">
        <v>22790</v>
      </c>
      <c r="B13703" t="s">
        <v>16222</v>
      </c>
      <c r="C13703" t="s">
        <v>10</v>
      </c>
      <c r="D13703" t="s">
        <v>11</v>
      </c>
      <c r="G13703">
        <v>9.99</v>
      </c>
      <c r="H13703">
        <v>1</v>
      </c>
      <c r="I13703" t="s">
        <v>24070</v>
      </c>
    </row>
    <row r="13704" spans="1:9" x14ac:dyDescent="0.25">
      <c r="A13704">
        <v>22791</v>
      </c>
      <c r="B13704" t="s">
        <v>16223</v>
      </c>
      <c r="C13704" t="s">
        <v>10</v>
      </c>
      <c r="D13704" t="s">
        <v>11</v>
      </c>
      <c r="F13704">
        <v>0</v>
      </c>
      <c r="G13704">
        <v>9.99</v>
      </c>
      <c r="H13704">
        <v>1</v>
      </c>
      <c r="I13704" t="s">
        <v>24070</v>
      </c>
    </row>
    <row r="13705" spans="1:9" x14ac:dyDescent="0.25">
      <c r="A13705">
        <v>22792</v>
      </c>
      <c r="B13705" t="s">
        <v>16224</v>
      </c>
      <c r="C13705" t="s">
        <v>10</v>
      </c>
      <c r="D13705" t="s">
        <v>11</v>
      </c>
      <c r="G13705">
        <v>9.99</v>
      </c>
      <c r="H13705">
        <v>1</v>
      </c>
      <c r="I13705" t="s">
        <v>24070</v>
      </c>
    </row>
    <row r="13706" spans="1:9" x14ac:dyDescent="0.25">
      <c r="A13706" t="s">
        <v>24778</v>
      </c>
      <c r="B13706" t="s">
        <v>16225</v>
      </c>
      <c r="C13706" t="s">
        <v>10</v>
      </c>
      <c r="G13706">
        <v>8.99</v>
      </c>
      <c r="I13706" t="s">
        <v>24779</v>
      </c>
    </row>
    <row r="13707" spans="1:9" x14ac:dyDescent="0.25">
      <c r="A13707">
        <v>22794</v>
      </c>
      <c r="B13707" t="s">
        <v>16226</v>
      </c>
      <c r="C13707" t="s">
        <v>10</v>
      </c>
      <c r="D13707" t="s">
        <v>50</v>
      </c>
      <c r="G13707">
        <v>8.99</v>
      </c>
      <c r="H13707">
        <v>1</v>
      </c>
      <c r="I13707" t="s">
        <v>24779</v>
      </c>
    </row>
    <row r="13708" spans="1:9" x14ac:dyDescent="0.25">
      <c r="A13708" t="s">
        <v>24778</v>
      </c>
      <c r="B13708" t="s">
        <v>16227</v>
      </c>
      <c r="C13708" t="s">
        <v>10</v>
      </c>
      <c r="G13708">
        <v>8.99</v>
      </c>
      <c r="I13708" t="s">
        <v>24779</v>
      </c>
    </row>
    <row r="13709" spans="1:9" x14ac:dyDescent="0.25">
      <c r="A13709">
        <v>22799</v>
      </c>
      <c r="B13709" t="s">
        <v>16228</v>
      </c>
      <c r="C13709" t="s">
        <v>10</v>
      </c>
      <c r="D13709" t="s">
        <v>50</v>
      </c>
      <c r="G13709">
        <v>8.99</v>
      </c>
      <c r="H13709">
        <v>1</v>
      </c>
      <c r="I13709" t="s">
        <v>24779</v>
      </c>
    </row>
    <row r="13710" spans="1:9" x14ac:dyDescent="0.25">
      <c r="A13710">
        <v>22800</v>
      </c>
      <c r="B13710" t="s">
        <v>16229</v>
      </c>
      <c r="C13710" t="s">
        <v>10</v>
      </c>
      <c r="D13710" t="s">
        <v>11</v>
      </c>
      <c r="G13710">
        <v>9.99</v>
      </c>
      <c r="H13710">
        <v>1</v>
      </c>
      <c r="I13710" t="s">
        <v>24070</v>
      </c>
    </row>
    <row r="13711" spans="1:9" x14ac:dyDescent="0.25">
      <c r="A13711">
        <v>22802</v>
      </c>
      <c r="B13711" t="s">
        <v>16230</v>
      </c>
      <c r="C13711" t="s">
        <v>10</v>
      </c>
      <c r="D13711" t="s">
        <v>11</v>
      </c>
      <c r="F13711">
        <v>0</v>
      </c>
      <c r="G13711">
        <v>9.99</v>
      </c>
      <c r="H13711">
        <v>1</v>
      </c>
      <c r="I13711" t="s">
        <v>24070</v>
      </c>
    </row>
    <row r="13712" spans="1:9" x14ac:dyDescent="0.25">
      <c r="A13712">
        <v>31458</v>
      </c>
      <c r="B13712" t="s">
        <v>16231</v>
      </c>
      <c r="C13712" t="s">
        <v>14</v>
      </c>
      <c r="D13712" t="s">
        <v>11</v>
      </c>
      <c r="E13712" s="1">
        <v>44625</v>
      </c>
      <c r="F13712">
        <v>4</v>
      </c>
      <c r="G13712">
        <v>3.3</v>
      </c>
      <c r="H13712">
        <v>1</v>
      </c>
      <c r="I13712" t="s">
        <v>24070</v>
      </c>
    </row>
    <row r="13713" spans="1:9" x14ac:dyDescent="0.25">
      <c r="A13713">
        <v>22805</v>
      </c>
      <c r="B13713" t="s">
        <v>16232</v>
      </c>
      <c r="C13713" t="s">
        <v>10</v>
      </c>
      <c r="D13713" t="s">
        <v>11</v>
      </c>
      <c r="E13713" s="1">
        <v>44653</v>
      </c>
      <c r="F13713">
        <v>0</v>
      </c>
      <c r="G13713">
        <v>9.99</v>
      </c>
      <c r="H13713">
        <v>1</v>
      </c>
      <c r="I13713" t="s">
        <v>24070</v>
      </c>
    </row>
    <row r="13714" spans="1:9" x14ac:dyDescent="0.25">
      <c r="A13714" t="s">
        <v>24778</v>
      </c>
      <c r="B13714" t="s">
        <v>16233</v>
      </c>
      <c r="C13714" t="s">
        <v>10</v>
      </c>
      <c r="G13714">
        <v>8.99</v>
      </c>
      <c r="I13714" t="s">
        <v>24779</v>
      </c>
    </row>
    <row r="13715" spans="1:9" x14ac:dyDescent="0.25">
      <c r="A13715">
        <v>22807</v>
      </c>
      <c r="B13715" t="s">
        <v>16234</v>
      </c>
      <c r="C13715" t="s">
        <v>10</v>
      </c>
      <c r="D13715" t="s">
        <v>35</v>
      </c>
      <c r="G13715">
        <v>8.99</v>
      </c>
      <c r="H13715">
        <v>1</v>
      </c>
      <c r="I13715" t="s">
        <v>24779</v>
      </c>
    </row>
    <row r="13716" spans="1:9" x14ac:dyDescent="0.25">
      <c r="A13716" t="s">
        <v>24778</v>
      </c>
      <c r="B13716" t="s">
        <v>16235</v>
      </c>
      <c r="C13716" t="s">
        <v>10</v>
      </c>
      <c r="G13716">
        <v>9.99</v>
      </c>
      <c r="I13716" t="s">
        <v>24779</v>
      </c>
    </row>
    <row r="13717" spans="1:9" x14ac:dyDescent="0.25">
      <c r="A13717">
        <v>22809</v>
      </c>
      <c r="B13717" t="s">
        <v>16236</v>
      </c>
      <c r="C13717" t="s">
        <v>10</v>
      </c>
      <c r="D13717" t="s">
        <v>35</v>
      </c>
      <c r="G13717">
        <v>8.99</v>
      </c>
      <c r="H13717">
        <v>1</v>
      </c>
      <c r="I13717" t="s">
        <v>24779</v>
      </c>
    </row>
    <row r="13718" spans="1:9" x14ac:dyDescent="0.25">
      <c r="A13718">
        <v>22810</v>
      </c>
      <c r="B13718" t="s">
        <v>16237</v>
      </c>
      <c r="C13718" t="s">
        <v>10</v>
      </c>
      <c r="D13718" t="s">
        <v>23423</v>
      </c>
      <c r="G13718">
        <v>9.99</v>
      </c>
      <c r="I13718" t="s">
        <v>24070</v>
      </c>
    </row>
    <row r="13719" spans="1:9" x14ac:dyDescent="0.25">
      <c r="A13719">
        <v>22811</v>
      </c>
      <c r="B13719" t="s">
        <v>16238</v>
      </c>
      <c r="C13719" t="s">
        <v>10</v>
      </c>
      <c r="D13719" t="s">
        <v>35</v>
      </c>
      <c r="G13719">
        <v>8.99</v>
      </c>
      <c r="H13719">
        <v>1</v>
      </c>
      <c r="I13719" t="s">
        <v>24779</v>
      </c>
    </row>
    <row r="13720" spans="1:9" x14ac:dyDescent="0.25">
      <c r="A13720">
        <v>22812</v>
      </c>
      <c r="B13720" t="s">
        <v>16239</v>
      </c>
      <c r="C13720" t="s">
        <v>10</v>
      </c>
      <c r="D13720" t="s">
        <v>35</v>
      </c>
      <c r="G13720">
        <v>8.99</v>
      </c>
      <c r="H13720">
        <v>1</v>
      </c>
      <c r="I13720" t="s">
        <v>24779</v>
      </c>
    </row>
    <row r="13721" spans="1:9" x14ac:dyDescent="0.25">
      <c r="A13721">
        <v>22813</v>
      </c>
      <c r="B13721" t="s">
        <v>16240</v>
      </c>
      <c r="C13721" t="s">
        <v>10</v>
      </c>
      <c r="D13721" t="s">
        <v>35</v>
      </c>
      <c r="G13721">
        <v>8.99</v>
      </c>
      <c r="H13721">
        <v>1</v>
      </c>
      <c r="I13721" t="s">
        <v>24779</v>
      </c>
    </row>
    <row r="13722" spans="1:9" x14ac:dyDescent="0.25">
      <c r="A13722">
        <v>22815</v>
      </c>
      <c r="B13722" t="s">
        <v>16241</v>
      </c>
      <c r="C13722" t="s">
        <v>10</v>
      </c>
      <c r="D13722" t="s">
        <v>50</v>
      </c>
      <c r="G13722">
        <v>8.99</v>
      </c>
      <c r="H13722">
        <v>1</v>
      </c>
      <c r="I13722" t="s">
        <v>24779</v>
      </c>
    </row>
    <row r="13723" spans="1:9" x14ac:dyDescent="0.25">
      <c r="A13723" t="s">
        <v>23897</v>
      </c>
      <c r="B13723" t="s">
        <v>23780</v>
      </c>
      <c r="C13723" t="s">
        <v>10</v>
      </c>
      <c r="G13723">
        <v>9.99</v>
      </c>
      <c r="I13723" t="s">
        <v>24779</v>
      </c>
    </row>
    <row r="13724" spans="1:9" x14ac:dyDescent="0.25">
      <c r="A13724" t="s">
        <v>24778</v>
      </c>
      <c r="B13724" t="s">
        <v>16242</v>
      </c>
      <c r="C13724" t="s">
        <v>10</v>
      </c>
      <c r="G13724">
        <v>8.99</v>
      </c>
      <c r="I13724" t="s">
        <v>24779</v>
      </c>
    </row>
    <row r="13725" spans="1:9" x14ac:dyDescent="0.25">
      <c r="A13725">
        <v>22818</v>
      </c>
      <c r="B13725" t="s">
        <v>16243</v>
      </c>
      <c r="C13725" t="s">
        <v>10</v>
      </c>
      <c r="D13725" t="s">
        <v>11</v>
      </c>
      <c r="G13725">
        <v>9.99</v>
      </c>
      <c r="H13725">
        <v>1</v>
      </c>
      <c r="I13725" t="s">
        <v>24070</v>
      </c>
    </row>
    <row r="13726" spans="1:9" x14ac:dyDescent="0.25">
      <c r="A13726">
        <v>22819</v>
      </c>
      <c r="B13726" t="s">
        <v>16244</v>
      </c>
      <c r="C13726" t="s">
        <v>10</v>
      </c>
      <c r="D13726" t="s">
        <v>16245</v>
      </c>
      <c r="F13726">
        <v>0</v>
      </c>
      <c r="G13726">
        <v>9.99</v>
      </c>
      <c r="I13726" t="s">
        <v>24070</v>
      </c>
    </row>
    <row r="13727" spans="1:9" x14ac:dyDescent="0.25">
      <c r="A13727">
        <v>22820</v>
      </c>
      <c r="B13727" t="s">
        <v>16246</v>
      </c>
      <c r="C13727" t="s">
        <v>10</v>
      </c>
      <c r="D13727" t="s">
        <v>35</v>
      </c>
      <c r="G13727">
        <v>8.99</v>
      </c>
      <c r="H13727">
        <v>1</v>
      </c>
      <c r="I13727" t="s">
        <v>24779</v>
      </c>
    </row>
    <row r="13728" spans="1:9" x14ac:dyDescent="0.25">
      <c r="A13728" t="s">
        <v>24778</v>
      </c>
      <c r="B13728" t="s">
        <v>16247</v>
      </c>
      <c r="C13728" t="s">
        <v>10</v>
      </c>
      <c r="G13728">
        <v>8.99</v>
      </c>
      <c r="I13728" t="s">
        <v>24779</v>
      </c>
    </row>
    <row r="13729" spans="1:9" x14ac:dyDescent="0.25">
      <c r="A13729">
        <v>22822</v>
      </c>
      <c r="B13729" t="s">
        <v>16248</v>
      </c>
      <c r="C13729" t="s">
        <v>10</v>
      </c>
      <c r="D13729" t="s">
        <v>23424</v>
      </c>
      <c r="E13729" s="1">
        <v>45107</v>
      </c>
      <c r="F13729">
        <v>0</v>
      </c>
      <c r="G13729">
        <v>9.99</v>
      </c>
      <c r="I13729" t="s">
        <v>24070</v>
      </c>
    </row>
    <row r="13730" spans="1:9" x14ac:dyDescent="0.25">
      <c r="A13730">
        <v>9322</v>
      </c>
      <c r="B13730" t="s">
        <v>16249</v>
      </c>
      <c r="C13730" t="s">
        <v>14</v>
      </c>
      <c r="D13730" t="s">
        <v>6312</v>
      </c>
      <c r="F13730">
        <v>4</v>
      </c>
      <c r="G13730">
        <v>3.3</v>
      </c>
      <c r="I13730" t="s">
        <v>24070</v>
      </c>
    </row>
    <row r="13731" spans="1:9" x14ac:dyDescent="0.25">
      <c r="A13731">
        <v>29514</v>
      </c>
      <c r="B13731" t="s">
        <v>16250</v>
      </c>
      <c r="C13731" t="s">
        <v>14</v>
      </c>
      <c r="D13731" t="s">
        <v>16251</v>
      </c>
      <c r="F13731">
        <v>4</v>
      </c>
      <c r="G13731">
        <v>3.3</v>
      </c>
      <c r="I13731" t="s">
        <v>24070</v>
      </c>
    </row>
    <row r="13732" spans="1:9" x14ac:dyDescent="0.25">
      <c r="A13732">
        <v>9323</v>
      </c>
      <c r="B13732" t="s">
        <v>16252</v>
      </c>
      <c r="C13732" t="s">
        <v>14</v>
      </c>
      <c r="D13732" t="s">
        <v>2047</v>
      </c>
      <c r="F13732">
        <v>4</v>
      </c>
      <c r="G13732">
        <v>3.3</v>
      </c>
      <c r="H13732">
        <v>1</v>
      </c>
      <c r="I13732" t="s">
        <v>24071</v>
      </c>
    </row>
    <row r="13733" spans="1:9" x14ac:dyDescent="0.25">
      <c r="A13733">
        <v>9324</v>
      </c>
      <c r="B13733" t="s">
        <v>16253</v>
      </c>
      <c r="C13733" t="s">
        <v>14</v>
      </c>
      <c r="D13733" t="s">
        <v>16254</v>
      </c>
      <c r="F13733">
        <v>4</v>
      </c>
      <c r="G13733">
        <v>3.3</v>
      </c>
      <c r="I13733" t="s">
        <v>24070</v>
      </c>
    </row>
    <row r="13734" spans="1:9" x14ac:dyDescent="0.25">
      <c r="A13734">
        <v>22826</v>
      </c>
      <c r="B13734" t="s">
        <v>16255</v>
      </c>
      <c r="C13734" t="s">
        <v>10</v>
      </c>
      <c r="D13734" t="s">
        <v>11</v>
      </c>
      <c r="G13734">
        <v>9.99</v>
      </c>
      <c r="H13734">
        <v>1</v>
      </c>
      <c r="I13734" t="s">
        <v>24070</v>
      </c>
    </row>
    <row r="13735" spans="1:9" x14ac:dyDescent="0.25">
      <c r="A13735">
        <v>9326</v>
      </c>
      <c r="B13735" t="s">
        <v>16256</v>
      </c>
      <c r="C13735" t="s">
        <v>14</v>
      </c>
      <c r="D13735" t="s">
        <v>11</v>
      </c>
      <c r="F13735">
        <v>4</v>
      </c>
      <c r="G13735">
        <v>3.3</v>
      </c>
      <c r="H13735">
        <v>1</v>
      </c>
      <c r="I13735" t="s">
        <v>24071</v>
      </c>
    </row>
    <row r="13736" spans="1:9" x14ac:dyDescent="0.25">
      <c r="A13736">
        <v>31141</v>
      </c>
      <c r="B13736" t="s">
        <v>16257</v>
      </c>
      <c r="C13736" t="s">
        <v>10</v>
      </c>
      <c r="E13736" s="1">
        <v>44590</v>
      </c>
      <c r="F13736">
        <v>0</v>
      </c>
      <c r="G13736">
        <v>9.99</v>
      </c>
      <c r="I13736" t="s">
        <v>24070</v>
      </c>
    </row>
    <row r="13737" spans="1:9" x14ac:dyDescent="0.25">
      <c r="A13737">
        <v>9328</v>
      </c>
      <c r="B13737" t="s">
        <v>16258</v>
      </c>
      <c r="C13737" t="s">
        <v>14</v>
      </c>
      <c r="D13737" t="s">
        <v>16259</v>
      </c>
      <c r="F13737">
        <v>4</v>
      </c>
      <c r="G13737">
        <v>3.3</v>
      </c>
      <c r="I13737" t="s">
        <v>24070</v>
      </c>
    </row>
    <row r="13738" spans="1:9" x14ac:dyDescent="0.25">
      <c r="A13738">
        <v>22829</v>
      </c>
      <c r="B13738" t="s">
        <v>16260</v>
      </c>
      <c r="C13738" t="s">
        <v>10</v>
      </c>
      <c r="D13738" t="s">
        <v>35</v>
      </c>
      <c r="G13738">
        <v>8.99</v>
      </c>
      <c r="H13738">
        <v>1</v>
      </c>
      <c r="I13738" t="s">
        <v>24779</v>
      </c>
    </row>
    <row r="13739" spans="1:9" x14ac:dyDescent="0.25">
      <c r="A13739" t="s">
        <v>24778</v>
      </c>
      <c r="B13739" t="s">
        <v>24569</v>
      </c>
      <c r="C13739" t="s">
        <v>10</v>
      </c>
      <c r="G13739">
        <v>8.99</v>
      </c>
      <c r="I13739" t="s">
        <v>24779</v>
      </c>
    </row>
    <row r="13740" spans="1:9" x14ac:dyDescent="0.25">
      <c r="A13740">
        <v>22831</v>
      </c>
      <c r="B13740" t="s">
        <v>16261</v>
      </c>
      <c r="C13740" t="s">
        <v>10</v>
      </c>
      <c r="D13740" t="s">
        <v>11</v>
      </c>
      <c r="G13740">
        <v>9.99</v>
      </c>
      <c r="H13740">
        <v>1</v>
      </c>
      <c r="I13740" t="s">
        <v>24070</v>
      </c>
    </row>
    <row r="13741" spans="1:9" x14ac:dyDescent="0.25">
      <c r="A13741">
        <v>22832</v>
      </c>
      <c r="B13741" t="s">
        <v>16262</v>
      </c>
      <c r="C13741" t="s">
        <v>10</v>
      </c>
      <c r="D13741" t="s">
        <v>35</v>
      </c>
      <c r="G13741">
        <v>8.99</v>
      </c>
      <c r="H13741">
        <v>1</v>
      </c>
      <c r="I13741" t="s">
        <v>24779</v>
      </c>
    </row>
    <row r="13742" spans="1:9" x14ac:dyDescent="0.25">
      <c r="A13742">
        <v>30179</v>
      </c>
      <c r="B13742" t="s">
        <v>16263</v>
      </c>
      <c r="C13742" t="s">
        <v>14</v>
      </c>
      <c r="D13742" t="s">
        <v>16264</v>
      </c>
      <c r="E13742" s="1">
        <v>44840</v>
      </c>
      <c r="F13742">
        <v>4</v>
      </c>
      <c r="G13742">
        <v>3.3</v>
      </c>
      <c r="I13742" t="s">
        <v>24070</v>
      </c>
    </row>
    <row r="13743" spans="1:9" x14ac:dyDescent="0.25">
      <c r="A13743">
        <v>22833</v>
      </c>
      <c r="B13743" t="s">
        <v>16265</v>
      </c>
      <c r="C13743" t="s">
        <v>10</v>
      </c>
      <c r="D13743" t="s">
        <v>23425</v>
      </c>
      <c r="G13743">
        <v>9.99</v>
      </c>
      <c r="I13743" t="s">
        <v>24070</v>
      </c>
    </row>
    <row r="13744" spans="1:9" x14ac:dyDescent="0.25">
      <c r="A13744">
        <v>29679</v>
      </c>
      <c r="B13744" t="s">
        <v>16266</v>
      </c>
      <c r="C13744" t="s">
        <v>10</v>
      </c>
      <c r="D13744" t="s">
        <v>475</v>
      </c>
      <c r="E13744" s="1">
        <v>44759</v>
      </c>
      <c r="F13744">
        <v>9.99</v>
      </c>
      <c r="G13744">
        <v>9.99</v>
      </c>
      <c r="H13744">
        <v>1</v>
      </c>
      <c r="I13744" t="s">
        <v>24070</v>
      </c>
    </row>
    <row r="13745" spans="1:9" x14ac:dyDescent="0.25">
      <c r="A13745">
        <v>9332</v>
      </c>
      <c r="B13745" t="s">
        <v>16267</v>
      </c>
      <c r="C13745" t="s">
        <v>14</v>
      </c>
      <c r="D13745" t="s">
        <v>16268</v>
      </c>
      <c r="E13745" s="1">
        <v>44359</v>
      </c>
      <c r="F13745">
        <v>4</v>
      </c>
      <c r="G13745">
        <v>3.3</v>
      </c>
      <c r="I13745" t="s">
        <v>24070</v>
      </c>
    </row>
    <row r="13746" spans="1:9" x14ac:dyDescent="0.25">
      <c r="A13746">
        <v>9334</v>
      </c>
      <c r="B13746" t="s">
        <v>16269</v>
      </c>
      <c r="C13746" t="s">
        <v>14</v>
      </c>
      <c r="D13746" t="s">
        <v>16270</v>
      </c>
      <c r="F13746">
        <v>4</v>
      </c>
      <c r="G13746">
        <v>3.3</v>
      </c>
      <c r="I13746" t="s">
        <v>24070</v>
      </c>
    </row>
    <row r="13747" spans="1:9" x14ac:dyDescent="0.25">
      <c r="A13747">
        <v>31462</v>
      </c>
      <c r="B13747" t="s">
        <v>16271</v>
      </c>
      <c r="C13747" t="s">
        <v>14</v>
      </c>
      <c r="D13747" t="s">
        <v>16272</v>
      </c>
      <c r="F13747">
        <v>4</v>
      </c>
      <c r="G13747">
        <v>3.3</v>
      </c>
      <c r="I13747" t="s">
        <v>24070</v>
      </c>
    </row>
    <row r="13748" spans="1:9" x14ac:dyDescent="0.25">
      <c r="A13748">
        <v>9335</v>
      </c>
      <c r="B13748" t="s">
        <v>16273</v>
      </c>
      <c r="C13748" t="s">
        <v>14</v>
      </c>
      <c r="D13748" t="s">
        <v>16274</v>
      </c>
      <c r="E13748" s="1">
        <v>44377</v>
      </c>
      <c r="F13748">
        <v>4</v>
      </c>
      <c r="G13748">
        <v>3.3</v>
      </c>
      <c r="I13748" t="s">
        <v>24070</v>
      </c>
    </row>
    <row r="13749" spans="1:9" x14ac:dyDescent="0.25">
      <c r="A13749">
        <v>9337</v>
      </c>
      <c r="B13749" t="s">
        <v>16275</v>
      </c>
      <c r="C13749" t="s">
        <v>14</v>
      </c>
      <c r="D13749" t="s">
        <v>16276</v>
      </c>
      <c r="F13749">
        <v>4</v>
      </c>
      <c r="G13749">
        <v>3.3</v>
      </c>
      <c r="I13749" t="s">
        <v>24070</v>
      </c>
    </row>
    <row r="13750" spans="1:9" x14ac:dyDescent="0.25">
      <c r="A13750">
        <v>31529</v>
      </c>
      <c r="B13750" t="s">
        <v>16277</v>
      </c>
      <c r="C13750" t="s">
        <v>10</v>
      </c>
      <c r="D13750" t="s">
        <v>11</v>
      </c>
      <c r="E13750" s="1">
        <v>45000</v>
      </c>
      <c r="F13750">
        <v>9.99</v>
      </c>
      <c r="G13750">
        <v>9.99</v>
      </c>
      <c r="H13750">
        <v>1</v>
      </c>
      <c r="I13750" t="s">
        <v>24070</v>
      </c>
    </row>
    <row r="13751" spans="1:9" x14ac:dyDescent="0.25">
      <c r="A13751">
        <v>22836</v>
      </c>
      <c r="B13751" t="s">
        <v>16278</v>
      </c>
      <c r="C13751" t="s">
        <v>10</v>
      </c>
      <c r="D13751" t="s">
        <v>11</v>
      </c>
      <c r="G13751">
        <v>9.99</v>
      </c>
      <c r="H13751">
        <v>1</v>
      </c>
      <c r="I13751" t="s">
        <v>24070</v>
      </c>
    </row>
    <row r="13752" spans="1:9" x14ac:dyDescent="0.25">
      <c r="A13752">
        <v>9339</v>
      </c>
      <c r="B13752" t="s">
        <v>16279</v>
      </c>
      <c r="C13752" t="s">
        <v>14</v>
      </c>
      <c r="D13752" t="s">
        <v>16280</v>
      </c>
      <c r="F13752">
        <v>4</v>
      </c>
      <c r="G13752">
        <v>3.3</v>
      </c>
      <c r="I13752" t="s">
        <v>24070</v>
      </c>
    </row>
    <row r="13753" spans="1:9" x14ac:dyDescent="0.25">
      <c r="A13753">
        <v>9341</v>
      </c>
      <c r="B13753" t="s">
        <v>16281</v>
      </c>
      <c r="C13753" t="s">
        <v>14</v>
      </c>
      <c r="D13753" t="s">
        <v>16282</v>
      </c>
      <c r="F13753">
        <v>4</v>
      </c>
      <c r="G13753">
        <v>3.3</v>
      </c>
      <c r="I13753" t="s">
        <v>24070</v>
      </c>
    </row>
    <row r="13754" spans="1:9" x14ac:dyDescent="0.25">
      <c r="A13754">
        <v>22837</v>
      </c>
      <c r="B13754" t="s">
        <v>16283</v>
      </c>
      <c r="C13754" t="s">
        <v>10</v>
      </c>
      <c r="D13754" t="s">
        <v>35</v>
      </c>
      <c r="G13754">
        <v>8.99</v>
      </c>
      <c r="H13754">
        <v>1</v>
      </c>
      <c r="I13754" t="s">
        <v>24779</v>
      </c>
    </row>
    <row r="13755" spans="1:9" x14ac:dyDescent="0.25">
      <c r="A13755">
        <v>22838</v>
      </c>
      <c r="B13755" t="s">
        <v>16284</v>
      </c>
      <c r="C13755" t="s">
        <v>10</v>
      </c>
      <c r="D13755" t="s">
        <v>11</v>
      </c>
      <c r="E13755" s="1">
        <v>45000</v>
      </c>
      <c r="F13755">
        <v>0</v>
      </c>
      <c r="G13755">
        <v>9.99</v>
      </c>
      <c r="H13755">
        <v>1</v>
      </c>
      <c r="I13755" t="s">
        <v>24070</v>
      </c>
    </row>
    <row r="13756" spans="1:9" x14ac:dyDescent="0.25">
      <c r="A13756">
        <v>22839</v>
      </c>
      <c r="B13756" t="s">
        <v>16285</v>
      </c>
      <c r="C13756" t="s">
        <v>10</v>
      </c>
      <c r="D13756" t="s">
        <v>11</v>
      </c>
      <c r="F13756">
        <v>0</v>
      </c>
      <c r="G13756">
        <v>12.49</v>
      </c>
      <c r="H13756">
        <v>1</v>
      </c>
      <c r="I13756" t="s">
        <v>24070</v>
      </c>
    </row>
    <row r="13757" spans="1:9" x14ac:dyDescent="0.25">
      <c r="A13757">
        <v>29272</v>
      </c>
      <c r="B13757" t="s">
        <v>16286</v>
      </c>
      <c r="C13757" t="s">
        <v>14</v>
      </c>
      <c r="D13757" t="s">
        <v>16287</v>
      </c>
      <c r="E13757" s="1">
        <v>45469</v>
      </c>
      <c r="F13757">
        <v>4</v>
      </c>
      <c r="G13757">
        <v>3.3</v>
      </c>
      <c r="I13757" t="s">
        <v>24070</v>
      </c>
    </row>
    <row r="13758" spans="1:9" x14ac:dyDescent="0.25">
      <c r="A13758" t="s">
        <v>24778</v>
      </c>
      <c r="B13758" t="s">
        <v>23781</v>
      </c>
      <c r="C13758" t="s">
        <v>10</v>
      </c>
      <c r="G13758">
        <v>8.99</v>
      </c>
      <c r="I13758" t="s">
        <v>24779</v>
      </c>
    </row>
    <row r="13759" spans="1:9" x14ac:dyDescent="0.25">
      <c r="A13759" t="s">
        <v>24778</v>
      </c>
      <c r="B13759" t="s">
        <v>23782</v>
      </c>
      <c r="C13759" t="s">
        <v>10</v>
      </c>
      <c r="G13759">
        <v>8.99</v>
      </c>
      <c r="I13759" t="s">
        <v>24779</v>
      </c>
    </row>
    <row r="13760" spans="1:9" x14ac:dyDescent="0.25">
      <c r="A13760" t="s">
        <v>23897</v>
      </c>
      <c r="B13760" t="s">
        <v>23783</v>
      </c>
      <c r="C13760" t="s">
        <v>10</v>
      </c>
      <c r="G13760">
        <v>8.99</v>
      </c>
      <c r="I13760" t="s">
        <v>24779</v>
      </c>
    </row>
    <row r="13761" spans="1:9" x14ac:dyDescent="0.25">
      <c r="A13761" t="s">
        <v>23897</v>
      </c>
      <c r="B13761" t="s">
        <v>23784</v>
      </c>
      <c r="C13761" t="s">
        <v>10</v>
      </c>
      <c r="G13761">
        <v>8.99</v>
      </c>
      <c r="I13761" t="s">
        <v>24779</v>
      </c>
    </row>
    <row r="13762" spans="1:9" x14ac:dyDescent="0.25">
      <c r="A13762">
        <v>22840</v>
      </c>
      <c r="B13762" t="s">
        <v>16288</v>
      </c>
      <c r="C13762" t="s">
        <v>10</v>
      </c>
      <c r="D13762" t="s">
        <v>11</v>
      </c>
      <c r="F13762">
        <v>0</v>
      </c>
      <c r="G13762">
        <v>9.99</v>
      </c>
      <c r="H13762">
        <v>1</v>
      </c>
      <c r="I13762" t="s">
        <v>24070</v>
      </c>
    </row>
    <row r="13763" spans="1:9" x14ac:dyDescent="0.25">
      <c r="A13763">
        <v>22841</v>
      </c>
      <c r="B13763" t="s">
        <v>16289</v>
      </c>
      <c r="C13763" t="s">
        <v>10</v>
      </c>
      <c r="D13763" t="s">
        <v>11</v>
      </c>
      <c r="G13763">
        <v>9.99</v>
      </c>
      <c r="H13763">
        <v>1</v>
      </c>
      <c r="I13763" t="s">
        <v>24070</v>
      </c>
    </row>
    <row r="13764" spans="1:9" x14ac:dyDescent="0.25">
      <c r="A13764">
        <v>31655</v>
      </c>
      <c r="B13764" t="s">
        <v>16290</v>
      </c>
      <c r="C13764" t="s">
        <v>14</v>
      </c>
      <c r="E13764" s="1">
        <v>44652</v>
      </c>
      <c r="F13764">
        <v>0</v>
      </c>
      <c r="G13764">
        <v>3.33</v>
      </c>
      <c r="I13764" t="s">
        <v>24070</v>
      </c>
    </row>
    <row r="13765" spans="1:9" x14ac:dyDescent="0.25">
      <c r="A13765">
        <v>22842</v>
      </c>
      <c r="B13765" t="s">
        <v>16291</v>
      </c>
      <c r="C13765" t="s">
        <v>10</v>
      </c>
      <c r="D13765" t="s">
        <v>16292</v>
      </c>
      <c r="G13765">
        <v>9.99</v>
      </c>
      <c r="I13765" t="s">
        <v>24070</v>
      </c>
    </row>
    <row r="13766" spans="1:9" x14ac:dyDescent="0.25">
      <c r="A13766">
        <v>30808</v>
      </c>
      <c r="B13766" t="s">
        <v>16293</v>
      </c>
      <c r="C13766" t="s">
        <v>14</v>
      </c>
      <c r="E13766" s="1">
        <v>44523</v>
      </c>
      <c r="F13766">
        <v>0</v>
      </c>
      <c r="G13766">
        <v>3.33</v>
      </c>
      <c r="I13766" t="s">
        <v>24070</v>
      </c>
    </row>
    <row r="13767" spans="1:9" x14ac:dyDescent="0.25">
      <c r="A13767">
        <v>9350</v>
      </c>
      <c r="B13767" t="s">
        <v>16294</v>
      </c>
      <c r="C13767" t="s">
        <v>14</v>
      </c>
      <c r="D13767" t="s">
        <v>16295</v>
      </c>
      <c r="F13767">
        <v>4</v>
      </c>
      <c r="G13767">
        <v>3.3</v>
      </c>
      <c r="I13767" t="s">
        <v>24070</v>
      </c>
    </row>
    <row r="13768" spans="1:9" x14ac:dyDescent="0.25">
      <c r="A13768">
        <v>22846</v>
      </c>
      <c r="B13768" t="s">
        <v>16296</v>
      </c>
      <c r="C13768" t="s">
        <v>10</v>
      </c>
      <c r="D13768" t="s">
        <v>11</v>
      </c>
      <c r="G13768">
        <v>9.99</v>
      </c>
      <c r="H13768">
        <v>1</v>
      </c>
      <c r="I13768" t="s">
        <v>24070</v>
      </c>
    </row>
    <row r="13769" spans="1:9" x14ac:dyDescent="0.25">
      <c r="A13769">
        <v>30274</v>
      </c>
      <c r="B13769" t="s">
        <v>16297</v>
      </c>
      <c r="C13769" t="s">
        <v>14</v>
      </c>
      <c r="D13769" t="s">
        <v>16298</v>
      </c>
      <c r="E13769" s="1">
        <v>44489</v>
      </c>
      <c r="F13769">
        <v>4</v>
      </c>
      <c r="G13769">
        <v>3.3</v>
      </c>
      <c r="I13769" t="s">
        <v>24070</v>
      </c>
    </row>
    <row r="13770" spans="1:9" x14ac:dyDescent="0.25">
      <c r="A13770">
        <v>9354</v>
      </c>
      <c r="B13770" t="s">
        <v>16299</v>
      </c>
      <c r="C13770" t="s">
        <v>14</v>
      </c>
      <c r="D13770" t="s">
        <v>16300</v>
      </c>
      <c r="F13770">
        <v>4</v>
      </c>
      <c r="G13770">
        <v>3.3</v>
      </c>
      <c r="I13770" t="s">
        <v>24070</v>
      </c>
    </row>
    <row r="13771" spans="1:9" x14ac:dyDescent="0.25">
      <c r="A13771">
        <v>22850</v>
      </c>
      <c r="B13771" t="s">
        <v>16301</v>
      </c>
      <c r="C13771" t="s">
        <v>10</v>
      </c>
      <c r="E13771" s="1">
        <v>44895</v>
      </c>
      <c r="F13771">
        <v>0</v>
      </c>
      <c r="G13771">
        <v>9.99</v>
      </c>
      <c r="I13771" t="s">
        <v>24070</v>
      </c>
    </row>
    <row r="13772" spans="1:9" x14ac:dyDescent="0.25">
      <c r="A13772">
        <v>22851</v>
      </c>
      <c r="B13772" t="s">
        <v>16302</v>
      </c>
      <c r="C13772" t="s">
        <v>10</v>
      </c>
      <c r="D13772" t="s">
        <v>11</v>
      </c>
      <c r="E13772" s="1">
        <v>44895</v>
      </c>
      <c r="F13772">
        <v>0</v>
      </c>
      <c r="G13772">
        <v>9.99</v>
      </c>
      <c r="H13772">
        <v>1</v>
      </c>
      <c r="I13772" t="s">
        <v>24070</v>
      </c>
    </row>
    <row r="13773" spans="1:9" x14ac:dyDescent="0.25">
      <c r="A13773">
        <v>9363</v>
      </c>
      <c r="B13773" t="s">
        <v>16303</v>
      </c>
      <c r="C13773" t="s">
        <v>14</v>
      </c>
      <c r="D13773" t="s">
        <v>16304</v>
      </c>
      <c r="E13773" s="1">
        <v>44708</v>
      </c>
      <c r="F13773">
        <v>4</v>
      </c>
      <c r="G13773">
        <v>3.3</v>
      </c>
      <c r="I13773" t="s">
        <v>24070</v>
      </c>
    </row>
    <row r="13774" spans="1:9" x14ac:dyDescent="0.25">
      <c r="A13774">
        <v>31479</v>
      </c>
      <c r="B13774" t="s">
        <v>16305</v>
      </c>
      <c r="C13774" t="s">
        <v>10</v>
      </c>
      <c r="D13774" t="s">
        <v>11</v>
      </c>
      <c r="F13774">
        <v>9.99</v>
      </c>
      <c r="G13774">
        <v>9.99</v>
      </c>
      <c r="H13774">
        <v>1</v>
      </c>
      <c r="I13774" t="s">
        <v>24070</v>
      </c>
    </row>
    <row r="13775" spans="1:9" x14ac:dyDescent="0.25">
      <c r="A13775">
        <v>22859</v>
      </c>
      <c r="B13775" t="s">
        <v>16306</v>
      </c>
      <c r="C13775" t="s">
        <v>10</v>
      </c>
      <c r="D13775" t="s">
        <v>11</v>
      </c>
      <c r="G13775">
        <v>9.99</v>
      </c>
      <c r="H13775">
        <v>1</v>
      </c>
      <c r="I13775" t="s">
        <v>24070</v>
      </c>
    </row>
    <row r="13776" spans="1:9" x14ac:dyDescent="0.25">
      <c r="A13776">
        <v>9364</v>
      </c>
      <c r="B13776" t="s">
        <v>16307</v>
      </c>
      <c r="C13776" t="s">
        <v>14</v>
      </c>
      <c r="D13776" t="s">
        <v>16308</v>
      </c>
      <c r="F13776">
        <v>4</v>
      </c>
      <c r="G13776">
        <v>3.3</v>
      </c>
      <c r="I13776" t="s">
        <v>24070</v>
      </c>
    </row>
    <row r="13777" spans="1:9" x14ac:dyDescent="0.25">
      <c r="A13777">
        <v>22863</v>
      </c>
      <c r="B13777" t="s">
        <v>16309</v>
      </c>
      <c r="C13777" t="s">
        <v>10</v>
      </c>
      <c r="D13777" t="s">
        <v>11</v>
      </c>
      <c r="E13777" s="1">
        <v>44745</v>
      </c>
      <c r="F13777">
        <v>0</v>
      </c>
      <c r="G13777">
        <v>9.99</v>
      </c>
      <c r="H13777">
        <v>1</v>
      </c>
      <c r="I13777" t="s">
        <v>24070</v>
      </c>
    </row>
    <row r="13778" spans="1:9" x14ac:dyDescent="0.25">
      <c r="A13778">
        <v>22864</v>
      </c>
      <c r="B13778" t="s">
        <v>16310</v>
      </c>
      <c r="C13778" t="s">
        <v>10</v>
      </c>
      <c r="D13778" t="s">
        <v>11</v>
      </c>
      <c r="G13778">
        <v>9.99</v>
      </c>
      <c r="H13778">
        <v>1</v>
      </c>
      <c r="I13778" t="s">
        <v>24071</v>
      </c>
    </row>
    <row r="13779" spans="1:9" x14ac:dyDescent="0.25">
      <c r="A13779">
        <v>9370</v>
      </c>
      <c r="B13779" t="s">
        <v>16311</v>
      </c>
      <c r="C13779" t="s">
        <v>14</v>
      </c>
      <c r="D13779" t="s">
        <v>16312</v>
      </c>
      <c r="F13779">
        <v>4</v>
      </c>
      <c r="G13779">
        <v>3.3</v>
      </c>
      <c r="I13779" t="s">
        <v>24070</v>
      </c>
    </row>
    <row r="13780" spans="1:9" x14ac:dyDescent="0.25">
      <c r="A13780">
        <v>30627</v>
      </c>
      <c r="B13780" t="s">
        <v>16313</v>
      </c>
      <c r="C13780" t="s">
        <v>14</v>
      </c>
      <c r="D13780" t="s">
        <v>8417</v>
      </c>
      <c r="F13780">
        <v>4</v>
      </c>
      <c r="G13780">
        <v>3.3</v>
      </c>
      <c r="I13780" t="s">
        <v>24070</v>
      </c>
    </row>
    <row r="13781" spans="1:9" x14ac:dyDescent="0.25">
      <c r="A13781">
        <v>22866</v>
      </c>
      <c r="B13781" t="s">
        <v>16314</v>
      </c>
      <c r="C13781" t="s">
        <v>10</v>
      </c>
      <c r="D13781" t="s">
        <v>11</v>
      </c>
      <c r="F13781">
        <v>0</v>
      </c>
      <c r="G13781">
        <v>9.99</v>
      </c>
      <c r="H13781">
        <v>1</v>
      </c>
      <c r="I13781" t="s">
        <v>24070</v>
      </c>
    </row>
    <row r="13782" spans="1:9" x14ac:dyDescent="0.25">
      <c r="A13782">
        <v>29708</v>
      </c>
      <c r="B13782" t="s">
        <v>16315</v>
      </c>
      <c r="C13782" t="s">
        <v>10</v>
      </c>
      <c r="D13782" t="s">
        <v>475</v>
      </c>
      <c r="F13782">
        <v>9.99</v>
      </c>
      <c r="G13782">
        <v>9.99</v>
      </c>
      <c r="H13782">
        <v>1</v>
      </c>
      <c r="I13782" t="s">
        <v>24070</v>
      </c>
    </row>
    <row r="13783" spans="1:9" x14ac:dyDescent="0.25">
      <c r="A13783">
        <v>22867</v>
      </c>
      <c r="B13783" t="s">
        <v>16316</v>
      </c>
      <c r="C13783" t="s">
        <v>10</v>
      </c>
      <c r="D13783" t="s">
        <v>11</v>
      </c>
      <c r="E13783" s="1">
        <v>44542</v>
      </c>
      <c r="F13783">
        <v>0</v>
      </c>
      <c r="G13783">
        <v>9.99</v>
      </c>
      <c r="H13783">
        <v>1</v>
      </c>
      <c r="I13783" t="s">
        <v>24070</v>
      </c>
    </row>
    <row r="13784" spans="1:9" x14ac:dyDescent="0.25">
      <c r="A13784">
        <v>31333</v>
      </c>
      <c r="B13784" t="s">
        <v>16317</v>
      </c>
      <c r="C13784" t="s">
        <v>10</v>
      </c>
      <c r="D13784" t="s">
        <v>11</v>
      </c>
      <c r="E13784" s="1">
        <v>44610</v>
      </c>
      <c r="F13784">
        <v>9.99</v>
      </c>
      <c r="G13784">
        <v>9.99</v>
      </c>
      <c r="H13784">
        <v>1</v>
      </c>
      <c r="I13784" t="s">
        <v>24070</v>
      </c>
    </row>
    <row r="13785" spans="1:9" x14ac:dyDescent="0.25">
      <c r="A13785">
        <v>9371</v>
      </c>
      <c r="B13785" t="s">
        <v>16318</v>
      </c>
      <c r="C13785" t="s">
        <v>14</v>
      </c>
      <c r="D13785" t="s">
        <v>16319</v>
      </c>
      <c r="F13785">
        <v>4</v>
      </c>
      <c r="G13785">
        <v>3.3</v>
      </c>
      <c r="I13785" t="s">
        <v>24070</v>
      </c>
    </row>
    <row r="13786" spans="1:9" x14ac:dyDescent="0.25">
      <c r="A13786">
        <v>22870</v>
      </c>
      <c r="B13786" t="s">
        <v>16320</v>
      </c>
      <c r="C13786" t="s">
        <v>10</v>
      </c>
      <c r="D13786" t="s">
        <v>11</v>
      </c>
      <c r="F13786">
        <v>0</v>
      </c>
      <c r="G13786">
        <v>9.99</v>
      </c>
      <c r="H13786">
        <v>1</v>
      </c>
      <c r="I13786" t="s">
        <v>24070</v>
      </c>
    </row>
    <row r="13787" spans="1:9" x14ac:dyDescent="0.25">
      <c r="A13787">
        <v>9374</v>
      </c>
      <c r="B13787" t="s">
        <v>16321</v>
      </c>
      <c r="C13787" t="s">
        <v>14</v>
      </c>
      <c r="D13787" t="s">
        <v>16322</v>
      </c>
      <c r="F13787">
        <v>4</v>
      </c>
      <c r="G13787">
        <v>3.3</v>
      </c>
      <c r="I13787" t="s">
        <v>24070</v>
      </c>
    </row>
    <row r="13788" spans="1:9" x14ac:dyDescent="0.25">
      <c r="A13788">
        <v>22871</v>
      </c>
      <c r="B13788" t="s">
        <v>16323</v>
      </c>
      <c r="C13788" t="s">
        <v>10</v>
      </c>
      <c r="D13788" t="s">
        <v>11</v>
      </c>
      <c r="G13788">
        <v>9.99</v>
      </c>
      <c r="H13788">
        <v>1</v>
      </c>
      <c r="I13788" t="s">
        <v>24070</v>
      </c>
    </row>
    <row r="13789" spans="1:9" x14ac:dyDescent="0.25">
      <c r="A13789">
        <v>22872</v>
      </c>
      <c r="B13789" t="s">
        <v>16324</v>
      </c>
      <c r="C13789" t="s">
        <v>10</v>
      </c>
      <c r="D13789" t="s">
        <v>16325</v>
      </c>
      <c r="E13789" s="1">
        <v>44536</v>
      </c>
      <c r="F13789">
        <v>0</v>
      </c>
      <c r="G13789">
        <v>9.99</v>
      </c>
      <c r="I13789" t="s">
        <v>24070</v>
      </c>
    </row>
    <row r="13790" spans="1:9" x14ac:dyDescent="0.25">
      <c r="A13790">
        <v>9375</v>
      </c>
      <c r="B13790" t="s">
        <v>16326</v>
      </c>
      <c r="C13790" t="s">
        <v>14</v>
      </c>
      <c r="D13790" t="s">
        <v>16327</v>
      </c>
      <c r="F13790">
        <v>4</v>
      </c>
      <c r="G13790">
        <v>3.3</v>
      </c>
      <c r="I13790" t="s">
        <v>24070</v>
      </c>
    </row>
    <row r="13791" spans="1:9" x14ac:dyDescent="0.25">
      <c r="A13791">
        <v>30767</v>
      </c>
      <c r="B13791" t="s">
        <v>16328</v>
      </c>
      <c r="C13791" t="s">
        <v>10</v>
      </c>
      <c r="D13791" t="s">
        <v>11</v>
      </c>
      <c r="E13791" s="1">
        <v>44517</v>
      </c>
      <c r="F13791">
        <v>9.99</v>
      </c>
      <c r="G13791">
        <v>9.99</v>
      </c>
      <c r="H13791">
        <v>1</v>
      </c>
      <c r="I13791" t="s">
        <v>24070</v>
      </c>
    </row>
    <row r="13792" spans="1:9" x14ac:dyDescent="0.25">
      <c r="A13792">
        <v>9377</v>
      </c>
      <c r="B13792" t="s">
        <v>16329</v>
      </c>
      <c r="C13792" t="s">
        <v>14</v>
      </c>
      <c r="D13792" t="s">
        <v>16330</v>
      </c>
      <c r="F13792">
        <v>4</v>
      </c>
      <c r="G13792">
        <v>3.3</v>
      </c>
      <c r="I13792" t="s">
        <v>24070</v>
      </c>
    </row>
    <row r="13793" spans="1:9" x14ac:dyDescent="0.25">
      <c r="A13793">
        <v>9380</v>
      </c>
      <c r="B13793" t="s">
        <v>16331</v>
      </c>
      <c r="C13793" t="s">
        <v>14</v>
      </c>
      <c r="D13793" t="s">
        <v>16332</v>
      </c>
      <c r="F13793">
        <v>4</v>
      </c>
      <c r="G13793">
        <v>3.3</v>
      </c>
      <c r="I13793" t="s">
        <v>24070</v>
      </c>
    </row>
    <row r="13794" spans="1:9" x14ac:dyDescent="0.25">
      <c r="A13794">
        <v>22875</v>
      </c>
      <c r="B13794" t="s">
        <v>16333</v>
      </c>
      <c r="C13794" t="s">
        <v>10</v>
      </c>
      <c r="D13794" t="s">
        <v>11</v>
      </c>
      <c r="G13794">
        <v>9.99</v>
      </c>
      <c r="H13794">
        <v>1</v>
      </c>
      <c r="I13794" t="s">
        <v>24070</v>
      </c>
    </row>
    <row r="13795" spans="1:9" x14ac:dyDescent="0.25">
      <c r="A13795">
        <v>9382</v>
      </c>
      <c r="B13795" t="s">
        <v>16334</v>
      </c>
      <c r="C13795" t="s">
        <v>14</v>
      </c>
      <c r="D13795" t="s">
        <v>16335</v>
      </c>
      <c r="E13795" s="1">
        <v>44408</v>
      </c>
      <c r="F13795">
        <v>4</v>
      </c>
      <c r="G13795">
        <v>3.3</v>
      </c>
      <c r="I13795" t="s">
        <v>24070</v>
      </c>
    </row>
    <row r="13796" spans="1:9" x14ac:dyDescent="0.25">
      <c r="A13796">
        <v>22876</v>
      </c>
      <c r="B13796" t="s">
        <v>16336</v>
      </c>
      <c r="C13796" t="s">
        <v>10</v>
      </c>
      <c r="D13796" t="s">
        <v>11</v>
      </c>
      <c r="E13796" s="1">
        <v>44860</v>
      </c>
      <c r="F13796">
        <v>0</v>
      </c>
      <c r="G13796">
        <v>9.99</v>
      </c>
      <c r="H13796">
        <v>1</v>
      </c>
      <c r="I13796" t="s">
        <v>24070</v>
      </c>
    </row>
    <row r="13797" spans="1:9" x14ac:dyDescent="0.25">
      <c r="A13797">
        <v>22877</v>
      </c>
      <c r="B13797" t="s">
        <v>16337</v>
      </c>
      <c r="C13797" t="s">
        <v>10</v>
      </c>
      <c r="D13797" t="s">
        <v>11</v>
      </c>
      <c r="F13797">
        <v>0</v>
      </c>
      <c r="G13797">
        <v>9.99</v>
      </c>
      <c r="H13797">
        <v>1</v>
      </c>
      <c r="I13797" t="s">
        <v>24070</v>
      </c>
    </row>
    <row r="13798" spans="1:9" x14ac:dyDescent="0.25">
      <c r="A13798">
        <v>9383</v>
      </c>
      <c r="B13798" t="s">
        <v>16338</v>
      </c>
      <c r="C13798" t="s">
        <v>14</v>
      </c>
      <c r="D13798" t="s">
        <v>16339</v>
      </c>
      <c r="F13798">
        <v>4</v>
      </c>
      <c r="G13798">
        <v>3.3</v>
      </c>
      <c r="I13798" t="s">
        <v>24070</v>
      </c>
    </row>
    <row r="13799" spans="1:9" x14ac:dyDescent="0.25">
      <c r="A13799">
        <v>9384</v>
      </c>
      <c r="B13799" t="s">
        <v>16340</v>
      </c>
      <c r="C13799" t="s">
        <v>14</v>
      </c>
      <c r="D13799" t="s">
        <v>16341</v>
      </c>
      <c r="E13799" s="1">
        <v>44482</v>
      </c>
      <c r="F13799">
        <v>4</v>
      </c>
      <c r="G13799">
        <v>3.3</v>
      </c>
      <c r="I13799" t="s">
        <v>24070</v>
      </c>
    </row>
    <row r="13800" spans="1:9" x14ac:dyDescent="0.25">
      <c r="A13800">
        <v>9386</v>
      </c>
      <c r="B13800" t="s">
        <v>16342</v>
      </c>
      <c r="C13800" t="s">
        <v>14</v>
      </c>
      <c r="D13800" t="s">
        <v>15903</v>
      </c>
      <c r="F13800">
        <v>4</v>
      </c>
      <c r="G13800">
        <v>3.3</v>
      </c>
      <c r="I13800" t="s">
        <v>24070</v>
      </c>
    </row>
    <row r="13801" spans="1:9" x14ac:dyDescent="0.25">
      <c r="A13801">
        <v>22879</v>
      </c>
      <c r="B13801" t="s">
        <v>16343</v>
      </c>
      <c r="C13801" t="s">
        <v>10</v>
      </c>
      <c r="D13801" t="s">
        <v>11</v>
      </c>
      <c r="F13801">
        <v>0</v>
      </c>
      <c r="G13801">
        <v>9.99</v>
      </c>
      <c r="H13801">
        <v>1</v>
      </c>
      <c r="I13801" t="s">
        <v>24070</v>
      </c>
    </row>
    <row r="13802" spans="1:9" x14ac:dyDescent="0.25">
      <c r="A13802">
        <v>9387</v>
      </c>
      <c r="B13802" t="s">
        <v>16344</v>
      </c>
      <c r="C13802" t="s">
        <v>14</v>
      </c>
      <c r="D13802" t="s">
        <v>16345</v>
      </c>
      <c r="F13802">
        <v>4</v>
      </c>
      <c r="G13802">
        <v>3.3</v>
      </c>
      <c r="I13802" t="s">
        <v>24070</v>
      </c>
    </row>
    <row r="13803" spans="1:9" x14ac:dyDescent="0.25">
      <c r="A13803">
        <v>22881</v>
      </c>
      <c r="B13803" t="s">
        <v>16346</v>
      </c>
      <c r="C13803" t="s">
        <v>10</v>
      </c>
      <c r="D13803" t="s">
        <v>50</v>
      </c>
      <c r="G13803">
        <v>8.99</v>
      </c>
      <c r="H13803">
        <v>1</v>
      </c>
      <c r="I13803" t="s">
        <v>24070</v>
      </c>
    </row>
    <row r="13804" spans="1:9" x14ac:dyDescent="0.25">
      <c r="A13804">
        <v>9388</v>
      </c>
      <c r="B13804" t="s">
        <v>16347</v>
      </c>
      <c r="C13804" t="s">
        <v>14</v>
      </c>
      <c r="D13804" t="s">
        <v>16348</v>
      </c>
      <c r="E13804" s="1">
        <v>44662</v>
      </c>
      <c r="F13804">
        <v>4</v>
      </c>
      <c r="G13804">
        <v>3.3</v>
      </c>
      <c r="I13804" t="s">
        <v>24070</v>
      </c>
    </row>
    <row r="13805" spans="1:9" x14ac:dyDescent="0.25">
      <c r="A13805">
        <v>31474</v>
      </c>
      <c r="B13805" t="s">
        <v>16349</v>
      </c>
      <c r="C13805" t="s">
        <v>10</v>
      </c>
      <c r="D13805" t="s">
        <v>11</v>
      </c>
      <c r="F13805">
        <v>9.99</v>
      </c>
      <c r="G13805">
        <v>9.99</v>
      </c>
      <c r="H13805">
        <v>1</v>
      </c>
      <c r="I13805" t="s">
        <v>24070</v>
      </c>
    </row>
    <row r="13806" spans="1:9" x14ac:dyDescent="0.25">
      <c r="A13806">
        <v>22887</v>
      </c>
      <c r="B13806" t="s">
        <v>16350</v>
      </c>
      <c r="C13806" t="s">
        <v>10</v>
      </c>
      <c r="D13806" t="s">
        <v>11</v>
      </c>
      <c r="E13806" s="1">
        <v>44877</v>
      </c>
      <c r="F13806">
        <v>0</v>
      </c>
      <c r="G13806">
        <v>9.99</v>
      </c>
      <c r="H13806">
        <v>1</v>
      </c>
      <c r="I13806" t="s">
        <v>24070</v>
      </c>
    </row>
    <row r="13807" spans="1:9" x14ac:dyDescent="0.25">
      <c r="A13807">
        <v>30000</v>
      </c>
      <c r="B13807" t="s">
        <v>16351</v>
      </c>
      <c r="C13807" t="s">
        <v>10</v>
      </c>
      <c r="D13807" t="s">
        <v>475</v>
      </c>
      <c r="F13807">
        <v>9.99</v>
      </c>
      <c r="G13807">
        <v>9.99</v>
      </c>
      <c r="H13807">
        <v>1</v>
      </c>
      <c r="I13807" t="s">
        <v>24070</v>
      </c>
    </row>
    <row r="13808" spans="1:9" x14ac:dyDescent="0.25">
      <c r="A13808">
        <v>22890</v>
      </c>
      <c r="B13808" t="s">
        <v>16352</v>
      </c>
      <c r="C13808" t="s">
        <v>10</v>
      </c>
      <c r="D13808" t="s">
        <v>11</v>
      </c>
      <c r="E13808" s="1">
        <v>44855</v>
      </c>
      <c r="F13808">
        <v>0</v>
      </c>
      <c r="G13808">
        <v>9.99</v>
      </c>
      <c r="H13808">
        <v>1</v>
      </c>
      <c r="I13808" t="s">
        <v>24070</v>
      </c>
    </row>
    <row r="13809" spans="1:9" x14ac:dyDescent="0.25">
      <c r="A13809" t="s">
        <v>24778</v>
      </c>
      <c r="B13809" t="s">
        <v>16353</v>
      </c>
      <c r="C13809" t="s">
        <v>10</v>
      </c>
      <c r="G13809">
        <v>8.99</v>
      </c>
      <c r="I13809" t="s">
        <v>24779</v>
      </c>
    </row>
    <row r="13810" spans="1:9" x14ac:dyDescent="0.25">
      <c r="A13810">
        <v>22893</v>
      </c>
      <c r="B13810" t="s">
        <v>16354</v>
      </c>
      <c r="C13810" t="s">
        <v>10</v>
      </c>
      <c r="D13810" t="s">
        <v>11</v>
      </c>
      <c r="G13810">
        <v>9.99</v>
      </c>
      <c r="H13810">
        <v>1</v>
      </c>
      <c r="I13810" t="s">
        <v>24070</v>
      </c>
    </row>
    <row r="13811" spans="1:9" x14ac:dyDescent="0.25">
      <c r="A13811" t="s">
        <v>24778</v>
      </c>
      <c r="B13811" t="s">
        <v>24570</v>
      </c>
      <c r="C13811" t="s">
        <v>10</v>
      </c>
      <c r="G13811">
        <v>8.99</v>
      </c>
      <c r="I13811" t="s">
        <v>24779</v>
      </c>
    </row>
    <row r="13812" spans="1:9" x14ac:dyDescent="0.25">
      <c r="A13812">
        <v>9392</v>
      </c>
      <c r="B13812" t="s">
        <v>16355</v>
      </c>
      <c r="C13812" t="s">
        <v>14</v>
      </c>
      <c r="D13812" t="s">
        <v>16356</v>
      </c>
      <c r="E13812" s="1">
        <v>44778</v>
      </c>
      <c r="F13812">
        <v>4</v>
      </c>
      <c r="G13812">
        <v>3.3</v>
      </c>
      <c r="I13812" t="s">
        <v>24070</v>
      </c>
    </row>
    <row r="13813" spans="1:9" x14ac:dyDescent="0.25">
      <c r="A13813">
        <v>22899</v>
      </c>
      <c r="B13813" t="s">
        <v>16357</v>
      </c>
      <c r="C13813" t="s">
        <v>10</v>
      </c>
      <c r="D13813" t="s">
        <v>35</v>
      </c>
      <c r="G13813">
        <v>8.99</v>
      </c>
      <c r="H13813">
        <v>1</v>
      </c>
      <c r="I13813" t="s">
        <v>24779</v>
      </c>
    </row>
    <row r="13814" spans="1:9" x14ac:dyDescent="0.25">
      <c r="A13814" t="s">
        <v>23897</v>
      </c>
      <c r="B13814" t="s">
        <v>23785</v>
      </c>
      <c r="C13814" t="s">
        <v>10</v>
      </c>
      <c r="G13814">
        <v>8.99</v>
      </c>
      <c r="I13814" t="s">
        <v>24779</v>
      </c>
    </row>
    <row r="13815" spans="1:9" x14ac:dyDescent="0.25">
      <c r="A13815" t="s">
        <v>23897</v>
      </c>
      <c r="B13815" t="s">
        <v>23786</v>
      </c>
      <c r="C13815" t="s">
        <v>10</v>
      </c>
      <c r="G13815">
        <v>8.99</v>
      </c>
      <c r="I13815" t="s">
        <v>24779</v>
      </c>
    </row>
    <row r="13816" spans="1:9" x14ac:dyDescent="0.25">
      <c r="A13816" t="s">
        <v>23897</v>
      </c>
      <c r="B13816" t="s">
        <v>23787</v>
      </c>
      <c r="C13816" t="s">
        <v>10</v>
      </c>
      <c r="G13816">
        <v>8.99</v>
      </c>
      <c r="I13816" t="s">
        <v>24779</v>
      </c>
    </row>
    <row r="13817" spans="1:9" x14ac:dyDescent="0.25">
      <c r="A13817" t="s">
        <v>23897</v>
      </c>
      <c r="B13817" t="s">
        <v>23788</v>
      </c>
      <c r="C13817" t="s">
        <v>10</v>
      </c>
      <c r="G13817">
        <v>8.99</v>
      </c>
      <c r="I13817" t="s">
        <v>24779</v>
      </c>
    </row>
    <row r="13818" spans="1:9" x14ac:dyDescent="0.25">
      <c r="A13818" t="s">
        <v>23897</v>
      </c>
      <c r="B13818" t="s">
        <v>23789</v>
      </c>
      <c r="C13818" t="s">
        <v>10</v>
      </c>
      <c r="G13818">
        <v>8.99</v>
      </c>
      <c r="I13818" t="s">
        <v>24779</v>
      </c>
    </row>
    <row r="13819" spans="1:9" x14ac:dyDescent="0.25">
      <c r="A13819">
        <v>22901</v>
      </c>
      <c r="B13819" t="s">
        <v>16358</v>
      </c>
      <c r="C13819" t="s">
        <v>10</v>
      </c>
      <c r="D13819" t="s">
        <v>50</v>
      </c>
      <c r="G13819">
        <v>8.99</v>
      </c>
      <c r="H13819">
        <v>1</v>
      </c>
      <c r="I13819" t="s">
        <v>24779</v>
      </c>
    </row>
    <row r="13820" spans="1:9" x14ac:dyDescent="0.25">
      <c r="A13820">
        <v>22902</v>
      </c>
      <c r="B13820" t="s">
        <v>16359</v>
      </c>
      <c r="C13820" t="s">
        <v>10</v>
      </c>
      <c r="D13820" t="s">
        <v>35</v>
      </c>
      <c r="G13820">
        <v>8.99</v>
      </c>
      <c r="H13820">
        <v>1</v>
      </c>
      <c r="I13820" t="s">
        <v>24779</v>
      </c>
    </row>
    <row r="13821" spans="1:9" x14ac:dyDescent="0.25">
      <c r="A13821">
        <v>22903</v>
      </c>
      <c r="B13821" t="s">
        <v>16360</v>
      </c>
      <c r="C13821" t="s">
        <v>10</v>
      </c>
      <c r="D13821" t="s">
        <v>50</v>
      </c>
      <c r="G13821">
        <v>8.99</v>
      </c>
      <c r="H13821">
        <v>1</v>
      </c>
      <c r="I13821" t="s">
        <v>24779</v>
      </c>
    </row>
    <row r="13822" spans="1:9" x14ac:dyDescent="0.25">
      <c r="A13822">
        <v>22904</v>
      </c>
      <c r="B13822" t="s">
        <v>16361</v>
      </c>
      <c r="C13822" t="s">
        <v>10</v>
      </c>
      <c r="D13822" t="s">
        <v>11</v>
      </c>
      <c r="E13822" s="1">
        <v>44444</v>
      </c>
      <c r="F13822">
        <v>0</v>
      </c>
      <c r="G13822">
        <v>9.99</v>
      </c>
      <c r="H13822">
        <v>1</v>
      </c>
      <c r="I13822" t="s">
        <v>24070</v>
      </c>
    </row>
    <row r="13823" spans="1:9" x14ac:dyDescent="0.25">
      <c r="A13823">
        <v>9399</v>
      </c>
      <c r="B13823" t="s">
        <v>16362</v>
      </c>
      <c r="C13823" t="s">
        <v>14</v>
      </c>
      <c r="D13823" t="s">
        <v>16363</v>
      </c>
      <c r="E13823" s="1">
        <v>44610</v>
      </c>
      <c r="F13823">
        <v>4</v>
      </c>
      <c r="G13823">
        <v>3.3</v>
      </c>
      <c r="I13823" t="s">
        <v>24070</v>
      </c>
    </row>
    <row r="13824" spans="1:9" x14ac:dyDescent="0.25">
      <c r="A13824">
        <v>31507</v>
      </c>
      <c r="B13824" t="s">
        <v>16364</v>
      </c>
      <c r="C13824" t="s">
        <v>14</v>
      </c>
      <c r="D13824" t="s">
        <v>16365</v>
      </c>
      <c r="F13824">
        <v>4</v>
      </c>
      <c r="G13824">
        <v>3.3</v>
      </c>
      <c r="I13824" t="s">
        <v>24070</v>
      </c>
    </row>
    <row r="13825" spans="1:9" x14ac:dyDescent="0.25">
      <c r="A13825">
        <v>29767</v>
      </c>
      <c r="B13825" t="s">
        <v>16366</v>
      </c>
      <c r="C13825" t="s">
        <v>14</v>
      </c>
      <c r="D13825" t="s">
        <v>16367</v>
      </c>
      <c r="E13825" s="1">
        <v>44770</v>
      </c>
      <c r="F13825">
        <v>4</v>
      </c>
      <c r="G13825">
        <v>3.3</v>
      </c>
      <c r="I13825" t="s">
        <v>24070</v>
      </c>
    </row>
    <row r="13826" spans="1:9" x14ac:dyDescent="0.25">
      <c r="A13826">
        <v>30691</v>
      </c>
      <c r="B13826" t="s">
        <v>16368</v>
      </c>
      <c r="C13826" t="s">
        <v>14</v>
      </c>
      <c r="D13826" t="s">
        <v>221</v>
      </c>
      <c r="F13826">
        <v>0</v>
      </c>
      <c r="G13826">
        <v>3.33</v>
      </c>
      <c r="H13826">
        <v>0</v>
      </c>
      <c r="I13826" t="s">
        <v>24070</v>
      </c>
    </row>
    <row r="13827" spans="1:9" x14ac:dyDescent="0.25">
      <c r="A13827">
        <v>22906</v>
      </c>
      <c r="B13827" t="s">
        <v>16369</v>
      </c>
      <c r="C13827" t="s">
        <v>10</v>
      </c>
      <c r="D13827" t="s">
        <v>11</v>
      </c>
      <c r="G13827">
        <v>9.99</v>
      </c>
      <c r="H13827">
        <v>1</v>
      </c>
      <c r="I13827" t="s">
        <v>24071</v>
      </c>
    </row>
    <row r="13828" spans="1:9" x14ac:dyDescent="0.25">
      <c r="A13828">
        <v>9401</v>
      </c>
      <c r="B13828" t="s">
        <v>16370</v>
      </c>
      <c r="C13828" t="s">
        <v>14</v>
      </c>
      <c r="D13828" t="s">
        <v>11</v>
      </c>
      <c r="F13828">
        <v>4</v>
      </c>
      <c r="G13828">
        <v>3.3</v>
      </c>
      <c r="H13828">
        <v>1</v>
      </c>
      <c r="I13828" t="s">
        <v>24071</v>
      </c>
    </row>
    <row r="13829" spans="1:9" x14ac:dyDescent="0.25">
      <c r="A13829">
        <v>22907</v>
      </c>
      <c r="B13829" t="s">
        <v>16371</v>
      </c>
      <c r="C13829" t="s">
        <v>10</v>
      </c>
      <c r="D13829" t="s">
        <v>35</v>
      </c>
      <c r="G13829">
        <v>8.99</v>
      </c>
      <c r="H13829">
        <v>1</v>
      </c>
      <c r="I13829" t="s">
        <v>24779</v>
      </c>
    </row>
    <row r="13830" spans="1:9" x14ac:dyDescent="0.25">
      <c r="A13830">
        <v>22908</v>
      </c>
      <c r="B13830" t="s">
        <v>16372</v>
      </c>
      <c r="C13830" t="s">
        <v>10</v>
      </c>
      <c r="D13830" t="s">
        <v>50</v>
      </c>
      <c r="G13830">
        <v>9.99</v>
      </c>
      <c r="H13830">
        <v>1</v>
      </c>
      <c r="I13830" t="s">
        <v>24779</v>
      </c>
    </row>
    <row r="13831" spans="1:9" x14ac:dyDescent="0.25">
      <c r="A13831" t="s">
        <v>24778</v>
      </c>
      <c r="B13831" t="s">
        <v>24571</v>
      </c>
      <c r="C13831" t="s">
        <v>10</v>
      </c>
      <c r="G13831">
        <v>8.99</v>
      </c>
      <c r="I13831" t="s">
        <v>24779</v>
      </c>
    </row>
    <row r="13832" spans="1:9" x14ac:dyDescent="0.25">
      <c r="A13832">
        <v>22909</v>
      </c>
      <c r="B13832" t="s">
        <v>16373</v>
      </c>
      <c r="C13832" t="s">
        <v>10</v>
      </c>
      <c r="D13832" t="s">
        <v>35</v>
      </c>
      <c r="G13832">
        <v>8.99</v>
      </c>
      <c r="H13832">
        <v>1</v>
      </c>
      <c r="I13832" t="s">
        <v>24779</v>
      </c>
    </row>
    <row r="13833" spans="1:9" x14ac:dyDescent="0.25">
      <c r="A13833">
        <v>22910</v>
      </c>
      <c r="B13833" t="s">
        <v>16374</v>
      </c>
      <c r="C13833" t="s">
        <v>10</v>
      </c>
      <c r="D13833" t="s">
        <v>11</v>
      </c>
      <c r="F13833">
        <v>0</v>
      </c>
      <c r="G13833">
        <v>9.99</v>
      </c>
      <c r="H13833">
        <v>1</v>
      </c>
      <c r="I13833" t="s">
        <v>24070</v>
      </c>
    </row>
    <row r="13834" spans="1:9" x14ac:dyDescent="0.25">
      <c r="A13834">
        <v>9403</v>
      </c>
      <c r="B13834" t="s">
        <v>16375</v>
      </c>
      <c r="C13834" t="s">
        <v>14</v>
      </c>
      <c r="D13834" t="s">
        <v>16376</v>
      </c>
      <c r="F13834">
        <v>4</v>
      </c>
      <c r="G13834">
        <v>3.3</v>
      </c>
      <c r="H13834">
        <v>0</v>
      </c>
      <c r="I13834" t="s">
        <v>24070</v>
      </c>
    </row>
    <row r="13835" spans="1:9" x14ac:dyDescent="0.25">
      <c r="A13835">
        <v>22912</v>
      </c>
      <c r="B13835" t="s">
        <v>16377</v>
      </c>
      <c r="C13835" t="s">
        <v>10</v>
      </c>
      <c r="D13835" t="s">
        <v>35</v>
      </c>
      <c r="G13835">
        <v>8.99</v>
      </c>
      <c r="H13835">
        <v>1</v>
      </c>
      <c r="I13835" t="s">
        <v>24779</v>
      </c>
    </row>
    <row r="13836" spans="1:9" x14ac:dyDescent="0.25">
      <c r="A13836">
        <v>9405</v>
      </c>
      <c r="B13836" t="s">
        <v>16378</v>
      </c>
      <c r="C13836" t="s">
        <v>14</v>
      </c>
      <c r="D13836" t="s">
        <v>16379</v>
      </c>
      <c r="E13836" s="1">
        <v>44417</v>
      </c>
      <c r="F13836">
        <v>4</v>
      </c>
      <c r="G13836">
        <v>3.3</v>
      </c>
      <c r="I13836" t="s">
        <v>24070</v>
      </c>
    </row>
    <row r="13837" spans="1:9" x14ac:dyDescent="0.25">
      <c r="A13837">
        <v>22913</v>
      </c>
      <c r="B13837" t="s">
        <v>16380</v>
      </c>
      <c r="C13837" t="s">
        <v>10</v>
      </c>
      <c r="D13837" t="s">
        <v>11</v>
      </c>
      <c r="E13837" s="1">
        <v>44690</v>
      </c>
      <c r="F13837">
        <v>0</v>
      </c>
      <c r="G13837">
        <v>9.99</v>
      </c>
      <c r="H13837">
        <v>1</v>
      </c>
      <c r="I13837" t="s">
        <v>24070</v>
      </c>
    </row>
    <row r="13838" spans="1:9" x14ac:dyDescent="0.25">
      <c r="A13838">
        <v>22915</v>
      </c>
      <c r="B13838" t="s">
        <v>16381</v>
      </c>
      <c r="C13838" t="s">
        <v>10</v>
      </c>
      <c r="D13838" t="s">
        <v>11</v>
      </c>
      <c r="G13838">
        <v>9.99</v>
      </c>
      <c r="H13838">
        <v>1</v>
      </c>
      <c r="I13838" t="s">
        <v>24071</v>
      </c>
    </row>
    <row r="13839" spans="1:9" x14ac:dyDescent="0.25">
      <c r="A13839">
        <v>22916</v>
      </c>
      <c r="B13839" t="s">
        <v>16382</v>
      </c>
      <c r="C13839" t="s">
        <v>10</v>
      </c>
      <c r="D13839" t="s">
        <v>11</v>
      </c>
      <c r="G13839">
        <v>8.99</v>
      </c>
      <c r="H13839">
        <v>1</v>
      </c>
      <c r="I13839" t="s">
        <v>24071</v>
      </c>
    </row>
    <row r="13840" spans="1:9" x14ac:dyDescent="0.25">
      <c r="A13840">
        <v>9409</v>
      </c>
      <c r="B13840" t="s">
        <v>16383</v>
      </c>
      <c r="C13840" t="s">
        <v>14</v>
      </c>
      <c r="D13840" t="s">
        <v>11</v>
      </c>
      <c r="F13840">
        <v>4</v>
      </c>
      <c r="G13840">
        <v>3.3</v>
      </c>
      <c r="H13840">
        <v>1</v>
      </c>
      <c r="I13840" t="s">
        <v>24071</v>
      </c>
    </row>
    <row r="13841" spans="1:9" x14ac:dyDescent="0.25">
      <c r="A13841">
        <v>22917</v>
      </c>
      <c r="B13841" t="s">
        <v>16384</v>
      </c>
      <c r="C13841" t="s">
        <v>10</v>
      </c>
      <c r="D13841" t="s">
        <v>11</v>
      </c>
      <c r="G13841">
        <v>8.99</v>
      </c>
      <c r="H13841">
        <v>1</v>
      </c>
      <c r="I13841" t="s">
        <v>24071</v>
      </c>
    </row>
    <row r="13842" spans="1:9" x14ac:dyDescent="0.25">
      <c r="A13842">
        <v>9410</v>
      </c>
      <c r="B13842" t="s">
        <v>16385</v>
      </c>
      <c r="C13842" t="s">
        <v>14</v>
      </c>
      <c r="D13842" t="s">
        <v>11</v>
      </c>
      <c r="F13842">
        <v>4</v>
      </c>
      <c r="G13842">
        <v>3.3</v>
      </c>
      <c r="H13842">
        <v>1</v>
      </c>
      <c r="I13842" t="s">
        <v>24071</v>
      </c>
    </row>
    <row r="13843" spans="1:9" x14ac:dyDescent="0.25">
      <c r="A13843">
        <v>22918</v>
      </c>
      <c r="B13843" t="s">
        <v>16386</v>
      </c>
      <c r="C13843" t="s">
        <v>10</v>
      </c>
      <c r="D13843" t="s">
        <v>7757</v>
      </c>
      <c r="E13843" s="1">
        <v>44550</v>
      </c>
      <c r="F13843">
        <v>0</v>
      </c>
      <c r="G13843">
        <v>9.99</v>
      </c>
      <c r="I13843" t="s">
        <v>24070</v>
      </c>
    </row>
    <row r="13844" spans="1:9" x14ac:dyDescent="0.25">
      <c r="A13844" t="s">
        <v>24778</v>
      </c>
      <c r="B13844" t="s">
        <v>16387</v>
      </c>
      <c r="C13844" t="s">
        <v>10</v>
      </c>
      <c r="G13844">
        <v>8.99</v>
      </c>
      <c r="I13844" t="s">
        <v>24779</v>
      </c>
    </row>
    <row r="13845" spans="1:9" x14ac:dyDescent="0.25">
      <c r="A13845" t="s">
        <v>24778</v>
      </c>
      <c r="B13845" t="s">
        <v>16388</v>
      </c>
      <c r="C13845" t="s">
        <v>10</v>
      </c>
      <c r="G13845">
        <v>8.99</v>
      </c>
      <c r="I13845" t="s">
        <v>24779</v>
      </c>
    </row>
    <row r="13846" spans="1:9" x14ac:dyDescent="0.25">
      <c r="A13846">
        <v>9415</v>
      </c>
      <c r="B13846" t="s">
        <v>16389</v>
      </c>
      <c r="C13846" t="s">
        <v>14</v>
      </c>
      <c r="D13846" t="s">
        <v>16390</v>
      </c>
      <c r="F13846">
        <v>4</v>
      </c>
      <c r="G13846">
        <v>3.3</v>
      </c>
      <c r="I13846" t="s">
        <v>24070</v>
      </c>
    </row>
    <row r="13847" spans="1:9" x14ac:dyDescent="0.25">
      <c r="A13847" t="s">
        <v>23897</v>
      </c>
      <c r="B13847" t="s">
        <v>23790</v>
      </c>
      <c r="C13847" t="s">
        <v>14</v>
      </c>
      <c r="G13847">
        <v>3.33</v>
      </c>
      <c r="I13847" t="s">
        <v>24779</v>
      </c>
    </row>
    <row r="13848" spans="1:9" x14ac:dyDescent="0.25">
      <c r="A13848">
        <v>22921</v>
      </c>
      <c r="B13848" t="s">
        <v>16391</v>
      </c>
      <c r="C13848" t="s">
        <v>10</v>
      </c>
      <c r="D13848" t="s">
        <v>35</v>
      </c>
      <c r="G13848">
        <v>9.99</v>
      </c>
      <c r="H13848">
        <v>1</v>
      </c>
      <c r="I13848" t="s">
        <v>24070</v>
      </c>
    </row>
    <row r="13849" spans="1:9" x14ac:dyDescent="0.25">
      <c r="A13849" t="s">
        <v>24778</v>
      </c>
      <c r="B13849" t="s">
        <v>16392</v>
      </c>
      <c r="C13849" t="s">
        <v>10</v>
      </c>
      <c r="G13849">
        <v>8.99</v>
      </c>
      <c r="I13849" t="s">
        <v>24779</v>
      </c>
    </row>
    <row r="13850" spans="1:9" x14ac:dyDescent="0.25">
      <c r="A13850">
        <v>9418</v>
      </c>
      <c r="B13850" t="s">
        <v>16393</v>
      </c>
      <c r="C13850" t="s">
        <v>14</v>
      </c>
      <c r="D13850" t="s">
        <v>16394</v>
      </c>
      <c r="E13850" s="1">
        <v>44361</v>
      </c>
      <c r="F13850">
        <v>4</v>
      </c>
      <c r="G13850">
        <v>3.3</v>
      </c>
      <c r="I13850" t="s">
        <v>24070</v>
      </c>
    </row>
    <row r="13851" spans="1:9" x14ac:dyDescent="0.25">
      <c r="A13851">
        <v>22923</v>
      </c>
      <c r="B13851" t="s">
        <v>16395</v>
      </c>
      <c r="C13851" t="s">
        <v>10</v>
      </c>
      <c r="D13851" t="s">
        <v>50</v>
      </c>
      <c r="G13851">
        <v>8.99</v>
      </c>
      <c r="H13851">
        <v>1</v>
      </c>
      <c r="I13851" t="s">
        <v>24779</v>
      </c>
    </row>
    <row r="13852" spans="1:9" x14ac:dyDescent="0.25">
      <c r="A13852">
        <v>22924</v>
      </c>
      <c r="B13852" t="s">
        <v>16396</v>
      </c>
      <c r="C13852" t="s">
        <v>10</v>
      </c>
      <c r="D13852" t="s">
        <v>50</v>
      </c>
      <c r="G13852">
        <v>8.99</v>
      </c>
      <c r="H13852">
        <v>1</v>
      </c>
      <c r="I13852" t="s">
        <v>24779</v>
      </c>
    </row>
    <row r="13853" spans="1:9" x14ac:dyDescent="0.25">
      <c r="A13853">
        <v>22925</v>
      </c>
      <c r="B13853" t="s">
        <v>16397</v>
      </c>
      <c r="C13853" t="s">
        <v>10</v>
      </c>
      <c r="D13853" t="s">
        <v>50</v>
      </c>
      <c r="G13853">
        <v>8.99</v>
      </c>
      <c r="H13853">
        <v>1</v>
      </c>
      <c r="I13853" t="s">
        <v>24779</v>
      </c>
    </row>
    <row r="13854" spans="1:9" x14ac:dyDescent="0.25">
      <c r="A13854">
        <v>22926</v>
      </c>
      <c r="B13854" t="s">
        <v>16398</v>
      </c>
      <c r="C13854" t="s">
        <v>10</v>
      </c>
      <c r="D13854" t="s">
        <v>50</v>
      </c>
      <c r="G13854">
        <v>8.99</v>
      </c>
      <c r="H13854">
        <v>1</v>
      </c>
      <c r="I13854" t="s">
        <v>24779</v>
      </c>
    </row>
    <row r="13855" spans="1:9" x14ac:dyDescent="0.25">
      <c r="A13855">
        <v>22927</v>
      </c>
      <c r="B13855" t="s">
        <v>16399</v>
      </c>
      <c r="C13855" t="s">
        <v>10</v>
      </c>
      <c r="D13855" t="s">
        <v>35</v>
      </c>
      <c r="G13855">
        <v>8.99</v>
      </c>
      <c r="H13855">
        <v>1</v>
      </c>
      <c r="I13855" t="s">
        <v>24779</v>
      </c>
    </row>
    <row r="13856" spans="1:9" x14ac:dyDescent="0.25">
      <c r="A13856">
        <v>22928</v>
      </c>
      <c r="B13856" t="s">
        <v>16400</v>
      </c>
      <c r="C13856" t="s">
        <v>10</v>
      </c>
      <c r="D13856" t="s">
        <v>35</v>
      </c>
      <c r="G13856">
        <v>8.99</v>
      </c>
      <c r="H13856">
        <v>1</v>
      </c>
      <c r="I13856" t="s">
        <v>24779</v>
      </c>
    </row>
    <row r="13857" spans="1:9" x14ac:dyDescent="0.25">
      <c r="A13857" t="s">
        <v>24778</v>
      </c>
      <c r="B13857" t="s">
        <v>16401</v>
      </c>
      <c r="C13857" t="s">
        <v>10</v>
      </c>
      <c r="G13857">
        <v>8.99</v>
      </c>
      <c r="I13857" t="s">
        <v>24779</v>
      </c>
    </row>
    <row r="13858" spans="1:9" x14ac:dyDescent="0.25">
      <c r="A13858">
        <v>22930</v>
      </c>
      <c r="B13858" t="s">
        <v>16402</v>
      </c>
      <c r="C13858" t="s">
        <v>10</v>
      </c>
      <c r="D13858" t="s">
        <v>35</v>
      </c>
      <c r="G13858">
        <v>8.99</v>
      </c>
      <c r="H13858">
        <v>1</v>
      </c>
      <c r="I13858" t="s">
        <v>24779</v>
      </c>
    </row>
    <row r="13859" spans="1:9" x14ac:dyDescent="0.25">
      <c r="A13859">
        <v>22931</v>
      </c>
      <c r="B13859" t="s">
        <v>16403</v>
      </c>
      <c r="C13859" t="s">
        <v>10</v>
      </c>
      <c r="D13859" t="s">
        <v>35</v>
      </c>
      <c r="G13859">
        <v>8.99</v>
      </c>
      <c r="H13859">
        <v>1</v>
      </c>
      <c r="I13859" t="s">
        <v>24779</v>
      </c>
    </row>
    <row r="13860" spans="1:9" x14ac:dyDescent="0.25">
      <c r="A13860">
        <v>22932</v>
      </c>
      <c r="B13860" t="s">
        <v>16404</v>
      </c>
      <c r="C13860" t="s">
        <v>10</v>
      </c>
      <c r="D13860" t="s">
        <v>50</v>
      </c>
      <c r="G13860">
        <v>8.99</v>
      </c>
      <c r="H13860">
        <v>1</v>
      </c>
      <c r="I13860" t="s">
        <v>24779</v>
      </c>
    </row>
    <row r="13861" spans="1:9" x14ac:dyDescent="0.25">
      <c r="A13861" t="s">
        <v>24778</v>
      </c>
      <c r="B13861" t="s">
        <v>16405</v>
      </c>
      <c r="C13861" t="s">
        <v>10</v>
      </c>
      <c r="G13861">
        <v>8.99</v>
      </c>
      <c r="I13861" t="s">
        <v>24779</v>
      </c>
    </row>
    <row r="13862" spans="1:9" x14ac:dyDescent="0.25">
      <c r="A13862">
        <v>22934</v>
      </c>
      <c r="B13862" t="s">
        <v>16406</v>
      </c>
      <c r="C13862" t="s">
        <v>10</v>
      </c>
      <c r="D13862" t="s">
        <v>35</v>
      </c>
      <c r="G13862">
        <v>8.99</v>
      </c>
      <c r="H13862">
        <v>1</v>
      </c>
      <c r="I13862" t="s">
        <v>24779</v>
      </c>
    </row>
    <row r="13863" spans="1:9" x14ac:dyDescent="0.25">
      <c r="A13863">
        <v>22935</v>
      </c>
      <c r="B13863" t="s">
        <v>16407</v>
      </c>
      <c r="C13863" t="s">
        <v>10</v>
      </c>
      <c r="D13863" t="s">
        <v>35</v>
      </c>
      <c r="G13863">
        <v>8.99</v>
      </c>
      <c r="H13863">
        <v>1</v>
      </c>
      <c r="I13863" t="s">
        <v>24779</v>
      </c>
    </row>
    <row r="13864" spans="1:9" x14ac:dyDescent="0.25">
      <c r="A13864" t="s">
        <v>24778</v>
      </c>
      <c r="B13864" t="s">
        <v>16408</v>
      </c>
      <c r="C13864" t="s">
        <v>10</v>
      </c>
      <c r="G13864">
        <v>8.99</v>
      </c>
      <c r="I13864" t="s">
        <v>24779</v>
      </c>
    </row>
    <row r="13865" spans="1:9" x14ac:dyDescent="0.25">
      <c r="A13865">
        <v>9419</v>
      </c>
      <c r="B13865" t="s">
        <v>16409</v>
      </c>
      <c r="C13865" t="s">
        <v>14</v>
      </c>
      <c r="D13865" t="s">
        <v>16410</v>
      </c>
      <c r="F13865">
        <v>4</v>
      </c>
      <c r="G13865">
        <v>3.3</v>
      </c>
      <c r="I13865" t="s">
        <v>24070</v>
      </c>
    </row>
    <row r="13866" spans="1:9" x14ac:dyDescent="0.25">
      <c r="A13866" t="s">
        <v>24778</v>
      </c>
      <c r="B13866" t="s">
        <v>16411</v>
      </c>
      <c r="C13866" t="s">
        <v>10</v>
      </c>
      <c r="G13866">
        <v>8.99</v>
      </c>
      <c r="I13866" t="s">
        <v>24779</v>
      </c>
    </row>
    <row r="13867" spans="1:9" x14ac:dyDescent="0.25">
      <c r="A13867">
        <v>9420</v>
      </c>
      <c r="B13867" t="s">
        <v>16412</v>
      </c>
      <c r="C13867" t="s">
        <v>14</v>
      </c>
      <c r="D13867" t="s">
        <v>16413</v>
      </c>
      <c r="F13867">
        <v>4</v>
      </c>
      <c r="G13867">
        <v>3.3</v>
      </c>
      <c r="I13867" t="s">
        <v>24070</v>
      </c>
    </row>
    <row r="13868" spans="1:9" x14ac:dyDescent="0.25">
      <c r="A13868" t="s">
        <v>23897</v>
      </c>
      <c r="B13868" t="s">
        <v>23972</v>
      </c>
      <c r="C13868" t="s">
        <v>10</v>
      </c>
      <c r="G13868">
        <v>9.99</v>
      </c>
      <c r="I13868" t="s">
        <v>24779</v>
      </c>
    </row>
    <row r="13869" spans="1:9" x14ac:dyDescent="0.25">
      <c r="A13869">
        <v>22939</v>
      </c>
      <c r="B13869" t="s">
        <v>16414</v>
      </c>
      <c r="C13869" t="s">
        <v>10</v>
      </c>
      <c r="D13869" t="s">
        <v>50</v>
      </c>
      <c r="G13869">
        <v>8.99</v>
      </c>
      <c r="H13869">
        <v>1</v>
      </c>
      <c r="I13869" t="s">
        <v>24779</v>
      </c>
    </row>
    <row r="13870" spans="1:9" x14ac:dyDescent="0.25">
      <c r="A13870">
        <v>22940</v>
      </c>
      <c r="B13870" t="s">
        <v>16415</v>
      </c>
      <c r="C13870" t="s">
        <v>10</v>
      </c>
      <c r="D13870" t="s">
        <v>11</v>
      </c>
      <c r="F13870">
        <v>0</v>
      </c>
      <c r="G13870">
        <v>9.99</v>
      </c>
      <c r="H13870">
        <v>1</v>
      </c>
      <c r="I13870" t="s">
        <v>24070</v>
      </c>
    </row>
    <row r="13871" spans="1:9" x14ac:dyDescent="0.25">
      <c r="A13871" t="s">
        <v>24778</v>
      </c>
      <c r="B13871" t="s">
        <v>16416</v>
      </c>
      <c r="C13871" t="s">
        <v>10</v>
      </c>
      <c r="G13871">
        <v>8.99</v>
      </c>
      <c r="I13871" t="s">
        <v>24779</v>
      </c>
    </row>
    <row r="13872" spans="1:9" x14ac:dyDescent="0.25">
      <c r="A13872" t="s">
        <v>24778</v>
      </c>
      <c r="B13872" t="s">
        <v>16417</v>
      </c>
      <c r="C13872" t="s">
        <v>10</v>
      </c>
      <c r="G13872">
        <v>8.99</v>
      </c>
      <c r="I13872" t="s">
        <v>24779</v>
      </c>
    </row>
    <row r="13873" spans="1:9" x14ac:dyDescent="0.25">
      <c r="A13873">
        <v>9424</v>
      </c>
      <c r="B13873" t="s">
        <v>16418</v>
      </c>
      <c r="C13873" t="s">
        <v>14</v>
      </c>
      <c r="D13873" t="s">
        <v>16419</v>
      </c>
      <c r="F13873">
        <v>4</v>
      </c>
      <c r="G13873">
        <v>3.3</v>
      </c>
      <c r="I13873" t="s">
        <v>24070</v>
      </c>
    </row>
    <row r="13874" spans="1:9" x14ac:dyDescent="0.25">
      <c r="A13874">
        <v>22944</v>
      </c>
      <c r="B13874" t="s">
        <v>16420</v>
      </c>
      <c r="C13874" t="s">
        <v>10</v>
      </c>
      <c r="D13874" t="s">
        <v>11</v>
      </c>
      <c r="G13874">
        <v>9.99</v>
      </c>
      <c r="H13874">
        <v>1</v>
      </c>
      <c r="I13874" t="s">
        <v>24070</v>
      </c>
    </row>
    <row r="13875" spans="1:9" x14ac:dyDescent="0.25">
      <c r="A13875">
        <v>22945</v>
      </c>
      <c r="B13875" t="s">
        <v>16421</v>
      </c>
      <c r="C13875" t="s">
        <v>10</v>
      </c>
      <c r="D13875" t="s">
        <v>23426</v>
      </c>
      <c r="G13875">
        <v>8.99</v>
      </c>
      <c r="I13875" t="s">
        <v>24070</v>
      </c>
    </row>
    <row r="13876" spans="1:9" x14ac:dyDescent="0.25">
      <c r="A13876">
        <v>22946</v>
      </c>
      <c r="B13876" t="s">
        <v>16422</v>
      </c>
      <c r="C13876" t="s">
        <v>10</v>
      </c>
      <c r="D13876" t="s">
        <v>50</v>
      </c>
      <c r="G13876">
        <v>8.99</v>
      </c>
      <c r="H13876">
        <v>1</v>
      </c>
      <c r="I13876" t="s">
        <v>24779</v>
      </c>
    </row>
    <row r="13877" spans="1:9" x14ac:dyDescent="0.25">
      <c r="A13877">
        <v>22947</v>
      </c>
      <c r="B13877" t="s">
        <v>16423</v>
      </c>
      <c r="C13877" t="s">
        <v>10</v>
      </c>
      <c r="D13877" t="s">
        <v>11</v>
      </c>
      <c r="G13877">
        <v>9.99</v>
      </c>
      <c r="H13877">
        <v>1</v>
      </c>
      <c r="I13877" t="s">
        <v>24070</v>
      </c>
    </row>
    <row r="13878" spans="1:9" x14ac:dyDescent="0.25">
      <c r="A13878">
        <v>31930</v>
      </c>
      <c r="B13878" t="s">
        <v>16424</v>
      </c>
      <c r="C13878" t="s">
        <v>10</v>
      </c>
      <c r="D13878" t="s">
        <v>11</v>
      </c>
      <c r="F13878">
        <v>9.99</v>
      </c>
      <c r="G13878">
        <v>9.99</v>
      </c>
      <c r="I13878" t="s">
        <v>24070</v>
      </c>
    </row>
    <row r="13879" spans="1:9" x14ac:dyDescent="0.25">
      <c r="A13879">
        <v>22948</v>
      </c>
      <c r="B13879" t="s">
        <v>16425</v>
      </c>
      <c r="C13879" t="s">
        <v>10</v>
      </c>
      <c r="D13879" t="s">
        <v>50</v>
      </c>
      <c r="G13879">
        <v>8.99</v>
      </c>
      <c r="H13879">
        <v>1</v>
      </c>
      <c r="I13879" t="s">
        <v>24779</v>
      </c>
    </row>
    <row r="13880" spans="1:9" x14ac:dyDescent="0.25">
      <c r="A13880">
        <v>22949</v>
      </c>
      <c r="B13880" t="s">
        <v>16426</v>
      </c>
      <c r="C13880" t="s">
        <v>10</v>
      </c>
      <c r="D13880" t="s">
        <v>11</v>
      </c>
      <c r="E13880" s="1">
        <v>44545</v>
      </c>
      <c r="F13880">
        <v>0</v>
      </c>
      <c r="G13880">
        <v>9.99</v>
      </c>
      <c r="H13880">
        <v>1</v>
      </c>
      <c r="I13880" t="s">
        <v>24070</v>
      </c>
    </row>
    <row r="13881" spans="1:9" x14ac:dyDescent="0.25">
      <c r="A13881">
        <v>22950</v>
      </c>
      <c r="B13881" t="s">
        <v>16427</v>
      </c>
      <c r="C13881" t="s">
        <v>10</v>
      </c>
      <c r="D13881" t="s">
        <v>50</v>
      </c>
      <c r="G13881">
        <v>9.99</v>
      </c>
      <c r="H13881">
        <v>1</v>
      </c>
      <c r="I13881" t="s">
        <v>24779</v>
      </c>
    </row>
    <row r="13882" spans="1:9" x14ac:dyDescent="0.25">
      <c r="A13882" t="s">
        <v>24778</v>
      </c>
      <c r="B13882" t="s">
        <v>16428</v>
      </c>
      <c r="C13882" t="s">
        <v>10</v>
      </c>
      <c r="G13882">
        <v>8.99</v>
      </c>
      <c r="I13882" t="s">
        <v>24779</v>
      </c>
    </row>
    <row r="13883" spans="1:9" x14ac:dyDescent="0.25">
      <c r="A13883" t="s">
        <v>24778</v>
      </c>
      <c r="B13883" t="s">
        <v>16429</v>
      </c>
      <c r="C13883" t="s">
        <v>10</v>
      </c>
      <c r="G13883">
        <v>8.99</v>
      </c>
      <c r="I13883" t="s">
        <v>24779</v>
      </c>
    </row>
    <row r="13884" spans="1:9" x14ac:dyDescent="0.25">
      <c r="A13884">
        <v>22953</v>
      </c>
      <c r="B13884" t="s">
        <v>16430</v>
      </c>
      <c r="C13884" t="s">
        <v>10</v>
      </c>
      <c r="D13884" t="s">
        <v>11</v>
      </c>
      <c r="F13884">
        <v>0</v>
      </c>
      <c r="G13884">
        <v>9.99</v>
      </c>
      <c r="H13884">
        <v>1</v>
      </c>
      <c r="I13884" t="s">
        <v>24070</v>
      </c>
    </row>
    <row r="13885" spans="1:9" x14ac:dyDescent="0.25">
      <c r="A13885" t="s">
        <v>24778</v>
      </c>
      <c r="B13885" t="s">
        <v>24572</v>
      </c>
      <c r="C13885" t="s">
        <v>10</v>
      </c>
      <c r="G13885">
        <v>8.99</v>
      </c>
      <c r="I13885" t="s">
        <v>24779</v>
      </c>
    </row>
    <row r="13886" spans="1:9" x14ac:dyDescent="0.25">
      <c r="A13886">
        <v>22955</v>
      </c>
      <c r="B13886" t="s">
        <v>16431</v>
      </c>
      <c r="C13886" t="s">
        <v>10</v>
      </c>
      <c r="D13886" t="s">
        <v>50</v>
      </c>
      <c r="G13886">
        <v>8.99</v>
      </c>
      <c r="H13886">
        <v>1</v>
      </c>
      <c r="I13886" t="s">
        <v>24779</v>
      </c>
    </row>
    <row r="13887" spans="1:9" x14ac:dyDescent="0.25">
      <c r="A13887">
        <v>9432</v>
      </c>
      <c r="B13887" t="s">
        <v>16432</v>
      </c>
      <c r="C13887" t="s">
        <v>14</v>
      </c>
      <c r="D13887" t="s">
        <v>225</v>
      </c>
      <c r="F13887">
        <v>4</v>
      </c>
      <c r="G13887">
        <v>3.3</v>
      </c>
      <c r="H13887">
        <v>1</v>
      </c>
      <c r="I13887" t="s">
        <v>24071</v>
      </c>
    </row>
    <row r="13888" spans="1:9" x14ac:dyDescent="0.25">
      <c r="A13888" t="s">
        <v>24778</v>
      </c>
      <c r="B13888" t="s">
        <v>24573</v>
      </c>
      <c r="C13888" t="s">
        <v>10</v>
      </c>
      <c r="G13888">
        <v>8.99</v>
      </c>
      <c r="I13888" t="s">
        <v>24779</v>
      </c>
    </row>
    <row r="13889" spans="1:9" x14ac:dyDescent="0.25">
      <c r="A13889">
        <v>22956</v>
      </c>
      <c r="B13889" t="s">
        <v>16433</v>
      </c>
      <c r="C13889" t="s">
        <v>10</v>
      </c>
      <c r="D13889" t="s">
        <v>23332</v>
      </c>
      <c r="G13889">
        <v>9.99</v>
      </c>
      <c r="H13889">
        <v>1</v>
      </c>
      <c r="I13889" t="s">
        <v>24070</v>
      </c>
    </row>
    <row r="13890" spans="1:9" x14ac:dyDescent="0.25">
      <c r="A13890">
        <v>9436</v>
      </c>
      <c r="B13890" t="s">
        <v>16434</v>
      </c>
      <c r="C13890" t="s">
        <v>14</v>
      </c>
      <c r="D13890" t="s">
        <v>16435</v>
      </c>
      <c r="E13890" s="1">
        <v>44724</v>
      </c>
      <c r="F13890">
        <v>4</v>
      </c>
      <c r="G13890">
        <v>3.3</v>
      </c>
      <c r="I13890" t="s">
        <v>24070</v>
      </c>
    </row>
    <row r="13891" spans="1:9" x14ac:dyDescent="0.25">
      <c r="A13891">
        <v>28414</v>
      </c>
      <c r="B13891" t="s">
        <v>16436</v>
      </c>
      <c r="C13891" t="s">
        <v>10</v>
      </c>
      <c r="D13891" t="s">
        <v>221</v>
      </c>
      <c r="F13891">
        <v>9.99</v>
      </c>
      <c r="G13891">
        <v>9.99</v>
      </c>
      <c r="H13891">
        <v>1</v>
      </c>
      <c r="I13891" t="s">
        <v>24070</v>
      </c>
    </row>
    <row r="13892" spans="1:9" x14ac:dyDescent="0.25">
      <c r="A13892">
        <v>22958</v>
      </c>
      <c r="B13892" t="s">
        <v>16437</v>
      </c>
      <c r="C13892" t="s">
        <v>10</v>
      </c>
      <c r="D13892" t="s">
        <v>11</v>
      </c>
      <c r="G13892">
        <v>8.99</v>
      </c>
      <c r="H13892">
        <v>1</v>
      </c>
      <c r="I13892" t="s">
        <v>24070</v>
      </c>
    </row>
    <row r="13893" spans="1:9" x14ac:dyDescent="0.25">
      <c r="A13893">
        <v>22959</v>
      </c>
      <c r="B13893" t="s">
        <v>16438</v>
      </c>
      <c r="C13893" t="s">
        <v>10</v>
      </c>
      <c r="D13893" t="s">
        <v>35</v>
      </c>
      <c r="G13893">
        <v>8.99</v>
      </c>
      <c r="H13893">
        <v>1</v>
      </c>
      <c r="I13893" t="s">
        <v>24070</v>
      </c>
    </row>
    <row r="13894" spans="1:9" x14ac:dyDescent="0.25">
      <c r="A13894">
        <v>22960</v>
      </c>
      <c r="B13894" t="s">
        <v>16439</v>
      </c>
      <c r="C13894" t="s">
        <v>10</v>
      </c>
      <c r="D13894" t="s">
        <v>23332</v>
      </c>
      <c r="G13894">
        <v>9.99</v>
      </c>
      <c r="H13894">
        <v>1</v>
      </c>
      <c r="I13894" t="s">
        <v>24070</v>
      </c>
    </row>
    <row r="13895" spans="1:9" x14ac:dyDescent="0.25">
      <c r="A13895">
        <v>29610</v>
      </c>
      <c r="B13895" t="s">
        <v>16440</v>
      </c>
      <c r="C13895" t="s">
        <v>10</v>
      </c>
      <c r="D13895" t="s">
        <v>16441</v>
      </c>
      <c r="F13895">
        <v>9.99</v>
      </c>
      <c r="G13895">
        <v>9.99</v>
      </c>
      <c r="I13895" t="s">
        <v>24070</v>
      </c>
    </row>
    <row r="13896" spans="1:9" x14ac:dyDescent="0.25">
      <c r="A13896">
        <v>9441</v>
      </c>
      <c r="B13896" t="s">
        <v>16442</v>
      </c>
      <c r="C13896" t="s">
        <v>14</v>
      </c>
      <c r="D13896" t="s">
        <v>2047</v>
      </c>
      <c r="F13896">
        <v>4</v>
      </c>
      <c r="G13896">
        <v>3.3</v>
      </c>
      <c r="H13896">
        <v>1</v>
      </c>
      <c r="I13896" t="s">
        <v>24071</v>
      </c>
    </row>
    <row r="13897" spans="1:9" x14ac:dyDescent="0.25">
      <c r="A13897">
        <v>22962</v>
      </c>
      <c r="B13897" t="s">
        <v>16443</v>
      </c>
      <c r="C13897" t="s">
        <v>10</v>
      </c>
      <c r="D13897" t="s">
        <v>35</v>
      </c>
      <c r="G13897">
        <v>8.99</v>
      </c>
      <c r="H13897">
        <v>1</v>
      </c>
      <c r="I13897" t="s">
        <v>24779</v>
      </c>
    </row>
    <row r="13898" spans="1:9" x14ac:dyDescent="0.25">
      <c r="A13898" t="s">
        <v>24778</v>
      </c>
      <c r="B13898" t="s">
        <v>24574</v>
      </c>
      <c r="C13898" t="s">
        <v>10</v>
      </c>
      <c r="G13898">
        <v>8.99</v>
      </c>
      <c r="I13898" t="s">
        <v>24779</v>
      </c>
    </row>
    <row r="13899" spans="1:9" x14ac:dyDescent="0.25">
      <c r="A13899" t="s">
        <v>24778</v>
      </c>
      <c r="B13899" t="s">
        <v>16444</v>
      </c>
      <c r="C13899" t="s">
        <v>10</v>
      </c>
      <c r="G13899">
        <v>8.99</v>
      </c>
      <c r="I13899" t="s">
        <v>24779</v>
      </c>
    </row>
    <row r="13900" spans="1:9" x14ac:dyDescent="0.25">
      <c r="A13900">
        <v>22964</v>
      </c>
      <c r="B13900" t="s">
        <v>16445</v>
      </c>
      <c r="C13900" t="s">
        <v>10</v>
      </c>
      <c r="D13900" t="s">
        <v>11</v>
      </c>
      <c r="G13900">
        <v>9.99</v>
      </c>
      <c r="H13900">
        <v>1</v>
      </c>
      <c r="I13900" t="s">
        <v>24070</v>
      </c>
    </row>
    <row r="13901" spans="1:9" x14ac:dyDescent="0.25">
      <c r="A13901">
        <v>9443</v>
      </c>
      <c r="B13901" t="s">
        <v>16446</v>
      </c>
      <c r="C13901" t="s">
        <v>14</v>
      </c>
      <c r="D13901" t="s">
        <v>16447</v>
      </c>
      <c r="F13901">
        <v>4</v>
      </c>
      <c r="G13901">
        <v>3.3</v>
      </c>
      <c r="I13901" t="s">
        <v>24070</v>
      </c>
    </row>
    <row r="13902" spans="1:9" x14ac:dyDescent="0.25">
      <c r="A13902">
        <v>9445</v>
      </c>
      <c r="B13902" t="s">
        <v>16448</v>
      </c>
      <c r="C13902" t="s">
        <v>14</v>
      </c>
      <c r="D13902" t="s">
        <v>16449</v>
      </c>
      <c r="E13902" s="1">
        <v>44540</v>
      </c>
      <c r="F13902">
        <v>4</v>
      </c>
      <c r="G13902">
        <v>3.3</v>
      </c>
      <c r="I13902" t="s">
        <v>24070</v>
      </c>
    </row>
    <row r="13903" spans="1:9" x14ac:dyDescent="0.25">
      <c r="A13903">
        <v>9446</v>
      </c>
      <c r="B13903" t="s">
        <v>16450</v>
      </c>
      <c r="C13903" t="s">
        <v>14</v>
      </c>
      <c r="D13903" t="s">
        <v>16451</v>
      </c>
      <c r="E13903" s="1">
        <v>44766</v>
      </c>
      <c r="F13903">
        <v>4</v>
      </c>
      <c r="G13903">
        <v>3.3</v>
      </c>
      <c r="I13903" t="s">
        <v>24070</v>
      </c>
    </row>
    <row r="13904" spans="1:9" x14ac:dyDescent="0.25">
      <c r="A13904">
        <v>22965</v>
      </c>
      <c r="B13904" t="s">
        <v>16452</v>
      </c>
      <c r="C13904" t="s">
        <v>10</v>
      </c>
      <c r="D13904" t="s">
        <v>11</v>
      </c>
      <c r="E13904" s="1">
        <v>44489</v>
      </c>
      <c r="F13904">
        <v>0</v>
      </c>
      <c r="G13904">
        <v>9.99</v>
      </c>
      <c r="H13904">
        <v>1</v>
      </c>
      <c r="I13904" t="s">
        <v>24070</v>
      </c>
    </row>
    <row r="13905" spans="1:9" x14ac:dyDescent="0.25">
      <c r="A13905">
        <v>9448</v>
      </c>
      <c r="B13905" t="s">
        <v>16453</v>
      </c>
      <c r="C13905" t="s">
        <v>14</v>
      </c>
      <c r="D13905" t="s">
        <v>16454</v>
      </c>
      <c r="E13905" s="1">
        <v>44573</v>
      </c>
      <c r="F13905">
        <v>4</v>
      </c>
      <c r="G13905">
        <v>3.3</v>
      </c>
      <c r="I13905" t="s">
        <v>24070</v>
      </c>
    </row>
    <row r="13906" spans="1:9" x14ac:dyDescent="0.25">
      <c r="A13906">
        <v>9449</v>
      </c>
      <c r="B13906" t="s">
        <v>16455</v>
      </c>
      <c r="C13906" t="s">
        <v>14</v>
      </c>
      <c r="D13906" t="s">
        <v>16456</v>
      </c>
      <c r="E13906" s="1">
        <v>44777</v>
      </c>
      <c r="F13906">
        <v>4</v>
      </c>
      <c r="G13906">
        <v>3.3</v>
      </c>
      <c r="I13906" t="s">
        <v>24070</v>
      </c>
    </row>
    <row r="13907" spans="1:9" x14ac:dyDescent="0.25">
      <c r="A13907">
        <v>22967</v>
      </c>
      <c r="B13907" t="s">
        <v>16457</v>
      </c>
      <c r="C13907" t="s">
        <v>10</v>
      </c>
      <c r="D13907" t="s">
        <v>11</v>
      </c>
      <c r="E13907" s="1">
        <v>44489</v>
      </c>
      <c r="F13907">
        <v>0</v>
      </c>
      <c r="G13907">
        <v>9.99</v>
      </c>
      <c r="H13907">
        <v>1</v>
      </c>
      <c r="I13907" t="s">
        <v>24070</v>
      </c>
    </row>
    <row r="13908" spans="1:9" x14ac:dyDescent="0.25">
      <c r="A13908" t="s">
        <v>24778</v>
      </c>
      <c r="B13908" t="s">
        <v>16458</v>
      </c>
      <c r="C13908" t="s">
        <v>10</v>
      </c>
      <c r="G13908">
        <v>8.99</v>
      </c>
      <c r="I13908" t="s">
        <v>24779</v>
      </c>
    </row>
    <row r="13909" spans="1:9" x14ac:dyDescent="0.25">
      <c r="A13909">
        <v>9452</v>
      </c>
      <c r="B13909" t="s">
        <v>16459</v>
      </c>
      <c r="C13909" t="s">
        <v>14</v>
      </c>
      <c r="D13909" t="s">
        <v>16460</v>
      </c>
      <c r="F13909">
        <v>4</v>
      </c>
      <c r="G13909">
        <v>3.3</v>
      </c>
      <c r="I13909" t="s">
        <v>24070</v>
      </c>
    </row>
    <row r="13910" spans="1:9" x14ac:dyDescent="0.25">
      <c r="A13910">
        <v>22973</v>
      </c>
      <c r="B13910" t="s">
        <v>16461</v>
      </c>
      <c r="C13910" t="s">
        <v>10</v>
      </c>
      <c r="D13910" t="s">
        <v>11</v>
      </c>
      <c r="G13910">
        <v>9.99</v>
      </c>
      <c r="H13910">
        <v>1</v>
      </c>
      <c r="I13910" t="s">
        <v>24070</v>
      </c>
    </row>
    <row r="13911" spans="1:9" x14ac:dyDescent="0.25">
      <c r="A13911">
        <v>9453</v>
      </c>
      <c r="B13911" t="s">
        <v>16462</v>
      </c>
      <c r="C13911" t="s">
        <v>14</v>
      </c>
      <c r="D13911" t="s">
        <v>16463</v>
      </c>
      <c r="F13911">
        <v>4</v>
      </c>
      <c r="G13911">
        <v>3.3</v>
      </c>
      <c r="I13911" t="s">
        <v>24070</v>
      </c>
    </row>
    <row r="13912" spans="1:9" x14ac:dyDescent="0.25">
      <c r="A13912">
        <v>9454</v>
      </c>
      <c r="B13912" t="s">
        <v>16464</v>
      </c>
      <c r="C13912" t="s">
        <v>14</v>
      </c>
      <c r="D13912" t="s">
        <v>16465</v>
      </c>
      <c r="F13912">
        <v>4</v>
      </c>
      <c r="G13912">
        <v>3.3</v>
      </c>
      <c r="I13912" t="s">
        <v>24070</v>
      </c>
    </row>
    <row r="13913" spans="1:9" x14ac:dyDescent="0.25">
      <c r="A13913">
        <v>22974</v>
      </c>
      <c r="B13913" t="s">
        <v>16466</v>
      </c>
      <c r="C13913" t="s">
        <v>10</v>
      </c>
      <c r="D13913" t="s">
        <v>23332</v>
      </c>
      <c r="G13913">
        <v>9.99</v>
      </c>
      <c r="H13913">
        <v>1</v>
      </c>
      <c r="I13913" t="s">
        <v>24070</v>
      </c>
    </row>
    <row r="13914" spans="1:9" x14ac:dyDescent="0.25">
      <c r="A13914">
        <v>22975</v>
      </c>
      <c r="B13914" t="s">
        <v>16467</v>
      </c>
      <c r="C13914" t="s">
        <v>10</v>
      </c>
      <c r="D13914" t="s">
        <v>11</v>
      </c>
      <c r="G13914">
        <v>8.99</v>
      </c>
      <c r="H13914">
        <v>1</v>
      </c>
      <c r="I13914" t="s">
        <v>24070</v>
      </c>
    </row>
    <row r="13915" spans="1:9" x14ac:dyDescent="0.25">
      <c r="A13915">
        <v>9456</v>
      </c>
      <c r="B13915" t="s">
        <v>16468</v>
      </c>
      <c r="C13915" t="s">
        <v>14</v>
      </c>
      <c r="D13915" t="s">
        <v>16469</v>
      </c>
      <c r="E13915" s="1">
        <v>44417</v>
      </c>
      <c r="F13915">
        <v>4</v>
      </c>
      <c r="G13915">
        <v>3.3</v>
      </c>
      <c r="I13915" t="s">
        <v>24070</v>
      </c>
    </row>
    <row r="13916" spans="1:9" x14ac:dyDescent="0.25">
      <c r="A13916">
        <v>9458</v>
      </c>
      <c r="B13916" t="s">
        <v>16470</v>
      </c>
      <c r="C13916" t="s">
        <v>14</v>
      </c>
      <c r="D13916" t="s">
        <v>16471</v>
      </c>
      <c r="E13916" s="1">
        <v>44451</v>
      </c>
      <c r="F13916">
        <v>4</v>
      </c>
      <c r="G13916">
        <v>3.3</v>
      </c>
      <c r="I13916" t="s">
        <v>24070</v>
      </c>
    </row>
    <row r="13917" spans="1:9" x14ac:dyDescent="0.25">
      <c r="A13917">
        <v>22977</v>
      </c>
      <c r="B13917" t="s">
        <v>16472</v>
      </c>
      <c r="C13917" t="s">
        <v>10</v>
      </c>
      <c r="D13917" t="s">
        <v>11</v>
      </c>
      <c r="G13917">
        <v>9.99</v>
      </c>
      <c r="H13917">
        <v>1</v>
      </c>
      <c r="I13917" t="s">
        <v>24071</v>
      </c>
    </row>
    <row r="13918" spans="1:9" x14ac:dyDescent="0.25">
      <c r="A13918">
        <v>9459</v>
      </c>
      <c r="B13918" t="s">
        <v>16473</v>
      </c>
      <c r="C13918" t="s">
        <v>14</v>
      </c>
      <c r="D13918" t="s">
        <v>11</v>
      </c>
      <c r="F13918">
        <v>4</v>
      </c>
      <c r="G13918">
        <v>3.3</v>
      </c>
      <c r="H13918">
        <v>1</v>
      </c>
      <c r="I13918" t="s">
        <v>24071</v>
      </c>
    </row>
    <row r="13919" spans="1:9" x14ac:dyDescent="0.25">
      <c r="A13919">
        <v>9460</v>
      </c>
      <c r="B13919" t="s">
        <v>16474</v>
      </c>
      <c r="C13919" t="s">
        <v>14</v>
      </c>
      <c r="D13919" t="s">
        <v>16475</v>
      </c>
      <c r="E13919" s="1">
        <v>44392</v>
      </c>
      <c r="F13919">
        <v>4</v>
      </c>
      <c r="G13919">
        <v>3.3</v>
      </c>
      <c r="I13919" t="s">
        <v>24070</v>
      </c>
    </row>
    <row r="13920" spans="1:9" x14ac:dyDescent="0.25">
      <c r="A13920">
        <v>9461</v>
      </c>
      <c r="B13920" t="s">
        <v>16476</v>
      </c>
      <c r="C13920" t="s">
        <v>14</v>
      </c>
      <c r="D13920" t="s">
        <v>16477</v>
      </c>
      <c r="F13920">
        <v>4</v>
      </c>
      <c r="G13920">
        <v>3.3</v>
      </c>
      <c r="I13920" t="s">
        <v>24070</v>
      </c>
    </row>
    <row r="13921" spans="1:9" x14ac:dyDescent="0.25">
      <c r="A13921">
        <v>28974</v>
      </c>
      <c r="B13921" t="s">
        <v>16478</v>
      </c>
      <c r="C13921" t="s">
        <v>14</v>
      </c>
      <c r="D13921" t="s">
        <v>16479</v>
      </c>
      <c r="F13921">
        <v>4</v>
      </c>
      <c r="G13921">
        <v>3.3</v>
      </c>
      <c r="I13921" t="s">
        <v>24070</v>
      </c>
    </row>
    <row r="13922" spans="1:9" x14ac:dyDescent="0.25">
      <c r="A13922">
        <v>22979</v>
      </c>
      <c r="B13922" t="s">
        <v>16480</v>
      </c>
      <c r="C13922" t="s">
        <v>10</v>
      </c>
      <c r="D13922" t="s">
        <v>11</v>
      </c>
      <c r="G13922">
        <v>9.99</v>
      </c>
      <c r="H13922">
        <v>1</v>
      </c>
      <c r="I13922" t="s">
        <v>24070</v>
      </c>
    </row>
    <row r="13923" spans="1:9" x14ac:dyDescent="0.25">
      <c r="A13923">
        <v>9465</v>
      </c>
      <c r="B13923" t="s">
        <v>16481</v>
      </c>
      <c r="C13923" t="s">
        <v>14</v>
      </c>
      <c r="D13923" t="s">
        <v>16482</v>
      </c>
      <c r="F13923">
        <v>4</v>
      </c>
      <c r="G13923">
        <v>3.3</v>
      </c>
      <c r="I13923" t="s">
        <v>24070</v>
      </c>
    </row>
    <row r="13924" spans="1:9" x14ac:dyDescent="0.25">
      <c r="A13924" t="s">
        <v>23897</v>
      </c>
      <c r="B13924" t="s">
        <v>23791</v>
      </c>
      <c r="C13924" t="s">
        <v>14</v>
      </c>
      <c r="G13924">
        <v>3.33</v>
      </c>
      <c r="I13924" t="s">
        <v>24779</v>
      </c>
    </row>
    <row r="13925" spans="1:9" x14ac:dyDescent="0.25">
      <c r="A13925" t="s">
        <v>23897</v>
      </c>
      <c r="B13925" t="s">
        <v>23792</v>
      </c>
      <c r="C13925" t="s">
        <v>14</v>
      </c>
      <c r="G13925">
        <v>3.33</v>
      </c>
      <c r="I13925" t="s">
        <v>24779</v>
      </c>
    </row>
    <row r="13926" spans="1:9" x14ac:dyDescent="0.25">
      <c r="A13926" t="s">
        <v>23897</v>
      </c>
      <c r="B13926" t="s">
        <v>23793</v>
      </c>
      <c r="C13926" t="s">
        <v>14</v>
      </c>
      <c r="G13926">
        <v>3.33</v>
      </c>
      <c r="I13926" t="s">
        <v>24779</v>
      </c>
    </row>
    <row r="13927" spans="1:9" x14ac:dyDescent="0.25">
      <c r="A13927">
        <v>22985</v>
      </c>
      <c r="B13927" t="s">
        <v>16483</v>
      </c>
      <c r="C13927" t="s">
        <v>10</v>
      </c>
      <c r="D13927" t="s">
        <v>11</v>
      </c>
      <c r="F13927">
        <v>0</v>
      </c>
      <c r="G13927">
        <v>9.99</v>
      </c>
      <c r="H13927">
        <v>1</v>
      </c>
      <c r="I13927" t="s">
        <v>24070</v>
      </c>
    </row>
    <row r="13928" spans="1:9" x14ac:dyDescent="0.25">
      <c r="A13928" t="s">
        <v>23897</v>
      </c>
      <c r="B13928" t="s">
        <v>23794</v>
      </c>
      <c r="C13928" t="s">
        <v>14</v>
      </c>
      <c r="G13928">
        <v>3.33</v>
      </c>
      <c r="I13928" t="s">
        <v>24779</v>
      </c>
    </row>
    <row r="13929" spans="1:9" x14ac:dyDescent="0.25">
      <c r="A13929" t="s">
        <v>23897</v>
      </c>
      <c r="B13929" t="s">
        <v>23795</v>
      </c>
      <c r="C13929" t="s">
        <v>14</v>
      </c>
      <c r="G13929">
        <v>3.33</v>
      </c>
      <c r="I13929" t="s">
        <v>24779</v>
      </c>
    </row>
    <row r="13930" spans="1:9" x14ac:dyDescent="0.25">
      <c r="A13930" t="s">
        <v>23897</v>
      </c>
      <c r="B13930" t="s">
        <v>23796</v>
      </c>
      <c r="C13930" t="s">
        <v>14</v>
      </c>
      <c r="G13930">
        <v>3.33</v>
      </c>
      <c r="I13930" t="s">
        <v>24779</v>
      </c>
    </row>
    <row r="13931" spans="1:9" x14ac:dyDescent="0.25">
      <c r="A13931" t="s">
        <v>23897</v>
      </c>
      <c r="B13931" t="s">
        <v>23797</v>
      </c>
      <c r="C13931" t="s">
        <v>14</v>
      </c>
      <c r="G13931">
        <v>3.33</v>
      </c>
      <c r="I13931" t="s">
        <v>24779</v>
      </c>
    </row>
    <row r="13932" spans="1:9" x14ac:dyDescent="0.25">
      <c r="A13932" t="s">
        <v>23897</v>
      </c>
      <c r="B13932" t="s">
        <v>23798</v>
      </c>
      <c r="C13932" t="s">
        <v>14</v>
      </c>
      <c r="G13932">
        <v>3.33</v>
      </c>
      <c r="I13932" t="s">
        <v>24779</v>
      </c>
    </row>
    <row r="13933" spans="1:9" x14ac:dyDescent="0.25">
      <c r="A13933" t="s">
        <v>23897</v>
      </c>
      <c r="B13933" t="s">
        <v>23799</v>
      </c>
      <c r="C13933" t="s">
        <v>14</v>
      </c>
      <c r="G13933">
        <v>9.99</v>
      </c>
      <c r="I13933" t="s">
        <v>24779</v>
      </c>
    </row>
    <row r="13934" spans="1:9" x14ac:dyDescent="0.25">
      <c r="A13934" t="s">
        <v>23897</v>
      </c>
      <c r="B13934" t="s">
        <v>23800</v>
      </c>
      <c r="C13934" t="s">
        <v>14</v>
      </c>
      <c r="G13934">
        <v>3.33</v>
      </c>
      <c r="I13934" t="s">
        <v>24779</v>
      </c>
    </row>
    <row r="13935" spans="1:9" x14ac:dyDescent="0.25">
      <c r="A13935" t="s">
        <v>23897</v>
      </c>
      <c r="B13935" t="s">
        <v>23801</v>
      </c>
      <c r="C13935" t="s">
        <v>14</v>
      </c>
      <c r="G13935">
        <v>3.33</v>
      </c>
      <c r="I13935" t="s">
        <v>24779</v>
      </c>
    </row>
    <row r="13936" spans="1:9" x14ac:dyDescent="0.25">
      <c r="A13936">
        <v>22987</v>
      </c>
      <c r="B13936" t="s">
        <v>16484</v>
      </c>
      <c r="C13936" t="s">
        <v>10</v>
      </c>
      <c r="D13936" t="s">
        <v>11</v>
      </c>
      <c r="E13936" s="1">
        <v>44582</v>
      </c>
      <c r="F13936">
        <v>0</v>
      </c>
      <c r="G13936">
        <v>9.99</v>
      </c>
      <c r="H13936">
        <v>1</v>
      </c>
      <c r="I13936" t="s">
        <v>24070</v>
      </c>
    </row>
    <row r="13937" spans="1:9" x14ac:dyDescent="0.25">
      <c r="A13937">
        <v>29277</v>
      </c>
      <c r="B13937" t="s">
        <v>16485</v>
      </c>
      <c r="C13937" t="s">
        <v>10</v>
      </c>
      <c r="D13937" t="s">
        <v>475</v>
      </c>
      <c r="E13937" s="1">
        <v>44605</v>
      </c>
      <c r="F13937">
        <v>9.99</v>
      </c>
      <c r="G13937">
        <v>9.99</v>
      </c>
      <c r="H13937">
        <v>1</v>
      </c>
      <c r="I13937" t="s">
        <v>24070</v>
      </c>
    </row>
    <row r="13938" spans="1:9" x14ac:dyDescent="0.25">
      <c r="A13938">
        <v>22989</v>
      </c>
      <c r="B13938" t="s">
        <v>16486</v>
      </c>
      <c r="C13938" t="s">
        <v>10</v>
      </c>
      <c r="D13938" t="s">
        <v>11</v>
      </c>
      <c r="E13938" s="1">
        <v>44495</v>
      </c>
      <c r="F13938">
        <v>0</v>
      </c>
      <c r="G13938">
        <v>7.99</v>
      </c>
      <c r="H13938">
        <v>1</v>
      </c>
      <c r="I13938" t="s">
        <v>24070</v>
      </c>
    </row>
    <row r="13939" spans="1:9" x14ac:dyDescent="0.25">
      <c r="A13939">
        <v>9470</v>
      </c>
      <c r="B13939" t="s">
        <v>16487</v>
      </c>
      <c r="C13939" t="s">
        <v>14</v>
      </c>
      <c r="D13939" t="s">
        <v>16488</v>
      </c>
      <c r="E13939" s="1">
        <v>44495</v>
      </c>
      <c r="F13939">
        <v>4</v>
      </c>
      <c r="G13939">
        <v>3.3</v>
      </c>
      <c r="I13939" t="s">
        <v>24070</v>
      </c>
    </row>
    <row r="13940" spans="1:9" x14ac:dyDescent="0.25">
      <c r="A13940">
        <v>22990</v>
      </c>
      <c r="B13940" t="s">
        <v>16489</v>
      </c>
      <c r="C13940" t="s">
        <v>10</v>
      </c>
      <c r="D13940" t="s">
        <v>16490</v>
      </c>
      <c r="G13940">
        <v>9.99</v>
      </c>
      <c r="I13940" t="s">
        <v>24070</v>
      </c>
    </row>
    <row r="13941" spans="1:9" x14ac:dyDescent="0.25">
      <c r="A13941">
        <v>9472</v>
      </c>
      <c r="B13941" t="s">
        <v>16491</v>
      </c>
      <c r="C13941" t="s">
        <v>14</v>
      </c>
      <c r="D13941" t="s">
        <v>16492</v>
      </c>
      <c r="E13941" s="1">
        <v>44579</v>
      </c>
      <c r="F13941">
        <v>4</v>
      </c>
      <c r="G13941">
        <v>3.3</v>
      </c>
      <c r="I13941" t="s">
        <v>24070</v>
      </c>
    </row>
    <row r="13942" spans="1:9" x14ac:dyDescent="0.25">
      <c r="A13942" t="s">
        <v>24778</v>
      </c>
      <c r="B13942" t="s">
        <v>16493</v>
      </c>
      <c r="C13942" t="s">
        <v>10</v>
      </c>
      <c r="G13942">
        <v>8.99</v>
      </c>
      <c r="I13942" t="s">
        <v>24779</v>
      </c>
    </row>
    <row r="13943" spans="1:9" x14ac:dyDescent="0.25">
      <c r="A13943">
        <v>22992</v>
      </c>
      <c r="B13943" t="s">
        <v>16494</v>
      </c>
      <c r="C13943" t="s">
        <v>10</v>
      </c>
      <c r="D13943" t="s">
        <v>11</v>
      </c>
      <c r="G13943">
        <v>9.99</v>
      </c>
      <c r="H13943">
        <v>1</v>
      </c>
      <c r="I13943" t="s">
        <v>24070</v>
      </c>
    </row>
    <row r="13944" spans="1:9" x14ac:dyDescent="0.25">
      <c r="A13944">
        <v>22993</v>
      </c>
      <c r="B13944" t="s">
        <v>16495</v>
      </c>
      <c r="C13944" t="s">
        <v>10</v>
      </c>
      <c r="D13944" t="s">
        <v>11</v>
      </c>
      <c r="F13944">
        <v>0</v>
      </c>
      <c r="G13944">
        <v>9.99</v>
      </c>
      <c r="H13944">
        <v>1</v>
      </c>
      <c r="I13944" t="s">
        <v>24070</v>
      </c>
    </row>
    <row r="13945" spans="1:9" x14ac:dyDescent="0.25">
      <c r="A13945">
        <v>9473</v>
      </c>
      <c r="B13945" t="s">
        <v>16496</v>
      </c>
      <c r="C13945" t="s">
        <v>14</v>
      </c>
      <c r="D13945" t="s">
        <v>16497</v>
      </c>
      <c r="F13945">
        <v>4</v>
      </c>
      <c r="G13945">
        <v>3.3</v>
      </c>
      <c r="I13945" t="s">
        <v>24070</v>
      </c>
    </row>
    <row r="13946" spans="1:9" x14ac:dyDescent="0.25">
      <c r="A13946">
        <v>9475</v>
      </c>
      <c r="B13946" t="s">
        <v>16498</v>
      </c>
      <c r="C13946" t="s">
        <v>14</v>
      </c>
      <c r="D13946" t="s">
        <v>16499</v>
      </c>
      <c r="F13946">
        <v>4</v>
      </c>
      <c r="G13946">
        <v>3.3</v>
      </c>
      <c r="I13946" t="s">
        <v>24070</v>
      </c>
    </row>
    <row r="13947" spans="1:9" x14ac:dyDescent="0.25">
      <c r="A13947">
        <v>22994</v>
      </c>
      <c r="B13947" t="s">
        <v>16500</v>
      </c>
      <c r="C13947" t="s">
        <v>10</v>
      </c>
      <c r="D13947" t="s">
        <v>11</v>
      </c>
      <c r="E13947" s="1">
        <v>44757</v>
      </c>
      <c r="F13947">
        <v>0</v>
      </c>
      <c r="G13947">
        <v>9.99</v>
      </c>
      <c r="H13947">
        <v>1</v>
      </c>
      <c r="I13947" t="s">
        <v>24070</v>
      </c>
    </row>
    <row r="13948" spans="1:9" x14ac:dyDescent="0.25">
      <c r="A13948">
        <v>9479</v>
      </c>
      <c r="B13948" t="s">
        <v>16501</v>
      </c>
      <c r="C13948" t="s">
        <v>14</v>
      </c>
      <c r="D13948" t="s">
        <v>16502</v>
      </c>
      <c r="F13948">
        <v>4</v>
      </c>
      <c r="G13948">
        <v>3.3</v>
      </c>
      <c r="I13948" t="s">
        <v>24070</v>
      </c>
    </row>
    <row r="13949" spans="1:9" x14ac:dyDescent="0.25">
      <c r="A13949">
        <v>9480</v>
      </c>
      <c r="B13949" t="s">
        <v>16503</v>
      </c>
      <c r="C13949" t="s">
        <v>14</v>
      </c>
      <c r="D13949" t="s">
        <v>16504</v>
      </c>
      <c r="F13949">
        <v>4</v>
      </c>
      <c r="G13949">
        <v>3.3</v>
      </c>
      <c r="I13949" t="s">
        <v>24070</v>
      </c>
    </row>
    <row r="13950" spans="1:9" x14ac:dyDescent="0.25">
      <c r="A13950">
        <v>29537</v>
      </c>
      <c r="B13950" t="s">
        <v>16505</v>
      </c>
      <c r="C13950" t="s">
        <v>14</v>
      </c>
      <c r="E13950" s="1">
        <v>44469</v>
      </c>
      <c r="F13950">
        <v>0</v>
      </c>
      <c r="G13950">
        <v>3.33</v>
      </c>
      <c r="I13950" t="s">
        <v>24070</v>
      </c>
    </row>
    <row r="13951" spans="1:9" x14ac:dyDescent="0.25">
      <c r="A13951" t="s">
        <v>24778</v>
      </c>
      <c r="B13951" t="s">
        <v>16506</v>
      </c>
      <c r="C13951" t="s">
        <v>10</v>
      </c>
      <c r="G13951">
        <v>8.99</v>
      </c>
      <c r="I13951" t="s">
        <v>24779</v>
      </c>
    </row>
    <row r="13952" spans="1:9" x14ac:dyDescent="0.25">
      <c r="A13952" t="s">
        <v>23897</v>
      </c>
      <c r="B13952" t="s">
        <v>23802</v>
      </c>
      <c r="C13952" t="s">
        <v>14</v>
      </c>
      <c r="G13952">
        <v>3.33</v>
      </c>
      <c r="I13952" t="s">
        <v>24779</v>
      </c>
    </row>
    <row r="13953" spans="1:9" x14ac:dyDescent="0.25">
      <c r="A13953">
        <v>22996</v>
      </c>
      <c r="B13953" t="s">
        <v>16507</v>
      </c>
      <c r="C13953" t="s">
        <v>10</v>
      </c>
      <c r="D13953" t="s">
        <v>50</v>
      </c>
      <c r="G13953">
        <v>8.99</v>
      </c>
      <c r="H13953">
        <v>1</v>
      </c>
      <c r="I13953" t="s">
        <v>24779</v>
      </c>
    </row>
    <row r="13954" spans="1:9" x14ac:dyDescent="0.25">
      <c r="A13954">
        <v>22997</v>
      </c>
      <c r="B13954" t="s">
        <v>16508</v>
      </c>
      <c r="C13954" t="s">
        <v>10</v>
      </c>
      <c r="D13954" t="s">
        <v>50</v>
      </c>
      <c r="G13954">
        <v>8.99</v>
      </c>
      <c r="H13954">
        <v>1</v>
      </c>
      <c r="I13954" t="s">
        <v>24779</v>
      </c>
    </row>
    <row r="13955" spans="1:9" x14ac:dyDescent="0.25">
      <c r="A13955">
        <v>9483</v>
      </c>
      <c r="B13955" t="s">
        <v>16509</v>
      </c>
      <c r="C13955" t="s">
        <v>14</v>
      </c>
      <c r="D13955" t="s">
        <v>16510</v>
      </c>
      <c r="F13955">
        <v>4</v>
      </c>
      <c r="G13955">
        <v>3.3</v>
      </c>
      <c r="I13955" t="s">
        <v>24070</v>
      </c>
    </row>
    <row r="13956" spans="1:9" x14ac:dyDescent="0.25">
      <c r="A13956">
        <v>9484</v>
      </c>
      <c r="B13956" t="s">
        <v>16511</v>
      </c>
      <c r="C13956" t="s">
        <v>14</v>
      </c>
      <c r="D13956" t="s">
        <v>16512</v>
      </c>
      <c r="F13956">
        <v>4</v>
      </c>
      <c r="G13956">
        <v>3.3</v>
      </c>
      <c r="H13956">
        <v>0</v>
      </c>
      <c r="I13956" t="s">
        <v>24070</v>
      </c>
    </row>
    <row r="13957" spans="1:9" x14ac:dyDescent="0.25">
      <c r="A13957">
        <v>22998</v>
      </c>
      <c r="B13957" t="s">
        <v>16513</v>
      </c>
      <c r="C13957" t="s">
        <v>10</v>
      </c>
      <c r="D13957" t="s">
        <v>11</v>
      </c>
      <c r="E13957" s="1">
        <v>44829</v>
      </c>
      <c r="F13957">
        <v>0</v>
      </c>
      <c r="G13957">
        <v>9.99</v>
      </c>
      <c r="H13957">
        <v>1</v>
      </c>
      <c r="I13957" t="s">
        <v>24070</v>
      </c>
    </row>
    <row r="13958" spans="1:9" x14ac:dyDescent="0.25">
      <c r="A13958">
        <v>9485</v>
      </c>
      <c r="B13958" t="s">
        <v>16514</v>
      </c>
      <c r="C13958" t="s">
        <v>14</v>
      </c>
      <c r="D13958" t="s">
        <v>16515</v>
      </c>
      <c r="E13958" s="1">
        <v>44742</v>
      </c>
      <c r="F13958">
        <v>4</v>
      </c>
      <c r="G13958">
        <v>3.3</v>
      </c>
      <c r="I13958" t="s">
        <v>24070</v>
      </c>
    </row>
    <row r="13959" spans="1:9" x14ac:dyDescent="0.25">
      <c r="A13959" t="s">
        <v>23897</v>
      </c>
      <c r="B13959" t="s">
        <v>23973</v>
      </c>
      <c r="C13959" t="s">
        <v>10</v>
      </c>
      <c r="G13959">
        <v>9.99</v>
      </c>
      <c r="I13959" t="s">
        <v>24779</v>
      </c>
    </row>
    <row r="13960" spans="1:9" x14ac:dyDescent="0.25">
      <c r="A13960">
        <v>9486</v>
      </c>
      <c r="B13960" t="s">
        <v>16516</v>
      </c>
      <c r="C13960" t="s">
        <v>14</v>
      </c>
      <c r="D13960" t="s">
        <v>88</v>
      </c>
      <c r="F13960">
        <v>4</v>
      </c>
      <c r="G13960">
        <v>3.3</v>
      </c>
      <c r="H13960">
        <v>1</v>
      </c>
      <c r="I13960" t="s">
        <v>24071</v>
      </c>
    </row>
    <row r="13961" spans="1:9" x14ac:dyDescent="0.25">
      <c r="A13961">
        <v>23000</v>
      </c>
      <c r="B13961" t="s">
        <v>16517</v>
      </c>
      <c r="C13961" t="s">
        <v>10</v>
      </c>
      <c r="D13961" t="s">
        <v>11</v>
      </c>
      <c r="G13961">
        <v>12.99</v>
      </c>
      <c r="H13961">
        <v>1</v>
      </c>
      <c r="I13961" t="s">
        <v>24071</v>
      </c>
    </row>
    <row r="13962" spans="1:9" x14ac:dyDescent="0.25">
      <c r="A13962" t="s">
        <v>24778</v>
      </c>
      <c r="B13962" t="s">
        <v>16518</v>
      </c>
      <c r="C13962" t="s">
        <v>10</v>
      </c>
      <c r="G13962">
        <v>8.99</v>
      </c>
      <c r="I13962" t="s">
        <v>24779</v>
      </c>
    </row>
    <row r="13963" spans="1:9" x14ac:dyDescent="0.25">
      <c r="A13963">
        <v>9487</v>
      </c>
      <c r="B13963" t="s">
        <v>16519</v>
      </c>
      <c r="C13963" t="s">
        <v>14</v>
      </c>
      <c r="D13963" t="s">
        <v>11</v>
      </c>
      <c r="F13963">
        <v>4</v>
      </c>
      <c r="G13963">
        <v>3.3</v>
      </c>
      <c r="H13963">
        <v>1</v>
      </c>
      <c r="I13963" t="s">
        <v>24071</v>
      </c>
    </row>
    <row r="13964" spans="1:9" x14ac:dyDescent="0.25">
      <c r="A13964">
        <v>23003</v>
      </c>
      <c r="B13964" t="s">
        <v>16520</v>
      </c>
      <c r="C13964" t="s">
        <v>10</v>
      </c>
      <c r="D13964" t="s">
        <v>11</v>
      </c>
      <c r="G13964">
        <v>8.99</v>
      </c>
      <c r="H13964">
        <v>1</v>
      </c>
      <c r="I13964" t="s">
        <v>24071</v>
      </c>
    </row>
    <row r="13965" spans="1:9" x14ac:dyDescent="0.25">
      <c r="A13965">
        <v>9488</v>
      </c>
      <c r="B13965" t="s">
        <v>16521</v>
      </c>
      <c r="C13965" t="s">
        <v>14</v>
      </c>
      <c r="D13965" t="s">
        <v>88</v>
      </c>
      <c r="F13965">
        <v>4</v>
      </c>
      <c r="G13965">
        <v>3.3</v>
      </c>
      <c r="H13965">
        <v>1</v>
      </c>
      <c r="I13965" t="s">
        <v>24071</v>
      </c>
    </row>
    <row r="13966" spans="1:9" x14ac:dyDescent="0.25">
      <c r="A13966">
        <v>9489</v>
      </c>
      <c r="B13966" t="s">
        <v>16522</v>
      </c>
      <c r="C13966" t="s">
        <v>14</v>
      </c>
      <c r="D13966" t="s">
        <v>88</v>
      </c>
      <c r="F13966">
        <v>4</v>
      </c>
      <c r="G13966">
        <v>3.3</v>
      </c>
      <c r="H13966">
        <v>1</v>
      </c>
      <c r="I13966" t="s">
        <v>24071</v>
      </c>
    </row>
    <row r="13967" spans="1:9" x14ac:dyDescent="0.25">
      <c r="A13967">
        <v>23005</v>
      </c>
      <c r="B13967" t="s">
        <v>16523</v>
      </c>
      <c r="C13967" t="s">
        <v>10</v>
      </c>
      <c r="D13967" t="s">
        <v>11</v>
      </c>
      <c r="G13967">
        <v>8.99</v>
      </c>
      <c r="H13967">
        <v>1</v>
      </c>
      <c r="I13967" t="s">
        <v>24071</v>
      </c>
    </row>
    <row r="13968" spans="1:9" x14ac:dyDescent="0.25">
      <c r="A13968">
        <v>9490</v>
      </c>
      <c r="B13968" t="s">
        <v>16524</v>
      </c>
      <c r="C13968" t="s">
        <v>14</v>
      </c>
      <c r="D13968" t="s">
        <v>11</v>
      </c>
      <c r="F13968">
        <v>4</v>
      </c>
      <c r="G13968">
        <v>3.3</v>
      </c>
      <c r="H13968">
        <v>1</v>
      </c>
      <c r="I13968" t="s">
        <v>24071</v>
      </c>
    </row>
    <row r="13969" spans="1:9" x14ac:dyDescent="0.25">
      <c r="A13969">
        <v>23006</v>
      </c>
      <c r="B13969" t="s">
        <v>16525</v>
      </c>
      <c r="C13969" t="s">
        <v>10</v>
      </c>
      <c r="D13969" t="s">
        <v>11</v>
      </c>
      <c r="G13969">
        <v>8.99</v>
      </c>
      <c r="H13969">
        <v>1</v>
      </c>
      <c r="I13969" t="s">
        <v>24071</v>
      </c>
    </row>
    <row r="13970" spans="1:9" x14ac:dyDescent="0.25">
      <c r="A13970">
        <v>9491</v>
      </c>
      <c r="B13970" t="s">
        <v>16526</v>
      </c>
      <c r="C13970" t="s">
        <v>14</v>
      </c>
      <c r="D13970" t="s">
        <v>2211</v>
      </c>
      <c r="F13970">
        <v>4</v>
      </c>
      <c r="G13970">
        <v>3.3</v>
      </c>
      <c r="H13970">
        <v>1</v>
      </c>
      <c r="I13970" t="s">
        <v>24071</v>
      </c>
    </row>
    <row r="13971" spans="1:9" x14ac:dyDescent="0.25">
      <c r="A13971">
        <v>9492</v>
      </c>
      <c r="B13971" t="s">
        <v>16527</v>
      </c>
      <c r="C13971" t="s">
        <v>14</v>
      </c>
      <c r="D13971" t="s">
        <v>11</v>
      </c>
      <c r="F13971">
        <v>4</v>
      </c>
      <c r="G13971">
        <v>3.3</v>
      </c>
      <c r="H13971">
        <v>1</v>
      </c>
      <c r="I13971" t="s">
        <v>24071</v>
      </c>
    </row>
    <row r="13972" spans="1:9" x14ac:dyDescent="0.25">
      <c r="A13972">
        <v>23007</v>
      </c>
      <c r="B13972" t="s">
        <v>16528</v>
      </c>
      <c r="C13972" t="s">
        <v>10</v>
      </c>
      <c r="D13972" t="s">
        <v>11</v>
      </c>
      <c r="E13972" s="1">
        <v>44918</v>
      </c>
      <c r="F13972">
        <v>0</v>
      </c>
      <c r="G13972">
        <v>9.99</v>
      </c>
      <c r="H13972">
        <v>1</v>
      </c>
      <c r="I13972" t="s">
        <v>24070</v>
      </c>
    </row>
    <row r="13973" spans="1:9" x14ac:dyDescent="0.25">
      <c r="A13973">
        <v>9494</v>
      </c>
      <c r="B13973" t="s">
        <v>16529</v>
      </c>
      <c r="C13973" t="s">
        <v>14</v>
      </c>
      <c r="D13973" t="s">
        <v>16530</v>
      </c>
      <c r="E13973" s="1">
        <v>44918</v>
      </c>
      <c r="F13973">
        <v>4</v>
      </c>
      <c r="G13973">
        <v>3.3</v>
      </c>
      <c r="I13973" t="s">
        <v>24070</v>
      </c>
    </row>
    <row r="13974" spans="1:9" x14ac:dyDescent="0.25">
      <c r="A13974">
        <v>23008</v>
      </c>
      <c r="B13974" t="s">
        <v>16531</v>
      </c>
      <c r="C13974" t="s">
        <v>10</v>
      </c>
      <c r="D13974" t="s">
        <v>16532</v>
      </c>
      <c r="E13974" s="1">
        <v>44364</v>
      </c>
      <c r="F13974">
        <v>0</v>
      </c>
      <c r="G13974">
        <v>9.99</v>
      </c>
      <c r="I13974" t="s">
        <v>24070</v>
      </c>
    </row>
    <row r="13975" spans="1:9" x14ac:dyDescent="0.25">
      <c r="A13975">
        <v>23009</v>
      </c>
      <c r="B13975" t="s">
        <v>16533</v>
      </c>
      <c r="C13975" t="s">
        <v>10</v>
      </c>
      <c r="D13975" t="s">
        <v>11</v>
      </c>
      <c r="G13975">
        <v>9.99</v>
      </c>
      <c r="H13975">
        <v>1</v>
      </c>
      <c r="I13975" t="s">
        <v>24071</v>
      </c>
    </row>
    <row r="13976" spans="1:9" x14ac:dyDescent="0.25">
      <c r="A13976">
        <v>23010</v>
      </c>
      <c r="B13976" t="s">
        <v>16534</v>
      </c>
      <c r="C13976" t="s">
        <v>10</v>
      </c>
      <c r="D13976" t="s">
        <v>11</v>
      </c>
      <c r="G13976">
        <v>8.99</v>
      </c>
      <c r="H13976">
        <v>1</v>
      </c>
      <c r="I13976" t="s">
        <v>24071</v>
      </c>
    </row>
    <row r="13977" spans="1:9" x14ac:dyDescent="0.25">
      <c r="A13977">
        <v>23011</v>
      </c>
      <c r="B13977" t="s">
        <v>16535</v>
      </c>
      <c r="C13977" t="s">
        <v>10</v>
      </c>
      <c r="D13977" t="s">
        <v>11</v>
      </c>
      <c r="G13977">
        <v>8.99</v>
      </c>
      <c r="H13977">
        <v>1</v>
      </c>
      <c r="I13977" t="s">
        <v>24071</v>
      </c>
    </row>
    <row r="13978" spans="1:9" x14ac:dyDescent="0.25">
      <c r="A13978">
        <v>23012</v>
      </c>
      <c r="B13978" t="s">
        <v>16536</v>
      </c>
      <c r="C13978" t="s">
        <v>10</v>
      </c>
      <c r="D13978" t="s">
        <v>11</v>
      </c>
      <c r="G13978">
        <v>8.99</v>
      </c>
      <c r="H13978">
        <v>1</v>
      </c>
      <c r="I13978" t="s">
        <v>24071</v>
      </c>
    </row>
    <row r="13979" spans="1:9" x14ac:dyDescent="0.25">
      <c r="A13979">
        <v>9495</v>
      </c>
      <c r="B13979" t="s">
        <v>16537</v>
      </c>
      <c r="C13979" t="s">
        <v>14</v>
      </c>
      <c r="D13979" t="s">
        <v>11</v>
      </c>
      <c r="F13979">
        <v>4</v>
      </c>
      <c r="G13979">
        <v>3.3</v>
      </c>
      <c r="H13979">
        <v>1</v>
      </c>
      <c r="I13979" t="s">
        <v>24071</v>
      </c>
    </row>
    <row r="13980" spans="1:9" x14ac:dyDescent="0.25">
      <c r="A13980">
        <v>23013</v>
      </c>
      <c r="B13980" t="s">
        <v>16538</v>
      </c>
      <c r="C13980" t="s">
        <v>10</v>
      </c>
      <c r="D13980" t="s">
        <v>11</v>
      </c>
      <c r="G13980">
        <v>8.99</v>
      </c>
      <c r="H13980">
        <v>1</v>
      </c>
      <c r="I13980" t="s">
        <v>24071</v>
      </c>
    </row>
    <row r="13981" spans="1:9" x14ac:dyDescent="0.25">
      <c r="A13981">
        <v>9497</v>
      </c>
      <c r="B13981" t="s">
        <v>16539</v>
      </c>
      <c r="C13981" t="s">
        <v>14</v>
      </c>
      <c r="D13981" t="s">
        <v>11</v>
      </c>
      <c r="F13981">
        <v>4</v>
      </c>
      <c r="G13981">
        <v>3.3</v>
      </c>
      <c r="H13981">
        <v>1</v>
      </c>
      <c r="I13981" t="s">
        <v>24071</v>
      </c>
    </row>
    <row r="13982" spans="1:9" x14ac:dyDescent="0.25">
      <c r="A13982">
        <v>9498</v>
      </c>
      <c r="B13982" t="s">
        <v>16540</v>
      </c>
      <c r="C13982" t="s">
        <v>14</v>
      </c>
      <c r="D13982" t="s">
        <v>11</v>
      </c>
      <c r="F13982">
        <v>4</v>
      </c>
      <c r="G13982">
        <v>3.3</v>
      </c>
      <c r="H13982">
        <v>1</v>
      </c>
      <c r="I13982" t="s">
        <v>24071</v>
      </c>
    </row>
    <row r="13983" spans="1:9" x14ac:dyDescent="0.25">
      <c r="A13983" t="s">
        <v>24778</v>
      </c>
      <c r="B13983" t="s">
        <v>16541</v>
      </c>
      <c r="C13983" t="s">
        <v>10</v>
      </c>
      <c r="G13983">
        <v>8.99</v>
      </c>
      <c r="I13983" t="s">
        <v>24779</v>
      </c>
    </row>
    <row r="13984" spans="1:9" x14ac:dyDescent="0.25">
      <c r="A13984">
        <v>31054</v>
      </c>
      <c r="B13984" t="s">
        <v>16542</v>
      </c>
      <c r="C13984" t="s">
        <v>10</v>
      </c>
      <c r="D13984" t="s">
        <v>11</v>
      </c>
      <c r="E13984" s="1">
        <v>44576</v>
      </c>
      <c r="F13984">
        <v>9.99</v>
      </c>
      <c r="G13984">
        <v>9.99</v>
      </c>
      <c r="H13984">
        <v>1</v>
      </c>
      <c r="I13984" t="s">
        <v>24070</v>
      </c>
    </row>
    <row r="13985" spans="1:9" x14ac:dyDescent="0.25">
      <c r="A13985" t="s">
        <v>24778</v>
      </c>
      <c r="B13985" t="s">
        <v>16543</v>
      </c>
      <c r="C13985" t="s">
        <v>10</v>
      </c>
      <c r="G13985">
        <v>8.99</v>
      </c>
      <c r="I13985" t="s">
        <v>24779</v>
      </c>
    </row>
    <row r="13986" spans="1:9" x14ac:dyDescent="0.25">
      <c r="A13986">
        <v>9499</v>
      </c>
      <c r="B13986" t="s">
        <v>16544</v>
      </c>
      <c r="C13986" t="s">
        <v>14</v>
      </c>
      <c r="D13986" t="s">
        <v>11</v>
      </c>
      <c r="F13986">
        <v>4</v>
      </c>
      <c r="G13986">
        <v>3.3</v>
      </c>
      <c r="H13986">
        <v>1</v>
      </c>
      <c r="I13986" t="s">
        <v>24071</v>
      </c>
    </row>
    <row r="13987" spans="1:9" x14ac:dyDescent="0.25">
      <c r="A13987">
        <v>9501</v>
      </c>
      <c r="B13987" t="s">
        <v>16545</v>
      </c>
      <c r="C13987" t="s">
        <v>14</v>
      </c>
      <c r="D13987" t="s">
        <v>11</v>
      </c>
      <c r="F13987">
        <v>4</v>
      </c>
      <c r="G13987">
        <v>3.3</v>
      </c>
      <c r="H13987">
        <v>1</v>
      </c>
      <c r="I13987" t="s">
        <v>24071</v>
      </c>
    </row>
    <row r="13988" spans="1:9" x14ac:dyDescent="0.25">
      <c r="A13988">
        <v>23018</v>
      </c>
      <c r="B13988" t="s">
        <v>16546</v>
      </c>
      <c r="C13988" t="s">
        <v>10</v>
      </c>
      <c r="D13988" t="s">
        <v>50</v>
      </c>
      <c r="G13988">
        <v>8.99</v>
      </c>
      <c r="H13988">
        <v>1</v>
      </c>
      <c r="I13988" t="s">
        <v>24779</v>
      </c>
    </row>
    <row r="13989" spans="1:9" x14ac:dyDescent="0.25">
      <c r="A13989">
        <v>23019</v>
      </c>
      <c r="B13989" t="s">
        <v>16547</v>
      </c>
      <c r="C13989" t="s">
        <v>10</v>
      </c>
      <c r="D13989" t="s">
        <v>11</v>
      </c>
      <c r="G13989">
        <v>9.99</v>
      </c>
      <c r="H13989">
        <v>1</v>
      </c>
      <c r="I13989" t="s">
        <v>24071</v>
      </c>
    </row>
    <row r="13990" spans="1:9" x14ac:dyDescent="0.25">
      <c r="A13990">
        <v>9502</v>
      </c>
      <c r="B13990" t="s">
        <v>16548</v>
      </c>
      <c r="C13990" t="s">
        <v>14</v>
      </c>
      <c r="D13990" t="s">
        <v>11</v>
      </c>
      <c r="F13990">
        <v>4</v>
      </c>
      <c r="G13990">
        <v>3.3</v>
      </c>
      <c r="H13990">
        <v>1</v>
      </c>
      <c r="I13990" t="s">
        <v>24071</v>
      </c>
    </row>
    <row r="13991" spans="1:9" x14ac:dyDescent="0.25">
      <c r="A13991">
        <v>23020</v>
      </c>
      <c r="B13991" t="s">
        <v>16549</v>
      </c>
      <c r="C13991" t="s">
        <v>10</v>
      </c>
      <c r="D13991" t="s">
        <v>11</v>
      </c>
      <c r="G13991">
        <v>9.99</v>
      </c>
      <c r="H13991">
        <v>1</v>
      </c>
      <c r="I13991" t="s">
        <v>24071</v>
      </c>
    </row>
    <row r="13992" spans="1:9" x14ac:dyDescent="0.25">
      <c r="A13992">
        <v>9503</v>
      </c>
      <c r="B13992" t="s">
        <v>16550</v>
      </c>
      <c r="C13992" t="s">
        <v>14</v>
      </c>
      <c r="D13992" t="s">
        <v>11</v>
      </c>
      <c r="F13992">
        <v>4</v>
      </c>
      <c r="G13992">
        <v>3.3</v>
      </c>
      <c r="H13992">
        <v>1</v>
      </c>
      <c r="I13992" t="s">
        <v>24071</v>
      </c>
    </row>
    <row r="13993" spans="1:9" x14ac:dyDescent="0.25">
      <c r="A13993">
        <v>31915</v>
      </c>
      <c r="B13993" t="s">
        <v>16551</v>
      </c>
      <c r="C13993" t="s">
        <v>14</v>
      </c>
      <c r="D13993" t="s">
        <v>16552</v>
      </c>
      <c r="E13993" s="1">
        <v>45057</v>
      </c>
      <c r="F13993">
        <v>4</v>
      </c>
      <c r="G13993">
        <v>3.3</v>
      </c>
      <c r="I13993" t="s">
        <v>24070</v>
      </c>
    </row>
    <row r="13994" spans="1:9" x14ac:dyDescent="0.25">
      <c r="A13994">
        <v>23022</v>
      </c>
      <c r="B13994" t="s">
        <v>16553</v>
      </c>
      <c r="C13994" t="s">
        <v>10</v>
      </c>
      <c r="D13994" t="s">
        <v>11</v>
      </c>
      <c r="G13994">
        <v>9.99</v>
      </c>
      <c r="H13994">
        <v>1</v>
      </c>
      <c r="I13994" t="s">
        <v>24070</v>
      </c>
    </row>
    <row r="13995" spans="1:9" x14ac:dyDescent="0.25">
      <c r="A13995">
        <v>23023</v>
      </c>
      <c r="B13995" t="s">
        <v>16554</v>
      </c>
      <c r="C13995" t="s">
        <v>10</v>
      </c>
      <c r="D13995" t="s">
        <v>11</v>
      </c>
      <c r="G13995">
        <v>8.99</v>
      </c>
      <c r="H13995">
        <v>1</v>
      </c>
      <c r="I13995" t="s">
        <v>24070</v>
      </c>
    </row>
    <row r="13996" spans="1:9" x14ac:dyDescent="0.25">
      <c r="A13996">
        <v>23024</v>
      </c>
      <c r="B13996" t="s">
        <v>16555</v>
      </c>
      <c r="C13996" t="s">
        <v>10</v>
      </c>
      <c r="D13996" t="s">
        <v>11</v>
      </c>
      <c r="G13996">
        <v>9.99</v>
      </c>
      <c r="H13996">
        <v>1</v>
      </c>
      <c r="I13996" t="s">
        <v>24070</v>
      </c>
    </row>
    <row r="13997" spans="1:9" x14ac:dyDescent="0.25">
      <c r="A13997">
        <v>23025</v>
      </c>
      <c r="B13997" t="s">
        <v>16556</v>
      </c>
      <c r="C13997" t="s">
        <v>10</v>
      </c>
      <c r="D13997" t="s">
        <v>11</v>
      </c>
      <c r="G13997">
        <v>9.99</v>
      </c>
      <c r="H13997">
        <v>1</v>
      </c>
      <c r="I13997" t="s">
        <v>24070</v>
      </c>
    </row>
    <row r="13998" spans="1:9" x14ac:dyDescent="0.25">
      <c r="A13998">
        <v>23027</v>
      </c>
      <c r="B13998" t="s">
        <v>16557</v>
      </c>
      <c r="C13998" t="s">
        <v>10</v>
      </c>
      <c r="D13998" t="s">
        <v>11</v>
      </c>
      <c r="F13998">
        <v>0</v>
      </c>
      <c r="G13998">
        <v>9.99</v>
      </c>
      <c r="H13998">
        <v>1</v>
      </c>
      <c r="I13998" t="s">
        <v>24070</v>
      </c>
    </row>
    <row r="13999" spans="1:9" x14ac:dyDescent="0.25">
      <c r="A13999">
        <v>31255</v>
      </c>
      <c r="B13999" t="s">
        <v>16558</v>
      </c>
      <c r="C13999" t="s">
        <v>14</v>
      </c>
      <c r="D13999" t="s">
        <v>16559</v>
      </c>
      <c r="E13999" s="1">
        <v>44968</v>
      </c>
      <c r="F13999">
        <v>4</v>
      </c>
      <c r="G13999">
        <v>3.3</v>
      </c>
      <c r="I13999" t="s">
        <v>24070</v>
      </c>
    </row>
    <row r="14000" spans="1:9" x14ac:dyDescent="0.25">
      <c r="A14000">
        <v>9505</v>
      </c>
      <c r="B14000" t="s">
        <v>16560</v>
      </c>
      <c r="C14000" t="s">
        <v>14</v>
      </c>
      <c r="D14000" t="s">
        <v>16561</v>
      </c>
      <c r="F14000">
        <v>4</v>
      </c>
      <c r="G14000">
        <v>3.3</v>
      </c>
      <c r="I14000" t="s">
        <v>24070</v>
      </c>
    </row>
    <row r="14001" spans="1:9" x14ac:dyDescent="0.25">
      <c r="A14001">
        <v>29144</v>
      </c>
      <c r="B14001" t="s">
        <v>16562</v>
      </c>
      <c r="C14001" t="s">
        <v>10</v>
      </c>
      <c r="F14001">
        <v>0</v>
      </c>
      <c r="G14001">
        <v>9.99</v>
      </c>
      <c r="I14001" t="s">
        <v>24070</v>
      </c>
    </row>
    <row r="14002" spans="1:9" x14ac:dyDescent="0.25">
      <c r="A14002" t="s">
        <v>24778</v>
      </c>
      <c r="B14002" t="s">
        <v>16563</v>
      </c>
      <c r="C14002" t="s">
        <v>10</v>
      </c>
      <c r="G14002">
        <v>8.99</v>
      </c>
      <c r="I14002" t="s">
        <v>24779</v>
      </c>
    </row>
    <row r="14003" spans="1:9" x14ac:dyDescent="0.25">
      <c r="A14003">
        <v>9507</v>
      </c>
      <c r="B14003" t="s">
        <v>16564</v>
      </c>
      <c r="C14003" t="s">
        <v>14</v>
      </c>
      <c r="D14003" t="s">
        <v>16565</v>
      </c>
      <c r="F14003">
        <v>4</v>
      </c>
      <c r="G14003">
        <v>3.3</v>
      </c>
      <c r="I14003" t="s">
        <v>24070</v>
      </c>
    </row>
    <row r="14004" spans="1:9" x14ac:dyDescent="0.25">
      <c r="A14004">
        <v>31891</v>
      </c>
      <c r="B14004" t="s">
        <v>16566</v>
      </c>
      <c r="C14004" t="s">
        <v>10</v>
      </c>
      <c r="D14004" t="s">
        <v>11</v>
      </c>
      <c r="E14004" s="1">
        <v>44719</v>
      </c>
      <c r="F14004">
        <v>9.99</v>
      </c>
      <c r="G14004">
        <v>9.99</v>
      </c>
      <c r="I14004" t="s">
        <v>24070</v>
      </c>
    </row>
    <row r="14005" spans="1:9" x14ac:dyDescent="0.25">
      <c r="A14005">
        <v>23033</v>
      </c>
      <c r="B14005" t="s">
        <v>16567</v>
      </c>
      <c r="C14005" t="s">
        <v>10</v>
      </c>
      <c r="D14005" t="s">
        <v>11</v>
      </c>
      <c r="G14005">
        <v>9.99</v>
      </c>
      <c r="H14005">
        <v>1</v>
      </c>
      <c r="I14005" t="s">
        <v>24070</v>
      </c>
    </row>
    <row r="14006" spans="1:9" x14ac:dyDescent="0.25">
      <c r="A14006">
        <v>31796</v>
      </c>
      <c r="B14006" t="s">
        <v>16568</v>
      </c>
      <c r="C14006" t="s">
        <v>14</v>
      </c>
      <c r="D14006" t="s">
        <v>16569</v>
      </c>
      <c r="E14006" s="1">
        <v>45037</v>
      </c>
      <c r="F14006">
        <v>4</v>
      </c>
      <c r="G14006">
        <v>3.3</v>
      </c>
      <c r="I14006" t="s">
        <v>24070</v>
      </c>
    </row>
    <row r="14007" spans="1:9" x14ac:dyDescent="0.25">
      <c r="A14007">
        <v>30289</v>
      </c>
      <c r="B14007" t="s">
        <v>16570</v>
      </c>
      <c r="C14007" t="s">
        <v>14</v>
      </c>
      <c r="D14007" t="s">
        <v>16571</v>
      </c>
      <c r="E14007" s="1">
        <v>44491</v>
      </c>
      <c r="F14007">
        <v>4</v>
      </c>
      <c r="G14007">
        <v>3.3</v>
      </c>
      <c r="I14007" t="s">
        <v>24070</v>
      </c>
    </row>
    <row r="14008" spans="1:9" x14ac:dyDescent="0.25">
      <c r="A14008">
        <v>9511</v>
      </c>
      <c r="B14008" t="s">
        <v>16572</v>
      </c>
      <c r="C14008" t="s">
        <v>14</v>
      </c>
      <c r="D14008" t="s">
        <v>16573</v>
      </c>
      <c r="E14008" s="1">
        <v>44724</v>
      </c>
      <c r="F14008">
        <v>4</v>
      </c>
      <c r="G14008">
        <v>3.3</v>
      </c>
      <c r="I14008" t="s">
        <v>24070</v>
      </c>
    </row>
    <row r="14009" spans="1:9" x14ac:dyDescent="0.25">
      <c r="A14009">
        <v>9514</v>
      </c>
      <c r="B14009" t="s">
        <v>16574</v>
      </c>
      <c r="C14009" t="s">
        <v>14</v>
      </c>
      <c r="D14009" t="s">
        <v>16575</v>
      </c>
      <c r="F14009">
        <v>4</v>
      </c>
      <c r="G14009">
        <v>3.3</v>
      </c>
      <c r="I14009" t="s">
        <v>24070</v>
      </c>
    </row>
    <row r="14010" spans="1:9" x14ac:dyDescent="0.25">
      <c r="A14010">
        <v>9515</v>
      </c>
      <c r="B14010" t="s">
        <v>16576</v>
      </c>
      <c r="C14010" t="s">
        <v>14</v>
      </c>
      <c r="D14010" t="s">
        <v>16577</v>
      </c>
      <c r="E14010" s="1">
        <v>44724</v>
      </c>
      <c r="F14010">
        <v>4</v>
      </c>
      <c r="G14010">
        <v>3.3</v>
      </c>
      <c r="I14010" t="s">
        <v>24070</v>
      </c>
    </row>
    <row r="14011" spans="1:9" x14ac:dyDescent="0.25">
      <c r="A14011">
        <v>9516</v>
      </c>
      <c r="B14011" t="s">
        <v>16578</v>
      </c>
      <c r="C14011" t="s">
        <v>14</v>
      </c>
      <c r="D14011" t="s">
        <v>16579</v>
      </c>
      <c r="E14011" s="1">
        <v>44546</v>
      </c>
      <c r="F14011">
        <v>4</v>
      </c>
      <c r="G14011">
        <v>3.3</v>
      </c>
      <c r="I14011" t="s">
        <v>24070</v>
      </c>
    </row>
    <row r="14012" spans="1:9" x14ac:dyDescent="0.25">
      <c r="A14012">
        <v>23035</v>
      </c>
      <c r="B14012" t="s">
        <v>16580</v>
      </c>
      <c r="C14012" t="s">
        <v>10</v>
      </c>
      <c r="D14012" t="s">
        <v>11</v>
      </c>
      <c r="E14012" s="1">
        <v>44491</v>
      </c>
      <c r="F14012">
        <v>0</v>
      </c>
      <c r="G14012">
        <v>7.99</v>
      </c>
      <c r="H14012">
        <v>1</v>
      </c>
      <c r="I14012" t="s">
        <v>24070</v>
      </c>
    </row>
    <row r="14013" spans="1:9" x14ac:dyDescent="0.25">
      <c r="A14013">
        <v>9521</v>
      </c>
      <c r="B14013" t="s">
        <v>16581</v>
      </c>
      <c r="C14013" t="s">
        <v>14</v>
      </c>
      <c r="D14013" t="s">
        <v>12377</v>
      </c>
      <c r="F14013">
        <v>4</v>
      </c>
      <c r="G14013">
        <v>3.3</v>
      </c>
      <c r="I14013" t="s">
        <v>24070</v>
      </c>
    </row>
    <row r="14014" spans="1:9" x14ac:dyDescent="0.25">
      <c r="A14014">
        <v>9522</v>
      </c>
      <c r="B14014" t="s">
        <v>16582</v>
      </c>
      <c r="C14014" t="s">
        <v>14</v>
      </c>
      <c r="D14014" t="s">
        <v>11</v>
      </c>
      <c r="F14014">
        <v>4</v>
      </c>
      <c r="G14014">
        <v>3.3</v>
      </c>
      <c r="H14014">
        <v>1</v>
      </c>
      <c r="I14014" t="s">
        <v>24071</v>
      </c>
    </row>
    <row r="14015" spans="1:9" x14ac:dyDescent="0.25">
      <c r="A14015">
        <v>23039</v>
      </c>
      <c r="B14015" t="s">
        <v>16583</v>
      </c>
      <c r="C14015" t="s">
        <v>10</v>
      </c>
      <c r="D14015" t="s">
        <v>11</v>
      </c>
      <c r="G14015">
        <v>12.49</v>
      </c>
      <c r="H14015">
        <v>1</v>
      </c>
      <c r="I14015" t="s">
        <v>24070</v>
      </c>
    </row>
    <row r="14016" spans="1:9" x14ac:dyDescent="0.25">
      <c r="A14016">
        <v>23041</v>
      </c>
      <c r="B14016" t="s">
        <v>16584</v>
      </c>
      <c r="C14016" t="s">
        <v>10</v>
      </c>
      <c r="D14016" t="s">
        <v>11</v>
      </c>
      <c r="E14016" s="1">
        <v>44411</v>
      </c>
      <c r="F14016">
        <v>0</v>
      </c>
      <c r="G14016">
        <v>9.99</v>
      </c>
      <c r="H14016">
        <v>1</v>
      </c>
      <c r="I14016" t="s">
        <v>24070</v>
      </c>
    </row>
    <row r="14017" spans="1:9" x14ac:dyDescent="0.25">
      <c r="A14017" t="s">
        <v>24778</v>
      </c>
      <c r="B14017" t="s">
        <v>16585</v>
      </c>
      <c r="C14017" t="s">
        <v>10</v>
      </c>
      <c r="G14017">
        <v>8.99</v>
      </c>
      <c r="I14017" t="s">
        <v>24779</v>
      </c>
    </row>
    <row r="14018" spans="1:9" x14ac:dyDescent="0.25">
      <c r="A14018">
        <v>23042</v>
      </c>
      <c r="B14018" t="s">
        <v>16586</v>
      </c>
      <c r="C14018" t="s">
        <v>10</v>
      </c>
      <c r="D14018" t="s">
        <v>11</v>
      </c>
      <c r="E14018" s="1">
        <v>44779</v>
      </c>
      <c r="F14018">
        <v>0</v>
      </c>
      <c r="G14018">
        <v>9.99</v>
      </c>
      <c r="H14018">
        <v>1</v>
      </c>
      <c r="I14018" t="s">
        <v>24070</v>
      </c>
    </row>
    <row r="14019" spans="1:9" x14ac:dyDescent="0.25">
      <c r="A14019">
        <v>23043</v>
      </c>
      <c r="B14019" t="s">
        <v>16587</v>
      </c>
      <c r="C14019" t="s">
        <v>10</v>
      </c>
      <c r="D14019" t="s">
        <v>11</v>
      </c>
      <c r="F14019">
        <v>0</v>
      </c>
      <c r="G14019">
        <v>9.99</v>
      </c>
      <c r="H14019">
        <v>1</v>
      </c>
      <c r="I14019" t="s">
        <v>24070</v>
      </c>
    </row>
    <row r="14020" spans="1:9" x14ac:dyDescent="0.25">
      <c r="A14020">
        <v>23044</v>
      </c>
      <c r="B14020" t="s">
        <v>16588</v>
      </c>
      <c r="C14020" t="s">
        <v>10</v>
      </c>
      <c r="D14020" t="s">
        <v>11</v>
      </c>
      <c r="G14020">
        <v>8.99</v>
      </c>
      <c r="H14020">
        <v>1</v>
      </c>
      <c r="I14020" t="s">
        <v>24071</v>
      </c>
    </row>
    <row r="14021" spans="1:9" x14ac:dyDescent="0.25">
      <c r="A14021">
        <v>23045</v>
      </c>
      <c r="B14021" t="s">
        <v>16589</v>
      </c>
      <c r="C14021" t="s">
        <v>10</v>
      </c>
      <c r="D14021" t="s">
        <v>11</v>
      </c>
      <c r="G14021">
        <v>8.99</v>
      </c>
      <c r="H14021">
        <v>1</v>
      </c>
      <c r="I14021" t="s">
        <v>24071</v>
      </c>
    </row>
    <row r="14022" spans="1:9" x14ac:dyDescent="0.25">
      <c r="A14022">
        <v>9529</v>
      </c>
      <c r="B14022" t="s">
        <v>16590</v>
      </c>
      <c r="C14022" t="s">
        <v>14</v>
      </c>
      <c r="D14022" t="s">
        <v>11</v>
      </c>
      <c r="F14022">
        <v>4</v>
      </c>
      <c r="G14022">
        <v>3.3</v>
      </c>
      <c r="H14022">
        <v>1</v>
      </c>
      <c r="I14022" t="s">
        <v>24071</v>
      </c>
    </row>
    <row r="14023" spans="1:9" x14ac:dyDescent="0.25">
      <c r="A14023">
        <v>23046</v>
      </c>
      <c r="B14023" t="s">
        <v>16591</v>
      </c>
      <c r="C14023" t="s">
        <v>10</v>
      </c>
      <c r="D14023" t="s">
        <v>11</v>
      </c>
      <c r="G14023">
        <v>8.99</v>
      </c>
      <c r="H14023">
        <v>1</v>
      </c>
      <c r="I14023" t="s">
        <v>24071</v>
      </c>
    </row>
    <row r="14024" spans="1:9" x14ac:dyDescent="0.25">
      <c r="A14024">
        <v>9530</v>
      </c>
      <c r="B14024" t="s">
        <v>16592</v>
      </c>
      <c r="C14024" t="s">
        <v>14</v>
      </c>
      <c r="D14024" t="s">
        <v>11</v>
      </c>
      <c r="F14024">
        <v>4</v>
      </c>
      <c r="G14024">
        <v>3.3</v>
      </c>
      <c r="H14024">
        <v>1</v>
      </c>
      <c r="I14024" t="s">
        <v>24071</v>
      </c>
    </row>
    <row r="14025" spans="1:9" x14ac:dyDescent="0.25">
      <c r="A14025">
        <v>9531</v>
      </c>
      <c r="B14025" t="s">
        <v>16593</v>
      </c>
      <c r="C14025" t="s">
        <v>14</v>
      </c>
      <c r="D14025" t="s">
        <v>16594</v>
      </c>
      <c r="F14025">
        <v>4</v>
      </c>
      <c r="G14025">
        <v>3.3</v>
      </c>
      <c r="I14025" t="s">
        <v>24070</v>
      </c>
    </row>
    <row r="14026" spans="1:9" x14ac:dyDescent="0.25">
      <c r="A14026">
        <v>9532</v>
      </c>
      <c r="B14026" t="s">
        <v>16595</v>
      </c>
      <c r="C14026" t="s">
        <v>14</v>
      </c>
      <c r="D14026" t="s">
        <v>11</v>
      </c>
      <c r="F14026">
        <v>4</v>
      </c>
      <c r="G14026">
        <v>3.3</v>
      </c>
      <c r="H14026">
        <v>1</v>
      </c>
      <c r="I14026" t="s">
        <v>24071</v>
      </c>
    </row>
    <row r="14027" spans="1:9" x14ac:dyDescent="0.25">
      <c r="A14027">
        <v>9533</v>
      </c>
      <c r="B14027" t="s">
        <v>16596</v>
      </c>
      <c r="C14027" t="s">
        <v>14</v>
      </c>
      <c r="D14027" t="s">
        <v>16597</v>
      </c>
      <c r="E14027" s="1">
        <v>44389</v>
      </c>
      <c r="F14027">
        <v>4</v>
      </c>
      <c r="G14027">
        <v>3.3</v>
      </c>
      <c r="I14027" t="s">
        <v>24070</v>
      </c>
    </row>
    <row r="14028" spans="1:9" x14ac:dyDescent="0.25">
      <c r="A14028">
        <v>9534</v>
      </c>
      <c r="B14028" t="s">
        <v>16598</v>
      </c>
      <c r="C14028" t="s">
        <v>14</v>
      </c>
      <c r="D14028" t="s">
        <v>16599</v>
      </c>
      <c r="F14028">
        <v>4</v>
      </c>
      <c r="G14028">
        <v>3.3</v>
      </c>
      <c r="H14028">
        <v>0</v>
      </c>
      <c r="I14028" t="s">
        <v>24070</v>
      </c>
    </row>
    <row r="14029" spans="1:9" x14ac:dyDescent="0.25">
      <c r="A14029">
        <v>29504</v>
      </c>
      <c r="B14029" t="s">
        <v>16600</v>
      </c>
      <c r="C14029" t="s">
        <v>10</v>
      </c>
      <c r="E14029" s="1">
        <v>44519</v>
      </c>
      <c r="F14029">
        <v>0</v>
      </c>
      <c r="G14029">
        <v>9.99</v>
      </c>
      <c r="I14029" t="s">
        <v>24070</v>
      </c>
    </row>
    <row r="14030" spans="1:9" x14ac:dyDescent="0.25">
      <c r="A14030">
        <v>29657</v>
      </c>
      <c r="B14030" t="s">
        <v>16601</v>
      </c>
      <c r="C14030" t="s">
        <v>14</v>
      </c>
      <c r="E14030" s="1">
        <v>44519</v>
      </c>
      <c r="F14030">
        <v>0</v>
      </c>
      <c r="G14030">
        <v>3.33</v>
      </c>
      <c r="I14030" t="s">
        <v>24070</v>
      </c>
    </row>
    <row r="14031" spans="1:9" x14ac:dyDescent="0.25">
      <c r="A14031">
        <v>31359</v>
      </c>
      <c r="B14031" t="s">
        <v>16602</v>
      </c>
      <c r="C14031" t="s">
        <v>10</v>
      </c>
      <c r="D14031" t="s">
        <v>11</v>
      </c>
      <c r="F14031">
        <v>9.99</v>
      </c>
      <c r="G14031">
        <v>9.99</v>
      </c>
      <c r="H14031">
        <v>1</v>
      </c>
      <c r="I14031" t="s">
        <v>24070</v>
      </c>
    </row>
    <row r="14032" spans="1:9" x14ac:dyDescent="0.25">
      <c r="A14032">
        <v>23049</v>
      </c>
      <c r="B14032" t="s">
        <v>16603</v>
      </c>
      <c r="C14032" t="s">
        <v>10</v>
      </c>
      <c r="D14032" t="s">
        <v>35</v>
      </c>
      <c r="G14032">
        <v>9.99</v>
      </c>
      <c r="H14032">
        <v>1</v>
      </c>
      <c r="I14032" t="s">
        <v>24070</v>
      </c>
    </row>
    <row r="14033" spans="1:9" x14ac:dyDescent="0.25">
      <c r="A14033">
        <v>9540</v>
      </c>
      <c r="B14033" t="s">
        <v>16604</v>
      </c>
      <c r="C14033" t="s">
        <v>14</v>
      </c>
      <c r="D14033" t="s">
        <v>88</v>
      </c>
      <c r="F14033">
        <v>4</v>
      </c>
      <c r="G14033">
        <v>3.3</v>
      </c>
      <c r="H14033">
        <v>1</v>
      </c>
      <c r="I14033" t="s">
        <v>24071</v>
      </c>
    </row>
    <row r="14034" spans="1:9" x14ac:dyDescent="0.25">
      <c r="A14034">
        <v>29972</v>
      </c>
      <c r="B14034" t="s">
        <v>16605</v>
      </c>
      <c r="C14034" t="s">
        <v>14</v>
      </c>
      <c r="E14034" s="1">
        <v>44552</v>
      </c>
      <c r="F14034">
        <v>0</v>
      </c>
      <c r="G14034">
        <v>3.33</v>
      </c>
      <c r="I14034" t="s">
        <v>24070</v>
      </c>
    </row>
    <row r="14035" spans="1:9" x14ac:dyDescent="0.25">
      <c r="A14035">
        <v>29923</v>
      </c>
      <c r="B14035" t="s">
        <v>16606</v>
      </c>
      <c r="C14035" t="s">
        <v>14</v>
      </c>
      <c r="D14035" t="s">
        <v>16607</v>
      </c>
      <c r="E14035" s="1">
        <v>44440</v>
      </c>
      <c r="F14035">
        <v>4</v>
      </c>
      <c r="G14035">
        <v>3.3</v>
      </c>
      <c r="I14035" t="s">
        <v>24070</v>
      </c>
    </row>
    <row r="14036" spans="1:9" x14ac:dyDescent="0.25">
      <c r="A14036" t="s">
        <v>24778</v>
      </c>
      <c r="B14036" t="s">
        <v>24575</v>
      </c>
      <c r="C14036" t="s">
        <v>10</v>
      </c>
      <c r="G14036">
        <v>8.99</v>
      </c>
      <c r="I14036" t="s">
        <v>24779</v>
      </c>
    </row>
    <row r="14037" spans="1:9" x14ac:dyDescent="0.25">
      <c r="A14037">
        <v>9541</v>
      </c>
      <c r="B14037" t="s">
        <v>16608</v>
      </c>
      <c r="C14037" t="s">
        <v>14</v>
      </c>
      <c r="D14037" t="s">
        <v>16609</v>
      </c>
      <c r="F14037">
        <v>4</v>
      </c>
      <c r="G14037">
        <v>3.3</v>
      </c>
      <c r="I14037" t="s">
        <v>24070</v>
      </c>
    </row>
    <row r="14038" spans="1:9" x14ac:dyDescent="0.25">
      <c r="A14038">
        <v>23050</v>
      </c>
      <c r="B14038" t="s">
        <v>16610</v>
      </c>
      <c r="C14038" t="s">
        <v>10</v>
      </c>
      <c r="D14038" t="s">
        <v>35</v>
      </c>
      <c r="G14038">
        <v>12.49</v>
      </c>
      <c r="H14038">
        <v>1</v>
      </c>
      <c r="I14038" t="s">
        <v>24779</v>
      </c>
    </row>
    <row r="14039" spans="1:9" x14ac:dyDescent="0.25">
      <c r="A14039" t="s">
        <v>24778</v>
      </c>
      <c r="B14039" t="s">
        <v>24576</v>
      </c>
      <c r="C14039" t="s">
        <v>10</v>
      </c>
      <c r="G14039">
        <v>8.99</v>
      </c>
      <c r="I14039" t="s">
        <v>24779</v>
      </c>
    </row>
    <row r="14040" spans="1:9" x14ac:dyDescent="0.25">
      <c r="A14040" t="s">
        <v>23897</v>
      </c>
      <c r="B14040" t="s">
        <v>23974</v>
      </c>
      <c r="C14040" t="s">
        <v>10</v>
      </c>
      <c r="G14040">
        <v>9.99</v>
      </c>
      <c r="I14040" t="s">
        <v>24779</v>
      </c>
    </row>
    <row r="14041" spans="1:9" x14ac:dyDescent="0.25">
      <c r="A14041" t="s">
        <v>24778</v>
      </c>
      <c r="B14041" t="s">
        <v>16611</v>
      </c>
      <c r="C14041" t="s">
        <v>10</v>
      </c>
      <c r="G14041">
        <v>8.99</v>
      </c>
      <c r="I14041" t="s">
        <v>24779</v>
      </c>
    </row>
    <row r="14042" spans="1:9" x14ac:dyDescent="0.25">
      <c r="A14042" t="s">
        <v>24778</v>
      </c>
      <c r="B14042" t="s">
        <v>16612</v>
      </c>
      <c r="C14042" t="s">
        <v>10</v>
      </c>
      <c r="G14042">
        <v>8.99</v>
      </c>
      <c r="I14042" t="s">
        <v>24779</v>
      </c>
    </row>
    <row r="14043" spans="1:9" x14ac:dyDescent="0.25">
      <c r="A14043" t="s">
        <v>24778</v>
      </c>
      <c r="B14043" t="s">
        <v>16613</v>
      </c>
      <c r="C14043" t="s">
        <v>10</v>
      </c>
      <c r="G14043">
        <v>8.99</v>
      </c>
      <c r="I14043" t="s">
        <v>24779</v>
      </c>
    </row>
    <row r="14044" spans="1:9" x14ac:dyDescent="0.25">
      <c r="A14044">
        <v>23055</v>
      </c>
      <c r="B14044" t="s">
        <v>16614</v>
      </c>
      <c r="C14044" t="s">
        <v>10</v>
      </c>
      <c r="D14044" t="s">
        <v>11</v>
      </c>
      <c r="G14044">
        <v>9.99</v>
      </c>
      <c r="H14044">
        <v>1</v>
      </c>
      <c r="I14044" t="s">
        <v>24070</v>
      </c>
    </row>
    <row r="14045" spans="1:9" x14ac:dyDescent="0.25">
      <c r="A14045">
        <v>23056</v>
      </c>
      <c r="B14045" t="s">
        <v>16615</v>
      </c>
      <c r="C14045" t="s">
        <v>10</v>
      </c>
      <c r="D14045" t="s">
        <v>35</v>
      </c>
      <c r="G14045">
        <v>8.99</v>
      </c>
      <c r="H14045">
        <v>1</v>
      </c>
      <c r="I14045" t="s">
        <v>24070</v>
      </c>
    </row>
    <row r="14046" spans="1:9" x14ac:dyDescent="0.25">
      <c r="A14046">
        <v>23057</v>
      </c>
      <c r="B14046" t="s">
        <v>16616</v>
      </c>
      <c r="C14046" t="s">
        <v>10</v>
      </c>
      <c r="D14046" t="s">
        <v>35</v>
      </c>
      <c r="G14046">
        <v>8.99</v>
      </c>
      <c r="H14046">
        <v>1</v>
      </c>
      <c r="I14046" t="s">
        <v>24779</v>
      </c>
    </row>
    <row r="14047" spans="1:9" x14ac:dyDescent="0.25">
      <c r="A14047" t="s">
        <v>24778</v>
      </c>
      <c r="B14047" t="s">
        <v>24577</v>
      </c>
      <c r="C14047" t="s">
        <v>10</v>
      </c>
      <c r="G14047">
        <v>8.99</v>
      </c>
      <c r="I14047" t="s">
        <v>24779</v>
      </c>
    </row>
    <row r="14048" spans="1:9" x14ac:dyDescent="0.25">
      <c r="A14048">
        <v>9547</v>
      </c>
      <c r="B14048" t="s">
        <v>16617</v>
      </c>
      <c r="C14048" t="s">
        <v>14</v>
      </c>
      <c r="D14048" t="s">
        <v>16618</v>
      </c>
      <c r="E14048" s="1">
        <v>44833</v>
      </c>
      <c r="F14048">
        <v>4</v>
      </c>
      <c r="G14048">
        <v>3.3</v>
      </c>
      <c r="I14048" t="s">
        <v>24070</v>
      </c>
    </row>
    <row r="14049" spans="1:9" x14ac:dyDescent="0.25">
      <c r="A14049">
        <v>9548</v>
      </c>
      <c r="B14049" t="s">
        <v>16619</v>
      </c>
      <c r="C14049" t="s">
        <v>14</v>
      </c>
      <c r="D14049" t="s">
        <v>88</v>
      </c>
      <c r="F14049">
        <v>4</v>
      </c>
      <c r="G14049">
        <v>3.3</v>
      </c>
      <c r="H14049">
        <v>1</v>
      </c>
      <c r="I14049" t="s">
        <v>24071</v>
      </c>
    </row>
    <row r="14050" spans="1:9" x14ac:dyDescent="0.25">
      <c r="A14050">
        <v>9549</v>
      </c>
      <c r="B14050" t="s">
        <v>16620</v>
      </c>
      <c r="C14050" t="s">
        <v>14</v>
      </c>
      <c r="D14050" t="s">
        <v>88</v>
      </c>
      <c r="F14050">
        <v>4</v>
      </c>
      <c r="G14050">
        <v>3.3</v>
      </c>
      <c r="H14050">
        <v>1</v>
      </c>
      <c r="I14050" t="s">
        <v>24071</v>
      </c>
    </row>
    <row r="14051" spans="1:9" x14ac:dyDescent="0.25">
      <c r="A14051">
        <v>23058</v>
      </c>
      <c r="B14051" t="s">
        <v>16621</v>
      </c>
      <c r="C14051" t="s">
        <v>10</v>
      </c>
      <c r="D14051" t="s">
        <v>11</v>
      </c>
      <c r="G14051">
        <v>30.99</v>
      </c>
      <c r="H14051">
        <v>1</v>
      </c>
      <c r="I14051" t="s">
        <v>24071</v>
      </c>
    </row>
    <row r="14052" spans="1:9" x14ac:dyDescent="0.25">
      <c r="A14052">
        <v>9550</v>
      </c>
      <c r="B14052" t="s">
        <v>16622</v>
      </c>
      <c r="C14052" t="s">
        <v>14</v>
      </c>
      <c r="D14052" t="s">
        <v>88</v>
      </c>
      <c r="F14052">
        <v>4</v>
      </c>
      <c r="G14052">
        <v>3.3</v>
      </c>
      <c r="H14052">
        <v>1</v>
      </c>
      <c r="I14052" t="s">
        <v>24071</v>
      </c>
    </row>
    <row r="14053" spans="1:9" x14ac:dyDescent="0.25">
      <c r="A14053">
        <v>23059</v>
      </c>
      <c r="B14053" t="s">
        <v>16623</v>
      </c>
      <c r="C14053" t="s">
        <v>10</v>
      </c>
      <c r="D14053" t="s">
        <v>11</v>
      </c>
      <c r="G14053">
        <v>30.99</v>
      </c>
      <c r="H14053">
        <v>1</v>
      </c>
      <c r="I14053" t="s">
        <v>24071</v>
      </c>
    </row>
    <row r="14054" spans="1:9" x14ac:dyDescent="0.25">
      <c r="A14054">
        <v>23060</v>
      </c>
      <c r="B14054" t="s">
        <v>16624</v>
      </c>
      <c r="C14054" t="s">
        <v>10</v>
      </c>
      <c r="D14054" t="s">
        <v>11</v>
      </c>
      <c r="G14054">
        <v>30.99</v>
      </c>
      <c r="H14054">
        <v>1</v>
      </c>
      <c r="I14054" t="s">
        <v>24071</v>
      </c>
    </row>
    <row r="14055" spans="1:9" x14ac:dyDescent="0.25">
      <c r="A14055">
        <v>30293</v>
      </c>
      <c r="B14055" t="s">
        <v>16625</v>
      </c>
      <c r="C14055" t="s">
        <v>14</v>
      </c>
      <c r="D14055" t="s">
        <v>16626</v>
      </c>
      <c r="E14055" s="1">
        <v>44491</v>
      </c>
      <c r="F14055">
        <v>4</v>
      </c>
      <c r="G14055">
        <v>3.3</v>
      </c>
      <c r="I14055" t="s">
        <v>24070</v>
      </c>
    </row>
    <row r="14056" spans="1:9" x14ac:dyDescent="0.25">
      <c r="A14056">
        <v>9552</v>
      </c>
      <c r="B14056" t="s">
        <v>16627</v>
      </c>
      <c r="C14056" t="s">
        <v>14</v>
      </c>
      <c r="D14056" t="s">
        <v>88</v>
      </c>
      <c r="F14056">
        <v>4</v>
      </c>
      <c r="G14056">
        <v>3.3</v>
      </c>
      <c r="H14056">
        <v>1</v>
      </c>
      <c r="I14056" t="s">
        <v>24071</v>
      </c>
    </row>
    <row r="14057" spans="1:9" x14ac:dyDescent="0.25">
      <c r="A14057">
        <v>23061</v>
      </c>
      <c r="B14057" t="s">
        <v>16628</v>
      </c>
      <c r="C14057" t="s">
        <v>10</v>
      </c>
      <c r="D14057" t="s">
        <v>11</v>
      </c>
      <c r="G14057">
        <v>30.99</v>
      </c>
      <c r="H14057">
        <v>1</v>
      </c>
      <c r="I14057" t="s">
        <v>24071</v>
      </c>
    </row>
    <row r="14058" spans="1:9" x14ac:dyDescent="0.25">
      <c r="A14058">
        <v>23062</v>
      </c>
      <c r="B14058" t="s">
        <v>16629</v>
      </c>
      <c r="C14058" t="s">
        <v>10</v>
      </c>
      <c r="D14058" t="s">
        <v>11</v>
      </c>
      <c r="E14058" s="1">
        <v>44713</v>
      </c>
      <c r="F14058">
        <v>0</v>
      </c>
      <c r="G14058">
        <v>9.99</v>
      </c>
      <c r="H14058">
        <v>1</v>
      </c>
      <c r="I14058" t="s">
        <v>24070</v>
      </c>
    </row>
    <row r="14059" spans="1:9" x14ac:dyDescent="0.25">
      <c r="A14059">
        <v>29666</v>
      </c>
      <c r="B14059" t="s">
        <v>16630</v>
      </c>
      <c r="C14059" t="s">
        <v>10</v>
      </c>
      <c r="E14059" s="1">
        <v>44743</v>
      </c>
      <c r="F14059">
        <v>0</v>
      </c>
      <c r="G14059">
        <v>9.99</v>
      </c>
      <c r="I14059" t="s">
        <v>24070</v>
      </c>
    </row>
    <row r="14060" spans="1:9" x14ac:dyDescent="0.25">
      <c r="A14060">
        <v>9555</v>
      </c>
      <c r="B14060" t="s">
        <v>16631</v>
      </c>
      <c r="C14060" t="s">
        <v>14</v>
      </c>
      <c r="D14060" t="s">
        <v>16632</v>
      </c>
      <c r="E14060" s="1">
        <v>44779</v>
      </c>
      <c r="F14060">
        <v>4</v>
      </c>
      <c r="G14060">
        <v>3.3</v>
      </c>
      <c r="I14060" t="s">
        <v>24070</v>
      </c>
    </row>
    <row r="14061" spans="1:9" x14ac:dyDescent="0.25">
      <c r="A14061">
        <v>23063</v>
      </c>
      <c r="B14061" t="s">
        <v>16633</v>
      </c>
      <c r="C14061" t="s">
        <v>10</v>
      </c>
      <c r="D14061" t="s">
        <v>11</v>
      </c>
      <c r="E14061" s="1">
        <v>44742</v>
      </c>
      <c r="F14061">
        <v>0</v>
      </c>
      <c r="G14061">
        <v>9.99</v>
      </c>
      <c r="H14061">
        <v>1</v>
      </c>
      <c r="I14061" t="s">
        <v>24070</v>
      </c>
    </row>
    <row r="14062" spans="1:9" x14ac:dyDescent="0.25">
      <c r="A14062">
        <v>23064</v>
      </c>
      <c r="B14062" t="s">
        <v>16634</v>
      </c>
      <c r="C14062" t="s">
        <v>10</v>
      </c>
      <c r="D14062" t="s">
        <v>35</v>
      </c>
      <c r="G14062">
        <v>8.99</v>
      </c>
      <c r="H14062">
        <v>1</v>
      </c>
      <c r="I14062" t="s">
        <v>24779</v>
      </c>
    </row>
    <row r="14063" spans="1:9" x14ac:dyDescent="0.25">
      <c r="A14063">
        <v>29738</v>
      </c>
      <c r="B14063" t="s">
        <v>16635</v>
      </c>
      <c r="C14063" t="s">
        <v>10</v>
      </c>
      <c r="D14063" t="s">
        <v>475</v>
      </c>
      <c r="F14063">
        <v>9.99</v>
      </c>
      <c r="G14063">
        <v>9.99</v>
      </c>
      <c r="H14063">
        <v>1</v>
      </c>
      <c r="I14063" t="s">
        <v>24070</v>
      </c>
    </row>
    <row r="14064" spans="1:9" x14ac:dyDescent="0.25">
      <c r="A14064">
        <v>23066</v>
      </c>
      <c r="B14064" t="s">
        <v>16636</v>
      </c>
      <c r="C14064" t="s">
        <v>10</v>
      </c>
      <c r="D14064" t="s">
        <v>50</v>
      </c>
      <c r="G14064">
        <v>8.99</v>
      </c>
      <c r="H14064">
        <v>1</v>
      </c>
      <c r="I14064" t="s">
        <v>24779</v>
      </c>
    </row>
    <row r="14065" spans="1:9" x14ac:dyDescent="0.25">
      <c r="A14065">
        <v>9561</v>
      </c>
      <c r="B14065" t="s">
        <v>16637</v>
      </c>
      <c r="C14065" t="s">
        <v>14</v>
      </c>
      <c r="D14065" t="s">
        <v>16638</v>
      </c>
      <c r="F14065">
        <v>4</v>
      </c>
      <c r="G14065">
        <v>3.3</v>
      </c>
      <c r="I14065" t="s">
        <v>24070</v>
      </c>
    </row>
    <row r="14066" spans="1:9" x14ac:dyDescent="0.25">
      <c r="A14066">
        <v>23068</v>
      </c>
      <c r="B14066" t="s">
        <v>16639</v>
      </c>
      <c r="C14066" t="s">
        <v>10</v>
      </c>
      <c r="D14066" t="s">
        <v>35</v>
      </c>
      <c r="G14066">
        <v>8.99</v>
      </c>
      <c r="H14066">
        <v>1</v>
      </c>
      <c r="I14066" t="s">
        <v>24779</v>
      </c>
    </row>
    <row r="14067" spans="1:9" x14ac:dyDescent="0.25">
      <c r="A14067">
        <v>9564</v>
      </c>
      <c r="B14067" t="s">
        <v>16640</v>
      </c>
      <c r="C14067" t="s">
        <v>14</v>
      </c>
      <c r="D14067" t="s">
        <v>16641</v>
      </c>
      <c r="E14067" s="1">
        <v>44487</v>
      </c>
      <c r="F14067">
        <v>4</v>
      </c>
      <c r="G14067">
        <v>3.3</v>
      </c>
      <c r="I14067" t="s">
        <v>24070</v>
      </c>
    </row>
    <row r="14068" spans="1:9" x14ac:dyDescent="0.25">
      <c r="A14068">
        <v>29956</v>
      </c>
      <c r="B14068" t="s">
        <v>16642</v>
      </c>
      <c r="C14068" t="s">
        <v>10</v>
      </c>
      <c r="D14068" t="s">
        <v>475</v>
      </c>
      <c r="E14068" s="1">
        <v>44446</v>
      </c>
      <c r="F14068">
        <v>21.79</v>
      </c>
      <c r="G14068">
        <v>30.99</v>
      </c>
      <c r="H14068">
        <v>1</v>
      </c>
      <c r="I14068" t="s">
        <v>24070</v>
      </c>
    </row>
    <row r="14069" spans="1:9" x14ac:dyDescent="0.25">
      <c r="A14069">
        <v>32046</v>
      </c>
      <c r="B14069" t="s">
        <v>16643</v>
      </c>
      <c r="C14069" t="s">
        <v>10</v>
      </c>
      <c r="D14069" t="s">
        <v>11</v>
      </c>
      <c r="E14069" s="1">
        <v>44826</v>
      </c>
      <c r="F14069">
        <v>9.99</v>
      </c>
      <c r="G14069">
        <v>9.99</v>
      </c>
      <c r="I14069" t="s">
        <v>24070</v>
      </c>
    </row>
    <row r="14070" spans="1:9" x14ac:dyDescent="0.25">
      <c r="A14070">
        <v>29450</v>
      </c>
      <c r="B14070" t="s">
        <v>16644</v>
      </c>
      <c r="C14070" t="s">
        <v>14</v>
      </c>
      <c r="D14070" t="s">
        <v>16645</v>
      </c>
      <c r="E14070" s="1">
        <v>44826</v>
      </c>
      <c r="F14070">
        <v>4</v>
      </c>
      <c r="G14070">
        <v>3.3</v>
      </c>
      <c r="I14070" t="s">
        <v>24070</v>
      </c>
    </row>
    <row r="14071" spans="1:9" x14ac:dyDescent="0.25">
      <c r="A14071">
        <v>9565</v>
      </c>
      <c r="B14071" t="s">
        <v>16646</v>
      </c>
      <c r="C14071" t="s">
        <v>14</v>
      </c>
      <c r="D14071" t="s">
        <v>88</v>
      </c>
      <c r="F14071">
        <v>4</v>
      </c>
      <c r="G14071">
        <v>3.3</v>
      </c>
      <c r="H14071">
        <v>1</v>
      </c>
      <c r="I14071" t="s">
        <v>24071</v>
      </c>
    </row>
    <row r="14072" spans="1:9" x14ac:dyDescent="0.25">
      <c r="A14072">
        <v>23070</v>
      </c>
      <c r="B14072" t="s">
        <v>16647</v>
      </c>
      <c r="C14072" t="s">
        <v>10</v>
      </c>
      <c r="D14072" t="s">
        <v>11</v>
      </c>
      <c r="G14072">
        <v>9.99</v>
      </c>
      <c r="H14072">
        <v>1</v>
      </c>
      <c r="I14072" t="s">
        <v>24070</v>
      </c>
    </row>
    <row r="14073" spans="1:9" x14ac:dyDescent="0.25">
      <c r="A14073">
        <v>9575</v>
      </c>
      <c r="B14073" t="s">
        <v>16648</v>
      </c>
      <c r="C14073" t="s">
        <v>14</v>
      </c>
      <c r="D14073" t="s">
        <v>16649</v>
      </c>
      <c r="F14073">
        <v>4</v>
      </c>
      <c r="G14073">
        <v>3.3</v>
      </c>
      <c r="I14073" t="s">
        <v>24070</v>
      </c>
    </row>
    <row r="14074" spans="1:9" x14ac:dyDescent="0.25">
      <c r="A14074">
        <v>29590</v>
      </c>
      <c r="B14074" t="s">
        <v>16650</v>
      </c>
      <c r="C14074" t="s">
        <v>14</v>
      </c>
      <c r="E14074" s="1">
        <v>44380</v>
      </c>
      <c r="F14074">
        <v>0</v>
      </c>
      <c r="G14074">
        <v>3.33</v>
      </c>
      <c r="I14074" t="s">
        <v>24070</v>
      </c>
    </row>
    <row r="14075" spans="1:9" x14ac:dyDescent="0.25">
      <c r="A14075">
        <v>9577</v>
      </c>
      <c r="B14075" t="s">
        <v>16651</v>
      </c>
      <c r="C14075" t="s">
        <v>14</v>
      </c>
      <c r="D14075" t="s">
        <v>16652</v>
      </c>
      <c r="E14075" s="1">
        <v>44596</v>
      </c>
      <c r="F14075">
        <v>4</v>
      </c>
      <c r="G14075">
        <v>3.3</v>
      </c>
      <c r="I14075" t="s">
        <v>24070</v>
      </c>
    </row>
    <row r="14076" spans="1:9" x14ac:dyDescent="0.25">
      <c r="A14076">
        <v>23073</v>
      </c>
      <c r="B14076" t="s">
        <v>16653</v>
      </c>
      <c r="C14076" t="s">
        <v>10</v>
      </c>
      <c r="D14076" t="s">
        <v>11</v>
      </c>
      <c r="E14076" s="1">
        <v>44596</v>
      </c>
      <c r="F14076">
        <v>0</v>
      </c>
      <c r="G14076">
        <v>9.99</v>
      </c>
      <c r="H14076">
        <v>1</v>
      </c>
      <c r="I14076" t="s">
        <v>24070</v>
      </c>
    </row>
    <row r="14077" spans="1:9" x14ac:dyDescent="0.25">
      <c r="A14077">
        <v>9578</v>
      </c>
      <c r="B14077" t="s">
        <v>16654</v>
      </c>
      <c r="C14077" t="s">
        <v>14</v>
      </c>
      <c r="D14077" t="s">
        <v>16652</v>
      </c>
      <c r="E14077" s="1">
        <v>44596</v>
      </c>
      <c r="F14077">
        <v>4</v>
      </c>
      <c r="G14077">
        <v>3.3</v>
      </c>
      <c r="I14077" t="s">
        <v>24070</v>
      </c>
    </row>
    <row r="14078" spans="1:9" x14ac:dyDescent="0.25">
      <c r="A14078">
        <v>31461</v>
      </c>
      <c r="B14078" t="s">
        <v>16655</v>
      </c>
      <c r="C14078" t="s">
        <v>10</v>
      </c>
      <c r="E14078" s="1">
        <v>44596</v>
      </c>
      <c r="F14078">
        <v>0</v>
      </c>
      <c r="G14078">
        <v>9.99</v>
      </c>
      <c r="I14078" t="s">
        <v>24070</v>
      </c>
    </row>
    <row r="14079" spans="1:9" x14ac:dyDescent="0.25">
      <c r="A14079">
        <v>23074</v>
      </c>
      <c r="B14079" t="s">
        <v>16656</v>
      </c>
      <c r="C14079" t="s">
        <v>10</v>
      </c>
      <c r="D14079" t="s">
        <v>35</v>
      </c>
      <c r="G14079">
        <v>8.99</v>
      </c>
      <c r="H14079">
        <v>1</v>
      </c>
      <c r="I14079" t="s">
        <v>24070</v>
      </c>
    </row>
    <row r="14080" spans="1:9" x14ac:dyDescent="0.25">
      <c r="A14080">
        <v>23075</v>
      </c>
      <c r="B14080" t="s">
        <v>16657</v>
      </c>
      <c r="C14080" t="s">
        <v>10</v>
      </c>
      <c r="D14080" t="s">
        <v>11</v>
      </c>
      <c r="G14080">
        <v>9.99</v>
      </c>
      <c r="H14080">
        <v>1</v>
      </c>
      <c r="I14080" t="s">
        <v>24070</v>
      </c>
    </row>
    <row r="14081" spans="1:9" x14ac:dyDescent="0.25">
      <c r="A14081">
        <v>23078</v>
      </c>
      <c r="B14081" t="s">
        <v>16658</v>
      </c>
      <c r="C14081" t="s">
        <v>10</v>
      </c>
      <c r="E14081" s="1">
        <v>44807</v>
      </c>
      <c r="F14081">
        <v>0</v>
      </c>
      <c r="G14081">
        <v>9.99</v>
      </c>
      <c r="H14081">
        <v>1</v>
      </c>
      <c r="I14081" t="s">
        <v>24070</v>
      </c>
    </row>
    <row r="14082" spans="1:9" x14ac:dyDescent="0.25">
      <c r="A14082">
        <v>23079</v>
      </c>
      <c r="B14082" t="s">
        <v>16659</v>
      </c>
      <c r="C14082" t="s">
        <v>10</v>
      </c>
      <c r="D14082" t="s">
        <v>23332</v>
      </c>
      <c r="G14082">
        <v>9.99</v>
      </c>
      <c r="H14082">
        <v>1</v>
      </c>
      <c r="I14082" t="s">
        <v>24070</v>
      </c>
    </row>
    <row r="14083" spans="1:9" x14ac:dyDescent="0.25">
      <c r="A14083">
        <v>23080</v>
      </c>
      <c r="B14083" t="s">
        <v>16660</v>
      </c>
      <c r="C14083" t="s">
        <v>10</v>
      </c>
      <c r="D14083" t="s">
        <v>11</v>
      </c>
      <c r="F14083">
        <v>0</v>
      </c>
      <c r="G14083">
        <v>9.99</v>
      </c>
      <c r="H14083">
        <v>1</v>
      </c>
      <c r="I14083" t="s">
        <v>24070</v>
      </c>
    </row>
    <row r="14084" spans="1:9" x14ac:dyDescent="0.25">
      <c r="A14084">
        <v>29424</v>
      </c>
      <c r="B14084" t="s">
        <v>16661</v>
      </c>
      <c r="C14084" t="s">
        <v>14</v>
      </c>
      <c r="D14084" t="s">
        <v>16662</v>
      </c>
      <c r="F14084">
        <v>4</v>
      </c>
      <c r="G14084">
        <v>3.3</v>
      </c>
      <c r="I14084" t="s">
        <v>24070</v>
      </c>
    </row>
    <row r="14085" spans="1:9" x14ac:dyDescent="0.25">
      <c r="A14085">
        <v>31157</v>
      </c>
      <c r="B14085" t="s">
        <v>16663</v>
      </c>
      <c r="C14085" t="s">
        <v>14</v>
      </c>
      <c r="E14085" s="1">
        <v>44593</v>
      </c>
      <c r="F14085">
        <v>0</v>
      </c>
      <c r="G14085">
        <v>3.33</v>
      </c>
      <c r="I14085" t="s">
        <v>24070</v>
      </c>
    </row>
    <row r="14086" spans="1:9" x14ac:dyDescent="0.25">
      <c r="A14086">
        <v>9586</v>
      </c>
      <c r="B14086" t="s">
        <v>16664</v>
      </c>
      <c r="C14086" t="s">
        <v>14</v>
      </c>
      <c r="D14086" t="s">
        <v>16665</v>
      </c>
      <c r="F14086">
        <v>4</v>
      </c>
      <c r="G14086">
        <v>3.3</v>
      </c>
      <c r="I14086" t="s">
        <v>24070</v>
      </c>
    </row>
    <row r="14087" spans="1:9" x14ac:dyDescent="0.25">
      <c r="A14087">
        <v>31013</v>
      </c>
      <c r="B14087" t="s">
        <v>16666</v>
      </c>
      <c r="C14087" t="s">
        <v>14</v>
      </c>
      <c r="F14087">
        <v>0</v>
      </c>
      <c r="G14087">
        <v>3.33</v>
      </c>
      <c r="I14087" t="s">
        <v>24070</v>
      </c>
    </row>
    <row r="14088" spans="1:9" x14ac:dyDescent="0.25">
      <c r="A14088">
        <v>23082</v>
      </c>
      <c r="B14088" t="s">
        <v>16667</v>
      </c>
      <c r="C14088" t="s">
        <v>10</v>
      </c>
      <c r="D14088" t="s">
        <v>16668</v>
      </c>
      <c r="G14088">
        <v>9.99</v>
      </c>
      <c r="I14088" t="s">
        <v>24070</v>
      </c>
    </row>
    <row r="14089" spans="1:9" x14ac:dyDescent="0.25">
      <c r="A14089">
        <v>9590</v>
      </c>
      <c r="B14089" t="s">
        <v>16669</v>
      </c>
      <c r="C14089" t="s">
        <v>14</v>
      </c>
      <c r="D14089" t="s">
        <v>16670</v>
      </c>
      <c r="F14089">
        <v>4</v>
      </c>
      <c r="G14089">
        <v>3.3</v>
      </c>
      <c r="I14089" t="s">
        <v>24070</v>
      </c>
    </row>
    <row r="14090" spans="1:9" x14ac:dyDescent="0.25">
      <c r="A14090">
        <v>23083</v>
      </c>
      <c r="B14090" t="s">
        <v>16671</v>
      </c>
      <c r="C14090" t="s">
        <v>10</v>
      </c>
      <c r="D14090" t="s">
        <v>11</v>
      </c>
      <c r="G14090">
        <v>9.99</v>
      </c>
      <c r="H14090">
        <v>1</v>
      </c>
      <c r="I14090" t="s">
        <v>24070</v>
      </c>
    </row>
    <row r="14091" spans="1:9" x14ac:dyDescent="0.25">
      <c r="A14091">
        <v>23085</v>
      </c>
      <c r="B14091" t="s">
        <v>16672</v>
      </c>
      <c r="C14091" t="s">
        <v>10</v>
      </c>
      <c r="D14091" t="s">
        <v>16673</v>
      </c>
      <c r="E14091" s="1">
        <v>44615</v>
      </c>
      <c r="F14091">
        <v>0</v>
      </c>
      <c r="G14091">
        <v>9.99</v>
      </c>
      <c r="I14091" t="s">
        <v>24070</v>
      </c>
    </row>
    <row r="14092" spans="1:9" x14ac:dyDescent="0.25">
      <c r="A14092">
        <v>9591</v>
      </c>
      <c r="B14092" t="s">
        <v>16674</v>
      </c>
      <c r="C14092" t="s">
        <v>14</v>
      </c>
      <c r="D14092" t="s">
        <v>16673</v>
      </c>
      <c r="E14092" s="1">
        <v>44615</v>
      </c>
      <c r="F14092">
        <v>4</v>
      </c>
      <c r="G14092">
        <v>3.3</v>
      </c>
      <c r="I14092" t="s">
        <v>24070</v>
      </c>
    </row>
    <row r="14093" spans="1:9" x14ac:dyDescent="0.25">
      <c r="A14093">
        <v>9592</v>
      </c>
      <c r="B14093" t="s">
        <v>16675</v>
      </c>
      <c r="C14093" t="s">
        <v>14</v>
      </c>
      <c r="D14093" t="s">
        <v>16673</v>
      </c>
      <c r="E14093" s="1">
        <v>44615</v>
      </c>
      <c r="F14093">
        <v>4</v>
      </c>
      <c r="G14093">
        <v>3.3</v>
      </c>
      <c r="I14093" t="s">
        <v>24070</v>
      </c>
    </row>
    <row r="14094" spans="1:9" x14ac:dyDescent="0.25">
      <c r="A14094">
        <v>9594</v>
      </c>
      <c r="B14094" t="s">
        <v>16676</v>
      </c>
      <c r="C14094" t="s">
        <v>14</v>
      </c>
      <c r="D14094" t="s">
        <v>16677</v>
      </c>
      <c r="F14094">
        <v>4</v>
      </c>
      <c r="G14094">
        <v>3.3</v>
      </c>
      <c r="I14094" t="s">
        <v>24070</v>
      </c>
    </row>
    <row r="14095" spans="1:9" x14ac:dyDescent="0.25">
      <c r="A14095">
        <v>31063</v>
      </c>
      <c r="B14095" t="s">
        <v>16678</v>
      </c>
      <c r="C14095" t="s">
        <v>10</v>
      </c>
      <c r="D14095" t="s">
        <v>11</v>
      </c>
      <c r="F14095">
        <v>9.99</v>
      </c>
      <c r="G14095">
        <v>9.99</v>
      </c>
      <c r="H14095">
        <v>1</v>
      </c>
      <c r="I14095" t="s">
        <v>24070</v>
      </c>
    </row>
    <row r="14096" spans="1:9" x14ac:dyDescent="0.25">
      <c r="A14096">
        <v>23086</v>
      </c>
      <c r="B14096" t="s">
        <v>16679</v>
      </c>
      <c r="C14096" t="s">
        <v>10</v>
      </c>
      <c r="D14096" t="s">
        <v>11</v>
      </c>
      <c r="F14096">
        <v>0</v>
      </c>
      <c r="G14096">
        <v>9.99</v>
      </c>
      <c r="H14096">
        <v>1</v>
      </c>
      <c r="I14096" t="s">
        <v>24070</v>
      </c>
    </row>
    <row r="14097" spans="1:9" x14ac:dyDescent="0.25">
      <c r="A14097">
        <v>23087</v>
      </c>
      <c r="B14097" t="s">
        <v>16680</v>
      </c>
      <c r="C14097" t="s">
        <v>10</v>
      </c>
      <c r="D14097" t="s">
        <v>11</v>
      </c>
      <c r="G14097">
        <v>9.99</v>
      </c>
      <c r="H14097">
        <v>1</v>
      </c>
      <c r="I14097" t="s">
        <v>24070</v>
      </c>
    </row>
    <row r="14098" spans="1:9" x14ac:dyDescent="0.25">
      <c r="A14098">
        <v>31820</v>
      </c>
      <c r="B14098" t="s">
        <v>16681</v>
      </c>
      <c r="C14098" t="s">
        <v>14</v>
      </c>
      <c r="D14098" t="s">
        <v>16682</v>
      </c>
      <c r="E14098" s="1">
        <v>44677</v>
      </c>
      <c r="F14098">
        <v>4</v>
      </c>
      <c r="G14098">
        <v>3.3</v>
      </c>
      <c r="I14098" t="s">
        <v>24070</v>
      </c>
    </row>
    <row r="14099" spans="1:9" x14ac:dyDescent="0.25">
      <c r="A14099">
        <v>23088</v>
      </c>
      <c r="B14099" t="s">
        <v>16683</v>
      </c>
      <c r="C14099" t="s">
        <v>10</v>
      </c>
      <c r="D14099" t="s">
        <v>16684</v>
      </c>
      <c r="E14099" s="1">
        <v>44602</v>
      </c>
      <c r="F14099">
        <v>0</v>
      </c>
      <c r="G14099">
        <v>9.99</v>
      </c>
      <c r="I14099" t="s">
        <v>24070</v>
      </c>
    </row>
    <row r="14100" spans="1:9" x14ac:dyDescent="0.25">
      <c r="A14100">
        <v>23089</v>
      </c>
      <c r="B14100" t="s">
        <v>16685</v>
      </c>
      <c r="C14100" t="s">
        <v>10</v>
      </c>
      <c r="D14100" t="s">
        <v>11</v>
      </c>
      <c r="E14100" s="1">
        <v>44545</v>
      </c>
      <c r="F14100">
        <v>0</v>
      </c>
      <c r="G14100">
        <v>9.99</v>
      </c>
      <c r="H14100">
        <v>1</v>
      </c>
      <c r="I14100" t="s">
        <v>24070</v>
      </c>
    </row>
    <row r="14101" spans="1:9" x14ac:dyDescent="0.25">
      <c r="A14101">
        <v>9602</v>
      </c>
      <c r="B14101" t="s">
        <v>16686</v>
      </c>
      <c r="C14101" t="s">
        <v>14</v>
      </c>
      <c r="D14101" t="s">
        <v>16687</v>
      </c>
      <c r="F14101">
        <v>4</v>
      </c>
      <c r="G14101">
        <v>3.3</v>
      </c>
      <c r="I14101" t="s">
        <v>24070</v>
      </c>
    </row>
    <row r="14102" spans="1:9" x14ac:dyDescent="0.25">
      <c r="A14102">
        <v>23090</v>
      </c>
      <c r="B14102" t="s">
        <v>16688</v>
      </c>
      <c r="C14102" t="s">
        <v>10</v>
      </c>
      <c r="D14102" t="s">
        <v>11</v>
      </c>
      <c r="E14102" s="1">
        <v>44901</v>
      </c>
      <c r="F14102">
        <v>0</v>
      </c>
      <c r="G14102">
        <v>9.99</v>
      </c>
      <c r="H14102">
        <v>1</v>
      </c>
      <c r="I14102" t="s">
        <v>24070</v>
      </c>
    </row>
    <row r="14103" spans="1:9" x14ac:dyDescent="0.25">
      <c r="A14103">
        <v>9603</v>
      </c>
      <c r="B14103" t="s">
        <v>16689</v>
      </c>
      <c r="C14103" t="s">
        <v>14</v>
      </c>
      <c r="D14103" t="s">
        <v>2047</v>
      </c>
      <c r="F14103">
        <v>4</v>
      </c>
      <c r="G14103">
        <v>3.3</v>
      </c>
      <c r="H14103">
        <v>1</v>
      </c>
      <c r="I14103" t="s">
        <v>24071</v>
      </c>
    </row>
    <row r="14104" spans="1:9" x14ac:dyDescent="0.25">
      <c r="A14104">
        <v>9604</v>
      </c>
      <c r="B14104" t="s">
        <v>16690</v>
      </c>
      <c r="C14104" t="s">
        <v>14</v>
      </c>
      <c r="F14104">
        <v>0</v>
      </c>
      <c r="G14104">
        <v>3.33</v>
      </c>
      <c r="I14104" t="s">
        <v>24070</v>
      </c>
    </row>
    <row r="14105" spans="1:9" x14ac:dyDescent="0.25">
      <c r="A14105">
        <v>23091</v>
      </c>
      <c r="B14105" t="s">
        <v>16691</v>
      </c>
      <c r="C14105" t="s">
        <v>10</v>
      </c>
      <c r="D14105" t="s">
        <v>11</v>
      </c>
      <c r="E14105" s="1">
        <v>44408</v>
      </c>
      <c r="F14105">
        <v>0</v>
      </c>
      <c r="G14105">
        <v>9.99</v>
      </c>
      <c r="H14105">
        <v>1</v>
      </c>
      <c r="I14105" t="s">
        <v>24070</v>
      </c>
    </row>
    <row r="14106" spans="1:9" x14ac:dyDescent="0.25">
      <c r="A14106">
        <v>23092</v>
      </c>
      <c r="B14106" t="s">
        <v>16692</v>
      </c>
      <c r="C14106" t="s">
        <v>10</v>
      </c>
      <c r="D14106" t="s">
        <v>50</v>
      </c>
      <c r="G14106">
        <v>8.99</v>
      </c>
      <c r="H14106">
        <v>1</v>
      </c>
      <c r="I14106" t="s">
        <v>24779</v>
      </c>
    </row>
    <row r="14107" spans="1:9" x14ac:dyDescent="0.25">
      <c r="A14107">
        <v>9605</v>
      </c>
      <c r="B14107" t="s">
        <v>16693</v>
      </c>
      <c r="C14107" t="s">
        <v>14</v>
      </c>
      <c r="D14107" t="s">
        <v>16694</v>
      </c>
      <c r="F14107">
        <v>4</v>
      </c>
      <c r="G14107">
        <v>3.3</v>
      </c>
      <c r="I14107" t="s">
        <v>24070</v>
      </c>
    </row>
    <row r="14108" spans="1:9" x14ac:dyDescent="0.25">
      <c r="A14108">
        <v>23094</v>
      </c>
      <c r="B14108" t="s">
        <v>16695</v>
      </c>
      <c r="C14108" t="s">
        <v>10</v>
      </c>
      <c r="D14108" t="s">
        <v>11</v>
      </c>
      <c r="G14108">
        <v>8.99</v>
      </c>
      <c r="H14108">
        <v>1</v>
      </c>
      <c r="I14108" t="s">
        <v>24071</v>
      </c>
    </row>
    <row r="14109" spans="1:9" x14ac:dyDescent="0.25">
      <c r="A14109">
        <v>23095</v>
      </c>
      <c r="B14109" t="s">
        <v>16696</v>
      </c>
      <c r="C14109" t="s">
        <v>10</v>
      </c>
      <c r="F14109">
        <v>0</v>
      </c>
      <c r="G14109">
        <v>9.99</v>
      </c>
      <c r="H14109">
        <v>1</v>
      </c>
      <c r="I14109" t="s">
        <v>24070</v>
      </c>
    </row>
    <row r="14110" spans="1:9" x14ac:dyDescent="0.25">
      <c r="A14110">
        <v>9608</v>
      </c>
      <c r="B14110" t="s">
        <v>16697</v>
      </c>
      <c r="C14110" t="s">
        <v>14</v>
      </c>
      <c r="F14110">
        <v>0</v>
      </c>
      <c r="G14110">
        <v>3.33</v>
      </c>
      <c r="I14110" t="s">
        <v>24070</v>
      </c>
    </row>
    <row r="14111" spans="1:9" x14ac:dyDescent="0.25">
      <c r="A14111">
        <v>9610</v>
      </c>
      <c r="B14111" t="s">
        <v>16698</v>
      </c>
      <c r="C14111" t="s">
        <v>14</v>
      </c>
      <c r="D14111" t="s">
        <v>16699</v>
      </c>
      <c r="E14111" s="1">
        <v>44549</v>
      </c>
      <c r="F14111">
        <v>4</v>
      </c>
      <c r="G14111">
        <v>3.3</v>
      </c>
      <c r="I14111" t="s">
        <v>24070</v>
      </c>
    </row>
    <row r="14112" spans="1:9" x14ac:dyDescent="0.25">
      <c r="A14112">
        <v>23096</v>
      </c>
      <c r="B14112" t="s">
        <v>16700</v>
      </c>
      <c r="C14112" t="s">
        <v>10</v>
      </c>
      <c r="D14112" t="s">
        <v>11</v>
      </c>
      <c r="G14112">
        <v>8.99</v>
      </c>
      <c r="H14112">
        <v>1</v>
      </c>
      <c r="I14112" t="s">
        <v>24071</v>
      </c>
    </row>
    <row r="14113" spans="1:9" x14ac:dyDescent="0.25">
      <c r="A14113">
        <v>9611</v>
      </c>
      <c r="B14113" t="s">
        <v>16701</v>
      </c>
      <c r="C14113" t="s">
        <v>14</v>
      </c>
      <c r="D14113" t="s">
        <v>11</v>
      </c>
      <c r="F14113">
        <v>4</v>
      </c>
      <c r="G14113">
        <v>3.3</v>
      </c>
      <c r="H14113">
        <v>1</v>
      </c>
      <c r="I14113" t="s">
        <v>24071</v>
      </c>
    </row>
    <row r="14114" spans="1:9" x14ac:dyDescent="0.25">
      <c r="A14114">
        <v>23097</v>
      </c>
      <c r="B14114" t="s">
        <v>16702</v>
      </c>
      <c r="C14114" t="s">
        <v>10</v>
      </c>
      <c r="D14114" t="s">
        <v>11</v>
      </c>
      <c r="G14114">
        <v>8.99</v>
      </c>
      <c r="H14114">
        <v>1</v>
      </c>
      <c r="I14114" t="s">
        <v>24071</v>
      </c>
    </row>
    <row r="14115" spans="1:9" x14ac:dyDescent="0.25">
      <c r="A14115">
        <v>9612</v>
      </c>
      <c r="B14115" t="s">
        <v>16703</v>
      </c>
      <c r="C14115" t="s">
        <v>14</v>
      </c>
      <c r="D14115" t="s">
        <v>2211</v>
      </c>
      <c r="F14115">
        <v>4</v>
      </c>
      <c r="G14115">
        <v>3.3</v>
      </c>
      <c r="H14115">
        <v>1</v>
      </c>
      <c r="I14115" t="s">
        <v>24071</v>
      </c>
    </row>
    <row r="14116" spans="1:9" x14ac:dyDescent="0.25">
      <c r="A14116">
        <v>23099</v>
      </c>
      <c r="B14116" t="s">
        <v>16704</v>
      </c>
      <c r="C14116" t="s">
        <v>10</v>
      </c>
      <c r="D14116" t="s">
        <v>11</v>
      </c>
      <c r="G14116">
        <v>9.99</v>
      </c>
      <c r="H14116">
        <v>1</v>
      </c>
      <c r="I14116" t="s">
        <v>24070</v>
      </c>
    </row>
    <row r="14117" spans="1:9" x14ac:dyDescent="0.25">
      <c r="A14117">
        <v>9613</v>
      </c>
      <c r="B14117" t="s">
        <v>16705</v>
      </c>
      <c r="C14117" t="s">
        <v>14</v>
      </c>
      <c r="D14117" t="s">
        <v>11</v>
      </c>
      <c r="F14117">
        <v>4</v>
      </c>
      <c r="G14117">
        <v>3.3</v>
      </c>
      <c r="H14117">
        <v>1</v>
      </c>
      <c r="I14117" t="s">
        <v>24071</v>
      </c>
    </row>
    <row r="14118" spans="1:9" x14ac:dyDescent="0.25">
      <c r="A14118">
        <v>23100</v>
      </c>
      <c r="B14118" t="s">
        <v>16706</v>
      </c>
      <c r="C14118" t="s">
        <v>10</v>
      </c>
      <c r="D14118" t="s">
        <v>11</v>
      </c>
      <c r="G14118">
        <v>9.99</v>
      </c>
      <c r="H14118">
        <v>1</v>
      </c>
      <c r="I14118" t="s">
        <v>24070</v>
      </c>
    </row>
    <row r="14119" spans="1:9" x14ac:dyDescent="0.25">
      <c r="A14119">
        <v>9615</v>
      </c>
      <c r="B14119" t="s">
        <v>16707</v>
      </c>
      <c r="C14119" t="s">
        <v>14</v>
      </c>
      <c r="D14119" t="s">
        <v>16708</v>
      </c>
      <c r="F14119">
        <v>4</v>
      </c>
      <c r="G14119">
        <v>3.3</v>
      </c>
      <c r="I14119" t="s">
        <v>24070</v>
      </c>
    </row>
    <row r="14120" spans="1:9" x14ac:dyDescent="0.25">
      <c r="A14120" t="s">
        <v>23897</v>
      </c>
      <c r="B14120" t="s">
        <v>23803</v>
      </c>
      <c r="C14120" t="s">
        <v>10</v>
      </c>
      <c r="G14120">
        <v>8.99</v>
      </c>
      <c r="I14120" t="s">
        <v>24779</v>
      </c>
    </row>
    <row r="14121" spans="1:9" x14ac:dyDescent="0.25">
      <c r="A14121" t="s">
        <v>24778</v>
      </c>
      <c r="B14121" t="s">
        <v>16709</v>
      </c>
      <c r="C14121" t="s">
        <v>10</v>
      </c>
      <c r="G14121">
        <v>8.99</v>
      </c>
      <c r="I14121" t="s">
        <v>24779</v>
      </c>
    </row>
    <row r="14122" spans="1:9" x14ac:dyDescent="0.25">
      <c r="A14122">
        <v>9620</v>
      </c>
      <c r="B14122" t="s">
        <v>16710</v>
      </c>
      <c r="C14122" t="s">
        <v>14</v>
      </c>
      <c r="D14122" t="s">
        <v>16711</v>
      </c>
      <c r="E14122" s="1">
        <v>44577</v>
      </c>
      <c r="F14122">
        <v>4</v>
      </c>
      <c r="G14122">
        <v>3.3</v>
      </c>
      <c r="I14122" t="s">
        <v>24070</v>
      </c>
    </row>
    <row r="14123" spans="1:9" x14ac:dyDescent="0.25">
      <c r="A14123">
        <v>9622</v>
      </c>
      <c r="B14123" t="s">
        <v>16712</v>
      </c>
      <c r="C14123" t="s">
        <v>14</v>
      </c>
      <c r="D14123" t="s">
        <v>16713</v>
      </c>
      <c r="E14123" s="1">
        <v>44649</v>
      </c>
      <c r="F14123">
        <v>4</v>
      </c>
      <c r="G14123">
        <v>3.3</v>
      </c>
      <c r="I14123" t="s">
        <v>24070</v>
      </c>
    </row>
    <row r="14124" spans="1:9" x14ac:dyDescent="0.25">
      <c r="A14124">
        <v>23102</v>
      </c>
      <c r="B14124" t="s">
        <v>16714</v>
      </c>
      <c r="C14124" t="s">
        <v>10</v>
      </c>
      <c r="D14124" t="s">
        <v>50</v>
      </c>
      <c r="G14124">
        <v>8.99</v>
      </c>
      <c r="H14124">
        <v>1</v>
      </c>
      <c r="I14124" t="s">
        <v>24779</v>
      </c>
    </row>
    <row r="14125" spans="1:9" x14ac:dyDescent="0.25">
      <c r="A14125" t="s">
        <v>24778</v>
      </c>
      <c r="B14125" t="s">
        <v>16715</v>
      </c>
      <c r="C14125" t="s">
        <v>10</v>
      </c>
      <c r="G14125">
        <v>8.99</v>
      </c>
      <c r="I14125" t="s">
        <v>24779</v>
      </c>
    </row>
    <row r="14126" spans="1:9" x14ac:dyDescent="0.25">
      <c r="A14126">
        <v>23106</v>
      </c>
      <c r="B14126" t="s">
        <v>16716</v>
      </c>
      <c r="C14126" t="s">
        <v>10</v>
      </c>
      <c r="D14126" t="s">
        <v>11</v>
      </c>
      <c r="G14126">
        <v>9.99</v>
      </c>
      <c r="H14126">
        <v>1</v>
      </c>
      <c r="I14126" t="s">
        <v>24071</v>
      </c>
    </row>
    <row r="14127" spans="1:9" x14ac:dyDescent="0.25">
      <c r="A14127">
        <v>9623</v>
      </c>
      <c r="B14127" t="s">
        <v>16717</v>
      </c>
      <c r="C14127" t="s">
        <v>14</v>
      </c>
      <c r="D14127" t="s">
        <v>11</v>
      </c>
      <c r="F14127">
        <v>4</v>
      </c>
      <c r="G14127">
        <v>3.3</v>
      </c>
      <c r="H14127">
        <v>1</v>
      </c>
      <c r="I14127" t="s">
        <v>24071</v>
      </c>
    </row>
    <row r="14128" spans="1:9" x14ac:dyDescent="0.25">
      <c r="A14128">
        <v>23107</v>
      </c>
      <c r="B14128" t="s">
        <v>16718</v>
      </c>
      <c r="C14128" t="s">
        <v>10</v>
      </c>
      <c r="D14128" t="s">
        <v>11</v>
      </c>
      <c r="G14128">
        <v>9.99</v>
      </c>
      <c r="H14128">
        <v>1</v>
      </c>
      <c r="I14128" t="s">
        <v>24071</v>
      </c>
    </row>
    <row r="14129" spans="1:9" x14ac:dyDescent="0.25">
      <c r="A14129">
        <v>23108</v>
      </c>
      <c r="B14129" t="s">
        <v>16719</v>
      </c>
      <c r="C14129" t="s">
        <v>10</v>
      </c>
      <c r="D14129" t="s">
        <v>11</v>
      </c>
      <c r="G14129">
        <v>8.99</v>
      </c>
      <c r="H14129">
        <v>1</v>
      </c>
      <c r="I14129" t="s">
        <v>24071</v>
      </c>
    </row>
    <row r="14130" spans="1:9" x14ac:dyDescent="0.25">
      <c r="A14130">
        <v>23109</v>
      </c>
      <c r="B14130" t="s">
        <v>16720</v>
      </c>
      <c r="C14130" t="s">
        <v>10</v>
      </c>
      <c r="D14130" t="s">
        <v>11</v>
      </c>
      <c r="G14130">
        <v>8.99</v>
      </c>
      <c r="H14130">
        <v>1</v>
      </c>
      <c r="I14130" t="s">
        <v>24071</v>
      </c>
    </row>
    <row r="14131" spans="1:9" x14ac:dyDescent="0.25">
      <c r="A14131">
        <v>9624</v>
      </c>
      <c r="B14131" t="s">
        <v>16721</v>
      </c>
      <c r="C14131" t="s">
        <v>14</v>
      </c>
      <c r="D14131" t="s">
        <v>11</v>
      </c>
      <c r="F14131">
        <v>4</v>
      </c>
      <c r="G14131">
        <v>3.3</v>
      </c>
      <c r="H14131">
        <v>1</v>
      </c>
      <c r="I14131" t="s">
        <v>24071</v>
      </c>
    </row>
    <row r="14132" spans="1:9" x14ac:dyDescent="0.25">
      <c r="A14132">
        <v>23110</v>
      </c>
      <c r="B14132" t="s">
        <v>16722</v>
      </c>
      <c r="C14132" t="s">
        <v>10</v>
      </c>
      <c r="D14132" t="s">
        <v>11</v>
      </c>
      <c r="G14132">
        <v>8.99</v>
      </c>
      <c r="H14132">
        <v>1</v>
      </c>
      <c r="I14132" t="s">
        <v>24071</v>
      </c>
    </row>
    <row r="14133" spans="1:9" x14ac:dyDescent="0.25">
      <c r="A14133">
        <v>9625</v>
      </c>
      <c r="B14133" t="s">
        <v>16723</v>
      </c>
      <c r="C14133" t="s">
        <v>14</v>
      </c>
      <c r="D14133" t="s">
        <v>2211</v>
      </c>
      <c r="F14133">
        <v>4</v>
      </c>
      <c r="G14133">
        <v>3.3</v>
      </c>
      <c r="H14133">
        <v>1</v>
      </c>
      <c r="I14133" t="s">
        <v>24071</v>
      </c>
    </row>
    <row r="14134" spans="1:9" x14ac:dyDescent="0.25">
      <c r="A14134">
        <v>9626</v>
      </c>
      <c r="B14134" t="s">
        <v>16724</v>
      </c>
      <c r="C14134" t="s">
        <v>14</v>
      </c>
      <c r="D14134" t="s">
        <v>11</v>
      </c>
      <c r="F14134">
        <v>4</v>
      </c>
      <c r="G14134">
        <v>3.3</v>
      </c>
      <c r="H14134">
        <v>1</v>
      </c>
      <c r="I14134" t="s">
        <v>24071</v>
      </c>
    </row>
    <row r="14135" spans="1:9" x14ac:dyDescent="0.25">
      <c r="A14135">
        <v>23111</v>
      </c>
      <c r="B14135" t="s">
        <v>16725</v>
      </c>
      <c r="C14135" t="s">
        <v>10</v>
      </c>
      <c r="D14135" t="s">
        <v>11</v>
      </c>
      <c r="G14135">
        <v>9.99</v>
      </c>
      <c r="H14135">
        <v>1</v>
      </c>
      <c r="I14135" t="s">
        <v>24070</v>
      </c>
    </row>
    <row r="14136" spans="1:9" x14ac:dyDescent="0.25">
      <c r="A14136">
        <v>23112</v>
      </c>
      <c r="B14136" t="s">
        <v>16726</v>
      </c>
      <c r="C14136" t="s">
        <v>10</v>
      </c>
      <c r="D14136" t="s">
        <v>11</v>
      </c>
      <c r="E14136" s="1">
        <v>44918</v>
      </c>
      <c r="F14136">
        <v>0</v>
      </c>
      <c r="G14136">
        <v>9.99</v>
      </c>
      <c r="H14136">
        <v>1</v>
      </c>
      <c r="I14136" t="s">
        <v>24070</v>
      </c>
    </row>
    <row r="14137" spans="1:9" x14ac:dyDescent="0.25">
      <c r="A14137" t="s">
        <v>23897</v>
      </c>
      <c r="B14137" t="s">
        <v>23804</v>
      </c>
      <c r="C14137" t="s">
        <v>14</v>
      </c>
      <c r="G14137">
        <v>3.33</v>
      </c>
      <c r="I14137" t="s">
        <v>24779</v>
      </c>
    </row>
    <row r="14138" spans="1:9" x14ac:dyDescent="0.25">
      <c r="A14138">
        <v>23113</v>
      </c>
      <c r="B14138" t="s">
        <v>16727</v>
      </c>
      <c r="C14138" t="s">
        <v>10</v>
      </c>
      <c r="D14138" t="s">
        <v>11</v>
      </c>
      <c r="F14138">
        <v>0</v>
      </c>
      <c r="G14138">
        <v>9.99</v>
      </c>
      <c r="H14138">
        <v>1</v>
      </c>
      <c r="I14138" t="s">
        <v>24070</v>
      </c>
    </row>
    <row r="14139" spans="1:9" x14ac:dyDescent="0.25">
      <c r="A14139">
        <v>29280</v>
      </c>
      <c r="B14139" t="s">
        <v>16728</v>
      </c>
      <c r="C14139" t="s">
        <v>10</v>
      </c>
      <c r="D14139" t="s">
        <v>16729</v>
      </c>
      <c r="E14139" s="1">
        <v>44784</v>
      </c>
      <c r="F14139">
        <v>9.99</v>
      </c>
      <c r="G14139">
        <v>9.99</v>
      </c>
      <c r="I14139" t="s">
        <v>24070</v>
      </c>
    </row>
    <row r="14140" spans="1:9" x14ac:dyDescent="0.25">
      <c r="A14140">
        <v>23115</v>
      </c>
      <c r="B14140" t="s">
        <v>16730</v>
      </c>
      <c r="C14140" t="s">
        <v>10</v>
      </c>
      <c r="D14140" t="s">
        <v>11</v>
      </c>
      <c r="E14140" s="1">
        <v>44742</v>
      </c>
      <c r="F14140">
        <v>0</v>
      </c>
      <c r="G14140">
        <v>9.99</v>
      </c>
      <c r="H14140">
        <v>1</v>
      </c>
      <c r="I14140" t="s">
        <v>24070</v>
      </c>
    </row>
    <row r="14141" spans="1:9" x14ac:dyDescent="0.25">
      <c r="A14141">
        <v>23116</v>
      </c>
      <c r="B14141" t="s">
        <v>16731</v>
      </c>
      <c r="C14141" t="s">
        <v>10</v>
      </c>
      <c r="D14141" t="s">
        <v>11</v>
      </c>
      <c r="G14141">
        <v>9.99</v>
      </c>
      <c r="H14141">
        <v>1</v>
      </c>
      <c r="I14141" t="s">
        <v>24070</v>
      </c>
    </row>
    <row r="14142" spans="1:9" x14ac:dyDescent="0.25">
      <c r="A14142">
        <v>9629</v>
      </c>
      <c r="B14142" t="s">
        <v>16732</v>
      </c>
      <c r="C14142" t="s">
        <v>14</v>
      </c>
      <c r="D14142" t="s">
        <v>16733</v>
      </c>
      <c r="E14142" s="1">
        <v>44506</v>
      </c>
      <c r="F14142">
        <v>4</v>
      </c>
      <c r="G14142">
        <v>3.3</v>
      </c>
      <c r="I14142" t="s">
        <v>24070</v>
      </c>
    </row>
    <row r="14143" spans="1:9" x14ac:dyDescent="0.25">
      <c r="A14143">
        <v>23118</v>
      </c>
      <c r="B14143" t="s">
        <v>16734</v>
      </c>
      <c r="C14143" t="s">
        <v>10</v>
      </c>
      <c r="D14143" t="s">
        <v>11</v>
      </c>
      <c r="E14143" s="1">
        <v>44675</v>
      </c>
      <c r="F14143">
        <v>0</v>
      </c>
      <c r="G14143">
        <v>9.99</v>
      </c>
      <c r="H14143">
        <v>1</v>
      </c>
      <c r="I14143" t="s">
        <v>24070</v>
      </c>
    </row>
    <row r="14144" spans="1:9" x14ac:dyDescent="0.25">
      <c r="A14144">
        <v>30655</v>
      </c>
      <c r="B14144" t="s">
        <v>16735</v>
      </c>
      <c r="C14144" t="s">
        <v>14</v>
      </c>
      <c r="E14144" s="1">
        <v>44498</v>
      </c>
      <c r="F14144">
        <v>0</v>
      </c>
      <c r="G14144">
        <v>3.33</v>
      </c>
      <c r="I14144" t="s">
        <v>24070</v>
      </c>
    </row>
    <row r="14145" spans="1:9" x14ac:dyDescent="0.25">
      <c r="A14145">
        <v>23119</v>
      </c>
      <c r="B14145" t="s">
        <v>16736</v>
      </c>
      <c r="C14145" t="s">
        <v>10</v>
      </c>
      <c r="D14145" t="s">
        <v>16737</v>
      </c>
      <c r="F14145">
        <v>0</v>
      </c>
      <c r="G14145">
        <v>9.99</v>
      </c>
      <c r="I14145" t="s">
        <v>24070</v>
      </c>
    </row>
    <row r="14146" spans="1:9" x14ac:dyDescent="0.25">
      <c r="A14146">
        <v>23120</v>
      </c>
      <c r="B14146" t="s">
        <v>16738</v>
      </c>
      <c r="C14146" t="s">
        <v>10</v>
      </c>
      <c r="D14146" t="s">
        <v>11</v>
      </c>
      <c r="F14146">
        <v>0</v>
      </c>
      <c r="G14146">
        <v>7.99</v>
      </c>
      <c r="H14146">
        <v>1</v>
      </c>
      <c r="I14146" t="s">
        <v>24070</v>
      </c>
    </row>
    <row r="14147" spans="1:9" x14ac:dyDescent="0.25">
      <c r="A14147">
        <v>23121</v>
      </c>
      <c r="B14147" t="s">
        <v>16739</v>
      </c>
      <c r="C14147" t="s">
        <v>10</v>
      </c>
      <c r="D14147" t="s">
        <v>11</v>
      </c>
      <c r="G14147">
        <v>9.99</v>
      </c>
      <c r="H14147">
        <v>1</v>
      </c>
      <c r="I14147" t="s">
        <v>24070</v>
      </c>
    </row>
    <row r="14148" spans="1:9" x14ac:dyDescent="0.25">
      <c r="A14148" t="s">
        <v>24778</v>
      </c>
      <c r="B14148" t="s">
        <v>16740</v>
      </c>
      <c r="C14148" t="s">
        <v>10</v>
      </c>
      <c r="G14148">
        <v>8.99</v>
      </c>
      <c r="I14148" t="s">
        <v>24779</v>
      </c>
    </row>
    <row r="14149" spans="1:9" x14ac:dyDescent="0.25">
      <c r="A14149">
        <v>23131</v>
      </c>
      <c r="B14149" t="s">
        <v>16741</v>
      </c>
      <c r="C14149" t="s">
        <v>10</v>
      </c>
      <c r="D14149" t="s">
        <v>11</v>
      </c>
      <c r="G14149">
        <v>9.99</v>
      </c>
      <c r="H14149">
        <v>1</v>
      </c>
      <c r="I14149" t="s">
        <v>24070</v>
      </c>
    </row>
    <row r="14150" spans="1:9" x14ac:dyDescent="0.25">
      <c r="A14150">
        <v>23133</v>
      </c>
      <c r="B14150" t="s">
        <v>16742</v>
      </c>
      <c r="C14150" t="s">
        <v>10</v>
      </c>
      <c r="D14150" t="s">
        <v>11</v>
      </c>
      <c r="F14150">
        <v>0</v>
      </c>
      <c r="G14150">
        <v>9.99</v>
      </c>
      <c r="H14150">
        <v>1</v>
      </c>
      <c r="I14150" t="s">
        <v>24070</v>
      </c>
    </row>
    <row r="14151" spans="1:9" x14ac:dyDescent="0.25">
      <c r="A14151" t="s">
        <v>24778</v>
      </c>
      <c r="B14151" t="s">
        <v>16743</v>
      </c>
      <c r="C14151" t="s">
        <v>10</v>
      </c>
      <c r="G14151">
        <v>8.99</v>
      </c>
      <c r="I14151" t="s">
        <v>24779</v>
      </c>
    </row>
    <row r="14152" spans="1:9" x14ac:dyDescent="0.25">
      <c r="A14152">
        <v>23136</v>
      </c>
      <c r="B14152" t="s">
        <v>16744</v>
      </c>
      <c r="C14152" t="s">
        <v>10</v>
      </c>
      <c r="D14152" t="s">
        <v>11</v>
      </c>
      <c r="G14152">
        <v>8.99</v>
      </c>
      <c r="H14152">
        <v>1</v>
      </c>
      <c r="I14152" t="s">
        <v>24070</v>
      </c>
    </row>
    <row r="14153" spans="1:9" x14ac:dyDescent="0.25">
      <c r="A14153">
        <v>9642</v>
      </c>
      <c r="B14153" t="s">
        <v>16745</v>
      </c>
      <c r="C14153" t="s">
        <v>14</v>
      </c>
      <c r="D14153" t="s">
        <v>16746</v>
      </c>
      <c r="F14153">
        <v>4</v>
      </c>
      <c r="G14153">
        <v>3.3</v>
      </c>
      <c r="I14153" t="s">
        <v>24070</v>
      </c>
    </row>
    <row r="14154" spans="1:9" x14ac:dyDescent="0.25">
      <c r="A14154">
        <v>28436</v>
      </c>
      <c r="B14154" t="s">
        <v>16747</v>
      </c>
      <c r="C14154" t="s">
        <v>133</v>
      </c>
      <c r="D14154" t="s">
        <v>134</v>
      </c>
      <c r="F14154">
        <v>17.54</v>
      </c>
      <c r="G14154">
        <v>17.54</v>
      </c>
      <c r="H14154">
        <v>1</v>
      </c>
      <c r="I14154" t="s">
        <v>24071</v>
      </c>
    </row>
    <row r="14155" spans="1:9" x14ac:dyDescent="0.25">
      <c r="A14155">
        <v>9645</v>
      </c>
      <c r="B14155" t="s">
        <v>16748</v>
      </c>
      <c r="C14155" t="s">
        <v>14</v>
      </c>
      <c r="D14155" t="s">
        <v>16749</v>
      </c>
      <c r="F14155">
        <v>4</v>
      </c>
      <c r="G14155">
        <v>3.3</v>
      </c>
      <c r="I14155" t="s">
        <v>24070</v>
      </c>
    </row>
    <row r="14156" spans="1:9" x14ac:dyDescent="0.25">
      <c r="A14156">
        <v>9646</v>
      </c>
      <c r="B14156" t="s">
        <v>16750</v>
      </c>
      <c r="C14156" t="s">
        <v>14</v>
      </c>
      <c r="D14156" t="s">
        <v>16751</v>
      </c>
      <c r="F14156">
        <v>4</v>
      </c>
      <c r="G14156">
        <v>3.3</v>
      </c>
      <c r="I14156" t="s">
        <v>24070</v>
      </c>
    </row>
    <row r="14157" spans="1:9" x14ac:dyDescent="0.25">
      <c r="A14157">
        <v>9647</v>
      </c>
      <c r="B14157" t="s">
        <v>16752</v>
      </c>
      <c r="C14157" t="s">
        <v>14</v>
      </c>
      <c r="D14157" t="s">
        <v>16753</v>
      </c>
      <c r="E14157" s="1">
        <v>45141</v>
      </c>
      <c r="F14157">
        <v>4</v>
      </c>
      <c r="G14157">
        <v>3.3</v>
      </c>
      <c r="I14157" t="s">
        <v>24070</v>
      </c>
    </row>
    <row r="14158" spans="1:9" x14ac:dyDescent="0.25">
      <c r="A14158">
        <v>9648</v>
      </c>
      <c r="B14158" t="s">
        <v>16754</v>
      </c>
      <c r="C14158" t="s">
        <v>14</v>
      </c>
      <c r="D14158" t="s">
        <v>16755</v>
      </c>
      <c r="F14158">
        <v>4</v>
      </c>
      <c r="G14158">
        <v>3.3</v>
      </c>
      <c r="I14158" t="s">
        <v>24070</v>
      </c>
    </row>
    <row r="14159" spans="1:9" x14ac:dyDescent="0.25">
      <c r="A14159" t="s">
        <v>24778</v>
      </c>
      <c r="B14159" t="s">
        <v>24578</v>
      </c>
      <c r="C14159" t="s">
        <v>10</v>
      </c>
      <c r="G14159">
        <v>9.99</v>
      </c>
      <c r="I14159" t="s">
        <v>24779</v>
      </c>
    </row>
    <row r="14160" spans="1:9" x14ac:dyDescent="0.25">
      <c r="A14160" t="s">
        <v>23897</v>
      </c>
      <c r="B14160" t="s">
        <v>23805</v>
      </c>
      <c r="C14160" t="s">
        <v>10</v>
      </c>
      <c r="G14160">
        <v>8.99</v>
      </c>
      <c r="I14160" t="s">
        <v>24779</v>
      </c>
    </row>
    <row r="14161" spans="1:9" x14ac:dyDescent="0.25">
      <c r="A14161">
        <v>29456</v>
      </c>
      <c r="B14161" t="s">
        <v>16756</v>
      </c>
      <c r="C14161" t="s">
        <v>14</v>
      </c>
      <c r="D14161" t="s">
        <v>16757</v>
      </c>
      <c r="E14161" s="1">
        <v>44734</v>
      </c>
      <c r="F14161">
        <v>4</v>
      </c>
      <c r="G14161">
        <v>3.3</v>
      </c>
      <c r="I14161" t="s">
        <v>24070</v>
      </c>
    </row>
    <row r="14162" spans="1:9" x14ac:dyDescent="0.25">
      <c r="A14162">
        <v>23140</v>
      </c>
      <c r="B14162" t="s">
        <v>16758</v>
      </c>
      <c r="C14162" t="s">
        <v>10</v>
      </c>
      <c r="D14162" t="s">
        <v>11</v>
      </c>
      <c r="E14162" s="1">
        <v>44435</v>
      </c>
      <c r="F14162">
        <v>0</v>
      </c>
      <c r="G14162">
        <v>9.99</v>
      </c>
      <c r="H14162">
        <v>1</v>
      </c>
      <c r="I14162" t="s">
        <v>24070</v>
      </c>
    </row>
    <row r="14163" spans="1:9" x14ac:dyDescent="0.25">
      <c r="A14163">
        <v>23142</v>
      </c>
      <c r="B14163" t="s">
        <v>16759</v>
      </c>
      <c r="C14163" t="s">
        <v>10</v>
      </c>
      <c r="D14163" t="s">
        <v>11</v>
      </c>
      <c r="E14163" s="1">
        <v>44455</v>
      </c>
      <c r="F14163">
        <v>0</v>
      </c>
      <c r="G14163">
        <v>9.99</v>
      </c>
      <c r="H14163">
        <v>1</v>
      </c>
      <c r="I14163" t="s">
        <v>24070</v>
      </c>
    </row>
    <row r="14164" spans="1:9" x14ac:dyDescent="0.25">
      <c r="A14164">
        <v>9652</v>
      </c>
      <c r="B14164" t="s">
        <v>16760</v>
      </c>
      <c r="C14164" t="s">
        <v>14</v>
      </c>
      <c r="D14164" t="s">
        <v>16761</v>
      </c>
      <c r="F14164">
        <v>4</v>
      </c>
      <c r="G14164">
        <v>3.3</v>
      </c>
      <c r="I14164" t="s">
        <v>24070</v>
      </c>
    </row>
    <row r="14165" spans="1:9" x14ac:dyDescent="0.25">
      <c r="A14165">
        <v>9653</v>
      </c>
      <c r="B14165" t="s">
        <v>16762</v>
      </c>
      <c r="C14165" t="s">
        <v>14</v>
      </c>
      <c r="D14165" t="s">
        <v>16763</v>
      </c>
      <c r="F14165">
        <v>4</v>
      </c>
      <c r="G14165">
        <v>3.3</v>
      </c>
      <c r="I14165" t="s">
        <v>24070</v>
      </c>
    </row>
    <row r="14166" spans="1:9" x14ac:dyDescent="0.25">
      <c r="A14166">
        <v>23145</v>
      </c>
      <c r="B14166" t="s">
        <v>16764</v>
      </c>
      <c r="C14166" t="s">
        <v>10</v>
      </c>
      <c r="D14166" t="s">
        <v>11</v>
      </c>
      <c r="G14166">
        <v>9.99</v>
      </c>
      <c r="H14166">
        <v>1</v>
      </c>
      <c r="I14166" t="s">
        <v>24070</v>
      </c>
    </row>
    <row r="14167" spans="1:9" x14ac:dyDescent="0.25">
      <c r="A14167">
        <v>23146</v>
      </c>
      <c r="B14167" t="s">
        <v>16765</v>
      </c>
      <c r="C14167" t="s">
        <v>10</v>
      </c>
      <c r="D14167" t="s">
        <v>11</v>
      </c>
      <c r="G14167">
        <v>9.99</v>
      </c>
      <c r="H14167">
        <v>1</v>
      </c>
      <c r="I14167" t="s">
        <v>24070</v>
      </c>
    </row>
    <row r="14168" spans="1:9" x14ac:dyDescent="0.25">
      <c r="A14168">
        <v>9657</v>
      </c>
      <c r="B14168" t="s">
        <v>16766</v>
      </c>
      <c r="C14168" t="s">
        <v>14</v>
      </c>
      <c r="D14168" t="s">
        <v>16767</v>
      </c>
      <c r="F14168">
        <v>4</v>
      </c>
      <c r="G14168">
        <v>3.3</v>
      </c>
      <c r="I14168" t="s">
        <v>24070</v>
      </c>
    </row>
    <row r="14169" spans="1:9" x14ac:dyDescent="0.25">
      <c r="A14169" t="s">
        <v>24778</v>
      </c>
      <c r="B14169" t="s">
        <v>24579</v>
      </c>
      <c r="C14169" t="s">
        <v>10</v>
      </c>
      <c r="G14169">
        <v>8.99</v>
      </c>
      <c r="I14169" t="s">
        <v>24779</v>
      </c>
    </row>
    <row r="14170" spans="1:9" x14ac:dyDescent="0.25">
      <c r="A14170">
        <v>9659</v>
      </c>
      <c r="B14170" t="s">
        <v>16768</v>
      </c>
      <c r="C14170" t="s">
        <v>14</v>
      </c>
      <c r="D14170" t="s">
        <v>16769</v>
      </c>
      <c r="E14170" s="1">
        <v>44585</v>
      </c>
      <c r="F14170">
        <v>4</v>
      </c>
      <c r="G14170">
        <v>3.3</v>
      </c>
      <c r="I14170" t="s">
        <v>24070</v>
      </c>
    </row>
    <row r="14171" spans="1:9" x14ac:dyDescent="0.25">
      <c r="A14171" t="s">
        <v>24778</v>
      </c>
      <c r="B14171" t="s">
        <v>24580</v>
      </c>
      <c r="C14171" t="s">
        <v>10</v>
      </c>
      <c r="G14171">
        <v>9.99</v>
      </c>
      <c r="I14171" t="s">
        <v>24779</v>
      </c>
    </row>
    <row r="14172" spans="1:9" x14ac:dyDescent="0.25">
      <c r="A14172">
        <v>9660</v>
      </c>
      <c r="B14172" t="s">
        <v>16770</v>
      </c>
      <c r="C14172" t="s">
        <v>14</v>
      </c>
      <c r="D14172" t="s">
        <v>16771</v>
      </c>
      <c r="E14172" s="1">
        <v>44541</v>
      </c>
      <c r="F14172">
        <v>4</v>
      </c>
      <c r="G14172">
        <v>3.3</v>
      </c>
      <c r="I14172" t="s">
        <v>24070</v>
      </c>
    </row>
    <row r="14173" spans="1:9" x14ac:dyDescent="0.25">
      <c r="A14173">
        <v>23150</v>
      </c>
      <c r="B14173" t="s">
        <v>16772</v>
      </c>
      <c r="C14173" t="s">
        <v>10</v>
      </c>
      <c r="D14173" t="s">
        <v>35</v>
      </c>
      <c r="G14173">
        <v>8.99</v>
      </c>
      <c r="H14173">
        <v>1</v>
      </c>
      <c r="I14173" t="s">
        <v>24779</v>
      </c>
    </row>
    <row r="14174" spans="1:9" x14ac:dyDescent="0.25">
      <c r="A14174">
        <v>23151</v>
      </c>
      <c r="B14174" t="s">
        <v>16773</v>
      </c>
      <c r="C14174" t="s">
        <v>10</v>
      </c>
      <c r="D14174" t="s">
        <v>50</v>
      </c>
      <c r="G14174">
        <v>9.99</v>
      </c>
      <c r="H14174">
        <v>1</v>
      </c>
      <c r="I14174" t="s">
        <v>24779</v>
      </c>
    </row>
    <row r="14175" spans="1:9" x14ac:dyDescent="0.25">
      <c r="A14175" t="s">
        <v>24778</v>
      </c>
      <c r="B14175" t="s">
        <v>24581</v>
      </c>
      <c r="C14175" t="s">
        <v>10</v>
      </c>
      <c r="G14175">
        <v>8.99</v>
      </c>
      <c r="I14175" t="s">
        <v>24779</v>
      </c>
    </row>
    <row r="14176" spans="1:9" x14ac:dyDescent="0.25">
      <c r="A14176">
        <v>23152</v>
      </c>
      <c r="B14176" t="s">
        <v>16774</v>
      </c>
      <c r="C14176" t="s">
        <v>10</v>
      </c>
      <c r="D14176" t="s">
        <v>11</v>
      </c>
      <c r="F14176">
        <v>0</v>
      </c>
      <c r="G14176">
        <v>7.99</v>
      </c>
      <c r="H14176">
        <v>1</v>
      </c>
      <c r="I14176" t="s">
        <v>24070</v>
      </c>
    </row>
    <row r="14177" spans="1:9" x14ac:dyDescent="0.25">
      <c r="A14177">
        <v>23153</v>
      </c>
      <c r="B14177" t="s">
        <v>16775</v>
      </c>
      <c r="C14177" t="s">
        <v>10</v>
      </c>
      <c r="G14177">
        <v>9.99</v>
      </c>
      <c r="I14177" t="s">
        <v>24070</v>
      </c>
    </row>
    <row r="14178" spans="1:9" x14ac:dyDescent="0.25">
      <c r="A14178">
        <v>23154</v>
      </c>
      <c r="B14178" t="s">
        <v>16776</v>
      </c>
      <c r="C14178" t="s">
        <v>10</v>
      </c>
      <c r="D14178" t="s">
        <v>50</v>
      </c>
      <c r="G14178">
        <v>8.99</v>
      </c>
      <c r="H14178">
        <v>1</v>
      </c>
      <c r="I14178" t="s">
        <v>24779</v>
      </c>
    </row>
    <row r="14179" spans="1:9" x14ac:dyDescent="0.25">
      <c r="A14179">
        <v>9664</v>
      </c>
      <c r="B14179" t="s">
        <v>16777</v>
      </c>
      <c r="C14179" t="s">
        <v>14</v>
      </c>
      <c r="D14179" t="s">
        <v>16778</v>
      </c>
      <c r="F14179">
        <v>4</v>
      </c>
      <c r="G14179">
        <v>3.3</v>
      </c>
      <c r="I14179" t="s">
        <v>24070</v>
      </c>
    </row>
    <row r="14180" spans="1:9" x14ac:dyDescent="0.25">
      <c r="A14180">
        <v>23156</v>
      </c>
      <c r="B14180" t="s">
        <v>16779</v>
      </c>
      <c r="C14180" t="s">
        <v>10</v>
      </c>
      <c r="D14180" t="s">
        <v>11</v>
      </c>
      <c r="F14180">
        <v>0</v>
      </c>
      <c r="G14180">
        <v>9.99</v>
      </c>
      <c r="H14180">
        <v>1</v>
      </c>
      <c r="I14180" t="s">
        <v>24070</v>
      </c>
    </row>
    <row r="14181" spans="1:9" x14ac:dyDescent="0.25">
      <c r="A14181">
        <v>23157</v>
      </c>
      <c r="B14181" t="s">
        <v>16780</v>
      </c>
      <c r="C14181" t="s">
        <v>10</v>
      </c>
      <c r="D14181" t="s">
        <v>11</v>
      </c>
      <c r="G14181">
        <v>9.99</v>
      </c>
      <c r="H14181">
        <v>1</v>
      </c>
      <c r="I14181" t="s">
        <v>24070</v>
      </c>
    </row>
    <row r="14182" spans="1:9" x14ac:dyDescent="0.25">
      <c r="A14182">
        <v>9666</v>
      </c>
      <c r="B14182" t="s">
        <v>16781</v>
      </c>
      <c r="C14182" t="s">
        <v>14</v>
      </c>
      <c r="D14182" t="s">
        <v>16782</v>
      </c>
      <c r="F14182">
        <v>4</v>
      </c>
      <c r="G14182">
        <v>3.3</v>
      </c>
      <c r="I14182" t="s">
        <v>24070</v>
      </c>
    </row>
    <row r="14183" spans="1:9" x14ac:dyDescent="0.25">
      <c r="A14183">
        <v>23158</v>
      </c>
      <c r="B14183" t="s">
        <v>16783</v>
      </c>
      <c r="C14183" t="s">
        <v>10</v>
      </c>
      <c r="D14183" t="s">
        <v>11</v>
      </c>
      <c r="G14183">
        <v>9.99</v>
      </c>
      <c r="H14183">
        <v>1</v>
      </c>
      <c r="I14183" t="s">
        <v>24070</v>
      </c>
    </row>
    <row r="14184" spans="1:9" x14ac:dyDescent="0.25">
      <c r="A14184">
        <v>9667</v>
      </c>
      <c r="B14184" t="s">
        <v>16784</v>
      </c>
      <c r="C14184" t="s">
        <v>14</v>
      </c>
      <c r="D14184" t="s">
        <v>16785</v>
      </c>
      <c r="E14184" s="1">
        <v>44394</v>
      </c>
      <c r="F14184">
        <v>4</v>
      </c>
      <c r="G14184">
        <v>3.3</v>
      </c>
      <c r="I14184" t="s">
        <v>24070</v>
      </c>
    </row>
    <row r="14185" spans="1:9" x14ac:dyDescent="0.25">
      <c r="A14185">
        <v>23161</v>
      </c>
      <c r="B14185" t="s">
        <v>16786</v>
      </c>
      <c r="C14185" t="s">
        <v>10</v>
      </c>
      <c r="D14185" t="s">
        <v>11</v>
      </c>
      <c r="G14185">
        <v>9.99</v>
      </c>
      <c r="H14185">
        <v>1</v>
      </c>
      <c r="I14185" t="s">
        <v>24070</v>
      </c>
    </row>
    <row r="14186" spans="1:9" x14ac:dyDescent="0.25">
      <c r="A14186">
        <v>23162</v>
      </c>
      <c r="B14186" t="s">
        <v>16787</v>
      </c>
      <c r="C14186" t="s">
        <v>10</v>
      </c>
      <c r="D14186" t="s">
        <v>11</v>
      </c>
      <c r="G14186">
        <v>9.99</v>
      </c>
      <c r="H14186">
        <v>1</v>
      </c>
      <c r="I14186" t="s">
        <v>24070</v>
      </c>
    </row>
    <row r="14187" spans="1:9" x14ac:dyDescent="0.25">
      <c r="A14187">
        <v>9675</v>
      </c>
      <c r="B14187" t="s">
        <v>16788</v>
      </c>
      <c r="C14187" t="s">
        <v>14</v>
      </c>
      <c r="D14187" t="s">
        <v>16789</v>
      </c>
      <c r="F14187">
        <v>4</v>
      </c>
      <c r="G14187">
        <v>3.3</v>
      </c>
      <c r="I14187" t="s">
        <v>24070</v>
      </c>
    </row>
    <row r="14188" spans="1:9" x14ac:dyDescent="0.25">
      <c r="A14188">
        <v>23166</v>
      </c>
      <c r="B14188" t="s">
        <v>16790</v>
      </c>
      <c r="C14188" t="s">
        <v>10</v>
      </c>
      <c r="D14188" t="s">
        <v>11</v>
      </c>
      <c r="E14188" s="1">
        <v>44703</v>
      </c>
      <c r="F14188">
        <v>0</v>
      </c>
      <c r="G14188">
        <v>9.99</v>
      </c>
      <c r="H14188">
        <v>1</v>
      </c>
      <c r="I14188" t="s">
        <v>24070</v>
      </c>
    </row>
    <row r="14189" spans="1:9" x14ac:dyDescent="0.25">
      <c r="A14189">
        <v>9679</v>
      </c>
      <c r="B14189" t="s">
        <v>16791</v>
      </c>
      <c r="C14189" t="s">
        <v>14</v>
      </c>
      <c r="D14189" t="s">
        <v>16792</v>
      </c>
      <c r="E14189" s="1">
        <v>44498</v>
      </c>
      <c r="F14189">
        <v>4</v>
      </c>
      <c r="G14189">
        <v>3.3</v>
      </c>
      <c r="I14189" t="s">
        <v>24070</v>
      </c>
    </row>
    <row r="14190" spans="1:9" x14ac:dyDescent="0.25">
      <c r="A14190">
        <v>23170</v>
      </c>
      <c r="B14190" t="s">
        <v>16793</v>
      </c>
      <c r="C14190" t="s">
        <v>10</v>
      </c>
      <c r="D14190" t="s">
        <v>11</v>
      </c>
      <c r="E14190" s="1">
        <v>44569</v>
      </c>
      <c r="F14190">
        <v>0</v>
      </c>
      <c r="G14190">
        <v>9.99</v>
      </c>
      <c r="H14190">
        <v>1</v>
      </c>
      <c r="I14190" t="s">
        <v>24070</v>
      </c>
    </row>
    <row r="14191" spans="1:9" x14ac:dyDescent="0.25">
      <c r="A14191">
        <v>23171</v>
      </c>
      <c r="B14191" t="s">
        <v>16794</v>
      </c>
      <c r="C14191" t="s">
        <v>10</v>
      </c>
      <c r="D14191" t="s">
        <v>11</v>
      </c>
      <c r="E14191" s="1">
        <v>44576</v>
      </c>
      <c r="F14191">
        <v>0</v>
      </c>
      <c r="G14191">
        <v>9.99</v>
      </c>
      <c r="H14191">
        <v>1</v>
      </c>
      <c r="I14191" t="s">
        <v>24070</v>
      </c>
    </row>
    <row r="14192" spans="1:9" x14ac:dyDescent="0.25">
      <c r="A14192">
        <v>29186</v>
      </c>
      <c r="B14192" t="s">
        <v>16795</v>
      </c>
      <c r="C14192" t="s">
        <v>10</v>
      </c>
      <c r="D14192" t="s">
        <v>11</v>
      </c>
      <c r="F14192">
        <v>0</v>
      </c>
      <c r="G14192">
        <v>9.99</v>
      </c>
      <c r="H14192">
        <v>1</v>
      </c>
      <c r="I14192" t="s">
        <v>24070</v>
      </c>
    </row>
    <row r="14193" spans="1:9" x14ac:dyDescent="0.25">
      <c r="A14193" t="s">
        <v>24778</v>
      </c>
      <c r="B14193" t="s">
        <v>16796</v>
      </c>
      <c r="C14193" t="s">
        <v>10</v>
      </c>
      <c r="G14193">
        <v>8.99</v>
      </c>
      <c r="I14193" t="s">
        <v>24779</v>
      </c>
    </row>
    <row r="14194" spans="1:9" x14ac:dyDescent="0.25">
      <c r="A14194">
        <v>23174</v>
      </c>
      <c r="B14194" t="s">
        <v>16797</v>
      </c>
      <c r="C14194" t="s">
        <v>10</v>
      </c>
      <c r="D14194" t="s">
        <v>35</v>
      </c>
      <c r="G14194">
        <v>8.99</v>
      </c>
      <c r="H14194">
        <v>1</v>
      </c>
      <c r="I14194" t="s">
        <v>24779</v>
      </c>
    </row>
    <row r="14195" spans="1:9" x14ac:dyDescent="0.25">
      <c r="A14195">
        <v>28990</v>
      </c>
      <c r="B14195" t="s">
        <v>16798</v>
      </c>
      <c r="C14195" t="s">
        <v>10</v>
      </c>
      <c r="D14195" t="s">
        <v>221</v>
      </c>
      <c r="F14195">
        <v>9.99</v>
      </c>
      <c r="G14195">
        <v>9.99</v>
      </c>
      <c r="H14195">
        <v>1</v>
      </c>
      <c r="I14195" t="s">
        <v>24070</v>
      </c>
    </row>
    <row r="14196" spans="1:9" x14ac:dyDescent="0.25">
      <c r="A14196">
        <v>23175</v>
      </c>
      <c r="B14196" t="s">
        <v>16799</v>
      </c>
      <c r="C14196" t="s">
        <v>10</v>
      </c>
      <c r="D14196" t="s">
        <v>11</v>
      </c>
      <c r="G14196">
        <v>9.99</v>
      </c>
      <c r="H14196">
        <v>1</v>
      </c>
      <c r="I14196" t="s">
        <v>24070</v>
      </c>
    </row>
    <row r="14197" spans="1:9" x14ac:dyDescent="0.25">
      <c r="A14197">
        <v>23176</v>
      </c>
      <c r="B14197" t="s">
        <v>16800</v>
      </c>
      <c r="C14197" t="s">
        <v>10</v>
      </c>
      <c r="D14197" t="s">
        <v>11</v>
      </c>
      <c r="G14197">
        <v>8.99</v>
      </c>
      <c r="H14197">
        <v>1</v>
      </c>
      <c r="I14197" t="s">
        <v>24070</v>
      </c>
    </row>
    <row r="14198" spans="1:9" x14ac:dyDescent="0.25">
      <c r="A14198">
        <v>31567</v>
      </c>
      <c r="B14198" t="s">
        <v>16801</v>
      </c>
      <c r="C14198" t="s">
        <v>10</v>
      </c>
      <c r="F14198">
        <v>0</v>
      </c>
      <c r="G14198">
        <v>9.99</v>
      </c>
      <c r="I14198" t="s">
        <v>24070</v>
      </c>
    </row>
    <row r="14199" spans="1:9" x14ac:dyDescent="0.25">
      <c r="A14199">
        <v>9688</v>
      </c>
      <c r="B14199" t="s">
        <v>16802</v>
      </c>
      <c r="C14199" t="s">
        <v>14</v>
      </c>
      <c r="D14199" t="s">
        <v>16803</v>
      </c>
      <c r="F14199">
        <v>4</v>
      </c>
      <c r="G14199">
        <v>3.3</v>
      </c>
      <c r="I14199" t="s">
        <v>24070</v>
      </c>
    </row>
    <row r="14200" spans="1:9" x14ac:dyDescent="0.25">
      <c r="A14200">
        <v>9689</v>
      </c>
      <c r="B14200" t="s">
        <v>16804</v>
      </c>
      <c r="C14200" t="s">
        <v>14</v>
      </c>
      <c r="D14200" t="s">
        <v>16805</v>
      </c>
      <c r="F14200">
        <v>4</v>
      </c>
      <c r="G14200">
        <v>3.3</v>
      </c>
      <c r="I14200" t="s">
        <v>24070</v>
      </c>
    </row>
    <row r="14201" spans="1:9" x14ac:dyDescent="0.25">
      <c r="A14201">
        <v>31439</v>
      </c>
      <c r="B14201" t="s">
        <v>16806</v>
      </c>
      <c r="C14201" t="s">
        <v>14</v>
      </c>
      <c r="D14201" t="s">
        <v>16807</v>
      </c>
      <c r="E14201" s="1">
        <v>44624</v>
      </c>
      <c r="F14201">
        <v>4</v>
      </c>
      <c r="G14201">
        <v>3.3</v>
      </c>
      <c r="I14201" t="s">
        <v>24070</v>
      </c>
    </row>
    <row r="14202" spans="1:9" x14ac:dyDescent="0.25">
      <c r="A14202">
        <v>9692</v>
      </c>
      <c r="B14202" t="s">
        <v>16808</v>
      </c>
      <c r="C14202" t="s">
        <v>14</v>
      </c>
      <c r="D14202" t="s">
        <v>16809</v>
      </c>
      <c r="F14202">
        <v>4</v>
      </c>
      <c r="G14202">
        <v>3.3</v>
      </c>
      <c r="I14202" t="s">
        <v>24070</v>
      </c>
    </row>
    <row r="14203" spans="1:9" x14ac:dyDescent="0.25">
      <c r="A14203">
        <v>29181</v>
      </c>
      <c r="B14203" t="s">
        <v>16810</v>
      </c>
      <c r="C14203" t="s">
        <v>10</v>
      </c>
      <c r="D14203" t="s">
        <v>11</v>
      </c>
      <c r="F14203">
        <v>0</v>
      </c>
      <c r="G14203">
        <v>9.99</v>
      </c>
      <c r="H14203">
        <v>1</v>
      </c>
      <c r="I14203" t="s">
        <v>24070</v>
      </c>
    </row>
    <row r="14204" spans="1:9" x14ac:dyDescent="0.25">
      <c r="A14204">
        <v>23178</v>
      </c>
      <c r="B14204" t="s">
        <v>16811</v>
      </c>
      <c r="C14204" t="s">
        <v>10</v>
      </c>
      <c r="D14204" t="s">
        <v>11</v>
      </c>
      <c r="G14204">
        <v>13.99</v>
      </c>
      <c r="H14204">
        <v>1</v>
      </c>
      <c r="I14204" t="s">
        <v>24071</v>
      </c>
    </row>
    <row r="14205" spans="1:9" x14ac:dyDescent="0.25">
      <c r="A14205" t="s">
        <v>24778</v>
      </c>
      <c r="B14205" t="s">
        <v>24582</v>
      </c>
      <c r="C14205" t="s">
        <v>10</v>
      </c>
      <c r="G14205">
        <v>8.99</v>
      </c>
      <c r="I14205" t="s">
        <v>24779</v>
      </c>
    </row>
    <row r="14206" spans="1:9" x14ac:dyDescent="0.25">
      <c r="A14206">
        <v>9695</v>
      </c>
      <c r="B14206" t="s">
        <v>16812</v>
      </c>
      <c r="C14206" t="s">
        <v>14</v>
      </c>
      <c r="D14206" t="s">
        <v>16813</v>
      </c>
      <c r="E14206" s="1">
        <v>45021</v>
      </c>
      <c r="F14206">
        <v>4</v>
      </c>
      <c r="G14206">
        <v>3.3</v>
      </c>
      <c r="I14206" t="s">
        <v>24070</v>
      </c>
    </row>
    <row r="14207" spans="1:9" x14ac:dyDescent="0.25">
      <c r="A14207">
        <v>9698</v>
      </c>
      <c r="B14207" t="s">
        <v>16814</v>
      </c>
      <c r="C14207" t="s">
        <v>14</v>
      </c>
      <c r="D14207" t="s">
        <v>16815</v>
      </c>
      <c r="F14207">
        <v>4</v>
      </c>
      <c r="G14207">
        <v>3.3</v>
      </c>
      <c r="I14207" t="s">
        <v>24070</v>
      </c>
    </row>
    <row r="14208" spans="1:9" x14ac:dyDescent="0.25">
      <c r="A14208">
        <v>23179</v>
      </c>
      <c r="B14208" t="s">
        <v>16816</v>
      </c>
      <c r="C14208" t="s">
        <v>10</v>
      </c>
      <c r="D14208" t="s">
        <v>11</v>
      </c>
      <c r="G14208">
        <v>9.99</v>
      </c>
      <c r="H14208">
        <v>1</v>
      </c>
      <c r="I14208" t="s">
        <v>24070</v>
      </c>
    </row>
    <row r="14209" spans="1:9" x14ac:dyDescent="0.25">
      <c r="A14209">
        <v>23180</v>
      </c>
      <c r="B14209" t="s">
        <v>16817</v>
      </c>
      <c r="C14209" t="s">
        <v>10</v>
      </c>
      <c r="D14209" t="s">
        <v>11</v>
      </c>
      <c r="F14209">
        <v>0</v>
      </c>
      <c r="G14209">
        <v>9.99</v>
      </c>
      <c r="H14209">
        <v>1</v>
      </c>
      <c r="I14209" t="s">
        <v>24070</v>
      </c>
    </row>
    <row r="14210" spans="1:9" x14ac:dyDescent="0.25">
      <c r="A14210">
        <v>23181</v>
      </c>
      <c r="B14210" t="s">
        <v>16818</v>
      </c>
      <c r="C14210" t="s">
        <v>10</v>
      </c>
      <c r="D14210" t="s">
        <v>11</v>
      </c>
      <c r="F14210">
        <v>0</v>
      </c>
      <c r="G14210">
        <v>8.99</v>
      </c>
      <c r="H14210">
        <v>1</v>
      </c>
      <c r="I14210" t="s">
        <v>24070</v>
      </c>
    </row>
    <row r="14211" spans="1:9" x14ac:dyDescent="0.25">
      <c r="A14211">
        <v>23182</v>
      </c>
      <c r="B14211" t="s">
        <v>16819</v>
      </c>
      <c r="C14211" t="s">
        <v>10</v>
      </c>
      <c r="D14211" t="s">
        <v>11</v>
      </c>
      <c r="G14211">
        <v>9.99</v>
      </c>
      <c r="H14211">
        <v>1</v>
      </c>
      <c r="I14211" t="s">
        <v>24070</v>
      </c>
    </row>
    <row r="14212" spans="1:9" x14ac:dyDescent="0.25">
      <c r="A14212">
        <v>23183</v>
      </c>
      <c r="B14212" t="s">
        <v>16820</v>
      </c>
      <c r="C14212" t="s">
        <v>10</v>
      </c>
      <c r="D14212" t="s">
        <v>11</v>
      </c>
      <c r="G14212">
        <v>9.99</v>
      </c>
      <c r="H14212">
        <v>1</v>
      </c>
      <c r="I14212" t="s">
        <v>24070</v>
      </c>
    </row>
    <row r="14213" spans="1:9" x14ac:dyDescent="0.25">
      <c r="A14213">
        <v>9700</v>
      </c>
      <c r="B14213" t="s">
        <v>16821</v>
      </c>
      <c r="C14213" t="s">
        <v>14</v>
      </c>
      <c r="D14213" t="s">
        <v>16822</v>
      </c>
      <c r="F14213">
        <v>4</v>
      </c>
      <c r="G14213">
        <v>3.3</v>
      </c>
      <c r="I14213" t="s">
        <v>24070</v>
      </c>
    </row>
    <row r="14214" spans="1:9" x14ac:dyDescent="0.25">
      <c r="A14214">
        <v>23188</v>
      </c>
      <c r="B14214" t="s">
        <v>16823</v>
      </c>
      <c r="C14214" t="s">
        <v>10</v>
      </c>
      <c r="D14214" t="s">
        <v>11</v>
      </c>
      <c r="G14214">
        <v>9.99</v>
      </c>
      <c r="H14214">
        <v>1</v>
      </c>
      <c r="I14214" t="s">
        <v>24070</v>
      </c>
    </row>
    <row r="14215" spans="1:9" x14ac:dyDescent="0.25">
      <c r="A14215">
        <v>28979</v>
      </c>
      <c r="B14215" t="s">
        <v>16824</v>
      </c>
      <c r="C14215" t="s">
        <v>14</v>
      </c>
      <c r="D14215" t="s">
        <v>221</v>
      </c>
      <c r="E14215" s="1">
        <v>44638</v>
      </c>
      <c r="F14215">
        <v>4</v>
      </c>
      <c r="G14215">
        <v>3.3</v>
      </c>
      <c r="H14215">
        <v>1</v>
      </c>
      <c r="I14215" t="s">
        <v>24070</v>
      </c>
    </row>
    <row r="14216" spans="1:9" x14ac:dyDescent="0.25">
      <c r="A14216">
        <v>9705</v>
      </c>
      <c r="B14216" t="s">
        <v>16825</v>
      </c>
      <c r="C14216" t="s">
        <v>14</v>
      </c>
      <c r="D14216" t="s">
        <v>16826</v>
      </c>
      <c r="E14216" s="1">
        <v>44377</v>
      </c>
      <c r="F14216">
        <v>4</v>
      </c>
      <c r="G14216">
        <v>3.3</v>
      </c>
      <c r="I14216" t="s">
        <v>24070</v>
      </c>
    </row>
    <row r="14217" spans="1:9" x14ac:dyDescent="0.25">
      <c r="A14217">
        <v>9706</v>
      </c>
      <c r="B14217" t="s">
        <v>16827</v>
      </c>
      <c r="C14217" t="s">
        <v>14</v>
      </c>
      <c r="D14217" t="s">
        <v>16828</v>
      </c>
      <c r="F14217">
        <v>4</v>
      </c>
      <c r="G14217">
        <v>3.3</v>
      </c>
      <c r="I14217" t="s">
        <v>24070</v>
      </c>
    </row>
    <row r="14218" spans="1:9" x14ac:dyDescent="0.25">
      <c r="A14218">
        <v>23191</v>
      </c>
      <c r="B14218" t="s">
        <v>16829</v>
      </c>
      <c r="C14218" t="s">
        <v>10</v>
      </c>
      <c r="D14218" t="s">
        <v>11</v>
      </c>
      <c r="F14218">
        <v>0</v>
      </c>
      <c r="G14218">
        <v>12.49</v>
      </c>
      <c r="H14218">
        <v>1</v>
      </c>
      <c r="I14218" t="s">
        <v>24070</v>
      </c>
    </row>
    <row r="14219" spans="1:9" x14ac:dyDescent="0.25">
      <c r="A14219">
        <v>23192</v>
      </c>
      <c r="B14219" t="s">
        <v>16830</v>
      </c>
      <c r="C14219" t="s">
        <v>10</v>
      </c>
      <c r="D14219" t="s">
        <v>11</v>
      </c>
      <c r="G14219">
        <v>9.99</v>
      </c>
      <c r="H14219">
        <v>1</v>
      </c>
      <c r="I14219" t="s">
        <v>24071</v>
      </c>
    </row>
    <row r="14220" spans="1:9" x14ac:dyDescent="0.25">
      <c r="A14220">
        <v>23193</v>
      </c>
      <c r="B14220" t="s">
        <v>16831</v>
      </c>
      <c r="C14220" t="s">
        <v>10</v>
      </c>
      <c r="D14220" t="s">
        <v>11</v>
      </c>
      <c r="G14220">
        <v>9.99</v>
      </c>
      <c r="H14220">
        <v>1</v>
      </c>
      <c r="I14220" t="s">
        <v>24070</v>
      </c>
    </row>
    <row r="14221" spans="1:9" x14ac:dyDescent="0.25">
      <c r="A14221">
        <v>9710</v>
      </c>
      <c r="B14221" t="s">
        <v>16832</v>
      </c>
      <c r="C14221" t="s">
        <v>14</v>
      </c>
      <c r="D14221" t="s">
        <v>16833</v>
      </c>
      <c r="F14221">
        <v>4</v>
      </c>
      <c r="G14221">
        <v>3.3</v>
      </c>
      <c r="I14221" t="s">
        <v>24070</v>
      </c>
    </row>
    <row r="14222" spans="1:9" x14ac:dyDescent="0.25">
      <c r="A14222">
        <v>9711</v>
      </c>
      <c r="B14222" t="s">
        <v>16834</v>
      </c>
      <c r="C14222" t="s">
        <v>14</v>
      </c>
      <c r="D14222" t="s">
        <v>16835</v>
      </c>
      <c r="F14222">
        <v>4</v>
      </c>
      <c r="G14222">
        <v>3.3</v>
      </c>
      <c r="I14222" t="s">
        <v>24070</v>
      </c>
    </row>
    <row r="14223" spans="1:9" x14ac:dyDescent="0.25">
      <c r="A14223">
        <v>23194</v>
      </c>
      <c r="B14223" t="s">
        <v>16836</v>
      </c>
      <c r="C14223" t="s">
        <v>10</v>
      </c>
      <c r="D14223" t="s">
        <v>11</v>
      </c>
      <c r="G14223">
        <v>9.99</v>
      </c>
      <c r="H14223">
        <v>1</v>
      </c>
      <c r="I14223" t="s">
        <v>24070</v>
      </c>
    </row>
    <row r="14224" spans="1:9" x14ac:dyDescent="0.25">
      <c r="A14224" t="s">
        <v>24778</v>
      </c>
      <c r="B14224" t="s">
        <v>24583</v>
      </c>
      <c r="C14224" t="s">
        <v>10</v>
      </c>
      <c r="G14224">
        <v>8.99</v>
      </c>
      <c r="I14224" t="s">
        <v>24779</v>
      </c>
    </row>
    <row r="14225" spans="1:9" x14ac:dyDescent="0.25">
      <c r="A14225">
        <v>23196</v>
      </c>
      <c r="B14225" t="s">
        <v>16837</v>
      </c>
      <c r="C14225" t="s">
        <v>10</v>
      </c>
      <c r="D14225" t="s">
        <v>11</v>
      </c>
      <c r="F14225">
        <v>0</v>
      </c>
      <c r="G14225">
        <v>9.99</v>
      </c>
      <c r="H14225">
        <v>1</v>
      </c>
      <c r="I14225" t="s">
        <v>24070</v>
      </c>
    </row>
    <row r="14226" spans="1:9" x14ac:dyDescent="0.25">
      <c r="A14226">
        <v>9715</v>
      </c>
      <c r="B14226" t="s">
        <v>16838</v>
      </c>
      <c r="C14226" t="s">
        <v>14</v>
      </c>
      <c r="D14226" t="s">
        <v>16839</v>
      </c>
      <c r="F14226">
        <v>4</v>
      </c>
      <c r="G14226">
        <v>3.3</v>
      </c>
      <c r="I14226" t="s">
        <v>24070</v>
      </c>
    </row>
    <row r="14227" spans="1:9" x14ac:dyDescent="0.25">
      <c r="A14227">
        <v>23197</v>
      </c>
      <c r="B14227" t="s">
        <v>16840</v>
      </c>
      <c r="C14227" t="s">
        <v>10</v>
      </c>
      <c r="D14227" t="s">
        <v>50</v>
      </c>
      <c r="G14227">
        <v>8.99</v>
      </c>
      <c r="H14227">
        <v>1</v>
      </c>
      <c r="I14227" t="s">
        <v>24779</v>
      </c>
    </row>
    <row r="14228" spans="1:9" x14ac:dyDescent="0.25">
      <c r="A14228">
        <v>23198</v>
      </c>
      <c r="B14228" t="s">
        <v>16841</v>
      </c>
      <c r="C14228" t="s">
        <v>10</v>
      </c>
      <c r="D14228" t="s">
        <v>23332</v>
      </c>
      <c r="G14228">
        <v>9.99</v>
      </c>
      <c r="H14228">
        <v>1</v>
      </c>
      <c r="I14228" t="s">
        <v>24070</v>
      </c>
    </row>
    <row r="14229" spans="1:9" x14ac:dyDescent="0.25">
      <c r="A14229">
        <v>23199</v>
      </c>
      <c r="B14229" t="s">
        <v>16842</v>
      </c>
      <c r="C14229" t="s">
        <v>10</v>
      </c>
      <c r="D14229" t="s">
        <v>50</v>
      </c>
      <c r="G14229">
        <v>8.99</v>
      </c>
      <c r="H14229">
        <v>1</v>
      </c>
      <c r="I14229" t="s">
        <v>24779</v>
      </c>
    </row>
    <row r="14230" spans="1:9" x14ac:dyDescent="0.25">
      <c r="A14230">
        <v>23200</v>
      </c>
      <c r="B14230" t="s">
        <v>16843</v>
      </c>
      <c r="C14230" t="s">
        <v>10</v>
      </c>
      <c r="D14230" t="s">
        <v>16844</v>
      </c>
      <c r="E14230" s="1">
        <v>44377</v>
      </c>
      <c r="F14230">
        <v>0</v>
      </c>
      <c r="G14230">
        <v>9.99</v>
      </c>
      <c r="I14230" t="s">
        <v>24070</v>
      </c>
    </row>
    <row r="14231" spans="1:9" x14ac:dyDescent="0.25">
      <c r="A14231">
        <v>23203</v>
      </c>
      <c r="B14231" t="s">
        <v>16845</v>
      </c>
      <c r="C14231" t="s">
        <v>10</v>
      </c>
      <c r="D14231" t="s">
        <v>11</v>
      </c>
      <c r="G14231">
        <v>9.99</v>
      </c>
      <c r="H14231">
        <v>1</v>
      </c>
      <c r="I14231" t="s">
        <v>24070</v>
      </c>
    </row>
    <row r="14232" spans="1:9" x14ac:dyDescent="0.25">
      <c r="A14232">
        <v>23204</v>
      </c>
      <c r="B14232" t="s">
        <v>16846</v>
      </c>
      <c r="C14232" t="s">
        <v>10</v>
      </c>
      <c r="D14232" t="s">
        <v>23340</v>
      </c>
      <c r="F14232">
        <v>0</v>
      </c>
      <c r="G14232">
        <v>9.99</v>
      </c>
      <c r="I14232" t="s">
        <v>24070</v>
      </c>
    </row>
    <row r="14233" spans="1:9" x14ac:dyDescent="0.25">
      <c r="A14233" t="s">
        <v>24778</v>
      </c>
      <c r="B14233" t="s">
        <v>24584</v>
      </c>
      <c r="C14233" t="s">
        <v>10</v>
      </c>
      <c r="G14233">
        <v>8.99</v>
      </c>
      <c r="I14233" t="s">
        <v>24779</v>
      </c>
    </row>
    <row r="14234" spans="1:9" x14ac:dyDescent="0.25">
      <c r="A14234">
        <v>23205</v>
      </c>
      <c r="B14234" t="s">
        <v>16847</v>
      </c>
      <c r="C14234" t="s">
        <v>10</v>
      </c>
      <c r="D14234" t="s">
        <v>11</v>
      </c>
      <c r="G14234">
        <v>9.99</v>
      </c>
      <c r="H14234">
        <v>1</v>
      </c>
      <c r="I14234" t="s">
        <v>24070</v>
      </c>
    </row>
    <row r="14235" spans="1:9" x14ac:dyDescent="0.25">
      <c r="A14235" t="s">
        <v>24778</v>
      </c>
      <c r="B14235" t="s">
        <v>16848</v>
      </c>
      <c r="C14235" t="s">
        <v>10</v>
      </c>
      <c r="G14235">
        <v>9.99</v>
      </c>
      <c r="I14235" t="s">
        <v>24779</v>
      </c>
    </row>
    <row r="14236" spans="1:9" x14ac:dyDescent="0.25">
      <c r="A14236">
        <v>23210</v>
      </c>
      <c r="B14236" t="s">
        <v>16849</v>
      </c>
      <c r="C14236" t="s">
        <v>10</v>
      </c>
      <c r="D14236" t="s">
        <v>50</v>
      </c>
      <c r="G14236">
        <v>8.99</v>
      </c>
      <c r="H14236">
        <v>1</v>
      </c>
      <c r="I14236" t="s">
        <v>24779</v>
      </c>
    </row>
    <row r="14237" spans="1:9" x14ac:dyDescent="0.25">
      <c r="A14237">
        <v>23211</v>
      </c>
      <c r="B14237" t="s">
        <v>16850</v>
      </c>
      <c r="C14237" t="s">
        <v>10</v>
      </c>
      <c r="D14237" t="s">
        <v>11</v>
      </c>
      <c r="F14237">
        <v>0</v>
      </c>
      <c r="G14237">
        <v>9.99</v>
      </c>
      <c r="H14237">
        <v>1</v>
      </c>
      <c r="I14237" t="s">
        <v>24070</v>
      </c>
    </row>
    <row r="14238" spans="1:9" x14ac:dyDescent="0.25">
      <c r="A14238">
        <v>23212</v>
      </c>
      <c r="B14238" t="s">
        <v>16851</v>
      </c>
      <c r="C14238" t="s">
        <v>10</v>
      </c>
      <c r="D14238" t="s">
        <v>11</v>
      </c>
      <c r="G14238">
        <v>9.99</v>
      </c>
      <c r="H14238">
        <v>1</v>
      </c>
      <c r="I14238" t="s">
        <v>24070</v>
      </c>
    </row>
    <row r="14239" spans="1:9" x14ac:dyDescent="0.25">
      <c r="A14239">
        <v>23219</v>
      </c>
      <c r="B14239" t="s">
        <v>16852</v>
      </c>
      <c r="C14239" t="s">
        <v>10</v>
      </c>
      <c r="D14239" t="s">
        <v>11</v>
      </c>
      <c r="G14239">
        <v>9.99</v>
      </c>
      <c r="H14239">
        <v>1</v>
      </c>
      <c r="I14239" t="s">
        <v>24070</v>
      </c>
    </row>
    <row r="14240" spans="1:9" x14ac:dyDescent="0.25">
      <c r="A14240">
        <v>9732</v>
      </c>
      <c r="B14240" t="s">
        <v>16853</v>
      </c>
      <c r="C14240" t="s">
        <v>14</v>
      </c>
      <c r="D14240" t="s">
        <v>16854</v>
      </c>
      <c r="F14240">
        <v>4</v>
      </c>
      <c r="G14240">
        <v>3.3</v>
      </c>
      <c r="I14240" t="s">
        <v>24070</v>
      </c>
    </row>
    <row r="14241" spans="1:9" x14ac:dyDescent="0.25">
      <c r="A14241">
        <v>23220</v>
      </c>
      <c r="B14241" t="s">
        <v>16855</v>
      </c>
      <c r="C14241" t="s">
        <v>10</v>
      </c>
      <c r="D14241" t="s">
        <v>11</v>
      </c>
      <c r="E14241" s="1">
        <v>44377</v>
      </c>
      <c r="F14241">
        <v>0</v>
      </c>
      <c r="G14241">
        <v>9.99</v>
      </c>
      <c r="H14241">
        <v>1</v>
      </c>
      <c r="I14241" t="s">
        <v>24070</v>
      </c>
    </row>
    <row r="14242" spans="1:9" x14ac:dyDescent="0.25">
      <c r="A14242">
        <v>23221</v>
      </c>
      <c r="B14242" t="s">
        <v>16856</v>
      </c>
      <c r="C14242" t="s">
        <v>10</v>
      </c>
      <c r="D14242" t="s">
        <v>11</v>
      </c>
      <c r="G14242">
        <v>9.99</v>
      </c>
      <c r="H14242">
        <v>1</v>
      </c>
      <c r="I14242" t="s">
        <v>24070</v>
      </c>
    </row>
    <row r="14243" spans="1:9" x14ac:dyDescent="0.25">
      <c r="A14243">
        <v>23223</v>
      </c>
      <c r="B14243" t="s">
        <v>16857</v>
      </c>
      <c r="C14243" t="s">
        <v>10</v>
      </c>
      <c r="D14243" t="s">
        <v>11</v>
      </c>
      <c r="G14243">
        <v>9.99</v>
      </c>
      <c r="H14243">
        <v>1</v>
      </c>
      <c r="I14243" t="s">
        <v>24070</v>
      </c>
    </row>
    <row r="14244" spans="1:9" x14ac:dyDescent="0.25">
      <c r="A14244">
        <v>23224</v>
      </c>
      <c r="B14244" t="s">
        <v>16858</v>
      </c>
      <c r="C14244" t="s">
        <v>10</v>
      </c>
      <c r="D14244" t="s">
        <v>35</v>
      </c>
      <c r="G14244">
        <v>8.99</v>
      </c>
      <c r="H14244">
        <v>1</v>
      </c>
      <c r="I14244" t="s">
        <v>24070</v>
      </c>
    </row>
    <row r="14245" spans="1:9" x14ac:dyDescent="0.25">
      <c r="A14245" t="s">
        <v>24778</v>
      </c>
      <c r="B14245" t="s">
        <v>16859</v>
      </c>
      <c r="C14245" t="s">
        <v>10</v>
      </c>
      <c r="G14245">
        <v>8.99</v>
      </c>
      <c r="I14245" t="s">
        <v>24779</v>
      </c>
    </row>
    <row r="14246" spans="1:9" x14ac:dyDescent="0.25">
      <c r="A14246" t="s">
        <v>24778</v>
      </c>
      <c r="B14246" t="s">
        <v>16860</v>
      </c>
      <c r="C14246" t="s">
        <v>10</v>
      </c>
      <c r="G14246">
        <v>8.99</v>
      </c>
      <c r="I14246" t="s">
        <v>24779</v>
      </c>
    </row>
    <row r="14247" spans="1:9" x14ac:dyDescent="0.25">
      <c r="A14247">
        <v>23228</v>
      </c>
      <c r="B14247" t="s">
        <v>16861</v>
      </c>
      <c r="C14247" t="s">
        <v>10</v>
      </c>
      <c r="D14247" t="s">
        <v>11</v>
      </c>
      <c r="F14247">
        <v>0</v>
      </c>
      <c r="G14247">
        <v>9.99</v>
      </c>
      <c r="H14247">
        <v>1</v>
      </c>
      <c r="I14247" t="s">
        <v>24070</v>
      </c>
    </row>
    <row r="14248" spans="1:9" x14ac:dyDescent="0.25">
      <c r="A14248">
        <v>29442</v>
      </c>
      <c r="B14248" t="s">
        <v>16862</v>
      </c>
      <c r="C14248" t="s">
        <v>10</v>
      </c>
      <c r="D14248" t="s">
        <v>475</v>
      </c>
      <c r="F14248">
        <v>9.99</v>
      </c>
      <c r="G14248">
        <v>9.99</v>
      </c>
      <c r="H14248">
        <v>1</v>
      </c>
      <c r="I14248" t="s">
        <v>24070</v>
      </c>
    </row>
    <row r="14249" spans="1:9" x14ac:dyDescent="0.25">
      <c r="A14249">
        <v>23231</v>
      </c>
      <c r="B14249" t="s">
        <v>16863</v>
      </c>
      <c r="C14249" t="s">
        <v>10</v>
      </c>
      <c r="D14249" t="s">
        <v>11</v>
      </c>
      <c r="G14249">
        <v>9.99</v>
      </c>
      <c r="H14249">
        <v>1</v>
      </c>
      <c r="I14249" t="s">
        <v>24070</v>
      </c>
    </row>
    <row r="14250" spans="1:9" x14ac:dyDescent="0.25">
      <c r="A14250" t="s">
        <v>24778</v>
      </c>
      <c r="B14250" t="s">
        <v>16864</v>
      </c>
      <c r="C14250" t="s">
        <v>10</v>
      </c>
      <c r="G14250">
        <v>8.99</v>
      </c>
      <c r="I14250" t="s">
        <v>24779</v>
      </c>
    </row>
    <row r="14251" spans="1:9" x14ac:dyDescent="0.25">
      <c r="A14251">
        <v>23234</v>
      </c>
      <c r="B14251" t="s">
        <v>16865</v>
      </c>
      <c r="C14251" t="s">
        <v>10</v>
      </c>
      <c r="D14251" t="s">
        <v>11</v>
      </c>
      <c r="G14251">
        <v>8.99</v>
      </c>
      <c r="H14251">
        <v>1</v>
      </c>
      <c r="I14251" t="s">
        <v>24070</v>
      </c>
    </row>
    <row r="14252" spans="1:9" x14ac:dyDescent="0.25">
      <c r="A14252">
        <v>23236</v>
      </c>
      <c r="B14252" t="s">
        <v>16866</v>
      </c>
      <c r="C14252" t="s">
        <v>10</v>
      </c>
      <c r="D14252" t="s">
        <v>11</v>
      </c>
      <c r="G14252">
        <v>9.99</v>
      </c>
      <c r="H14252">
        <v>1</v>
      </c>
      <c r="I14252" t="s">
        <v>24070</v>
      </c>
    </row>
    <row r="14253" spans="1:9" x14ac:dyDescent="0.25">
      <c r="A14253" t="s">
        <v>23897</v>
      </c>
      <c r="B14253" t="s">
        <v>23806</v>
      </c>
      <c r="C14253" t="s">
        <v>10</v>
      </c>
      <c r="G14253">
        <v>9.99</v>
      </c>
      <c r="I14253" t="s">
        <v>24779</v>
      </c>
    </row>
    <row r="14254" spans="1:9" x14ac:dyDescent="0.25">
      <c r="A14254" t="s">
        <v>24778</v>
      </c>
      <c r="B14254" t="s">
        <v>24585</v>
      </c>
      <c r="C14254" t="s">
        <v>10</v>
      </c>
      <c r="G14254">
        <v>8.99</v>
      </c>
      <c r="I14254" t="s">
        <v>24779</v>
      </c>
    </row>
    <row r="14255" spans="1:9" x14ac:dyDescent="0.25">
      <c r="A14255">
        <v>23240</v>
      </c>
      <c r="B14255" t="s">
        <v>16867</v>
      </c>
      <c r="C14255" t="s">
        <v>10</v>
      </c>
      <c r="D14255" t="s">
        <v>50</v>
      </c>
      <c r="G14255">
        <v>8.99</v>
      </c>
      <c r="H14255">
        <v>1</v>
      </c>
      <c r="I14255" t="s">
        <v>24779</v>
      </c>
    </row>
    <row r="14256" spans="1:9" x14ac:dyDescent="0.25">
      <c r="A14256">
        <v>23241</v>
      </c>
      <c r="B14256" t="s">
        <v>16868</v>
      </c>
      <c r="C14256" t="s">
        <v>10</v>
      </c>
      <c r="D14256" t="s">
        <v>50</v>
      </c>
      <c r="G14256">
        <v>8.99</v>
      </c>
      <c r="H14256">
        <v>1</v>
      </c>
      <c r="I14256" t="s">
        <v>24779</v>
      </c>
    </row>
    <row r="14257" spans="1:9" x14ac:dyDescent="0.25">
      <c r="A14257">
        <v>23242</v>
      </c>
      <c r="B14257" t="s">
        <v>16869</v>
      </c>
      <c r="C14257" t="s">
        <v>10</v>
      </c>
      <c r="D14257" t="s">
        <v>50</v>
      </c>
      <c r="G14257">
        <v>8.99</v>
      </c>
      <c r="H14257">
        <v>1</v>
      </c>
      <c r="I14257" t="s">
        <v>24779</v>
      </c>
    </row>
    <row r="14258" spans="1:9" x14ac:dyDescent="0.25">
      <c r="A14258">
        <v>23243</v>
      </c>
      <c r="B14258" t="s">
        <v>16870</v>
      </c>
      <c r="C14258" t="s">
        <v>10</v>
      </c>
      <c r="D14258" t="s">
        <v>35</v>
      </c>
      <c r="G14258">
        <v>8.99</v>
      </c>
      <c r="H14258">
        <v>1</v>
      </c>
      <c r="I14258" t="s">
        <v>24779</v>
      </c>
    </row>
    <row r="14259" spans="1:9" x14ac:dyDescent="0.25">
      <c r="A14259">
        <v>23245</v>
      </c>
      <c r="B14259" t="s">
        <v>16871</v>
      </c>
      <c r="C14259" t="s">
        <v>10</v>
      </c>
      <c r="D14259" t="s">
        <v>50</v>
      </c>
      <c r="G14259">
        <v>8.99</v>
      </c>
      <c r="H14259">
        <v>1</v>
      </c>
      <c r="I14259" t="s">
        <v>24779</v>
      </c>
    </row>
    <row r="14260" spans="1:9" x14ac:dyDescent="0.25">
      <c r="A14260">
        <v>23246</v>
      </c>
      <c r="B14260" t="s">
        <v>16872</v>
      </c>
      <c r="C14260" t="s">
        <v>10</v>
      </c>
      <c r="D14260" t="s">
        <v>50</v>
      </c>
      <c r="G14260">
        <v>8.99</v>
      </c>
      <c r="H14260">
        <v>1</v>
      </c>
      <c r="I14260" t="s">
        <v>24779</v>
      </c>
    </row>
    <row r="14261" spans="1:9" x14ac:dyDescent="0.25">
      <c r="A14261">
        <v>23247</v>
      </c>
      <c r="B14261" t="s">
        <v>16873</v>
      </c>
      <c r="C14261" t="s">
        <v>10</v>
      </c>
      <c r="D14261" t="s">
        <v>50</v>
      </c>
      <c r="G14261">
        <v>9.99</v>
      </c>
      <c r="H14261">
        <v>1</v>
      </c>
      <c r="I14261" t="s">
        <v>24779</v>
      </c>
    </row>
    <row r="14262" spans="1:9" x14ac:dyDescent="0.25">
      <c r="A14262">
        <v>23248</v>
      </c>
      <c r="B14262" t="s">
        <v>16874</v>
      </c>
      <c r="C14262" t="s">
        <v>10</v>
      </c>
      <c r="D14262" t="s">
        <v>50</v>
      </c>
      <c r="G14262">
        <v>8.99</v>
      </c>
      <c r="H14262">
        <v>1</v>
      </c>
      <c r="I14262" t="s">
        <v>24779</v>
      </c>
    </row>
    <row r="14263" spans="1:9" x14ac:dyDescent="0.25">
      <c r="A14263">
        <v>23250</v>
      </c>
      <c r="B14263" t="s">
        <v>16875</v>
      </c>
      <c r="C14263" t="s">
        <v>10</v>
      </c>
      <c r="D14263" t="s">
        <v>50</v>
      </c>
      <c r="G14263">
        <v>9.99</v>
      </c>
      <c r="H14263">
        <v>1</v>
      </c>
      <c r="I14263" t="s">
        <v>24779</v>
      </c>
    </row>
    <row r="14264" spans="1:9" x14ac:dyDescent="0.25">
      <c r="A14264">
        <v>23251</v>
      </c>
      <c r="B14264" t="s">
        <v>16876</v>
      </c>
      <c r="C14264" t="s">
        <v>10</v>
      </c>
      <c r="D14264" t="s">
        <v>35</v>
      </c>
      <c r="G14264">
        <v>8.99</v>
      </c>
      <c r="H14264">
        <v>1</v>
      </c>
      <c r="I14264" t="s">
        <v>24779</v>
      </c>
    </row>
    <row r="14265" spans="1:9" x14ac:dyDescent="0.25">
      <c r="A14265">
        <v>23252</v>
      </c>
      <c r="B14265" t="s">
        <v>16877</v>
      </c>
      <c r="C14265" t="s">
        <v>10</v>
      </c>
      <c r="D14265" t="s">
        <v>35</v>
      </c>
      <c r="G14265">
        <v>8.99</v>
      </c>
      <c r="H14265">
        <v>1</v>
      </c>
      <c r="I14265" t="s">
        <v>24779</v>
      </c>
    </row>
    <row r="14266" spans="1:9" x14ac:dyDescent="0.25">
      <c r="A14266">
        <v>23253</v>
      </c>
      <c r="B14266" t="s">
        <v>16878</v>
      </c>
      <c r="C14266" t="s">
        <v>10</v>
      </c>
      <c r="D14266" t="s">
        <v>50</v>
      </c>
      <c r="G14266">
        <v>8.99</v>
      </c>
      <c r="H14266">
        <v>1</v>
      </c>
      <c r="I14266" t="s">
        <v>24779</v>
      </c>
    </row>
    <row r="14267" spans="1:9" x14ac:dyDescent="0.25">
      <c r="A14267">
        <v>23254</v>
      </c>
      <c r="B14267" t="s">
        <v>16879</v>
      </c>
      <c r="C14267" t="s">
        <v>10</v>
      </c>
      <c r="D14267" t="s">
        <v>50</v>
      </c>
      <c r="G14267">
        <v>8.99</v>
      </c>
      <c r="H14267">
        <v>1</v>
      </c>
      <c r="I14267" t="s">
        <v>24779</v>
      </c>
    </row>
    <row r="14268" spans="1:9" x14ac:dyDescent="0.25">
      <c r="A14268">
        <v>23255</v>
      </c>
      <c r="B14268" t="s">
        <v>16880</v>
      </c>
      <c r="C14268" t="s">
        <v>10</v>
      </c>
      <c r="D14268" t="s">
        <v>50</v>
      </c>
      <c r="G14268">
        <v>8.99</v>
      </c>
      <c r="H14268">
        <v>1</v>
      </c>
      <c r="I14268" t="s">
        <v>24779</v>
      </c>
    </row>
    <row r="14269" spans="1:9" x14ac:dyDescent="0.25">
      <c r="A14269">
        <v>23256</v>
      </c>
      <c r="B14269" t="s">
        <v>16881</v>
      </c>
      <c r="C14269" t="s">
        <v>10</v>
      </c>
      <c r="D14269" t="s">
        <v>50</v>
      </c>
      <c r="G14269">
        <v>8.99</v>
      </c>
      <c r="H14269">
        <v>1</v>
      </c>
      <c r="I14269" t="s">
        <v>24779</v>
      </c>
    </row>
    <row r="14270" spans="1:9" x14ac:dyDescent="0.25">
      <c r="A14270">
        <v>31238</v>
      </c>
      <c r="B14270" t="s">
        <v>16882</v>
      </c>
      <c r="C14270" t="s">
        <v>14</v>
      </c>
      <c r="D14270" t="s">
        <v>16883</v>
      </c>
      <c r="E14270" s="1">
        <v>44638</v>
      </c>
      <c r="F14270">
        <v>4</v>
      </c>
      <c r="G14270">
        <v>3.3</v>
      </c>
      <c r="I14270" t="s">
        <v>24070</v>
      </c>
    </row>
    <row r="14271" spans="1:9" x14ac:dyDescent="0.25">
      <c r="A14271">
        <v>9750</v>
      </c>
      <c r="B14271" t="s">
        <v>16884</v>
      </c>
      <c r="C14271" t="s">
        <v>14</v>
      </c>
      <c r="D14271" t="s">
        <v>16885</v>
      </c>
      <c r="E14271" s="1">
        <v>44401</v>
      </c>
      <c r="F14271">
        <v>4</v>
      </c>
      <c r="G14271">
        <v>3.3</v>
      </c>
      <c r="I14271" t="s">
        <v>24070</v>
      </c>
    </row>
    <row r="14272" spans="1:9" x14ac:dyDescent="0.25">
      <c r="A14272">
        <v>9751</v>
      </c>
      <c r="B14272" t="s">
        <v>16886</v>
      </c>
      <c r="C14272" t="s">
        <v>14</v>
      </c>
      <c r="D14272" t="s">
        <v>16887</v>
      </c>
      <c r="F14272">
        <v>4</v>
      </c>
      <c r="G14272">
        <v>3.3</v>
      </c>
      <c r="I14272" t="s">
        <v>24070</v>
      </c>
    </row>
    <row r="14273" spans="1:9" x14ac:dyDescent="0.25">
      <c r="A14273">
        <v>30845</v>
      </c>
      <c r="B14273" t="s">
        <v>16888</v>
      </c>
      <c r="C14273" t="s">
        <v>14</v>
      </c>
      <c r="D14273" t="s">
        <v>16889</v>
      </c>
      <c r="F14273">
        <v>4</v>
      </c>
      <c r="G14273">
        <v>3.3</v>
      </c>
      <c r="I14273" t="s">
        <v>24070</v>
      </c>
    </row>
    <row r="14274" spans="1:9" x14ac:dyDescent="0.25">
      <c r="A14274">
        <v>9753</v>
      </c>
      <c r="B14274" t="s">
        <v>16890</v>
      </c>
      <c r="C14274" t="s">
        <v>14</v>
      </c>
      <c r="D14274" t="s">
        <v>225</v>
      </c>
      <c r="F14274">
        <v>4</v>
      </c>
      <c r="G14274">
        <v>3.3</v>
      </c>
      <c r="H14274">
        <v>1</v>
      </c>
      <c r="I14274" t="s">
        <v>24071</v>
      </c>
    </row>
    <row r="14275" spans="1:9" x14ac:dyDescent="0.25">
      <c r="A14275">
        <v>23258</v>
      </c>
      <c r="B14275" t="s">
        <v>16891</v>
      </c>
      <c r="C14275" t="s">
        <v>10</v>
      </c>
      <c r="D14275" t="s">
        <v>11</v>
      </c>
      <c r="G14275">
        <v>9.99</v>
      </c>
      <c r="H14275">
        <v>1</v>
      </c>
      <c r="I14275" t="s">
        <v>24071</v>
      </c>
    </row>
    <row r="14276" spans="1:9" x14ac:dyDescent="0.25">
      <c r="A14276">
        <v>23259</v>
      </c>
      <c r="B14276" t="s">
        <v>16892</v>
      </c>
      <c r="C14276" t="s">
        <v>10</v>
      </c>
      <c r="D14276" t="s">
        <v>11</v>
      </c>
      <c r="G14276">
        <v>9.99</v>
      </c>
      <c r="H14276">
        <v>1</v>
      </c>
      <c r="I14276" t="s">
        <v>24071</v>
      </c>
    </row>
    <row r="14277" spans="1:9" x14ac:dyDescent="0.25">
      <c r="A14277">
        <v>9754</v>
      </c>
      <c r="B14277" t="s">
        <v>16893</v>
      </c>
      <c r="C14277" t="s">
        <v>14</v>
      </c>
      <c r="D14277" t="s">
        <v>11</v>
      </c>
      <c r="F14277">
        <v>4</v>
      </c>
      <c r="G14277">
        <v>3.3</v>
      </c>
      <c r="H14277">
        <v>1</v>
      </c>
      <c r="I14277" t="s">
        <v>24071</v>
      </c>
    </row>
    <row r="14278" spans="1:9" x14ac:dyDescent="0.25">
      <c r="A14278">
        <v>9755</v>
      </c>
      <c r="B14278" t="s">
        <v>16894</v>
      </c>
      <c r="C14278" t="s">
        <v>14</v>
      </c>
      <c r="D14278" t="s">
        <v>11</v>
      </c>
      <c r="F14278">
        <v>4</v>
      </c>
      <c r="G14278">
        <v>3.3</v>
      </c>
      <c r="H14278">
        <v>1</v>
      </c>
      <c r="I14278" t="s">
        <v>24071</v>
      </c>
    </row>
    <row r="14279" spans="1:9" x14ac:dyDescent="0.25">
      <c r="A14279">
        <v>23260</v>
      </c>
      <c r="B14279" t="s">
        <v>16895</v>
      </c>
      <c r="C14279" t="s">
        <v>10</v>
      </c>
      <c r="D14279" t="s">
        <v>11</v>
      </c>
      <c r="G14279">
        <v>12.49</v>
      </c>
      <c r="H14279">
        <v>1</v>
      </c>
      <c r="I14279" t="s">
        <v>24071</v>
      </c>
    </row>
    <row r="14280" spans="1:9" x14ac:dyDescent="0.25">
      <c r="A14280">
        <v>23261</v>
      </c>
      <c r="B14280" t="s">
        <v>16896</v>
      </c>
      <c r="C14280" t="s">
        <v>10</v>
      </c>
      <c r="D14280" t="s">
        <v>11</v>
      </c>
      <c r="G14280">
        <v>12.49</v>
      </c>
      <c r="H14280">
        <v>1</v>
      </c>
      <c r="I14280" t="s">
        <v>24071</v>
      </c>
    </row>
    <row r="14281" spans="1:9" x14ac:dyDescent="0.25">
      <c r="A14281">
        <v>23262</v>
      </c>
      <c r="B14281" t="s">
        <v>16897</v>
      </c>
      <c r="C14281" t="s">
        <v>10</v>
      </c>
      <c r="E14281" s="1">
        <v>44406</v>
      </c>
      <c r="F14281">
        <v>0</v>
      </c>
      <c r="G14281">
        <v>9.99</v>
      </c>
      <c r="I14281" t="s">
        <v>24070</v>
      </c>
    </row>
    <row r="14282" spans="1:9" x14ac:dyDescent="0.25">
      <c r="A14282">
        <v>23263</v>
      </c>
      <c r="B14282" t="s">
        <v>16898</v>
      </c>
      <c r="C14282" t="s">
        <v>10</v>
      </c>
      <c r="D14282" t="s">
        <v>16899</v>
      </c>
      <c r="G14282">
        <v>12.49</v>
      </c>
      <c r="I14282" t="s">
        <v>24070</v>
      </c>
    </row>
    <row r="14283" spans="1:9" x14ac:dyDescent="0.25">
      <c r="A14283">
        <v>9761</v>
      </c>
      <c r="B14283" t="s">
        <v>16900</v>
      </c>
      <c r="C14283" t="s">
        <v>14</v>
      </c>
      <c r="D14283" t="s">
        <v>16901</v>
      </c>
      <c r="F14283">
        <v>4</v>
      </c>
      <c r="G14283">
        <v>3.3</v>
      </c>
      <c r="I14283" t="s">
        <v>24070</v>
      </c>
    </row>
    <row r="14284" spans="1:9" x14ac:dyDescent="0.25">
      <c r="A14284">
        <v>23264</v>
      </c>
      <c r="B14284" t="s">
        <v>16902</v>
      </c>
      <c r="C14284" t="s">
        <v>10</v>
      </c>
      <c r="D14284" t="s">
        <v>11</v>
      </c>
      <c r="G14284">
        <v>8.99</v>
      </c>
      <c r="H14284">
        <v>1</v>
      </c>
      <c r="I14284" t="s">
        <v>24070</v>
      </c>
    </row>
    <row r="14285" spans="1:9" x14ac:dyDescent="0.25">
      <c r="A14285">
        <v>23265</v>
      </c>
      <c r="B14285" t="s">
        <v>16903</v>
      </c>
      <c r="C14285" t="s">
        <v>10</v>
      </c>
      <c r="D14285" t="s">
        <v>11</v>
      </c>
      <c r="G14285">
        <v>8.99</v>
      </c>
      <c r="H14285">
        <v>1</v>
      </c>
      <c r="I14285" t="s">
        <v>24071</v>
      </c>
    </row>
    <row r="14286" spans="1:9" x14ac:dyDescent="0.25">
      <c r="A14286">
        <v>23266</v>
      </c>
      <c r="B14286" t="s">
        <v>16904</v>
      </c>
      <c r="C14286" t="s">
        <v>10</v>
      </c>
      <c r="D14286" t="s">
        <v>50</v>
      </c>
      <c r="G14286">
        <v>8.99</v>
      </c>
      <c r="H14286">
        <v>1</v>
      </c>
      <c r="I14286" t="s">
        <v>24779</v>
      </c>
    </row>
    <row r="14287" spans="1:9" x14ac:dyDescent="0.25">
      <c r="A14287">
        <v>23269</v>
      </c>
      <c r="B14287" t="s">
        <v>16905</v>
      </c>
      <c r="C14287" t="s">
        <v>10</v>
      </c>
      <c r="D14287" t="s">
        <v>11</v>
      </c>
      <c r="E14287" s="1">
        <v>44504</v>
      </c>
      <c r="F14287">
        <v>0</v>
      </c>
      <c r="G14287">
        <v>9.99</v>
      </c>
      <c r="H14287">
        <v>1</v>
      </c>
      <c r="I14287" t="s">
        <v>24070</v>
      </c>
    </row>
    <row r="14288" spans="1:9" x14ac:dyDescent="0.25">
      <c r="A14288">
        <v>31394</v>
      </c>
      <c r="B14288" t="s">
        <v>16906</v>
      </c>
      <c r="C14288" t="s">
        <v>14</v>
      </c>
      <c r="D14288" t="s">
        <v>16907</v>
      </c>
      <c r="F14288">
        <v>4</v>
      </c>
      <c r="G14288">
        <v>3.3</v>
      </c>
      <c r="I14288" t="s">
        <v>24070</v>
      </c>
    </row>
    <row r="14289" spans="1:9" x14ac:dyDescent="0.25">
      <c r="A14289">
        <v>9765</v>
      </c>
      <c r="B14289" t="s">
        <v>16908</v>
      </c>
      <c r="C14289" t="s">
        <v>14</v>
      </c>
      <c r="D14289" t="s">
        <v>16909</v>
      </c>
      <c r="E14289" s="1">
        <v>44407</v>
      </c>
      <c r="F14289">
        <v>4</v>
      </c>
      <c r="G14289">
        <v>3.3</v>
      </c>
      <c r="I14289" t="s">
        <v>24070</v>
      </c>
    </row>
    <row r="14290" spans="1:9" x14ac:dyDescent="0.25">
      <c r="A14290" t="s">
        <v>24778</v>
      </c>
      <c r="B14290" t="s">
        <v>16910</v>
      </c>
      <c r="C14290" t="s">
        <v>10</v>
      </c>
      <c r="G14290">
        <v>8.99</v>
      </c>
      <c r="I14290" t="s">
        <v>24779</v>
      </c>
    </row>
    <row r="14291" spans="1:9" x14ac:dyDescent="0.25">
      <c r="A14291">
        <v>23272</v>
      </c>
      <c r="B14291" t="s">
        <v>16911</v>
      </c>
      <c r="C14291" t="s">
        <v>10</v>
      </c>
      <c r="D14291" t="s">
        <v>11</v>
      </c>
      <c r="G14291">
        <v>9.99</v>
      </c>
      <c r="H14291">
        <v>1</v>
      </c>
      <c r="I14291" t="s">
        <v>24070</v>
      </c>
    </row>
    <row r="14292" spans="1:9" x14ac:dyDescent="0.25">
      <c r="A14292" t="s">
        <v>24778</v>
      </c>
      <c r="B14292" t="s">
        <v>16912</v>
      </c>
      <c r="C14292" t="s">
        <v>10</v>
      </c>
      <c r="G14292">
        <v>8.99</v>
      </c>
      <c r="I14292" t="s">
        <v>24779</v>
      </c>
    </row>
    <row r="14293" spans="1:9" x14ac:dyDescent="0.25">
      <c r="A14293">
        <v>9767</v>
      </c>
      <c r="B14293" t="s">
        <v>16913</v>
      </c>
      <c r="C14293" t="s">
        <v>14</v>
      </c>
      <c r="D14293" t="s">
        <v>16914</v>
      </c>
      <c r="E14293" s="1">
        <v>44395</v>
      </c>
      <c r="F14293">
        <v>4</v>
      </c>
      <c r="G14293">
        <v>3.3</v>
      </c>
      <c r="I14293" t="s">
        <v>24070</v>
      </c>
    </row>
    <row r="14294" spans="1:9" x14ac:dyDescent="0.25">
      <c r="A14294">
        <v>23274</v>
      </c>
      <c r="B14294" t="s">
        <v>16915</v>
      </c>
      <c r="C14294" t="s">
        <v>10</v>
      </c>
      <c r="D14294" t="s">
        <v>11</v>
      </c>
      <c r="F14294">
        <v>0</v>
      </c>
      <c r="G14294">
        <v>9.99</v>
      </c>
      <c r="H14294">
        <v>1</v>
      </c>
      <c r="I14294" t="s">
        <v>24070</v>
      </c>
    </row>
    <row r="14295" spans="1:9" x14ac:dyDescent="0.25">
      <c r="A14295">
        <v>9770</v>
      </c>
      <c r="B14295" t="s">
        <v>16916</v>
      </c>
      <c r="C14295" t="s">
        <v>14</v>
      </c>
      <c r="D14295" t="s">
        <v>16917</v>
      </c>
      <c r="E14295" s="1">
        <v>44770</v>
      </c>
      <c r="F14295">
        <v>4</v>
      </c>
      <c r="G14295">
        <v>3.3</v>
      </c>
      <c r="I14295" t="s">
        <v>24070</v>
      </c>
    </row>
    <row r="14296" spans="1:9" x14ac:dyDescent="0.25">
      <c r="A14296">
        <v>23276</v>
      </c>
      <c r="B14296" t="s">
        <v>16918</v>
      </c>
      <c r="C14296" t="s">
        <v>10</v>
      </c>
      <c r="D14296" t="s">
        <v>23427</v>
      </c>
      <c r="E14296" s="1">
        <v>44613</v>
      </c>
      <c r="F14296">
        <v>0</v>
      </c>
      <c r="G14296">
        <v>9.99</v>
      </c>
      <c r="I14296" t="s">
        <v>24070</v>
      </c>
    </row>
    <row r="14297" spans="1:9" x14ac:dyDescent="0.25">
      <c r="A14297" t="s">
        <v>24778</v>
      </c>
      <c r="B14297" t="s">
        <v>16919</v>
      </c>
      <c r="C14297" t="s">
        <v>10</v>
      </c>
      <c r="G14297">
        <v>8.99</v>
      </c>
      <c r="I14297" t="s">
        <v>24779</v>
      </c>
    </row>
    <row r="14298" spans="1:9" x14ac:dyDescent="0.25">
      <c r="A14298" t="s">
        <v>23897</v>
      </c>
      <c r="B14298" t="s">
        <v>23807</v>
      </c>
      <c r="C14298" t="s">
        <v>10</v>
      </c>
      <c r="G14298">
        <v>9.99</v>
      </c>
      <c r="I14298" t="s">
        <v>24779</v>
      </c>
    </row>
    <row r="14299" spans="1:9" x14ac:dyDescent="0.25">
      <c r="A14299">
        <v>9774</v>
      </c>
      <c r="B14299" t="s">
        <v>16920</v>
      </c>
      <c r="C14299" t="s">
        <v>14</v>
      </c>
      <c r="D14299" t="s">
        <v>1049</v>
      </c>
      <c r="F14299">
        <v>4</v>
      </c>
      <c r="G14299">
        <v>3.3</v>
      </c>
      <c r="H14299">
        <v>1</v>
      </c>
      <c r="I14299" t="s">
        <v>24071</v>
      </c>
    </row>
    <row r="14300" spans="1:9" x14ac:dyDescent="0.25">
      <c r="A14300">
        <v>23279</v>
      </c>
      <c r="B14300" t="s">
        <v>16921</v>
      </c>
      <c r="C14300" t="s">
        <v>10</v>
      </c>
      <c r="D14300" t="s">
        <v>50</v>
      </c>
      <c r="G14300">
        <v>8.99</v>
      </c>
      <c r="H14300">
        <v>1</v>
      </c>
      <c r="I14300" t="s">
        <v>24779</v>
      </c>
    </row>
    <row r="14301" spans="1:9" x14ac:dyDescent="0.25">
      <c r="A14301">
        <v>9775</v>
      </c>
      <c r="B14301" t="s">
        <v>16922</v>
      </c>
      <c r="C14301" t="s">
        <v>14</v>
      </c>
      <c r="D14301" t="s">
        <v>16923</v>
      </c>
      <c r="E14301" s="1">
        <v>44373</v>
      </c>
      <c r="F14301">
        <v>4</v>
      </c>
      <c r="G14301">
        <v>3.3</v>
      </c>
      <c r="I14301" t="s">
        <v>24070</v>
      </c>
    </row>
    <row r="14302" spans="1:9" x14ac:dyDescent="0.25">
      <c r="A14302">
        <v>23280</v>
      </c>
      <c r="B14302" t="s">
        <v>16924</v>
      </c>
      <c r="C14302" t="s">
        <v>10</v>
      </c>
      <c r="D14302" t="s">
        <v>11</v>
      </c>
      <c r="G14302">
        <v>9.99</v>
      </c>
      <c r="H14302">
        <v>1</v>
      </c>
      <c r="I14302" t="s">
        <v>24070</v>
      </c>
    </row>
    <row r="14303" spans="1:9" x14ac:dyDescent="0.25">
      <c r="A14303" t="s">
        <v>24778</v>
      </c>
      <c r="B14303" t="s">
        <v>16925</v>
      </c>
      <c r="C14303" t="s">
        <v>10</v>
      </c>
      <c r="G14303">
        <v>8.99</v>
      </c>
      <c r="I14303" t="s">
        <v>24779</v>
      </c>
    </row>
    <row r="14304" spans="1:9" x14ac:dyDescent="0.25">
      <c r="A14304" t="s">
        <v>23897</v>
      </c>
      <c r="B14304" t="s">
        <v>23808</v>
      </c>
      <c r="C14304" t="s">
        <v>10</v>
      </c>
      <c r="G14304">
        <v>9.99</v>
      </c>
      <c r="I14304" t="s">
        <v>24779</v>
      </c>
    </row>
    <row r="14305" spans="1:9" x14ac:dyDescent="0.25">
      <c r="A14305">
        <v>9776</v>
      </c>
      <c r="B14305" t="s">
        <v>16926</v>
      </c>
      <c r="C14305" t="s">
        <v>14</v>
      </c>
      <c r="D14305" t="s">
        <v>1049</v>
      </c>
      <c r="F14305">
        <v>4</v>
      </c>
      <c r="G14305">
        <v>3.3</v>
      </c>
      <c r="H14305">
        <v>1</v>
      </c>
      <c r="I14305" t="s">
        <v>24071</v>
      </c>
    </row>
    <row r="14306" spans="1:9" x14ac:dyDescent="0.25">
      <c r="A14306" t="s">
        <v>23897</v>
      </c>
      <c r="B14306" t="s">
        <v>23809</v>
      </c>
      <c r="C14306" t="s">
        <v>10</v>
      </c>
      <c r="G14306">
        <v>9.99</v>
      </c>
      <c r="I14306" t="s">
        <v>24779</v>
      </c>
    </row>
    <row r="14307" spans="1:9" x14ac:dyDescent="0.25">
      <c r="A14307">
        <v>9777</v>
      </c>
      <c r="B14307" t="s">
        <v>16927</v>
      </c>
      <c r="C14307" t="s">
        <v>14</v>
      </c>
      <c r="D14307" t="s">
        <v>1049</v>
      </c>
      <c r="F14307">
        <v>4</v>
      </c>
      <c r="G14307">
        <v>3.3</v>
      </c>
      <c r="H14307">
        <v>1</v>
      </c>
      <c r="I14307" t="s">
        <v>24071</v>
      </c>
    </row>
    <row r="14308" spans="1:9" x14ac:dyDescent="0.25">
      <c r="A14308" t="s">
        <v>23897</v>
      </c>
      <c r="B14308" t="s">
        <v>23810</v>
      </c>
      <c r="C14308" t="s">
        <v>10</v>
      </c>
      <c r="G14308">
        <v>9.99</v>
      </c>
      <c r="I14308" t="s">
        <v>24779</v>
      </c>
    </row>
    <row r="14309" spans="1:9" x14ac:dyDescent="0.25">
      <c r="A14309">
        <v>9778</v>
      </c>
      <c r="B14309" t="s">
        <v>16928</v>
      </c>
      <c r="C14309" t="s">
        <v>14</v>
      </c>
      <c r="D14309" t="s">
        <v>1049</v>
      </c>
      <c r="F14309">
        <v>4</v>
      </c>
      <c r="G14309">
        <v>3.3</v>
      </c>
      <c r="H14309">
        <v>1</v>
      </c>
      <c r="I14309" t="s">
        <v>24071</v>
      </c>
    </row>
    <row r="14310" spans="1:9" x14ac:dyDescent="0.25">
      <c r="A14310">
        <v>23282</v>
      </c>
      <c r="B14310" t="s">
        <v>16929</v>
      </c>
      <c r="C14310" t="s">
        <v>10</v>
      </c>
      <c r="D14310" t="s">
        <v>50</v>
      </c>
      <c r="G14310">
        <v>8.99</v>
      </c>
      <c r="H14310">
        <v>1</v>
      </c>
      <c r="I14310" t="s">
        <v>24779</v>
      </c>
    </row>
    <row r="14311" spans="1:9" x14ac:dyDescent="0.25">
      <c r="A14311">
        <v>23283</v>
      </c>
      <c r="B14311" t="s">
        <v>16930</v>
      </c>
      <c r="C14311" t="s">
        <v>10</v>
      </c>
      <c r="D14311" t="s">
        <v>50</v>
      </c>
      <c r="G14311">
        <v>8.99</v>
      </c>
      <c r="H14311">
        <v>1</v>
      </c>
      <c r="I14311" t="s">
        <v>24779</v>
      </c>
    </row>
    <row r="14312" spans="1:9" x14ac:dyDescent="0.25">
      <c r="A14312">
        <v>23286</v>
      </c>
      <c r="B14312" t="s">
        <v>16931</v>
      </c>
      <c r="C14312" t="s">
        <v>10</v>
      </c>
      <c r="D14312" t="s">
        <v>11</v>
      </c>
      <c r="G14312">
        <v>9.99</v>
      </c>
      <c r="H14312">
        <v>1</v>
      </c>
      <c r="I14312" t="s">
        <v>24070</v>
      </c>
    </row>
    <row r="14313" spans="1:9" x14ac:dyDescent="0.25">
      <c r="A14313" t="s">
        <v>23897</v>
      </c>
      <c r="B14313" t="s">
        <v>23811</v>
      </c>
      <c r="C14313" t="s">
        <v>10</v>
      </c>
      <c r="G14313">
        <v>9.99</v>
      </c>
      <c r="I14313" t="s">
        <v>24779</v>
      </c>
    </row>
    <row r="14314" spans="1:9" x14ac:dyDescent="0.25">
      <c r="A14314">
        <v>23287</v>
      </c>
      <c r="B14314" t="s">
        <v>16932</v>
      </c>
      <c r="C14314" t="s">
        <v>10</v>
      </c>
      <c r="D14314" t="s">
        <v>50</v>
      </c>
      <c r="G14314">
        <v>8.99</v>
      </c>
      <c r="H14314">
        <v>1</v>
      </c>
      <c r="I14314" t="s">
        <v>24779</v>
      </c>
    </row>
    <row r="14315" spans="1:9" x14ac:dyDescent="0.25">
      <c r="A14315">
        <v>23288</v>
      </c>
      <c r="B14315" t="s">
        <v>16933</v>
      </c>
      <c r="C14315" t="s">
        <v>10</v>
      </c>
      <c r="D14315" t="s">
        <v>9128</v>
      </c>
      <c r="F14315">
        <v>0</v>
      </c>
      <c r="G14315">
        <v>9.99</v>
      </c>
      <c r="I14315" t="s">
        <v>24070</v>
      </c>
    </row>
    <row r="14316" spans="1:9" x14ac:dyDescent="0.25">
      <c r="A14316" t="s">
        <v>23897</v>
      </c>
      <c r="B14316" t="s">
        <v>23812</v>
      </c>
      <c r="C14316" t="s">
        <v>10</v>
      </c>
      <c r="G14316">
        <v>9.99</v>
      </c>
      <c r="I14316" t="s">
        <v>24779</v>
      </c>
    </row>
    <row r="14317" spans="1:9" x14ac:dyDescent="0.25">
      <c r="A14317">
        <v>9780</v>
      </c>
      <c r="B14317" t="s">
        <v>16934</v>
      </c>
      <c r="C14317" t="s">
        <v>14</v>
      </c>
      <c r="D14317" t="s">
        <v>1049</v>
      </c>
      <c r="F14317">
        <v>4</v>
      </c>
      <c r="G14317">
        <v>3.3</v>
      </c>
      <c r="H14317">
        <v>1</v>
      </c>
      <c r="I14317" t="s">
        <v>24071</v>
      </c>
    </row>
    <row r="14318" spans="1:9" x14ac:dyDescent="0.25">
      <c r="A14318">
        <v>9781</v>
      </c>
      <c r="B14318" t="s">
        <v>16935</v>
      </c>
      <c r="C14318" t="s">
        <v>14</v>
      </c>
      <c r="D14318" t="s">
        <v>16936</v>
      </c>
      <c r="E14318" s="1">
        <v>44720</v>
      </c>
      <c r="F14318">
        <v>4</v>
      </c>
      <c r="G14318">
        <v>3.3</v>
      </c>
      <c r="I14318" t="s">
        <v>24070</v>
      </c>
    </row>
    <row r="14319" spans="1:9" x14ac:dyDescent="0.25">
      <c r="A14319">
        <v>9783</v>
      </c>
      <c r="B14319" t="s">
        <v>16937</v>
      </c>
      <c r="C14319" t="s">
        <v>14</v>
      </c>
      <c r="D14319" t="s">
        <v>16938</v>
      </c>
      <c r="F14319">
        <v>4</v>
      </c>
      <c r="G14319">
        <v>3.3</v>
      </c>
      <c r="I14319" t="s">
        <v>24070</v>
      </c>
    </row>
    <row r="14320" spans="1:9" x14ac:dyDescent="0.25">
      <c r="A14320">
        <v>23289</v>
      </c>
      <c r="B14320" t="s">
        <v>16939</v>
      </c>
      <c r="C14320" t="s">
        <v>10</v>
      </c>
      <c r="D14320" t="s">
        <v>11</v>
      </c>
      <c r="E14320" s="1">
        <v>44386</v>
      </c>
      <c r="F14320">
        <v>0</v>
      </c>
      <c r="G14320">
        <v>9.99</v>
      </c>
      <c r="H14320">
        <v>1</v>
      </c>
      <c r="I14320" t="s">
        <v>24070</v>
      </c>
    </row>
    <row r="14321" spans="1:9" x14ac:dyDescent="0.25">
      <c r="A14321">
        <v>9784</v>
      </c>
      <c r="B14321" t="s">
        <v>16940</v>
      </c>
      <c r="C14321" t="s">
        <v>14</v>
      </c>
      <c r="D14321" t="s">
        <v>16941</v>
      </c>
      <c r="E14321" s="1">
        <v>44386</v>
      </c>
      <c r="F14321">
        <v>4</v>
      </c>
      <c r="G14321">
        <v>3.3</v>
      </c>
      <c r="I14321" t="s">
        <v>24070</v>
      </c>
    </row>
    <row r="14322" spans="1:9" x14ac:dyDescent="0.25">
      <c r="A14322">
        <v>9788</v>
      </c>
      <c r="B14322" t="s">
        <v>16942</v>
      </c>
      <c r="C14322" t="s">
        <v>14</v>
      </c>
      <c r="D14322" t="s">
        <v>16943</v>
      </c>
      <c r="F14322">
        <v>4</v>
      </c>
      <c r="G14322">
        <v>3.3</v>
      </c>
      <c r="I14322" t="s">
        <v>24070</v>
      </c>
    </row>
    <row r="14323" spans="1:9" x14ac:dyDescent="0.25">
      <c r="A14323">
        <v>23290</v>
      </c>
      <c r="B14323" t="s">
        <v>16944</v>
      </c>
      <c r="C14323" t="s">
        <v>10</v>
      </c>
      <c r="D14323" t="s">
        <v>11</v>
      </c>
      <c r="G14323">
        <v>9.99</v>
      </c>
      <c r="H14323">
        <v>1</v>
      </c>
      <c r="I14323" t="s">
        <v>24070</v>
      </c>
    </row>
    <row r="14324" spans="1:9" x14ac:dyDescent="0.25">
      <c r="A14324">
        <v>9790</v>
      </c>
      <c r="B14324" t="s">
        <v>16945</v>
      </c>
      <c r="C14324" t="s">
        <v>14</v>
      </c>
      <c r="D14324" t="s">
        <v>16946</v>
      </c>
      <c r="F14324">
        <v>4</v>
      </c>
      <c r="G14324">
        <v>3.3</v>
      </c>
      <c r="I14324" t="s">
        <v>24070</v>
      </c>
    </row>
    <row r="14325" spans="1:9" x14ac:dyDescent="0.25">
      <c r="A14325">
        <v>29278</v>
      </c>
      <c r="B14325" t="s">
        <v>16947</v>
      </c>
      <c r="C14325" t="s">
        <v>14</v>
      </c>
      <c r="D14325" t="s">
        <v>16948</v>
      </c>
      <c r="E14325" s="1">
        <v>45121</v>
      </c>
      <c r="F14325">
        <v>4</v>
      </c>
      <c r="G14325">
        <v>3.3</v>
      </c>
      <c r="I14325" t="s">
        <v>24070</v>
      </c>
    </row>
    <row r="14326" spans="1:9" x14ac:dyDescent="0.25">
      <c r="A14326">
        <v>23293</v>
      </c>
      <c r="B14326" t="s">
        <v>16949</v>
      </c>
      <c r="C14326" t="s">
        <v>10</v>
      </c>
      <c r="D14326" t="s">
        <v>11</v>
      </c>
      <c r="E14326" s="1">
        <v>44814</v>
      </c>
      <c r="F14326">
        <v>0</v>
      </c>
      <c r="G14326">
        <v>9.99</v>
      </c>
      <c r="H14326">
        <v>1</v>
      </c>
      <c r="I14326" t="s">
        <v>24070</v>
      </c>
    </row>
    <row r="14327" spans="1:9" x14ac:dyDescent="0.25">
      <c r="A14327">
        <v>29953</v>
      </c>
      <c r="B14327" t="s">
        <v>16950</v>
      </c>
      <c r="C14327" t="s">
        <v>14</v>
      </c>
      <c r="E14327" s="1">
        <v>44814</v>
      </c>
      <c r="F14327">
        <v>0</v>
      </c>
      <c r="G14327">
        <v>3.33</v>
      </c>
      <c r="I14327" t="s">
        <v>24070</v>
      </c>
    </row>
    <row r="14328" spans="1:9" x14ac:dyDescent="0.25">
      <c r="A14328">
        <v>9792</v>
      </c>
      <c r="B14328" t="s">
        <v>16951</v>
      </c>
      <c r="C14328" t="s">
        <v>14</v>
      </c>
      <c r="D14328" t="s">
        <v>16952</v>
      </c>
      <c r="E14328" s="1">
        <v>44802</v>
      </c>
      <c r="F14328">
        <v>4</v>
      </c>
      <c r="G14328">
        <v>3.3</v>
      </c>
      <c r="I14328" t="s">
        <v>24070</v>
      </c>
    </row>
    <row r="14329" spans="1:9" x14ac:dyDescent="0.25">
      <c r="A14329">
        <v>9793</v>
      </c>
      <c r="B14329" t="s">
        <v>16953</v>
      </c>
      <c r="C14329" t="s">
        <v>14</v>
      </c>
      <c r="D14329" t="s">
        <v>16954</v>
      </c>
      <c r="F14329">
        <v>4</v>
      </c>
      <c r="G14329">
        <v>3.3</v>
      </c>
      <c r="I14329" t="s">
        <v>24070</v>
      </c>
    </row>
    <row r="14330" spans="1:9" x14ac:dyDescent="0.25">
      <c r="A14330">
        <v>23294</v>
      </c>
      <c r="B14330" t="s">
        <v>16955</v>
      </c>
      <c r="C14330" t="s">
        <v>10</v>
      </c>
      <c r="D14330" t="s">
        <v>11</v>
      </c>
      <c r="G14330">
        <v>9.99</v>
      </c>
      <c r="H14330">
        <v>1</v>
      </c>
      <c r="I14330" t="s">
        <v>24070</v>
      </c>
    </row>
    <row r="14331" spans="1:9" x14ac:dyDescent="0.25">
      <c r="A14331" t="s">
        <v>24778</v>
      </c>
      <c r="B14331" t="s">
        <v>24586</v>
      </c>
      <c r="C14331" t="s">
        <v>10</v>
      </c>
      <c r="G14331">
        <v>9.99</v>
      </c>
      <c r="I14331" t="s">
        <v>24779</v>
      </c>
    </row>
    <row r="14332" spans="1:9" x14ac:dyDescent="0.25">
      <c r="A14332">
        <v>30212</v>
      </c>
      <c r="B14332" t="s">
        <v>16956</v>
      </c>
      <c r="C14332" t="s">
        <v>14</v>
      </c>
      <c r="D14332" t="s">
        <v>16957</v>
      </c>
      <c r="F14332">
        <v>4</v>
      </c>
      <c r="G14332">
        <v>3.3</v>
      </c>
      <c r="I14332" t="s">
        <v>24070</v>
      </c>
    </row>
    <row r="14333" spans="1:9" x14ac:dyDescent="0.25">
      <c r="A14333">
        <v>9795</v>
      </c>
      <c r="B14333" t="s">
        <v>16958</v>
      </c>
      <c r="C14333" t="s">
        <v>14</v>
      </c>
      <c r="D14333" t="s">
        <v>88</v>
      </c>
      <c r="F14333">
        <v>4</v>
      </c>
      <c r="G14333">
        <v>3.3</v>
      </c>
      <c r="H14333">
        <v>1</v>
      </c>
      <c r="I14333" t="s">
        <v>24071</v>
      </c>
    </row>
    <row r="14334" spans="1:9" x14ac:dyDescent="0.25">
      <c r="A14334">
        <v>23295</v>
      </c>
      <c r="B14334" t="s">
        <v>16959</v>
      </c>
      <c r="C14334" t="s">
        <v>10</v>
      </c>
      <c r="D14334" t="s">
        <v>23332</v>
      </c>
      <c r="G14334">
        <v>9.99</v>
      </c>
      <c r="H14334">
        <v>1</v>
      </c>
      <c r="I14334" t="s">
        <v>24071</v>
      </c>
    </row>
    <row r="14335" spans="1:9" x14ac:dyDescent="0.25">
      <c r="A14335">
        <v>23296</v>
      </c>
      <c r="B14335" t="s">
        <v>16960</v>
      </c>
      <c r="C14335" t="s">
        <v>10</v>
      </c>
      <c r="D14335" t="s">
        <v>11</v>
      </c>
      <c r="G14335">
        <v>9.99</v>
      </c>
      <c r="H14335">
        <v>1</v>
      </c>
      <c r="I14335" t="s">
        <v>24070</v>
      </c>
    </row>
    <row r="14336" spans="1:9" x14ac:dyDescent="0.25">
      <c r="A14336">
        <v>9797</v>
      </c>
      <c r="B14336" t="s">
        <v>16961</v>
      </c>
      <c r="C14336" t="s">
        <v>14</v>
      </c>
      <c r="D14336" t="s">
        <v>16962</v>
      </c>
      <c r="F14336">
        <v>4</v>
      </c>
      <c r="G14336">
        <v>3.3</v>
      </c>
      <c r="I14336" t="s">
        <v>24070</v>
      </c>
    </row>
    <row r="14337" spans="1:9" x14ac:dyDescent="0.25">
      <c r="A14337">
        <v>23297</v>
      </c>
      <c r="B14337" t="s">
        <v>16963</v>
      </c>
      <c r="C14337" t="s">
        <v>10</v>
      </c>
      <c r="D14337" t="s">
        <v>50</v>
      </c>
      <c r="G14337">
        <v>8.99</v>
      </c>
      <c r="H14337">
        <v>1</v>
      </c>
      <c r="I14337" t="s">
        <v>24779</v>
      </c>
    </row>
    <row r="14338" spans="1:9" x14ac:dyDescent="0.25">
      <c r="A14338">
        <v>23298</v>
      </c>
      <c r="B14338" t="s">
        <v>16964</v>
      </c>
      <c r="C14338" t="s">
        <v>10</v>
      </c>
      <c r="D14338" t="s">
        <v>50</v>
      </c>
      <c r="G14338">
        <v>8.99</v>
      </c>
      <c r="H14338">
        <v>1</v>
      </c>
      <c r="I14338" t="s">
        <v>24779</v>
      </c>
    </row>
    <row r="14339" spans="1:9" x14ac:dyDescent="0.25">
      <c r="A14339">
        <v>23303</v>
      </c>
      <c r="B14339" t="s">
        <v>16965</v>
      </c>
      <c r="C14339" t="s">
        <v>10</v>
      </c>
      <c r="D14339" t="s">
        <v>35</v>
      </c>
      <c r="G14339">
        <v>8.99</v>
      </c>
      <c r="H14339">
        <v>1</v>
      </c>
      <c r="I14339" t="s">
        <v>24779</v>
      </c>
    </row>
    <row r="14340" spans="1:9" x14ac:dyDescent="0.25">
      <c r="A14340">
        <v>23304</v>
      </c>
      <c r="B14340" t="s">
        <v>16966</v>
      </c>
      <c r="C14340" t="s">
        <v>10</v>
      </c>
      <c r="D14340" t="s">
        <v>11</v>
      </c>
      <c r="G14340">
        <v>9.99</v>
      </c>
      <c r="H14340">
        <v>1</v>
      </c>
      <c r="I14340" t="s">
        <v>24070</v>
      </c>
    </row>
    <row r="14341" spans="1:9" x14ac:dyDescent="0.25">
      <c r="A14341">
        <v>9800</v>
      </c>
      <c r="B14341" t="s">
        <v>16967</v>
      </c>
      <c r="C14341" t="s">
        <v>14</v>
      </c>
      <c r="D14341" t="s">
        <v>16968</v>
      </c>
      <c r="E14341" s="1">
        <v>44385</v>
      </c>
      <c r="F14341">
        <v>4</v>
      </c>
      <c r="G14341">
        <v>3.3</v>
      </c>
      <c r="I14341" t="s">
        <v>24070</v>
      </c>
    </row>
    <row r="14342" spans="1:9" x14ac:dyDescent="0.25">
      <c r="A14342">
        <v>9801</v>
      </c>
      <c r="B14342" t="s">
        <v>16969</v>
      </c>
      <c r="C14342" t="s">
        <v>14</v>
      </c>
      <c r="D14342" t="s">
        <v>16970</v>
      </c>
      <c r="F14342">
        <v>4</v>
      </c>
      <c r="G14342">
        <v>3.3</v>
      </c>
      <c r="I14342" t="s">
        <v>24070</v>
      </c>
    </row>
    <row r="14343" spans="1:9" x14ac:dyDescent="0.25">
      <c r="A14343">
        <v>23306</v>
      </c>
      <c r="B14343" t="s">
        <v>16971</v>
      </c>
      <c r="C14343" t="s">
        <v>10</v>
      </c>
      <c r="D14343" t="s">
        <v>11</v>
      </c>
      <c r="G14343">
        <v>9.99</v>
      </c>
      <c r="H14343">
        <v>1</v>
      </c>
      <c r="I14343" t="s">
        <v>24070</v>
      </c>
    </row>
    <row r="14344" spans="1:9" x14ac:dyDescent="0.25">
      <c r="A14344">
        <v>23309</v>
      </c>
      <c r="B14344" t="s">
        <v>16972</v>
      </c>
      <c r="C14344" t="s">
        <v>10</v>
      </c>
      <c r="D14344" t="s">
        <v>11</v>
      </c>
      <c r="G14344">
        <v>9.99</v>
      </c>
      <c r="H14344">
        <v>1</v>
      </c>
      <c r="I14344" t="s">
        <v>24070</v>
      </c>
    </row>
    <row r="14345" spans="1:9" x14ac:dyDescent="0.25">
      <c r="A14345">
        <v>9804</v>
      </c>
      <c r="B14345" t="s">
        <v>16973</v>
      </c>
      <c r="C14345" t="s">
        <v>14</v>
      </c>
      <c r="D14345" t="s">
        <v>16974</v>
      </c>
      <c r="E14345" s="1">
        <v>44549</v>
      </c>
      <c r="F14345">
        <v>4</v>
      </c>
      <c r="G14345">
        <v>3.3</v>
      </c>
      <c r="I14345" t="s">
        <v>24070</v>
      </c>
    </row>
    <row r="14346" spans="1:9" x14ac:dyDescent="0.25">
      <c r="A14346">
        <v>9805</v>
      </c>
      <c r="B14346" t="s">
        <v>16975</v>
      </c>
      <c r="C14346" t="s">
        <v>14</v>
      </c>
      <c r="D14346" t="s">
        <v>16976</v>
      </c>
      <c r="F14346">
        <v>4</v>
      </c>
      <c r="G14346">
        <v>3.3</v>
      </c>
      <c r="I14346" t="s">
        <v>24070</v>
      </c>
    </row>
    <row r="14347" spans="1:9" x14ac:dyDescent="0.25">
      <c r="A14347">
        <v>23310</v>
      </c>
      <c r="B14347" t="s">
        <v>16977</v>
      </c>
      <c r="C14347" t="s">
        <v>10</v>
      </c>
      <c r="D14347" t="s">
        <v>11</v>
      </c>
      <c r="E14347" s="1">
        <v>44609</v>
      </c>
      <c r="F14347">
        <v>0</v>
      </c>
      <c r="G14347">
        <v>9.99</v>
      </c>
      <c r="H14347">
        <v>1</v>
      </c>
      <c r="I14347" t="s">
        <v>24070</v>
      </c>
    </row>
    <row r="14348" spans="1:9" x14ac:dyDescent="0.25">
      <c r="A14348">
        <v>23311</v>
      </c>
      <c r="B14348" t="s">
        <v>16978</v>
      </c>
      <c r="C14348" t="s">
        <v>10</v>
      </c>
      <c r="D14348" t="s">
        <v>11</v>
      </c>
      <c r="F14348">
        <v>0</v>
      </c>
      <c r="G14348">
        <v>9.99</v>
      </c>
      <c r="H14348">
        <v>1</v>
      </c>
      <c r="I14348" t="s">
        <v>24070</v>
      </c>
    </row>
    <row r="14349" spans="1:9" x14ac:dyDescent="0.25">
      <c r="A14349">
        <v>23312</v>
      </c>
      <c r="B14349" t="s">
        <v>16979</v>
      </c>
      <c r="C14349" t="s">
        <v>10</v>
      </c>
      <c r="F14349">
        <v>0</v>
      </c>
      <c r="G14349">
        <v>9.99</v>
      </c>
      <c r="I14349" t="s">
        <v>24070</v>
      </c>
    </row>
    <row r="14350" spans="1:9" x14ac:dyDescent="0.25">
      <c r="A14350">
        <v>9807</v>
      </c>
      <c r="B14350" t="s">
        <v>16980</v>
      </c>
      <c r="C14350" t="s">
        <v>14</v>
      </c>
      <c r="D14350" t="s">
        <v>16981</v>
      </c>
      <c r="F14350">
        <v>4</v>
      </c>
      <c r="G14350">
        <v>3.3</v>
      </c>
      <c r="I14350" t="s">
        <v>24070</v>
      </c>
    </row>
    <row r="14351" spans="1:9" x14ac:dyDescent="0.25">
      <c r="A14351">
        <v>23313</v>
      </c>
      <c r="B14351" t="s">
        <v>16982</v>
      </c>
      <c r="C14351" t="s">
        <v>10</v>
      </c>
      <c r="D14351" t="s">
        <v>11</v>
      </c>
      <c r="F14351">
        <v>0</v>
      </c>
      <c r="G14351">
        <v>7.99</v>
      </c>
      <c r="H14351">
        <v>1</v>
      </c>
      <c r="I14351" t="s">
        <v>24070</v>
      </c>
    </row>
    <row r="14352" spans="1:9" x14ac:dyDescent="0.25">
      <c r="A14352">
        <v>23314</v>
      </c>
      <c r="B14352" t="s">
        <v>16983</v>
      </c>
      <c r="C14352" t="s">
        <v>10</v>
      </c>
      <c r="D14352" t="s">
        <v>11</v>
      </c>
      <c r="G14352">
        <v>9.99</v>
      </c>
      <c r="H14352">
        <v>1</v>
      </c>
      <c r="I14352" t="s">
        <v>24070</v>
      </c>
    </row>
    <row r="14353" spans="1:9" x14ac:dyDescent="0.25">
      <c r="A14353">
        <v>9810</v>
      </c>
      <c r="B14353" t="s">
        <v>16984</v>
      </c>
      <c r="C14353" t="s">
        <v>14</v>
      </c>
      <c r="D14353" t="s">
        <v>16985</v>
      </c>
      <c r="E14353" s="1">
        <v>44610</v>
      </c>
      <c r="F14353">
        <v>4</v>
      </c>
      <c r="G14353">
        <v>3.3</v>
      </c>
      <c r="I14353" t="s">
        <v>24070</v>
      </c>
    </row>
    <row r="14354" spans="1:9" x14ac:dyDescent="0.25">
      <c r="A14354" t="s">
        <v>24778</v>
      </c>
      <c r="B14354" t="s">
        <v>24587</v>
      </c>
      <c r="C14354" t="s">
        <v>10</v>
      </c>
      <c r="G14354">
        <v>8.99</v>
      </c>
      <c r="I14354" t="s">
        <v>24779</v>
      </c>
    </row>
    <row r="14355" spans="1:9" x14ac:dyDescent="0.25">
      <c r="A14355" t="s">
        <v>24778</v>
      </c>
      <c r="B14355" t="s">
        <v>24588</v>
      </c>
      <c r="C14355" t="s">
        <v>10</v>
      </c>
      <c r="G14355">
        <v>8.99</v>
      </c>
      <c r="I14355" t="s">
        <v>24779</v>
      </c>
    </row>
    <row r="14356" spans="1:9" x14ac:dyDescent="0.25">
      <c r="A14356" t="s">
        <v>24778</v>
      </c>
      <c r="B14356" t="s">
        <v>24589</v>
      </c>
      <c r="C14356" t="s">
        <v>10</v>
      </c>
      <c r="G14356">
        <v>8.99</v>
      </c>
      <c r="I14356" t="s">
        <v>24779</v>
      </c>
    </row>
    <row r="14357" spans="1:9" x14ac:dyDescent="0.25">
      <c r="A14357">
        <v>9813</v>
      </c>
      <c r="B14357" t="s">
        <v>16986</v>
      </c>
      <c r="C14357" t="s">
        <v>14</v>
      </c>
      <c r="D14357" t="s">
        <v>16987</v>
      </c>
      <c r="E14357" s="1">
        <v>45251</v>
      </c>
      <c r="F14357">
        <v>4</v>
      </c>
      <c r="G14357">
        <v>3.3</v>
      </c>
      <c r="I14357" t="s">
        <v>24070</v>
      </c>
    </row>
    <row r="14358" spans="1:9" x14ac:dyDescent="0.25">
      <c r="A14358">
        <v>23316</v>
      </c>
      <c r="B14358" t="s">
        <v>16988</v>
      </c>
      <c r="C14358" t="s">
        <v>10</v>
      </c>
      <c r="D14358" t="s">
        <v>11</v>
      </c>
      <c r="F14358">
        <v>0</v>
      </c>
      <c r="G14358">
        <v>9.99</v>
      </c>
      <c r="H14358">
        <v>1</v>
      </c>
      <c r="I14358" t="s">
        <v>24070</v>
      </c>
    </row>
    <row r="14359" spans="1:9" x14ac:dyDescent="0.25">
      <c r="A14359" t="s">
        <v>24778</v>
      </c>
      <c r="B14359" t="s">
        <v>24590</v>
      </c>
      <c r="C14359" t="s">
        <v>10</v>
      </c>
      <c r="G14359">
        <v>8.99</v>
      </c>
      <c r="I14359" t="s">
        <v>24779</v>
      </c>
    </row>
    <row r="14360" spans="1:9" x14ac:dyDescent="0.25">
      <c r="A14360">
        <v>23317</v>
      </c>
      <c r="B14360" t="s">
        <v>16989</v>
      </c>
      <c r="C14360" t="s">
        <v>10</v>
      </c>
      <c r="D14360" t="s">
        <v>50</v>
      </c>
      <c r="G14360">
        <v>8.99</v>
      </c>
      <c r="H14360">
        <v>1</v>
      </c>
      <c r="I14360" t="s">
        <v>24779</v>
      </c>
    </row>
    <row r="14361" spans="1:9" x14ac:dyDescent="0.25">
      <c r="A14361">
        <v>9815</v>
      </c>
      <c r="B14361" t="s">
        <v>16990</v>
      </c>
      <c r="C14361" t="s">
        <v>14</v>
      </c>
      <c r="D14361" t="s">
        <v>16991</v>
      </c>
      <c r="F14361">
        <v>4</v>
      </c>
      <c r="G14361">
        <v>3.3</v>
      </c>
      <c r="I14361" t="s">
        <v>24070</v>
      </c>
    </row>
    <row r="14362" spans="1:9" x14ac:dyDescent="0.25">
      <c r="A14362">
        <v>23319</v>
      </c>
      <c r="B14362" t="s">
        <v>16992</v>
      </c>
      <c r="C14362" t="s">
        <v>10</v>
      </c>
      <c r="D14362" t="s">
        <v>11</v>
      </c>
      <c r="G14362">
        <v>8.99</v>
      </c>
      <c r="H14362">
        <v>1</v>
      </c>
      <c r="I14362" t="s">
        <v>24070</v>
      </c>
    </row>
    <row r="14363" spans="1:9" x14ac:dyDescent="0.25">
      <c r="A14363">
        <v>23320</v>
      </c>
      <c r="B14363" t="s">
        <v>16993</v>
      </c>
      <c r="C14363" t="s">
        <v>10</v>
      </c>
      <c r="D14363" t="s">
        <v>11</v>
      </c>
      <c r="G14363">
        <v>9.99</v>
      </c>
      <c r="H14363">
        <v>1</v>
      </c>
      <c r="I14363" t="s">
        <v>24071</v>
      </c>
    </row>
    <row r="14364" spans="1:9" x14ac:dyDescent="0.25">
      <c r="A14364">
        <v>9817</v>
      </c>
      <c r="B14364" t="s">
        <v>16994</v>
      </c>
      <c r="C14364" t="s">
        <v>14</v>
      </c>
      <c r="D14364" t="s">
        <v>11</v>
      </c>
      <c r="F14364">
        <v>4</v>
      </c>
      <c r="G14364">
        <v>3.3</v>
      </c>
      <c r="H14364">
        <v>1</v>
      </c>
      <c r="I14364" t="s">
        <v>24071</v>
      </c>
    </row>
    <row r="14365" spans="1:9" x14ac:dyDescent="0.25">
      <c r="A14365">
        <v>23321</v>
      </c>
      <c r="B14365" t="s">
        <v>16995</v>
      </c>
      <c r="C14365" t="s">
        <v>10</v>
      </c>
      <c r="D14365" t="s">
        <v>50</v>
      </c>
      <c r="G14365">
        <v>8.99</v>
      </c>
      <c r="H14365">
        <v>1</v>
      </c>
      <c r="I14365" t="s">
        <v>24779</v>
      </c>
    </row>
    <row r="14366" spans="1:9" x14ac:dyDescent="0.25">
      <c r="A14366">
        <v>23322</v>
      </c>
      <c r="B14366" t="s">
        <v>16996</v>
      </c>
      <c r="C14366" t="s">
        <v>10</v>
      </c>
      <c r="D14366" t="s">
        <v>50</v>
      </c>
      <c r="G14366">
        <v>8.99</v>
      </c>
      <c r="H14366">
        <v>1</v>
      </c>
      <c r="I14366" t="s">
        <v>24779</v>
      </c>
    </row>
    <row r="14367" spans="1:9" x14ac:dyDescent="0.25">
      <c r="A14367">
        <v>23323</v>
      </c>
      <c r="B14367" t="s">
        <v>16997</v>
      </c>
      <c r="C14367" t="s">
        <v>10</v>
      </c>
      <c r="D14367" t="s">
        <v>11</v>
      </c>
      <c r="F14367">
        <v>0</v>
      </c>
      <c r="G14367">
        <v>9.99</v>
      </c>
      <c r="H14367">
        <v>1</v>
      </c>
      <c r="I14367" t="s">
        <v>24070</v>
      </c>
    </row>
    <row r="14368" spans="1:9" x14ac:dyDescent="0.25">
      <c r="A14368" t="s">
        <v>24778</v>
      </c>
      <c r="B14368" t="s">
        <v>24591</v>
      </c>
      <c r="C14368" t="s">
        <v>10</v>
      </c>
      <c r="G14368">
        <v>8.99</v>
      </c>
      <c r="I14368" t="s">
        <v>24779</v>
      </c>
    </row>
    <row r="14369" spans="1:9" x14ac:dyDescent="0.25">
      <c r="A14369" t="s">
        <v>24778</v>
      </c>
      <c r="B14369" t="s">
        <v>16998</v>
      </c>
      <c r="C14369" t="s">
        <v>10</v>
      </c>
      <c r="G14369">
        <v>8.99</v>
      </c>
      <c r="I14369" t="s">
        <v>24779</v>
      </c>
    </row>
    <row r="14370" spans="1:9" x14ac:dyDescent="0.25">
      <c r="A14370">
        <v>23326</v>
      </c>
      <c r="B14370" t="s">
        <v>16999</v>
      </c>
      <c r="C14370" t="s">
        <v>10</v>
      </c>
      <c r="D14370" t="s">
        <v>11</v>
      </c>
      <c r="E14370" s="1">
        <v>44497</v>
      </c>
      <c r="F14370">
        <v>0</v>
      </c>
      <c r="G14370">
        <v>9.99</v>
      </c>
      <c r="H14370">
        <v>1</v>
      </c>
      <c r="I14370" t="s">
        <v>24070</v>
      </c>
    </row>
    <row r="14371" spans="1:9" x14ac:dyDescent="0.25">
      <c r="A14371">
        <v>9821</v>
      </c>
      <c r="B14371" t="s">
        <v>17000</v>
      </c>
      <c r="C14371" t="s">
        <v>14</v>
      </c>
      <c r="D14371" t="s">
        <v>17001</v>
      </c>
      <c r="E14371" s="1">
        <v>44250</v>
      </c>
      <c r="F14371">
        <v>4</v>
      </c>
      <c r="G14371">
        <v>3.3</v>
      </c>
      <c r="I14371" t="s">
        <v>24070</v>
      </c>
    </row>
    <row r="14372" spans="1:9" x14ac:dyDescent="0.25">
      <c r="A14372">
        <v>23327</v>
      </c>
      <c r="B14372" t="s">
        <v>17002</v>
      </c>
      <c r="C14372" t="s">
        <v>10</v>
      </c>
      <c r="D14372" t="s">
        <v>11</v>
      </c>
      <c r="E14372" s="1">
        <v>44536</v>
      </c>
      <c r="F14372">
        <v>0</v>
      </c>
      <c r="G14372">
        <v>9.99</v>
      </c>
      <c r="H14372">
        <v>1</v>
      </c>
      <c r="I14372" t="s">
        <v>24070</v>
      </c>
    </row>
    <row r="14373" spans="1:9" x14ac:dyDescent="0.25">
      <c r="A14373">
        <v>9822</v>
      </c>
      <c r="B14373" t="s">
        <v>17003</v>
      </c>
      <c r="C14373" t="s">
        <v>14</v>
      </c>
      <c r="D14373" t="s">
        <v>17004</v>
      </c>
      <c r="E14373" s="1">
        <v>44536</v>
      </c>
      <c r="F14373">
        <v>4</v>
      </c>
      <c r="G14373">
        <v>3.3</v>
      </c>
      <c r="I14373" t="s">
        <v>24070</v>
      </c>
    </row>
    <row r="14374" spans="1:9" x14ac:dyDescent="0.25">
      <c r="A14374">
        <v>23331</v>
      </c>
      <c r="B14374" t="s">
        <v>17005</v>
      </c>
      <c r="C14374" t="s">
        <v>10</v>
      </c>
      <c r="D14374" t="s">
        <v>11</v>
      </c>
      <c r="G14374">
        <v>9.99</v>
      </c>
      <c r="H14374">
        <v>1</v>
      </c>
      <c r="I14374" t="s">
        <v>24070</v>
      </c>
    </row>
    <row r="14375" spans="1:9" x14ac:dyDescent="0.25">
      <c r="A14375" t="s">
        <v>24778</v>
      </c>
      <c r="B14375" t="s">
        <v>24592</v>
      </c>
      <c r="C14375" t="s">
        <v>10</v>
      </c>
      <c r="G14375">
        <v>8.99</v>
      </c>
      <c r="I14375" t="s">
        <v>24779</v>
      </c>
    </row>
    <row r="14376" spans="1:9" x14ac:dyDescent="0.25">
      <c r="A14376">
        <v>23333</v>
      </c>
      <c r="B14376" t="s">
        <v>17006</v>
      </c>
      <c r="C14376" t="s">
        <v>10</v>
      </c>
      <c r="D14376" t="s">
        <v>11</v>
      </c>
      <c r="G14376">
        <v>9.99</v>
      </c>
      <c r="H14376">
        <v>1</v>
      </c>
      <c r="I14376" t="s">
        <v>24070</v>
      </c>
    </row>
    <row r="14377" spans="1:9" x14ac:dyDescent="0.25">
      <c r="A14377">
        <v>23334</v>
      </c>
      <c r="B14377" t="s">
        <v>17007</v>
      </c>
      <c r="C14377" t="s">
        <v>10</v>
      </c>
      <c r="D14377" t="s">
        <v>11</v>
      </c>
      <c r="E14377" s="1">
        <v>44742</v>
      </c>
      <c r="F14377">
        <v>0</v>
      </c>
      <c r="G14377">
        <v>9.99</v>
      </c>
      <c r="H14377">
        <v>1</v>
      </c>
      <c r="I14377" t="s">
        <v>24070</v>
      </c>
    </row>
    <row r="14378" spans="1:9" x14ac:dyDescent="0.25">
      <c r="A14378">
        <v>23335</v>
      </c>
      <c r="B14378" t="s">
        <v>17008</v>
      </c>
      <c r="C14378" t="s">
        <v>10</v>
      </c>
      <c r="D14378" t="s">
        <v>35</v>
      </c>
      <c r="G14378">
        <v>9.99</v>
      </c>
      <c r="H14378">
        <v>1</v>
      </c>
      <c r="I14378" t="s">
        <v>24779</v>
      </c>
    </row>
    <row r="14379" spans="1:9" x14ac:dyDescent="0.25">
      <c r="A14379">
        <v>9831</v>
      </c>
      <c r="B14379" t="s">
        <v>17009</v>
      </c>
      <c r="C14379" t="s">
        <v>14</v>
      </c>
      <c r="D14379" t="s">
        <v>17010</v>
      </c>
      <c r="E14379" s="1">
        <v>44742</v>
      </c>
      <c r="F14379">
        <v>4</v>
      </c>
      <c r="G14379">
        <v>3.3</v>
      </c>
      <c r="I14379" t="s">
        <v>24070</v>
      </c>
    </row>
    <row r="14380" spans="1:9" x14ac:dyDescent="0.25">
      <c r="A14380">
        <v>23336</v>
      </c>
      <c r="B14380" t="s">
        <v>17011</v>
      </c>
      <c r="C14380" t="s">
        <v>10</v>
      </c>
      <c r="D14380" t="s">
        <v>11</v>
      </c>
      <c r="E14380" s="1">
        <v>44270</v>
      </c>
      <c r="F14380">
        <v>0</v>
      </c>
      <c r="G14380">
        <v>9.99</v>
      </c>
      <c r="H14380">
        <v>1</v>
      </c>
      <c r="I14380" t="s">
        <v>24070</v>
      </c>
    </row>
    <row r="14381" spans="1:9" x14ac:dyDescent="0.25">
      <c r="A14381">
        <v>23337</v>
      </c>
      <c r="B14381" t="s">
        <v>17012</v>
      </c>
      <c r="C14381" t="s">
        <v>10</v>
      </c>
      <c r="D14381" t="s">
        <v>50</v>
      </c>
      <c r="G14381">
        <v>8.99</v>
      </c>
      <c r="H14381">
        <v>1</v>
      </c>
      <c r="I14381" t="s">
        <v>24779</v>
      </c>
    </row>
    <row r="14382" spans="1:9" x14ac:dyDescent="0.25">
      <c r="A14382">
        <v>9833</v>
      </c>
      <c r="B14382" t="s">
        <v>17013</v>
      </c>
      <c r="C14382" t="s">
        <v>14</v>
      </c>
      <c r="D14382" t="s">
        <v>17014</v>
      </c>
      <c r="E14382" s="1">
        <v>45161</v>
      </c>
      <c r="F14382">
        <v>4</v>
      </c>
      <c r="G14382">
        <v>3.3</v>
      </c>
      <c r="I14382" t="s">
        <v>24070</v>
      </c>
    </row>
    <row r="14383" spans="1:9" x14ac:dyDescent="0.25">
      <c r="A14383">
        <v>9834</v>
      </c>
      <c r="B14383" t="s">
        <v>17015</v>
      </c>
      <c r="C14383" t="s">
        <v>14</v>
      </c>
      <c r="D14383" t="s">
        <v>17016</v>
      </c>
      <c r="F14383">
        <v>4</v>
      </c>
      <c r="G14383">
        <v>3.3</v>
      </c>
      <c r="I14383" t="s">
        <v>24070</v>
      </c>
    </row>
    <row r="14384" spans="1:9" x14ac:dyDescent="0.25">
      <c r="A14384" t="s">
        <v>24778</v>
      </c>
      <c r="B14384" t="s">
        <v>17017</v>
      </c>
      <c r="C14384" t="s">
        <v>10</v>
      </c>
      <c r="G14384">
        <v>8.99</v>
      </c>
      <c r="I14384" t="s">
        <v>24779</v>
      </c>
    </row>
    <row r="14385" spans="1:9" x14ac:dyDescent="0.25">
      <c r="A14385">
        <v>9836</v>
      </c>
      <c r="B14385" t="s">
        <v>17018</v>
      </c>
      <c r="C14385" t="s">
        <v>14</v>
      </c>
      <c r="D14385" t="s">
        <v>17019</v>
      </c>
      <c r="F14385">
        <v>4</v>
      </c>
      <c r="G14385">
        <v>3.3</v>
      </c>
      <c r="I14385" t="s">
        <v>24070</v>
      </c>
    </row>
    <row r="14386" spans="1:9" x14ac:dyDescent="0.25">
      <c r="A14386">
        <v>23340</v>
      </c>
      <c r="B14386" t="s">
        <v>17020</v>
      </c>
      <c r="C14386" t="s">
        <v>10</v>
      </c>
      <c r="D14386" t="s">
        <v>50</v>
      </c>
      <c r="G14386">
        <v>8.99</v>
      </c>
      <c r="H14386">
        <v>1</v>
      </c>
      <c r="I14386" t="s">
        <v>24779</v>
      </c>
    </row>
    <row r="14387" spans="1:9" x14ac:dyDescent="0.25">
      <c r="A14387">
        <v>9839</v>
      </c>
      <c r="B14387" t="s">
        <v>17021</v>
      </c>
      <c r="C14387" t="s">
        <v>14</v>
      </c>
      <c r="D14387" t="s">
        <v>17022</v>
      </c>
      <c r="F14387">
        <v>4</v>
      </c>
      <c r="G14387">
        <v>3.3</v>
      </c>
      <c r="I14387" t="s">
        <v>24070</v>
      </c>
    </row>
    <row r="14388" spans="1:9" x14ac:dyDescent="0.25">
      <c r="A14388">
        <v>23341</v>
      </c>
      <c r="B14388" t="s">
        <v>17023</v>
      </c>
      <c r="C14388" t="s">
        <v>10</v>
      </c>
      <c r="D14388" t="s">
        <v>11</v>
      </c>
      <c r="G14388">
        <v>30.99</v>
      </c>
      <c r="H14388">
        <v>1</v>
      </c>
      <c r="I14388" t="s">
        <v>24071</v>
      </c>
    </row>
    <row r="14389" spans="1:9" x14ac:dyDescent="0.25">
      <c r="A14389" t="s">
        <v>24778</v>
      </c>
      <c r="B14389" t="s">
        <v>17024</v>
      </c>
      <c r="C14389" t="s">
        <v>10</v>
      </c>
      <c r="G14389">
        <v>8.99</v>
      </c>
      <c r="I14389" t="s">
        <v>24779</v>
      </c>
    </row>
    <row r="14390" spans="1:9" x14ac:dyDescent="0.25">
      <c r="A14390">
        <v>23343</v>
      </c>
      <c r="B14390" t="s">
        <v>17025</v>
      </c>
      <c r="C14390" t="s">
        <v>10</v>
      </c>
      <c r="D14390" t="s">
        <v>35</v>
      </c>
      <c r="G14390">
        <v>8.99</v>
      </c>
      <c r="H14390">
        <v>1</v>
      </c>
      <c r="I14390" t="s">
        <v>24779</v>
      </c>
    </row>
    <row r="14391" spans="1:9" x14ac:dyDescent="0.25">
      <c r="A14391">
        <v>23344</v>
      </c>
      <c r="B14391" t="s">
        <v>17026</v>
      </c>
      <c r="C14391" t="s">
        <v>10</v>
      </c>
      <c r="D14391" t="s">
        <v>11</v>
      </c>
      <c r="G14391">
        <v>8.99</v>
      </c>
      <c r="H14391">
        <v>1</v>
      </c>
      <c r="I14391" t="s">
        <v>24070</v>
      </c>
    </row>
    <row r="14392" spans="1:9" x14ac:dyDescent="0.25">
      <c r="A14392">
        <v>23345</v>
      </c>
      <c r="B14392" t="s">
        <v>17027</v>
      </c>
      <c r="C14392" t="s">
        <v>10</v>
      </c>
      <c r="D14392" t="s">
        <v>50</v>
      </c>
      <c r="G14392">
        <v>8.99</v>
      </c>
      <c r="H14392">
        <v>1</v>
      </c>
      <c r="I14392" t="s">
        <v>24779</v>
      </c>
    </row>
    <row r="14393" spans="1:9" x14ac:dyDescent="0.25">
      <c r="A14393">
        <v>23346</v>
      </c>
      <c r="B14393" t="s">
        <v>17028</v>
      </c>
      <c r="C14393" t="s">
        <v>10</v>
      </c>
      <c r="D14393" t="s">
        <v>35</v>
      </c>
      <c r="G14393">
        <v>8.99</v>
      </c>
      <c r="H14393">
        <v>1</v>
      </c>
      <c r="I14393" t="s">
        <v>24779</v>
      </c>
    </row>
    <row r="14394" spans="1:9" x14ac:dyDescent="0.25">
      <c r="A14394">
        <v>23348</v>
      </c>
      <c r="B14394" t="s">
        <v>17029</v>
      </c>
      <c r="C14394" t="s">
        <v>10</v>
      </c>
      <c r="D14394" t="s">
        <v>35</v>
      </c>
      <c r="G14394">
        <v>8.99</v>
      </c>
      <c r="H14394">
        <v>1</v>
      </c>
      <c r="I14394" t="s">
        <v>24779</v>
      </c>
    </row>
    <row r="14395" spans="1:9" x14ac:dyDescent="0.25">
      <c r="A14395">
        <v>9843</v>
      </c>
      <c r="B14395" t="s">
        <v>17030</v>
      </c>
      <c r="C14395" t="s">
        <v>14</v>
      </c>
      <c r="D14395" t="s">
        <v>17031</v>
      </c>
      <c r="E14395" s="1">
        <v>44479</v>
      </c>
      <c r="F14395">
        <v>4</v>
      </c>
      <c r="G14395">
        <v>3.3</v>
      </c>
      <c r="I14395" t="s">
        <v>24070</v>
      </c>
    </row>
    <row r="14396" spans="1:9" x14ac:dyDescent="0.25">
      <c r="A14396">
        <v>23349</v>
      </c>
      <c r="B14396" t="s">
        <v>17032</v>
      </c>
      <c r="C14396" t="s">
        <v>10</v>
      </c>
      <c r="D14396" t="s">
        <v>50</v>
      </c>
      <c r="G14396">
        <v>8.99</v>
      </c>
      <c r="H14396">
        <v>1</v>
      </c>
      <c r="I14396" t="s">
        <v>24779</v>
      </c>
    </row>
    <row r="14397" spans="1:9" x14ac:dyDescent="0.25">
      <c r="A14397">
        <v>23350</v>
      </c>
      <c r="B14397" t="s">
        <v>17033</v>
      </c>
      <c r="C14397" t="s">
        <v>10</v>
      </c>
      <c r="D14397" t="s">
        <v>11</v>
      </c>
      <c r="G14397">
        <v>9.99</v>
      </c>
      <c r="H14397">
        <v>1</v>
      </c>
      <c r="I14397" t="s">
        <v>24070</v>
      </c>
    </row>
    <row r="14398" spans="1:9" x14ac:dyDescent="0.25">
      <c r="A14398">
        <v>23351</v>
      </c>
      <c r="B14398" t="s">
        <v>17034</v>
      </c>
      <c r="C14398" t="s">
        <v>10</v>
      </c>
      <c r="D14398" t="s">
        <v>50</v>
      </c>
      <c r="G14398">
        <v>8.99</v>
      </c>
      <c r="H14398">
        <v>1</v>
      </c>
      <c r="I14398" t="s">
        <v>24779</v>
      </c>
    </row>
    <row r="14399" spans="1:9" x14ac:dyDescent="0.25">
      <c r="A14399">
        <v>9846</v>
      </c>
      <c r="B14399" t="s">
        <v>17035</v>
      </c>
      <c r="C14399" t="s">
        <v>14</v>
      </c>
      <c r="D14399" t="s">
        <v>17036</v>
      </c>
      <c r="F14399">
        <v>4</v>
      </c>
      <c r="G14399">
        <v>3.3</v>
      </c>
      <c r="I14399" t="s">
        <v>24070</v>
      </c>
    </row>
    <row r="14400" spans="1:9" x14ac:dyDescent="0.25">
      <c r="A14400">
        <v>23352</v>
      </c>
      <c r="B14400" t="s">
        <v>17037</v>
      </c>
      <c r="C14400" t="s">
        <v>10</v>
      </c>
      <c r="D14400" t="s">
        <v>11</v>
      </c>
      <c r="G14400">
        <v>30.99</v>
      </c>
      <c r="H14400">
        <v>1</v>
      </c>
      <c r="I14400" t="s">
        <v>24071</v>
      </c>
    </row>
    <row r="14401" spans="1:9" x14ac:dyDescent="0.25">
      <c r="A14401">
        <v>9849</v>
      </c>
      <c r="B14401" t="s">
        <v>17038</v>
      </c>
      <c r="C14401" t="s">
        <v>14</v>
      </c>
      <c r="D14401" t="s">
        <v>17039</v>
      </c>
      <c r="F14401">
        <v>4</v>
      </c>
      <c r="G14401">
        <v>3.3</v>
      </c>
      <c r="I14401" t="s">
        <v>24070</v>
      </c>
    </row>
    <row r="14402" spans="1:9" x14ac:dyDescent="0.25">
      <c r="A14402">
        <v>23354</v>
      </c>
      <c r="B14402" t="s">
        <v>17040</v>
      </c>
      <c r="C14402" t="s">
        <v>10</v>
      </c>
      <c r="D14402" t="s">
        <v>11</v>
      </c>
      <c r="G14402">
        <v>9.99</v>
      </c>
      <c r="H14402">
        <v>1</v>
      </c>
      <c r="I14402" t="s">
        <v>24070</v>
      </c>
    </row>
    <row r="14403" spans="1:9" x14ac:dyDescent="0.25">
      <c r="A14403">
        <v>30801</v>
      </c>
      <c r="B14403" t="s">
        <v>17041</v>
      </c>
      <c r="C14403" t="s">
        <v>10</v>
      </c>
      <c r="D14403" t="s">
        <v>11</v>
      </c>
      <c r="E14403" s="1">
        <v>44520</v>
      </c>
      <c r="F14403">
        <v>9.99</v>
      </c>
      <c r="G14403">
        <v>9.99</v>
      </c>
      <c r="H14403">
        <v>1</v>
      </c>
      <c r="I14403" t="s">
        <v>24070</v>
      </c>
    </row>
    <row r="14404" spans="1:9" x14ac:dyDescent="0.25">
      <c r="A14404">
        <v>9853</v>
      </c>
      <c r="B14404" t="s">
        <v>17042</v>
      </c>
      <c r="C14404" t="s">
        <v>14</v>
      </c>
      <c r="D14404" t="s">
        <v>17043</v>
      </c>
      <c r="E14404" s="1">
        <v>44443</v>
      </c>
      <c r="F14404">
        <v>4</v>
      </c>
      <c r="G14404">
        <v>3.3</v>
      </c>
      <c r="I14404" t="s">
        <v>24070</v>
      </c>
    </row>
    <row r="14405" spans="1:9" x14ac:dyDescent="0.25">
      <c r="A14405">
        <v>29491</v>
      </c>
      <c r="B14405" t="s">
        <v>17044</v>
      </c>
      <c r="C14405" t="s">
        <v>10</v>
      </c>
      <c r="D14405" t="s">
        <v>17045</v>
      </c>
      <c r="E14405" s="1">
        <v>44748</v>
      </c>
      <c r="F14405">
        <v>9.99</v>
      </c>
      <c r="G14405">
        <v>9.99</v>
      </c>
      <c r="I14405" t="s">
        <v>24070</v>
      </c>
    </row>
    <row r="14406" spans="1:9" x14ac:dyDescent="0.25">
      <c r="A14406">
        <v>31814</v>
      </c>
      <c r="B14406" t="s">
        <v>17046</v>
      </c>
      <c r="C14406" t="s">
        <v>10</v>
      </c>
      <c r="E14406" s="1">
        <v>44677</v>
      </c>
      <c r="F14406">
        <v>0</v>
      </c>
      <c r="G14406">
        <v>9.99</v>
      </c>
      <c r="I14406" t="s">
        <v>24070</v>
      </c>
    </row>
    <row r="14407" spans="1:9" x14ac:dyDescent="0.25">
      <c r="A14407">
        <v>31812</v>
      </c>
      <c r="B14407" t="s">
        <v>17047</v>
      </c>
      <c r="C14407" t="s">
        <v>10</v>
      </c>
      <c r="E14407" s="1">
        <v>44677</v>
      </c>
      <c r="F14407">
        <v>0</v>
      </c>
      <c r="G14407">
        <v>9.99</v>
      </c>
      <c r="I14407" t="s">
        <v>24070</v>
      </c>
    </row>
    <row r="14408" spans="1:9" x14ac:dyDescent="0.25">
      <c r="A14408">
        <v>9855</v>
      </c>
      <c r="B14408" t="s">
        <v>17048</v>
      </c>
      <c r="C14408" t="s">
        <v>14</v>
      </c>
      <c r="D14408" t="s">
        <v>17049</v>
      </c>
      <c r="F14408">
        <v>4</v>
      </c>
      <c r="G14408">
        <v>3.3</v>
      </c>
      <c r="I14408" t="s">
        <v>24070</v>
      </c>
    </row>
    <row r="14409" spans="1:9" x14ac:dyDescent="0.25">
      <c r="A14409">
        <v>9856</v>
      </c>
      <c r="B14409" t="s">
        <v>17050</v>
      </c>
      <c r="C14409" t="s">
        <v>14</v>
      </c>
      <c r="D14409" t="s">
        <v>11</v>
      </c>
      <c r="F14409">
        <v>4</v>
      </c>
      <c r="G14409">
        <v>3.3</v>
      </c>
      <c r="H14409">
        <v>1</v>
      </c>
      <c r="I14409" t="s">
        <v>24071</v>
      </c>
    </row>
    <row r="14410" spans="1:9" x14ac:dyDescent="0.25">
      <c r="A14410">
        <v>23355</v>
      </c>
      <c r="B14410" t="s">
        <v>17051</v>
      </c>
      <c r="C14410" t="s">
        <v>10</v>
      </c>
      <c r="D14410" t="s">
        <v>11</v>
      </c>
      <c r="E14410" s="1">
        <v>44560</v>
      </c>
      <c r="F14410">
        <v>0</v>
      </c>
      <c r="G14410">
        <v>9.99</v>
      </c>
      <c r="H14410">
        <v>1</v>
      </c>
      <c r="I14410" t="s">
        <v>24070</v>
      </c>
    </row>
    <row r="14411" spans="1:9" x14ac:dyDescent="0.25">
      <c r="A14411">
        <v>9859</v>
      </c>
      <c r="B14411" t="s">
        <v>17052</v>
      </c>
      <c r="C14411" t="s">
        <v>14</v>
      </c>
      <c r="D14411" t="s">
        <v>17053</v>
      </c>
      <c r="F14411">
        <v>4</v>
      </c>
      <c r="G14411">
        <v>3.3</v>
      </c>
      <c r="I14411" t="s">
        <v>24070</v>
      </c>
    </row>
    <row r="14412" spans="1:9" x14ac:dyDescent="0.25">
      <c r="A14412">
        <v>28948</v>
      </c>
      <c r="B14412" t="s">
        <v>17054</v>
      </c>
      <c r="C14412" t="s">
        <v>14</v>
      </c>
      <c r="E14412" s="1">
        <v>44560</v>
      </c>
      <c r="F14412">
        <v>0</v>
      </c>
      <c r="G14412">
        <v>3.33</v>
      </c>
      <c r="I14412" t="s">
        <v>24070</v>
      </c>
    </row>
    <row r="14413" spans="1:9" x14ac:dyDescent="0.25">
      <c r="A14413">
        <v>23357</v>
      </c>
      <c r="B14413" t="s">
        <v>17055</v>
      </c>
      <c r="C14413" t="s">
        <v>10</v>
      </c>
      <c r="D14413" t="s">
        <v>11</v>
      </c>
      <c r="G14413">
        <v>9.99</v>
      </c>
      <c r="H14413">
        <v>1</v>
      </c>
      <c r="I14413" t="s">
        <v>24071</v>
      </c>
    </row>
    <row r="14414" spans="1:9" x14ac:dyDescent="0.25">
      <c r="A14414">
        <v>23358</v>
      </c>
      <c r="B14414" t="s">
        <v>17056</v>
      </c>
      <c r="C14414" t="s">
        <v>10</v>
      </c>
      <c r="D14414" t="s">
        <v>11</v>
      </c>
      <c r="G14414">
        <v>8.99</v>
      </c>
      <c r="H14414">
        <v>1</v>
      </c>
      <c r="I14414" t="s">
        <v>24071</v>
      </c>
    </row>
    <row r="14415" spans="1:9" x14ac:dyDescent="0.25">
      <c r="A14415">
        <v>23359</v>
      </c>
      <c r="B14415" t="s">
        <v>17057</v>
      </c>
      <c r="C14415" t="s">
        <v>10</v>
      </c>
      <c r="D14415" t="s">
        <v>11</v>
      </c>
      <c r="G14415">
        <v>8.99</v>
      </c>
      <c r="H14415">
        <v>1</v>
      </c>
      <c r="I14415" t="s">
        <v>24071</v>
      </c>
    </row>
    <row r="14416" spans="1:9" x14ac:dyDescent="0.25">
      <c r="A14416">
        <v>9860</v>
      </c>
      <c r="B14416" t="s">
        <v>17058</v>
      </c>
      <c r="C14416" t="s">
        <v>14</v>
      </c>
      <c r="D14416" t="s">
        <v>11</v>
      </c>
      <c r="F14416">
        <v>4</v>
      </c>
      <c r="G14416">
        <v>3.3</v>
      </c>
      <c r="H14416">
        <v>1</v>
      </c>
      <c r="I14416" t="s">
        <v>24071</v>
      </c>
    </row>
    <row r="14417" spans="1:9" x14ac:dyDescent="0.25">
      <c r="A14417">
        <v>9862</v>
      </c>
      <c r="B14417" t="s">
        <v>17059</v>
      </c>
      <c r="C14417" t="s">
        <v>14</v>
      </c>
      <c r="D14417" t="s">
        <v>11</v>
      </c>
      <c r="F14417">
        <v>4</v>
      </c>
      <c r="G14417">
        <v>3.3</v>
      </c>
      <c r="H14417">
        <v>1</v>
      </c>
      <c r="I14417" t="s">
        <v>24071</v>
      </c>
    </row>
    <row r="14418" spans="1:9" x14ac:dyDescent="0.25">
      <c r="A14418">
        <v>9863</v>
      </c>
      <c r="B14418" t="s">
        <v>17060</v>
      </c>
      <c r="C14418" t="s">
        <v>14</v>
      </c>
      <c r="D14418" t="s">
        <v>17061</v>
      </c>
      <c r="F14418">
        <v>4</v>
      </c>
      <c r="G14418">
        <v>3.3</v>
      </c>
      <c r="I14418" t="s">
        <v>24070</v>
      </c>
    </row>
    <row r="14419" spans="1:9" x14ac:dyDescent="0.25">
      <c r="A14419" t="s">
        <v>23897</v>
      </c>
      <c r="B14419" t="s">
        <v>23813</v>
      </c>
      <c r="C14419" t="s">
        <v>14</v>
      </c>
      <c r="G14419">
        <v>3.33</v>
      </c>
      <c r="I14419" t="s">
        <v>24779</v>
      </c>
    </row>
    <row r="14420" spans="1:9" x14ac:dyDescent="0.25">
      <c r="A14420" t="s">
        <v>23897</v>
      </c>
      <c r="B14420" t="s">
        <v>23814</v>
      </c>
      <c r="C14420" t="s">
        <v>14</v>
      </c>
      <c r="G14420">
        <v>3.33</v>
      </c>
      <c r="I14420" t="s">
        <v>24779</v>
      </c>
    </row>
    <row r="14421" spans="1:9" x14ac:dyDescent="0.25">
      <c r="A14421">
        <v>9864</v>
      </c>
      <c r="B14421" t="s">
        <v>17062</v>
      </c>
      <c r="C14421" t="s">
        <v>14</v>
      </c>
      <c r="D14421" t="s">
        <v>17063</v>
      </c>
      <c r="F14421">
        <v>4</v>
      </c>
      <c r="G14421">
        <v>3.3</v>
      </c>
      <c r="I14421" t="s">
        <v>24070</v>
      </c>
    </row>
    <row r="14422" spans="1:9" x14ac:dyDescent="0.25">
      <c r="A14422" t="s">
        <v>24778</v>
      </c>
      <c r="B14422" t="s">
        <v>17064</v>
      </c>
      <c r="C14422" t="s">
        <v>10</v>
      </c>
      <c r="G14422">
        <v>8.99</v>
      </c>
      <c r="I14422" t="s">
        <v>24779</v>
      </c>
    </row>
    <row r="14423" spans="1:9" x14ac:dyDescent="0.25">
      <c r="A14423">
        <v>9865</v>
      </c>
      <c r="B14423" t="s">
        <v>17065</v>
      </c>
      <c r="C14423" t="s">
        <v>14</v>
      </c>
      <c r="D14423" t="s">
        <v>11</v>
      </c>
      <c r="F14423">
        <v>4</v>
      </c>
      <c r="G14423">
        <v>3.3</v>
      </c>
      <c r="H14423">
        <v>1</v>
      </c>
      <c r="I14423" t="s">
        <v>24071</v>
      </c>
    </row>
    <row r="14424" spans="1:9" x14ac:dyDescent="0.25">
      <c r="A14424">
        <v>9866</v>
      </c>
      <c r="B14424" t="s">
        <v>17066</v>
      </c>
      <c r="C14424" t="s">
        <v>14</v>
      </c>
      <c r="D14424" t="s">
        <v>11</v>
      </c>
      <c r="F14424">
        <v>4</v>
      </c>
      <c r="G14424">
        <v>3.3</v>
      </c>
      <c r="H14424">
        <v>1</v>
      </c>
      <c r="I14424" t="s">
        <v>24071</v>
      </c>
    </row>
    <row r="14425" spans="1:9" x14ac:dyDescent="0.25">
      <c r="A14425">
        <v>9867</v>
      </c>
      <c r="B14425" t="s">
        <v>17067</v>
      </c>
      <c r="C14425" t="s">
        <v>14</v>
      </c>
      <c r="D14425" t="s">
        <v>11</v>
      </c>
      <c r="F14425">
        <v>4</v>
      </c>
      <c r="G14425">
        <v>3.3</v>
      </c>
      <c r="H14425">
        <v>1</v>
      </c>
      <c r="I14425" t="s">
        <v>24071</v>
      </c>
    </row>
    <row r="14426" spans="1:9" x14ac:dyDescent="0.25">
      <c r="A14426">
        <v>9868</v>
      </c>
      <c r="B14426" t="s">
        <v>17068</v>
      </c>
      <c r="C14426" t="s">
        <v>14</v>
      </c>
      <c r="D14426" t="s">
        <v>11</v>
      </c>
      <c r="F14426">
        <v>4</v>
      </c>
      <c r="G14426">
        <v>3.3</v>
      </c>
      <c r="H14426">
        <v>1</v>
      </c>
      <c r="I14426" t="s">
        <v>24071</v>
      </c>
    </row>
    <row r="14427" spans="1:9" x14ac:dyDescent="0.25">
      <c r="A14427">
        <v>23361</v>
      </c>
      <c r="B14427" t="s">
        <v>17069</v>
      </c>
      <c r="C14427" t="s">
        <v>10</v>
      </c>
      <c r="D14427" t="s">
        <v>35</v>
      </c>
      <c r="G14427">
        <v>8.99</v>
      </c>
      <c r="H14427">
        <v>1</v>
      </c>
      <c r="I14427" t="s">
        <v>24779</v>
      </c>
    </row>
    <row r="14428" spans="1:9" x14ac:dyDescent="0.25">
      <c r="A14428" t="s">
        <v>24778</v>
      </c>
      <c r="B14428" t="s">
        <v>17070</v>
      </c>
      <c r="C14428" t="s">
        <v>10</v>
      </c>
      <c r="G14428">
        <v>8.99</v>
      </c>
      <c r="I14428" t="s">
        <v>24779</v>
      </c>
    </row>
    <row r="14429" spans="1:9" x14ac:dyDescent="0.25">
      <c r="A14429">
        <v>23364</v>
      </c>
      <c r="B14429" t="s">
        <v>17071</v>
      </c>
      <c r="C14429" t="s">
        <v>10</v>
      </c>
      <c r="D14429" t="s">
        <v>50</v>
      </c>
      <c r="G14429">
        <v>8.99</v>
      </c>
      <c r="H14429">
        <v>1</v>
      </c>
      <c r="I14429" t="s">
        <v>24779</v>
      </c>
    </row>
    <row r="14430" spans="1:9" x14ac:dyDescent="0.25">
      <c r="A14430" t="s">
        <v>24778</v>
      </c>
      <c r="B14430" t="s">
        <v>17072</v>
      </c>
      <c r="C14430" t="s">
        <v>10</v>
      </c>
      <c r="G14430">
        <v>9.99</v>
      </c>
      <c r="I14430" t="s">
        <v>24779</v>
      </c>
    </row>
    <row r="14431" spans="1:9" x14ac:dyDescent="0.25">
      <c r="A14431">
        <v>23367</v>
      </c>
      <c r="B14431" t="s">
        <v>17073</v>
      </c>
      <c r="C14431" t="s">
        <v>10</v>
      </c>
      <c r="D14431" t="s">
        <v>35</v>
      </c>
      <c r="G14431">
        <v>9.99</v>
      </c>
      <c r="H14431">
        <v>1</v>
      </c>
      <c r="I14431" t="s">
        <v>24779</v>
      </c>
    </row>
    <row r="14432" spans="1:9" x14ac:dyDescent="0.25">
      <c r="A14432">
        <v>23370</v>
      </c>
      <c r="B14432" t="s">
        <v>17074</v>
      </c>
      <c r="C14432" t="s">
        <v>10</v>
      </c>
      <c r="D14432" t="s">
        <v>50</v>
      </c>
      <c r="G14432">
        <v>8.99</v>
      </c>
      <c r="H14432">
        <v>1</v>
      </c>
      <c r="I14432" t="s">
        <v>24779</v>
      </c>
    </row>
    <row r="14433" spans="1:9" x14ac:dyDescent="0.25">
      <c r="A14433">
        <v>23371</v>
      </c>
      <c r="B14433" t="s">
        <v>17075</v>
      </c>
      <c r="C14433" t="s">
        <v>10</v>
      </c>
      <c r="D14433" t="s">
        <v>50</v>
      </c>
      <c r="G14433">
        <v>8.99</v>
      </c>
      <c r="H14433">
        <v>1</v>
      </c>
      <c r="I14433" t="s">
        <v>24779</v>
      </c>
    </row>
    <row r="14434" spans="1:9" x14ac:dyDescent="0.25">
      <c r="A14434">
        <v>23372</v>
      </c>
      <c r="B14434" t="s">
        <v>17076</v>
      </c>
      <c r="C14434" t="s">
        <v>10</v>
      </c>
      <c r="D14434" t="s">
        <v>23428</v>
      </c>
      <c r="E14434" s="1">
        <v>44545</v>
      </c>
      <c r="F14434">
        <v>0</v>
      </c>
      <c r="G14434">
        <v>9.99</v>
      </c>
      <c r="I14434" t="s">
        <v>24070</v>
      </c>
    </row>
    <row r="14435" spans="1:9" x14ac:dyDescent="0.25">
      <c r="A14435" t="s">
        <v>24778</v>
      </c>
      <c r="B14435" t="s">
        <v>24593</v>
      </c>
      <c r="C14435" t="s">
        <v>10</v>
      </c>
      <c r="G14435">
        <v>9.99</v>
      </c>
      <c r="I14435" t="s">
        <v>24779</v>
      </c>
    </row>
    <row r="14436" spans="1:9" x14ac:dyDescent="0.25">
      <c r="A14436">
        <v>23374</v>
      </c>
      <c r="B14436" t="s">
        <v>17077</v>
      </c>
      <c r="C14436" t="s">
        <v>10</v>
      </c>
      <c r="D14436" t="s">
        <v>11</v>
      </c>
      <c r="F14436">
        <v>0</v>
      </c>
      <c r="G14436">
        <v>9.99</v>
      </c>
      <c r="H14436">
        <v>1</v>
      </c>
      <c r="I14436" t="s">
        <v>24070</v>
      </c>
    </row>
    <row r="14437" spans="1:9" x14ac:dyDescent="0.25">
      <c r="A14437" t="s">
        <v>24778</v>
      </c>
      <c r="B14437" t="s">
        <v>17078</v>
      </c>
      <c r="C14437" t="s">
        <v>10</v>
      </c>
      <c r="G14437">
        <v>8.99</v>
      </c>
      <c r="I14437" t="s">
        <v>24779</v>
      </c>
    </row>
    <row r="14438" spans="1:9" x14ac:dyDescent="0.25">
      <c r="A14438" t="s">
        <v>24778</v>
      </c>
      <c r="B14438" t="s">
        <v>17079</v>
      </c>
      <c r="C14438" t="s">
        <v>10</v>
      </c>
      <c r="G14438">
        <v>8.99</v>
      </c>
      <c r="I14438" t="s">
        <v>24779</v>
      </c>
    </row>
    <row r="14439" spans="1:9" x14ac:dyDescent="0.25">
      <c r="A14439">
        <v>23377</v>
      </c>
      <c r="B14439" t="s">
        <v>17080</v>
      </c>
      <c r="C14439" t="s">
        <v>10</v>
      </c>
      <c r="D14439" t="s">
        <v>23343</v>
      </c>
      <c r="G14439">
        <v>8.99</v>
      </c>
      <c r="I14439" t="s">
        <v>24070</v>
      </c>
    </row>
    <row r="14440" spans="1:9" x14ac:dyDescent="0.25">
      <c r="A14440" t="s">
        <v>24778</v>
      </c>
      <c r="B14440" t="s">
        <v>17081</v>
      </c>
      <c r="C14440" t="s">
        <v>10</v>
      </c>
      <c r="G14440">
        <v>8.99</v>
      </c>
      <c r="I14440" t="s">
        <v>24779</v>
      </c>
    </row>
    <row r="14441" spans="1:9" x14ac:dyDescent="0.25">
      <c r="A14441" t="s">
        <v>24778</v>
      </c>
      <c r="B14441" t="s">
        <v>17082</v>
      </c>
      <c r="C14441" t="s">
        <v>10</v>
      </c>
      <c r="G14441">
        <v>8.99</v>
      </c>
      <c r="I14441" t="s">
        <v>24779</v>
      </c>
    </row>
    <row r="14442" spans="1:9" x14ac:dyDescent="0.25">
      <c r="A14442">
        <v>23380</v>
      </c>
      <c r="B14442" t="s">
        <v>17083</v>
      </c>
      <c r="C14442" t="s">
        <v>10</v>
      </c>
      <c r="D14442" t="s">
        <v>17084</v>
      </c>
      <c r="G14442">
        <v>9.99</v>
      </c>
      <c r="I14442" t="s">
        <v>24070</v>
      </c>
    </row>
    <row r="14443" spans="1:9" x14ac:dyDescent="0.25">
      <c r="A14443">
        <v>23381</v>
      </c>
      <c r="B14443" t="s">
        <v>17085</v>
      </c>
      <c r="C14443" t="s">
        <v>10</v>
      </c>
      <c r="D14443" t="s">
        <v>50</v>
      </c>
      <c r="G14443">
        <v>8.99</v>
      </c>
      <c r="H14443">
        <v>1</v>
      </c>
      <c r="I14443" t="s">
        <v>24779</v>
      </c>
    </row>
    <row r="14444" spans="1:9" x14ac:dyDescent="0.25">
      <c r="A14444">
        <v>23382</v>
      </c>
      <c r="B14444" t="s">
        <v>17086</v>
      </c>
      <c r="C14444" t="s">
        <v>10</v>
      </c>
      <c r="D14444" t="s">
        <v>17087</v>
      </c>
      <c r="E14444" s="1">
        <v>44595</v>
      </c>
      <c r="F14444">
        <v>0</v>
      </c>
      <c r="G14444">
        <v>12.49</v>
      </c>
      <c r="I14444" t="s">
        <v>24070</v>
      </c>
    </row>
    <row r="14445" spans="1:9" x14ac:dyDescent="0.25">
      <c r="A14445">
        <v>31102</v>
      </c>
      <c r="B14445" t="s">
        <v>17088</v>
      </c>
      <c r="C14445" t="s">
        <v>14</v>
      </c>
      <c r="D14445" t="s">
        <v>17089</v>
      </c>
      <c r="F14445">
        <v>4</v>
      </c>
      <c r="G14445">
        <v>3.3</v>
      </c>
      <c r="I14445" t="s">
        <v>24070</v>
      </c>
    </row>
    <row r="14446" spans="1:9" x14ac:dyDescent="0.25">
      <c r="A14446">
        <v>23383</v>
      </c>
      <c r="B14446" t="s">
        <v>17090</v>
      </c>
      <c r="C14446" t="s">
        <v>10</v>
      </c>
      <c r="D14446" t="s">
        <v>35</v>
      </c>
      <c r="G14446">
        <v>8.99</v>
      </c>
      <c r="H14446">
        <v>1</v>
      </c>
      <c r="I14446" t="s">
        <v>24779</v>
      </c>
    </row>
    <row r="14447" spans="1:9" x14ac:dyDescent="0.25">
      <c r="A14447">
        <v>23384</v>
      </c>
      <c r="B14447" t="s">
        <v>17091</v>
      </c>
      <c r="C14447" t="s">
        <v>10</v>
      </c>
      <c r="D14447" t="s">
        <v>35</v>
      </c>
      <c r="G14447">
        <v>8.99</v>
      </c>
      <c r="H14447">
        <v>1</v>
      </c>
      <c r="I14447" t="s">
        <v>24779</v>
      </c>
    </row>
    <row r="14448" spans="1:9" x14ac:dyDescent="0.25">
      <c r="A14448">
        <v>23385</v>
      </c>
      <c r="B14448" t="s">
        <v>17092</v>
      </c>
      <c r="C14448" t="s">
        <v>10</v>
      </c>
      <c r="D14448" t="s">
        <v>35</v>
      </c>
      <c r="G14448">
        <v>8.99</v>
      </c>
      <c r="H14448">
        <v>1</v>
      </c>
      <c r="I14448" t="s">
        <v>24779</v>
      </c>
    </row>
    <row r="14449" spans="1:9" x14ac:dyDescent="0.25">
      <c r="A14449">
        <v>23386</v>
      </c>
      <c r="B14449" t="s">
        <v>17093</v>
      </c>
      <c r="C14449" t="s">
        <v>10</v>
      </c>
      <c r="D14449" t="s">
        <v>35</v>
      </c>
      <c r="G14449">
        <v>8.99</v>
      </c>
      <c r="H14449">
        <v>1</v>
      </c>
      <c r="I14449" t="s">
        <v>24779</v>
      </c>
    </row>
    <row r="14450" spans="1:9" x14ac:dyDescent="0.25">
      <c r="A14450">
        <v>23387</v>
      </c>
      <c r="B14450" t="s">
        <v>17094</v>
      </c>
      <c r="C14450" t="s">
        <v>10</v>
      </c>
      <c r="D14450" t="s">
        <v>35</v>
      </c>
      <c r="G14450">
        <v>8.99</v>
      </c>
      <c r="H14450">
        <v>1</v>
      </c>
      <c r="I14450" t="s">
        <v>24779</v>
      </c>
    </row>
    <row r="14451" spans="1:9" x14ac:dyDescent="0.25">
      <c r="A14451">
        <v>23388</v>
      </c>
      <c r="B14451" t="s">
        <v>17095</v>
      </c>
      <c r="C14451" t="s">
        <v>10</v>
      </c>
      <c r="D14451" t="s">
        <v>50</v>
      </c>
      <c r="G14451">
        <v>8.99</v>
      </c>
      <c r="H14451">
        <v>1</v>
      </c>
      <c r="I14451" t="s">
        <v>24779</v>
      </c>
    </row>
    <row r="14452" spans="1:9" x14ac:dyDescent="0.25">
      <c r="A14452" t="s">
        <v>24778</v>
      </c>
      <c r="B14452" t="s">
        <v>17096</v>
      </c>
      <c r="C14452" t="s">
        <v>10</v>
      </c>
      <c r="G14452">
        <v>9.99</v>
      </c>
      <c r="I14452" t="s">
        <v>24779</v>
      </c>
    </row>
    <row r="14453" spans="1:9" x14ac:dyDescent="0.25">
      <c r="A14453">
        <v>23391</v>
      </c>
      <c r="B14453" t="s">
        <v>17097</v>
      </c>
      <c r="C14453" t="s">
        <v>10</v>
      </c>
      <c r="D14453" t="s">
        <v>35</v>
      </c>
      <c r="G14453">
        <v>8.99</v>
      </c>
      <c r="H14453">
        <v>1</v>
      </c>
      <c r="I14453" t="s">
        <v>24779</v>
      </c>
    </row>
    <row r="14454" spans="1:9" x14ac:dyDescent="0.25">
      <c r="A14454">
        <v>23392</v>
      </c>
      <c r="B14454" t="s">
        <v>17098</v>
      </c>
      <c r="C14454" t="s">
        <v>10</v>
      </c>
      <c r="D14454" t="s">
        <v>50</v>
      </c>
      <c r="G14454">
        <v>8.99</v>
      </c>
      <c r="H14454">
        <v>1</v>
      </c>
      <c r="I14454" t="s">
        <v>24779</v>
      </c>
    </row>
    <row r="14455" spans="1:9" x14ac:dyDescent="0.25">
      <c r="A14455" t="s">
        <v>24778</v>
      </c>
      <c r="B14455" t="s">
        <v>17099</v>
      </c>
      <c r="C14455" t="s">
        <v>10</v>
      </c>
      <c r="G14455">
        <v>8.99</v>
      </c>
      <c r="I14455" t="s">
        <v>24779</v>
      </c>
    </row>
    <row r="14456" spans="1:9" x14ac:dyDescent="0.25">
      <c r="A14456">
        <v>9875</v>
      </c>
      <c r="B14456" t="s">
        <v>17100</v>
      </c>
      <c r="C14456" t="s">
        <v>14</v>
      </c>
      <c r="D14456" t="s">
        <v>17101</v>
      </c>
      <c r="F14456">
        <v>4</v>
      </c>
      <c r="G14456">
        <v>3.3</v>
      </c>
      <c r="I14456" t="s">
        <v>24070</v>
      </c>
    </row>
    <row r="14457" spans="1:9" x14ac:dyDescent="0.25">
      <c r="A14457">
        <v>23394</v>
      </c>
      <c r="B14457" t="s">
        <v>17102</v>
      </c>
      <c r="C14457" t="s">
        <v>10</v>
      </c>
      <c r="D14457" t="s">
        <v>50</v>
      </c>
      <c r="G14457">
        <v>8.99</v>
      </c>
      <c r="H14457">
        <v>1</v>
      </c>
      <c r="I14457" t="s">
        <v>24779</v>
      </c>
    </row>
    <row r="14458" spans="1:9" x14ac:dyDescent="0.25">
      <c r="A14458">
        <v>9876</v>
      </c>
      <c r="B14458" t="s">
        <v>17103</v>
      </c>
      <c r="C14458" t="s">
        <v>14</v>
      </c>
      <c r="D14458" t="s">
        <v>11</v>
      </c>
      <c r="F14458">
        <v>4</v>
      </c>
      <c r="G14458">
        <v>3.3</v>
      </c>
      <c r="H14458">
        <v>1</v>
      </c>
      <c r="I14458" t="s">
        <v>24071</v>
      </c>
    </row>
    <row r="14459" spans="1:9" x14ac:dyDescent="0.25">
      <c r="A14459">
        <v>23395</v>
      </c>
      <c r="B14459" t="s">
        <v>17104</v>
      </c>
      <c r="C14459" t="s">
        <v>10</v>
      </c>
      <c r="D14459" t="s">
        <v>11</v>
      </c>
      <c r="G14459">
        <v>7.99</v>
      </c>
      <c r="H14459">
        <v>1</v>
      </c>
      <c r="I14459" t="s">
        <v>24071</v>
      </c>
    </row>
    <row r="14460" spans="1:9" x14ac:dyDescent="0.25">
      <c r="A14460">
        <v>9877</v>
      </c>
      <c r="B14460" t="s">
        <v>17105</v>
      </c>
      <c r="C14460" t="s">
        <v>14</v>
      </c>
      <c r="D14460" t="s">
        <v>11</v>
      </c>
      <c r="F14460">
        <v>4</v>
      </c>
      <c r="G14460">
        <v>3.3</v>
      </c>
      <c r="H14460">
        <v>1</v>
      </c>
      <c r="I14460" t="s">
        <v>24071</v>
      </c>
    </row>
    <row r="14461" spans="1:9" x14ac:dyDescent="0.25">
      <c r="A14461">
        <v>9878</v>
      </c>
      <c r="B14461" t="s">
        <v>17106</v>
      </c>
      <c r="C14461" t="s">
        <v>14</v>
      </c>
      <c r="D14461" t="s">
        <v>11</v>
      </c>
      <c r="F14461">
        <v>4</v>
      </c>
      <c r="G14461">
        <v>3.3</v>
      </c>
      <c r="H14461">
        <v>1</v>
      </c>
      <c r="I14461" t="s">
        <v>24071</v>
      </c>
    </row>
    <row r="14462" spans="1:9" x14ac:dyDescent="0.25">
      <c r="A14462">
        <v>23396</v>
      </c>
      <c r="B14462" t="s">
        <v>17107</v>
      </c>
      <c r="C14462" t="s">
        <v>10</v>
      </c>
      <c r="D14462" t="s">
        <v>50</v>
      </c>
      <c r="G14462">
        <v>8.99</v>
      </c>
      <c r="H14462">
        <v>1</v>
      </c>
      <c r="I14462" t="s">
        <v>24779</v>
      </c>
    </row>
    <row r="14463" spans="1:9" x14ac:dyDescent="0.25">
      <c r="A14463">
        <v>23397</v>
      </c>
      <c r="B14463" t="s">
        <v>17108</v>
      </c>
      <c r="C14463" t="s">
        <v>10</v>
      </c>
      <c r="D14463" t="s">
        <v>50</v>
      </c>
      <c r="G14463">
        <v>8.99</v>
      </c>
      <c r="H14463">
        <v>1</v>
      </c>
      <c r="I14463" t="s">
        <v>24779</v>
      </c>
    </row>
    <row r="14464" spans="1:9" x14ac:dyDescent="0.25">
      <c r="A14464">
        <v>23399</v>
      </c>
      <c r="B14464" t="s">
        <v>17109</v>
      </c>
      <c r="C14464" t="s">
        <v>10</v>
      </c>
      <c r="D14464" t="s">
        <v>50</v>
      </c>
      <c r="G14464">
        <v>9.99</v>
      </c>
      <c r="H14464">
        <v>1</v>
      </c>
      <c r="I14464" t="s">
        <v>24779</v>
      </c>
    </row>
    <row r="14465" spans="1:9" x14ac:dyDescent="0.25">
      <c r="A14465">
        <v>9879</v>
      </c>
      <c r="B14465" t="s">
        <v>17110</v>
      </c>
      <c r="C14465" t="s">
        <v>14</v>
      </c>
      <c r="D14465" t="s">
        <v>17111</v>
      </c>
      <c r="E14465" s="1">
        <v>44742</v>
      </c>
      <c r="F14465">
        <v>4</v>
      </c>
      <c r="G14465">
        <v>3.3</v>
      </c>
      <c r="I14465" t="s">
        <v>24070</v>
      </c>
    </row>
    <row r="14466" spans="1:9" x14ac:dyDescent="0.25">
      <c r="A14466">
        <v>23400</v>
      </c>
      <c r="B14466" t="s">
        <v>17112</v>
      </c>
      <c r="C14466" t="s">
        <v>10</v>
      </c>
      <c r="D14466" t="s">
        <v>50</v>
      </c>
      <c r="G14466">
        <v>8.99</v>
      </c>
      <c r="H14466">
        <v>1</v>
      </c>
      <c r="I14466" t="s">
        <v>24779</v>
      </c>
    </row>
    <row r="14467" spans="1:9" x14ac:dyDescent="0.25">
      <c r="A14467">
        <v>9880</v>
      </c>
      <c r="B14467" t="s">
        <v>17113</v>
      </c>
      <c r="C14467" t="s">
        <v>14</v>
      </c>
      <c r="D14467" t="s">
        <v>17114</v>
      </c>
      <c r="E14467" s="1">
        <v>44829</v>
      </c>
      <c r="F14467">
        <v>4</v>
      </c>
      <c r="G14467">
        <v>3.3</v>
      </c>
      <c r="I14467" t="s">
        <v>24070</v>
      </c>
    </row>
    <row r="14468" spans="1:9" x14ac:dyDescent="0.25">
      <c r="A14468">
        <v>23401</v>
      </c>
      <c r="B14468" t="s">
        <v>17115</v>
      </c>
      <c r="C14468" t="s">
        <v>10</v>
      </c>
      <c r="D14468" t="s">
        <v>35</v>
      </c>
      <c r="G14468">
        <v>9.99</v>
      </c>
      <c r="H14468">
        <v>1</v>
      </c>
      <c r="I14468" t="s">
        <v>24779</v>
      </c>
    </row>
    <row r="14469" spans="1:9" x14ac:dyDescent="0.25">
      <c r="A14469">
        <v>23402</v>
      </c>
      <c r="B14469" t="s">
        <v>17116</v>
      </c>
      <c r="C14469" t="s">
        <v>10</v>
      </c>
      <c r="D14469" t="s">
        <v>35</v>
      </c>
      <c r="G14469">
        <v>8.99</v>
      </c>
      <c r="H14469">
        <v>1</v>
      </c>
      <c r="I14469" t="s">
        <v>24779</v>
      </c>
    </row>
    <row r="14470" spans="1:9" x14ac:dyDescent="0.25">
      <c r="A14470">
        <v>9881</v>
      </c>
      <c r="B14470" t="s">
        <v>17117</v>
      </c>
      <c r="C14470" t="s">
        <v>14</v>
      </c>
      <c r="D14470" t="s">
        <v>11</v>
      </c>
      <c r="F14470">
        <v>4</v>
      </c>
      <c r="G14470">
        <v>3.3</v>
      </c>
      <c r="H14470">
        <v>1</v>
      </c>
      <c r="I14470" t="s">
        <v>24071</v>
      </c>
    </row>
    <row r="14471" spans="1:9" x14ac:dyDescent="0.25">
      <c r="A14471">
        <v>23403</v>
      </c>
      <c r="B14471" t="s">
        <v>17118</v>
      </c>
      <c r="C14471" t="s">
        <v>10</v>
      </c>
      <c r="D14471" t="s">
        <v>50</v>
      </c>
      <c r="G14471">
        <v>8.99</v>
      </c>
      <c r="H14471">
        <v>1</v>
      </c>
      <c r="I14471" t="s">
        <v>24779</v>
      </c>
    </row>
    <row r="14472" spans="1:9" x14ac:dyDescent="0.25">
      <c r="A14472">
        <v>9882</v>
      </c>
      <c r="B14472" t="s">
        <v>17119</v>
      </c>
      <c r="C14472" t="s">
        <v>14</v>
      </c>
      <c r="D14472" t="s">
        <v>16899</v>
      </c>
      <c r="F14472">
        <v>4</v>
      </c>
      <c r="G14472">
        <v>3.3</v>
      </c>
      <c r="I14472" t="s">
        <v>24070</v>
      </c>
    </row>
    <row r="14473" spans="1:9" x14ac:dyDescent="0.25">
      <c r="A14473" t="s">
        <v>24778</v>
      </c>
      <c r="B14473" t="s">
        <v>24594</v>
      </c>
      <c r="C14473" t="s">
        <v>10</v>
      </c>
      <c r="G14473">
        <v>8.99</v>
      </c>
      <c r="I14473" t="s">
        <v>24779</v>
      </c>
    </row>
    <row r="14474" spans="1:9" x14ac:dyDescent="0.25">
      <c r="A14474">
        <v>29711</v>
      </c>
      <c r="B14474" t="s">
        <v>17120</v>
      </c>
      <c r="C14474" t="s">
        <v>10</v>
      </c>
      <c r="D14474" t="s">
        <v>475</v>
      </c>
      <c r="F14474">
        <v>9.99</v>
      </c>
      <c r="G14474">
        <v>9.99</v>
      </c>
      <c r="H14474">
        <v>1</v>
      </c>
      <c r="I14474" t="s">
        <v>24070</v>
      </c>
    </row>
    <row r="14475" spans="1:9" x14ac:dyDescent="0.25">
      <c r="A14475">
        <v>23404</v>
      </c>
      <c r="B14475" t="s">
        <v>17121</v>
      </c>
      <c r="C14475" t="s">
        <v>10</v>
      </c>
      <c r="D14475" t="s">
        <v>11</v>
      </c>
      <c r="G14475">
        <v>9.99</v>
      </c>
      <c r="H14475">
        <v>1</v>
      </c>
      <c r="I14475" t="s">
        <v>24071</v>
      </c>
    </row>
    <row r="14476" spans="1:9" x14ac:dyDescent="0.25">
      <c r="A14476">
        <v>9883</v>
      </c>
      <c r="B14476" t="s">
        <v>17122</v>
      </c>
      <c r="C14476" t="s">
        <v>14</v>
      </c>
      <c r="D14476" t="s">
        <v>11</v>
      </c>
      <c r="F14476">
        <v>4</v>
      </c>
      <c r="G14476">
        <v>3.3</v>
      </c>
      <c r="H14476">
        <v>1</v>
      </c>
      <c r="I14476" t="s">
        <v>24071</v>
      </c>
    </row>
    <row r="14477" spans="1:9" x14ac:dyDescent="0.25">
      <c r="A14477">
        <v>9885</v>
      </c>
      <c r="B14477" t="s">
        <v>17123</v>
      </c>
      <c r="C14477" t="s">
        <v>14</v>
      </c>
      <c r="D14477" t="s">
        <v>17124</v>
      </c>
      <c r="F14477">
        <v>4</v>
      </c>
      <c r="G14477">
        <v>3.3</v>
      </c>
      <c r="I14477" t="s">
        <v>24070</v>
      </c>
    </row>
    <row r="14478" spans="1:9" x14ac:dyDescent="0.25">
      <c r="A14478">
        <v>9886</v>
      </c>
      <c r="B14478" t="s">
        <v>17125</v>
      </c>
      <c r="C14478" t="s">
        <v>14</v>
      </c>
      <c r="D14478" t="s">
        <v>11</v>
      </c>
      <c r="F14478">
        <v>4</v>
      </c>
      <c r="G14478">
        <v>3.3</v>
      </c>
      <c r="H14478">
        <v>1</v>
      </c>
      <c r="I14478" t="s">
        <v>24071</v>
      </c>
    </row>
    <row r="14479" spans="1:9" x14ac:dyDescent="0.25">
      <c r="A14479">
        <v>9888</v>
      </c>
      <c r="B14479" t="s">
        <v>17126</v>
      </c>
      <c r="C14479" t="s">
        <v>14</v>
      </c>
      <c r="D14479" t="s">
        <v>225</v>
      </c>
      <c r="F14479">
        <v>4</v>
      </c>
      <c r="G14479">
        <v>3.3</v>
      </c>
      <c r="H14479">
        <v>1</v>
      </c>
      <c r="I14479" t="s">
        <v>24071</v>
      </c>
    </row>
    <row r="14480" spans="1:9" x14ac:dyDescent="0.25">
      <c r="A14480" t="s">
        <v>24778</v>
      </c>
      <c r="B14480" t="s">
        <v>24595</v>
      </c>
      <c r="C14480" t="s">
        <v>10</v>
      </c>
      <c r="G14480">
        <v>8.99</v>
      </c>
      <c r="I14480" t="s">
        <v>24779</v>
      </c>
    </row>
    <row r="14481" spans="1:9" x14ac:dyDescent="0.25">
      <c r="A14481">
        <v>9890</v>
      </c>
      <c r="B14481" t="s">
        <v>17127</v>
      </c>
      <c r="C14481" t="s">
        <v>14</v>
      </c>
      <c r="D14481" t="s">
        <v>225</v>
      </c>
      <c r="F14481">
        <v>4</v>
      </c>
      <c r="G14481">
        <v>3.3</v>
      </c>
      <c r="H14481">
        <v>1</v>
      </c>
      <c r="I14481" t="s">
        <v>24071</v>
      </c>
    </row>
    <row r="14482" spans="1:9" x14ac:dyDescent="0.25">
      <c r="A14482">
        <v>30103</v>
      </c>
      <c r="B14482" t="s">
        <v>17128</v>
      </c>
      <c r="C14482" t="s">
        <v>10</v>
      </c>
      <c r="E14482" s="1">
        <v>44476</v>
      </c>
      <c r="F14482">
        <v>0</v>
      </c>
      <c r="G14482">
        <v>9.99</v>
      </c>
      <c r="I14482" t="s">
        <v>24070</v>
      </c>
    </row>
    <row r="14483" spans="1:9" x14ac:dyDescent="0.25">
      <c r="A14483">
        <v>9893</v>
      </c>
      <c r="B14483" t="s">
        <v>17129</v>
      </c>
      <c r="C14483" t="s">
        <v>14</v>
      </c>
      <c r="D14483" t="s">
        <v>17130</v>
      </c>
      <c r="F14483">
        <v>4</v>
      </c>
      <c r="G14483">
        <v>3.3</v>
      </c>
      <c r="I14483" t="s">
        <v>24070</v>
      </c>
    </row>
    <row r="14484" spans="1:9" x14ac:dyDescent="0.25">
      <c r="A14484">
        <v>9894</v>
      </c>
      <c r="B14484" t="s">
        <v>17131</v>
      </c>
      <c r="C14484" t="s">
        <v>14</v>
      </c>
      <c r="D14484" t="s">
        <v>17130</v>
      </c>
      <c r="F14484">
        <v>4</v>
      </c>
      <c r="G14484">
        <v>3.3</v>
      </c>
      <c r="I14484" t="s">
        <v>24070</v>
      </c>
    </row>
    <row r="14485" spans="1:9" x14ac:dyDescent="0.25">
      <c r="A14485">
        <v>9895</v>
      </c>
      <c r="B14485" t="s">
        <v>17132</v>
      </c>
      <c r="C14485" t="s">
        <v>14</v>
      </c>
      <c r="D14485" t="s">
        <v>17130</v>
      </c>
      <c r="F14485">
        <v>4</v>
      </c>
      <c r="G14485">
        <v>3.3</v>
      </c>
      <c r="I14485" t="s">
        <v>24070</v>
      </c>
    </row>
    <row r="14486" spans="1:9" x14ac:dyDescent="0.25">
      <c r="A14486">
        <v>23408</v>
      </c>
      <c r="B14486" t="s">
        <v>17133</v>
      </c>
      <c r="C14486" t="s">
        <v>10</v>
      </c>
      <c r="D14486" t="s">
        <v>11</v>
      </c>
      <c r="G14486">
        <v>8.99</v>
      </c>
      <c r="H14486">
        <v>1</v>
      </c>
      <c r="I14486" t="s">
        <v>24071</v>
      </c>
    </row>
    <row r="14487" spans="1:9" x14ac:dyDescent="0.25">
      <c r="A14487">
        <v>23409</v>
      </c>
      <c r="B14487" t="s">
        <v>17134</v>
      </c>
      <c r="C14487" t="s">
        <v>10</v>
      </c>
      <c r="D14487" t="s">
        <v>11</v>
      </c>
      <c r="G14487">
        <v>8.99</v>
      </c>
      <c r="H14487">
        <v>1</v>
      </c>
      <c r="I14487" t="s">
        <v>24071</v>
      </c>
    </row>
    <row r="14488" spans="1:9" x14ac:dyDescent="0.25">
      <c r="A14488">
        <v>9896</v>
      </c>
      <c r="B14488" t="s">
        <v>17135</v>
      </c>
      <c r="C14488" t="s">
        <v>14</v>
      </c>
      <c r="D14488" t="s">
        <v>11</v>
      </c>
      <c r="F14488">
        <v>4</v>
      </c>
      <c r="G14488">
        <v>3.3</v>
      </c>
      <c r="H14488">
        <v>1</v>
      </c>
      <c r="I14488" t="s">
        <v>24071</v>
      </c>
    </row>
    <row r="14489" spans="1:9" x14ac:dyDescent="0.25">
      <c r="A14489">
        <v>23410</v>
      </c>
      <c r="B14489" t="s">
        <v>17136</v>
      </c>
      <c r="C14489" t="s">
        <v>10</v>
      </c>
      <c r="D14489" t="s">
        <v>35</v>
      </c>
      <c r="G14489">
        <v>8.99</v>
      </c>
      <c r="H14489">
        <v>1</v>
      </c>
      <c r="I14489" t="s">
        <v>24779</v>
      </c>
    </row>
    <row r="14490" spans="1:9" x14ac:dyDescent="0.25">
      <c r="A14490">
        <v>23411</v>
      </c>
      <c r="B14490" t="s">
        <v>17137</v>
      </c>
      <c r="C14490" t="s">
        <v>10</v>
      </c>
      <c r="D14490" t="s">
        <v>11</v>
      </c>
      <c r="G14490">
        <v>8.99</v>
      </c>
      <c r="H14490">
        <v>1</v>
      </c>
      <c r="I14490" t="s">
        <v>24071</v>
      </c>
    </row>
    <row r="14491" spans="1:9" x14ac:dyDescent="0.25">
      <c r="A14491">
        <v>9898</v>
      </c>
      <c r="B14491" t="s">
        <v>17138</v>
      </c>
      <c r="C14491" t="s">
        <v>14</v>
      </c>
      <c r="D14491" t="s">
        <v>11</v>
      </c>
      <c r="F14491">
        <v>4</v>
      </c>
      <c r="G14491">
        <v>3.3</v>
      </c>
      <c r="H14491">
        <v>1</v>
      </c>
      <c r="I14491" t="s">
        <v>24071</v>
      </c>
    </row>
    <row r="14492" spans="1:9" x14ac:dyDescent="0.25">
      <c r="A14492">
        <v>23412</v>
      </c>
      <c r="B14492" t="s">
        <v>17139</v>
      </c>
      <c r="C14492" t="s">
        <v>10</v>
      </c>
      <c r="D14492" t="s">
        <v>23429</v>
      </c>
      <c r="G14492">
        <v>9.99</v>
      </c>
      <c r="I14492" t="s">
        <v>24070</v>
      </c>
    </row>
    <row r="14493" spans="1:9" x14ac:dyDescent="0.25">
      <c r="A14493">
        <v>23414</v>
      </c>
      <c r="B14493" t="s">
        <v>17140</v>
      </c>
      <c r="C14493" t="s">
        <v>10</v>
      </c>
      <c r="D14493" t="s">
        <v>35</v>
      </c>
      <c r="G14493">
        <v>8.99</v>
      </c>
      <c r="H14493">
        <v>1</v>
      </c>
      <c r="I14493" t="s">
        <v>24779</v>
      </c>
    </row>
    <row r="14494" spans="1:9" x14ac:dyDescent="0.25">
      <c r="A14494">
        <v>23415</v>
      </c>
      <c r="B14494" t="s">
        <v>17141</v>
      </c>
      <c r="C14494" t="s">
        <v>10</v>
      </c>
      <c r="D14494" t="s">
        <v>35</v>
      </c>
      <c r="G14494">
        <v>8.99</v>
      </c>
      <c r="H14494">
        <v>1</v>
      </c>
      <c r="I14494" t="s">
        <v>24779</v>
      </c>
    </row>
    <row r="14495" spans="1:9" x14ac:dyDescent="0.25">
      <c r="A14495">
        <v>9903</v>
      </c>
      <c r="B14495" t="s">
        <v>17142</v>
      </c>
      <c r="C14495" t="s">
        <v>14</v>
      </c>
      <c r="D14495" t="s">
        <v>10152</v>
      </c>
      <c r="F14495">
        <v>4</v>
      </c>
      <c r="G14495">
        <v>3.3</v>
      </c>
      <c r="I14495" t="s">
        <v>24070</v>
      </c>
    </row>
    <row r="14496" spans="1:9" x14ac:dyDescent="0.25">
      <c r="A14496">
        <v>23416</v>
      </c>
      <c r="B14496" t="s">
        <v>17143</v>
      </c>
      <c r="C14496" t="s">
        <v>10</v>
      </c>
      <c r="D14496" t="s">
        <v>35</v>
      </c>
      <c r="G14496">
        <v>8.99</v>
      </c>
      <c r="H14496">
        <v>1</v>
      </c>
      <c r="I14496" t="s">
        <v>24779</v>
      </c>
    </row>
    <row r="14497" spans="1:9" x14ac:dyDescent="0.25">
      <c r="A14497">
        <v>23417</v>
      </c>
      <c r="B14497" t="s">
        <v>17144</v>
      </c>
      <c r="C14497" t="s">
        <v>10</v>
      </c>
      <c r="D14497" t="s">
        <v>35</v>
      </c>
      <c r="G14497">
        <v>8.99</v>
      </c>
      <c r="H14497">
        <v>1</v>
      </c>
      <c r="I14497" t="s">
        <v>24779</v>
      </c>
    </row>
    <row r="14498" spans="1:9" x14ac:dyDescent="0.25">
      <c r="A14498">
        <v>23418</v>
      </c>
      <c r="B14498" t="s">
        <v>17145</v>
      </c>
      <c r="C14498" t="s">
        <v>10</v>
      </c>
      <c r="D14498" t="s">
        <v>35</v>
      </c>
      <c r="G14498">
        <v>8.99</v>
      </c>
      <c r="H14498">
        <v>1</v>
      </c>
      <c r="I14498" t="s">
        <v>24779</v>
      </c>
    </row>
    <row r="14499" spans="1:9" x14ac:dyDescent="0.25">
      <c r="A14499">
        <v>23419</v>
      </c>
      <c r="B14499" t="s">
        <v>17146</v>
      </c>
      <c r="C14499" t="s">
        <v>10</v>
      </c>
      <c r="D14499" t="s">
        <v>35</v>
      </c>
      <c r="G14499">
        <v>8.99</v>
      </c>
      <c r="H14499">
        <v>1</v>
      </c>
      <c r="I14499" t="s">
        <v>24779</v>
      </c>
    </row>
    <row r="14500" spans="1:9" x14ac:dyDescent="0.25">
      <c r="A14500">
        <v>23420</v>
      </c>
      <c r="B14500" t="s">
        <v>17147</v>
      </c>
      <c r="C14500" t="s">
        <v>10</v>
      </c>
      <c r="D14500" t="s">
        <v>23430</v>
      </c>
      <c r="E14500" s="1">
        <v>44710</v>
      </c>
      <c r="F14500">
        <v>0</v>
      </c>
      <c r="G14500">
        <v>9.99</v>
      </c>
      <c r="I14500" t="s">
        <v>24070</v>
      </c>
    </row>
    <row r="14501" spans="1:9" x14ac:dyDescent="0.25">
      <c r="A14501">
        <v>23421</v>
      </c>
      <c r="B14501" t="s">
        <v>17148</v>
      </c>
      <c r="C14501" t="s">
        <v>10</v>
      </c>
      <c r="D14501" t="s">
        <v>35</v>
      </c>
      <c r="G14501">
        <v>8.99</v>
      </c>
      <c r="H14501">
        <v>1</v>
      </c>
      <c r="I14501" t="s">
        <v>24779</v>
      </c>
    </row>
    <row r="14502" spans="1:9" x14ac:dyDescent="0.25">
      <c r="A14502">
        <v>23422</v>
      </c>
      <c r="B14502" t="s">
        <v>17149</v>
      </c>
      <c r="C14502" t="s">
        <v>10</v>
      </c>
      <c r="D14502" t="s">
        <v>35</v>
      </c>
      <c r="G14502">
        <v>8.99</v>
      </c>
      <c r="H14502">
        <v>1</v>
      </c>
      <c r="I14502" t="s">
        <v>24779</v>
      </c>
    </row>
    <row r="14503" spans="1:9" x14ac:dyDescent="0.25">
      <c r="A14503" t="s">
        <v>24778</v>
      </c>
      <c r="B14503" t="s">
        <v>24596</v>
      </c>
      <c r="C14503" t="s">
        <v>10</v>
      </c>
      <c r="G14503">
        <v>8.99</v>
      </c>
      <c r="I14503" t="s">
        <v>24779</v>
      </c>
    </row>
    <row r="14504" spans="1:9" x14ac:dyDescent="0.25">
      <c r="A14504" t="s">
        <v>23897</v>
      </c>
      <c r="B14504" t="s">
        <v>23815</v>
      </c>
      <c r="C14504" t="s">
        <v>10</v>
      </c>
      <c r="G14504">
        <v>8.99</v>
      </c>
      <c r="I14504" t="s">
        <v>24779</v>
      </c>
    </row>
    <row r="14505" spans="1:9" x14ac:dyDescent="0.25">
      <c r="A14505">
        <v>23424</v>
      </c>
      <c r="B14505" t="s">
        <v>17150</v>
      </c>
      <c r="C14505" t="s">
        <v>10</v>
      </c>
      <c r="D14505" t="s">
        <v>11</v>
      </c>
      <c r="G14505">
        <v>9.99</v>
      </c>
      <c r="H14505">
        <v>1</v>
      </c>
      <c r="I14505" t="s">
        <v>24070</v>
      </c>
    </row>
    <row r="14506" spans="1:9" x14ac:dyDescent="0.25">
      <c r="A14506">
        <v>23425</v>
      </c>
      <c r="B14506" t="s">
        <v>17151</v>
      </c>
      <c r="C14506" t="s">
        <v>10</v>
      </c>
      <c r="D14506" t="s">
        <v>11</v>
      </c>
      <c r="G14506">
        <v>9.99</v>
      </c>
      <c r="H14506">
        <v>1</v>
      </c>
      <c r="I14506" t="s">
        <v>24070</v>
      </c>
    </row>
    <row r="14507" spans="1:9" x14ac:dyDescent="0.25">
      <c r="A14507">
        <v>28955</v>
      </c>
      <c r="B14507" t="s">
        <v>17152</v>
      </c>
      <c r="C14507" t="s">
        <v>14</v>
      </c>
      <c r="D14507" t="s">
        <v>17153</v>
      </c>
      <c r="E14507" s="1">
        <v>44631</v>
      </c>
      <c r="F14507">
        <v>4</v>
      </c>
      <c r="G14507">
        <v>3.3</v>
      </c>
      <c r="I14507" t="s">
        <v>24070</v>
      </c>
    </row>
    <row r="14508" spans="1:9" x14ac:dyDescent="0.25">
      <c r="A14508">
        <v>9904</v>
      </c>
      <c r="B14508" t="s">
        <v>17154</v>
      </c>
      <c r="C14508" t="s">
        <v>14</v>
      </c>
      <c r="D14508" t="s">
        <v>17155</v>
      </c>
      <c r="E14508" s="1">
        <v>44450</v>
      </c>
      <c r="F14508">
        <v>4</v>
      </c>
      <c r="G14508">
        <v>3.3</v>
      </c>
      <c r="I14508" t="s">
        <v>24070</v>
      </c>
    </row>
    <row r="14509" spans="1:9" x14ac:dyDescent="0.25">
      <c r="A14509" t="s">
        <v>24778</v>
      </c>
      <c r="B14509" t="s">
        <v>17156</v>
      </c>
      <c r="C14509" t="s">
        <v>10</v>
      </c>
      <c r="G14509">
        <v>8.99</v>
      </c>
      <c r="I14509" t="s">
        <v>24779</v>
      </c>
    </row>
    <row r="14510" spans="1:9" x14ac:dyDescent="0.25">
      <c r="A14510">
        <v>23427</v>
      </c>
      <c r="B14510" t="s">
        <v>17157</v>
      </c>
      <c r="C14510" t="s">
        <v>10</v>
      </c>
      <c r="D14510" t="s">
        <v>11</v>
      </c>
      <c r="G14510">
        <v>8.99</v>
      </c>
      <c r="H14510">
        <v>1</v>
      </c>
      <c r="I14510" t="s">
        <v>24070</v>
      </c>
    </row>
    <row r="14511" spans="1:9" x14ac:dyDescent="0.25">
      <c r="A14511">
        <v>23428</v>
      </c>
      <c r="B14511" t="s">
        <v>17158</v>
      </c>
      <c r="C14511" t="s">
        <v>10</v>
      </c>
      <c r="D14511" t="s">
        <v>50</v>
      </c>
      <c r="G14511">
        <v>8.99</v>
      </c>
      <c r="H14511">
        <v>1</v>
      </c>
      <c r="I14511" t="s">
        <v>24779</v>
      </c>
    </row>
    <row r="14512" spans="1:9" x14ac:dyDescent="0.25">
      <c r="A14512">
        <v>23429</v>
      </c>
      <c r="B14512" t="s">
        <v>17159</v>
      </c>
      <c r="C14512" t="s">
        <v>10</v>
      </c>
      <c r="D14512" t="s">
        <v>50</v>
      </c>
      <c r="G14512">
        <v>8.99</v>
      </c>
      <c r="H14512">
        <v>1</v>
      </c>
      <c r="I14512" t="s">
        <v>24779</v>
      </c>
    </row>
    <row r="14513" spans="1:9" x14ac:dyDescent="0.25">
      <c r="A14513" t="s">
        <v>24778</v>
      </c>
      <c r="B14513" t="s">
        <v>17160</v>
      </c>
      <c r="C14513" t="s">
        <v>10</v>
      </c>
      <c r="G14513">
        <v>9.99</v>
      </c>
      <c r="I14513" t="s">
        <v>24779</v>
      </c>
    </row>
    <row r="14514" spans="1:9" x14ac:dyDescent="0.25">
      <c r="A14514">
        <v>23433</v>
      </c>
      <c r="B14514" t="s">
        <v>17161</v>
      </c>
      <c r="C14514" t="s">
        <v>10</v>
      </c>
      <c r="D14514" t="s">
        <v>50</v>
      </c>
      <c r="G14514">
        <v>8.99</v>
      </c>
      <c r="H14514">
        <v>1</v>
      </c>
      <c r="I14514" t="s">
        <v>24779</v>
      </c>
    </row>
    <row r="14515" spans="1:9" x14ac:dyDescent="0.25">
      <c r="A14515">
        <v>23434</v>
      </c>
      <c r="B14515" t="s">
        <v>17162</v>
      </c>
      <c r="C14515" t="s">
        <v>10</v>
      </c>
      <c r="D14515" t="s">
        <v>17163</v>
      </c>
      <c r="G14515">
        <v>9.99</v>
      </c>
      <c r="I14515" t="s">
        <v>24070</v>
      </c>
    </row>
    <row r="14516" spans="1:9" x14ac:dyDescent="0.25">
      <c r="A14516">
        <v>9905</v>
      </c>
      <c r="B14516" t="s">
        <v>17164</v>
      </c>
      <c r="C14516" t="s">
        <v>14</v>
      </c>
      <c r="D14516" t="s">
        <v>17165</v>
      </c>
      <c r="E14516" s="1">
        <v>44579</v>
      </c>
      <c r="F14516">
        <v>4</v>
      </c>
      <c r="G14516">
        <v>3.3</v>
      </c>
      <c r="I14516" t="s">
        <v>24070</v>
      </c>
    </row>
    <row r="14517" spans="1:9" x14ac:dyDescent="0.25">
      <c r="A14517" t="s">
        <v>24778</v>
      </c>
      <c r="B14517" t="s">
        <v>17166</v>
      </c>
      <c r="C14517" t="s">
        <v>10</v>
      </c>
      <c r="G14517">
        <v>8.99</v>
      </c>
      <c r="I14517" t="s">
        <v>24779</v>
      </c>
    </row>
    <row r="14518" spans="1:9" x14ac:dyDescent="0.25">
      <c r="A14518">
        <v>9908</v>
      </c>
      <c r="B14518" t="s">
        <v>17167</v>
      </c>
      <c r="C14518" t="s">
        <v>14</v>
      </c>
      <c r="D14518" t="s">
        <v>17168</v>
      </c>
      <c r="E14518" s="1">
        <v>44594</v>
      </c>
      <c r="F14518">
        <v>4</v>
      </c>
      <c r="G14518">
        <v>3.3</v>
      </c>
      <c r="I14518" t="s">
        <v>24070</v>
      </c>
    </row>
    <row r="14519" spans="1:9" x14ac:dyDescent="0.25">
      <c r="A14519">
        <v>23437</v>
      </c>
      <c r="B14519" t="s">
        <v>17169</v>
      </c>
      <c r="C14519" t="s">
        <v>10</v>
      </c>
      <c r="D14519" t="s">
        <v>11</v>
      </c>
      <c r="F14519">
        <v>0</v>
      </c>
      <c r="G14519">
        <v>9.99</v>
      </c>
      <c r="H14519">
        <v>1</v>
      </c>
      <c r="I14519" t="s">
        <v>24070</v>
      </c>
    </row>
    <row r="14520" spans="1:9" x14ac:dyDescent="0.25">
      <c r="A14520">
        <v>9909</v>
      </c>
      <c r="B14520" t="s">
        <v>17170</v>
      </c>
      <c r="C14520" t="s">
        <v>14</v>
      </c>
      <c r="D14520" t="s">
        <v>17171</v>
      </c>
      <c r="F14520">
        <v>4</v>
      </c>
      <c r="G14520">
        <v>3.3</v>
      </c>
      <c r="I14520" t="s">
        <v>24070</v>
      </c>
    </row>
    <row r="14521" spans="1:9" x14ac:dyDescent="0.25">
      <c r="A14521" t="s">
        <v>24778</v>
      </c>
      <c r="B14521" t="s">
        <v>17172</v>
      </c>
      <c r="C14521" t="s">
        <v>10</v>
      </c>
      <c r="G14521">
        <v>8.99</v>
      </c>
      <c r="I14521" t="s">
        <v>24779</v>
      </c>
    </row>
    <row r="14522" spans="1:9" x14ac:dyDescent="0.25">
      <c r="A14522">
        <v>9911</v>
      </c>
      <c r="B14522" t="s">
        <v>17173</v>
      </c>
      <c r="C14522" t="s">
        <v>14</v>
      </c>
      <c r="D14522" t="s">
        <v>17174</v>
      </c>
      <c r="F14522">
        <v>4</v>
      </c>
      <c r="G14522">
        <v>3.3</v>
      </c>
      <c r="I14522" t="s">
        <v>24070</v>
      </c>
    </row>
    <row r="14523" spans="1:9" x14ac:dyDescent="0.25">
      <c r="A14523">
        <v>23439</v>
      </c>
      <c r="B14523" t="s">
        <v>17175</v>
      </c>
      <c r="C14523" t="s">
        <v>10</v>
      </c>
      <c r="D14523" t="s">
        <v>11</v>
      </c>
      <c r="F14523">
        <v>0</v>
      </c>
      <c r="G14523">
        <v>9.99</v>
      </c>
      <c r="H14523">
        <v>1</v>
      </c>
      <c r="I14523" t="s">
        <v>24070</v>
      </c>
    </row>
    <row r="14524" spans="1:9" x14ac:dyDescent="0.25">
      <c r="A14524">
        <v>23440</v>
      </c>
      <c r="B14524" t="s">
        <v>17176</v>
      </c>
      <c r="C14524" t="s">
        <v>10</v>
      </c>
      <c r="D14524" t="s">
        <v>35</v>
      </c>
      <c r="G14524">
        <v>8.99</v>
      </c>
      <c r="H14524">
        <v>1</v>
      </c>
      <c r="I14524" t="s">
        <v>24779</v>
      </c>
    </row>
    <row r="14525" spans="1:9" x14ac:dyDescent="0.25">
      <c r="A14525">
        <v>9912</v>
      </c>
      <c r="B14525" t="s">
        <v>17177</v>
      </c>
      <c r="C14525" t="s">
        <v>14</v>
      </c>
      <c r="D14525" t="s">
        <v>17178</v>
      </c>
      <c r="F14525">
        <v>4</v>
      </c>
      <c r="G14525">
        <v>3.3</v>
      </c>
      <c r="I14525" t="s">
        <v>24070</v>
      </c>
    </row>
    <row r="14526" spans="1:9" x14ac:dyDescent="0.25">
      <c r="A14526">
        <v>9913</v>
      </c>
      <c r="B14526" t="s">
        <v>17179</v>
      </c>
      <c r="C14526" t="s">
        <v>14</v>
      </c>
      <c r="D14526" t="s">
        <v>7004</v>
      </c>
      <c r="E14526" s="1">
        <v>44657</v>
      </c>
      <c r="F14526">
        <v>4</v>
      </c>
      <c r="G14526">
        <v>3.3</v>
      </c>
      <c r="I14526" t="s">
        <v>24070</v>
      </c>
    </row>
    <row r="14527" spans="1:9" x14ac:dyDescent="0.25">
      <c r="A14527">
        <v>23441</v>
      </c>
      <c r="B14527" t="s">
        <v>17180</v>
      </c>
      <c r="C14527" t="s">
        <v>10</v>
      </c>
      <c r="D14527" t="s">
        <v>35</v>
      </c>
      <c r="G14527">
        <v>8.99</v>
      </c>
      <c r="H14527">
        <v>1</v>
      </c>
      <c r="I14527" t="s">
        <v>24070</v>
      </c>
    </row>
    <row r="14528" spans="1:9" x14ac:dyDescent="0.25">
      <c r="A14528">
        <v>29735</v>
      </c>
      <c r="B14528" t="s">
        <v>17181</v>
      </c>
      <c r="C14528" t="s">
        <v>14</v>
      </c>
      <c r="E14528" s="1">
        <v>44765</v>
      </c>
      <c r="F14528">
        <v>0</v>
      </c>
      <c r="G14528">
        <v>3.33</v>
      </c>
      <c r="I14528" t="s">
        <v>24070</v>
      </c>
    </row>
    <row r="14529" spans="1:9" x14ac:dyDescent="0.25">
      <c r="A14529">
        <v>23445</v>
      </c>
      <c r="B14529" t="s">
        <v>17182</v>
      </c>
      <c r="C14529" t="s">
        <v>10</v>
      </c>
      <c r="D14529" t="s">
        <v>11</v>
      </c>
      <c r="G14529">
        <v>8.99</v>
      </c>
      <c r="H14529">
        <v>1</v>
      </c>
      <c r="I14529" t="s">
        <v>24071</v>
      </c>
    </row>
    <row r="14530" spans="1:9" x14ac:dyDescent="0.25">
      <c r="A14530">
        <v>9917</v>
      </c>
      <c r="B14530" t="s">
        <v>17183</v>
      </c>
      <c r="C14530" t="s">
        <v>14</v>
      </c>
      <c r="D14530" t="s">
        <v>11</v>
      </c>
      <c r="F14530">
        <v>4</v>
      </c>
      <c r="G14530">
        <v>3.3</v>
      </c>
      <c r="H14530">
        <v>1</v>
      </c>
      <c r="I14530" t="s">
        <v>24071</v>
      </c>
    </row>
    <row r="14531" spans="1:9" x14ac:dyDescent="0.25">
      <c r="A14531" t="s">
        <v>24778</v>
      </c>
      <c r="B14531" t="s">
        <v>17184</v>
      </c>
      <c r="C14531" t="s">
        <v>10</v>
      </c>
      <c r="G14531">
        <v>8.99</v>
      </c>
      <c r="I14531" t="s">
        <v>24779</v>
      </c>
    </row>
    <row r="14532" spans="1:9" x14ac:dyDescent="0.25">
      <c r="A14532">
        <v>23447</v>
      </c>
      <c r="B14532" t="s">
        <v>17185</v>
      </c>
      <c r="C14532" t="s">
        <v>10</v>
      </c>
      <c r="D14532" t="s">
        <v>11</v>
      </c>
      <c r="G14532">
        <v>8.99</v>
      </c>
      <c r="H14532">
        <v>1</v>
      </c>
      <c r="I14532" t="s">
        <v>24071</v>
      </c>
    </row>
    <row r="14533" spans="1:9" x14ac:dyDescent="0.25">
      <c r="A14533" t="s">
        <v>23897</v>
      </c>
      <c r="B14533" t="s">
        <v>23816</v>
      </c>
      <c r="C14533" t="s">
        <v>10</v>
      </c>
      <c r="G14533">
        <v>8.99</v>
      </c>
      <c r="I14533" t="s">
        <v>24779</v>
      </c>
    </row>
    <row r="14534" spans="1:9" x14ac:dyDescent="0.25">
      <c r="A14534">
        <v>9918</v>
      </c>
      <c r="B14534" t="s">
        <v>17186</v>
      </c>
      <c r="C14534" t="s">
        <v>14</v>
      </c>
      <c r="D14534" t="s">
        <v>2211</v>
      </c>
      <c r="F14534">
        <v>4</v>
      </c>
      <c r="G14534">
        <v>3.3</v>
      </c>
      <c r="H14534">
        <v>1</v>
      </c>
      <c r="I14534" t="s">
        <v>24071</v>
      </c>
    </row>
    <row r="14535" spans="1:9" x14ac:dyDescent="0.25">
      <c r="A14535">
        <v>23448</v>
      </c>
      <c r="B14535" t="s">
        <v>17187</v>
      </c>
      <c r="C14535" t="s">
        <v>10</v>
      </c>
      <c r="D14535" t="s">
        <v>11</v>
      </c>
      <c r="F14535">
        <v>0</v>
      </c>
      <c r="G14535">
        <v>9.99</v>
      </c>
      <c r="H14535">
        <v>1</v>
      </c>
      <c r="I14535" t="s">
        <v>24070</v>
      </c>
    </row>
    <row r="14536" spans="1:9" x14ac:dyDescent="0.25">
      <c r="A14536">
        <v>9919</v>
      </c>
      <c r="B14536" t="s">
        <v>17188</v>
      </c>
      <c r="C14536" t="s">
        <v>14</v>
      </c>
      <c r="D14536" t="s">
        <v>11</v>
      </c>
      <c r="F14536">
        <v>4</v>
      </c>
      <c r="G14536">
        <v>3.3</v>
      </c>
      <c r="H14536">
        <v>1</v>
      </c>
      <c r="I14536" t="s">
        <v>24071</v>
      </c>
    </row>
    <row r="14537" spans="1:9" x14ac:dyDescent="0.25">
      <c r="A14537">
        <v>9922</v>
      </c>
      <c r="B14537" t="s">
        <v>17189</v>
      </c>
      <c r="C14537" t="s">
        <v>14</v>
      </c>
      <c r="D14537" t="s">
        <v>17190</v>
      </c>
      <c r="E14537" s="1">
        <v>44800</v>
      </c>
      <c r="F14537">
        <v>4</v>
      </c>
      <c r="G14537">
        <v>3.3</v>
      </c>
      <c r="I14537" t="s">
        <v>24070</v>
      </c>
    </row>
    <row r="14538" spans="1:9" x14ac:dyDescent="0.25">
      <c r="A14538">
        <v>23450</v>
      </c>
      <c r="B14538" t="s">
        <v>17191</v>
      </c>
      <c r="C14538" t="s">
        <v>10</v>
      </c>
      <c r="D14538" t="s">
        <v>11</v>
      </c>
      <c r="E14538" s="1">
        <v>44377</v>
      </c>
      <c r="F14538">
        <v>0</v>
      </c>
      <c r="G14538">
        <v>9.99</v>
      </c>
      <c r="H14538">
        <v>1</v>
      </c>
      <c r="I14538" t="s">
        <v>24070</v>
      </c>
    </row>
    <row r="14539" spans="1:9" x14ac:dyDescent="0.25">
      <c r="A14539">
        <v>9923</v>
      </c>
      <c r="B14539" t="s">
        <v>17192</v>
      </c>
      <c r="C14539" t="s">
        <v>14</v>
      </c>
      <c r="D14539" t="s">
        <v>8508</v>
      </c>
      <c r="E14539" s="1">
        <v>44377</v>
      </c>
      <c r="F14539">
        <v>4</v>
      </c>
      <c r="G14539">
        <v>3.3</v>
      </c>
      <c r="I14539" t="s">
        <v>24070</v>
      </c>
    </row>
    <row r="14540" spans="1:9" x14ac:dyDescent="0.25">
      <c r="A14540">
        <v>23451</v>
      </c>
      <c r="B14540" t="s">
        <v>17193</v>
      </c>
      <c r="C14540" t="s">
        <v>10</v>
      </c>
      <c r="D14540" t="s">
        <v>35</v>
      </c>
      <c r="G14540">
        <v>8.99</v>
      </c>
      <c r="H14540">
        <v>1</v>
      </c>
      <c r="I14540" t="s">
        <v>24779</v>
      </c>
    </row>
    <row r="14541" spans="1:9" x14ac:dyDescent="0.25">
      <c r="A14541" t="s">
        <v>23897</v>
      </c>
      <c r="B14541" t="s">
        <v>23817</v>
      </c>
      <c r="C14541" t="s">
        <v>14</v>
      </c>
      <c r="G14541">
        <v>3.33</v>
      </c>
      <c r="I14541" t="s">
        <v>24779</v>
      </c>
    </row>
    <row r="14542" spans="1:9" x14ac:dyDescent="0.25">
      <c r="A14542" t="s">
        <v>24778</v>
      </c>
      <c r="B14542" t="s">
        <v>17194</v>
      </c>
      <c r="C14542" t="s">
        <v>10</v>
      </c>
      <c r="G14542">
        <v>8.99</v>
      </c>
      <c r="I14542" t="s">
        <v>24779</v>
      </c>
    </row>
    <row r="14543" spans="1:9" x14ac:dyDescent="0.25">
      <c r="A14543">
        <v>23454</v>
      </c>
      <c r="B14543" t="s">
        <v>17195</v>
      </c>
      <c r="C14543" t="s">
        <v>10</v>
      </c>
      <c r="D14543" t="s">
        <v>50</v>
      </c>
      <c r="G14543">
        <v>8.99</v>
      </c>
      <c r="H14543">
        <v>1</v>
      </c>
      <c r="I14543" t="s">
        <v>24779</v>
      </c>
    </row>
    <row r="14544" spans="1:9" x14ac:dyDescent="0.25">
      <c r="A14544">
        <v>23455</v>
      </c>
      <c r="B14544" t="s">
        <v>17196</v>
      </c>
      <c r="C14544" t="s">
        <v>10</v>
      </c>
      <c r="D14544" t="s">
        <v>50</v>
      </c>
      <c r="G14544">
        <v>8.99</v>
      </c>
      <c r="H14544">
        <v>1</v>
      </c>
      <c r="I14544" t="s">
        <v>24779</v>
      </c>
    </row>
    <row r="14545" spans="1:9" x14ac:dyDescent="0.25">
      <c r="A14545">
        <v>23456</v>
      </c>
      <c r="B14545" t="s">
        <v>17197</v>
      </c>
      <c r="C14545" t="s">
        <v>10</v>
      </c>
      <c r="D14545" t="s">
        <v>50</v>
      </c>
      <c r="G14545">
        <v>8.99</v>
      </c>
      <c r="H14545">
        <v>1</v>
      </c>
      <c r="I14545" t="s">
        <v>24779</v>
      </c>
    </row>
    <row r="14546" spans="1:9" x14ac:dyDescent="0.25">
      <c r="A14546" t="s">
        <v>23897</v>
      </c>
      <c r="B14546" t="s">
        <v>23818</v>
      </c>
      <c r="C14546" t="s">
        <v>10</v>
      </c>
      <c r="G14546">
        <v>8.99</v>
      </c>
      <c r="I14546" t="s">
        <v>24779</v>
      </c>
    </row>
    <row r="14547" spans="1:9" x14ac:dyDescent="0.25">
      <c r="A14547">
        <v>23458</v>
      </c>
      <c r="B14547" t="s">
        <v>17198</v>
      </c>
      <c r="C14547" t="s">
        <v>10</v>
      </c>
      <c r="D14547" t="s">
        <v>11</v>
      </c>
      <c r="G14547">
        <v>12.99</v>
      </c>
      <c r="H14547">
        <v>1</v>
      </c>
      <c r="I14547" t="s">
        <v>24071</v>
      </c>
    </row>
    <row r="14548" spans="1:9" x14ac:dyDescent="0.25">
      <c r="A14548">
        <v>23459</v>
      </c>
      <c r="B14548" t="s">
        <v>17199</v>
      </c>
      <c r="C14548" t="s">
        <v>10</v>
      </c>
      <c r="D14548" t="s">
        <v>35</v>
      </c>
      <c r="G14548">
        <v>9.99</v>
      </c>
      <c r="H14548">
        <v>1</v>
      </c>
      <c r="I14548" t="s">
        <v>24071</v>
      </c>
    </row>
    <row r="14549" spans="1:9" x14ac:dyDescent="0.25">
      <c r="A14549">
        <v>9929</v>
      </c>
      <c r="B14549" t="s">
        <v>17200</v>
      </c>
      <c r="C14549" t="s">
        <v>14</v>
      </c>
      <c r="D14549" t="s">
        <v>2152</v>
      </c>
      <c r="F14549">
        <v>4</v>
      </c>
      <c r="G14549">
        <v>3.3</v>
      </c>
      <c r="H14549">
        <v>1</v>
      </c>
      <c r="I14549" t="s">
        <v>24071</v>
      </c>
    </row>
    <row r="14550" spans="1:9" x14ac:dyDescent="0.25">
      <c r="A14550">
        <v>23460</v>
      </c>
      <c r="B14550" t="s">
        <v>17201</v>
      </c>
      <c r="C14550" t="s">
        <v>10</v>
      </c>
      <c r="D14550" t="s">
        <v>11</v>
      </c>
      <c r="G14550">
        <v>9.99</v>
      </c>
      <c r="H14550">
        <v>1</v>
      </c>
      <c r="I14550" t="s">
        <v>24071</v>
      </c>
    </row>
    <row r="14551" spans="1:9" x14ac:dyDescent="0.25">
      <c r="A14551">
        <v>9930</v>
      </c>
      <c r="B14551" t="s">
        <v>17202</v>
      </c>
      <c r="C14551" t="s">
        <v>14</v>
      </c>
      <c r="D14551" t="s">
        <v>88</v>
      </c>
      <c r="F14551">
        <v>4</v>
      </c>
      <c r="G14551">
        <v>3.3</v>
      </c>
      <c r="H14551">
        <v>1</v>
      </c>
      <c r="I14551" t="s">
        <v>24071</v>
      </c>
    </row>
    <row r="14552" spans="1:9" x14ac:dyDescent="0.25">
      <c r="A14552">
        <v>23461</v>
      </c>
      <c r="B14552" t="s">
        <v>17203</v>
      </c>
      <c r="C14552" t="s">
        <v>10</v>
      </c>
      <c r="D14552" t="s">
        <v>11</v>
      </c>
      <c r="G14552">
        <v>9.99</v>
      </c>
      <c r="H14552">
        <v>1</v>
      </c>
      <c r="I14552" t="s">
        <v>24071</v>
      </c>
    </row>
    <row r="14553" spans="1:9" x14ac:dyDescent="0.25">
      <c r="A14553">
        <v>9931</v>
      </c>
      <c r="B14553" t="s">
        <v>17204</v>
      </c>
      <c r="C14553" t="s">
        <v>14</v>
      </c>
      <c r="D14553" t="s">
        <v>88</v>
      </c>
      <c r="F14553">
        <v>4</v>
      </c>
      <c r="G14553">
        <v>3.3</v>
      </c>
      <c r="H14553">
        <v>1</v>
      </c>
      <c r="I14553" t="s">
        <v>24071</v>
      </c>
    </row>
    <row r="14554" spans="1:9" x14ac:dyDescent="0.25">
      <c r="A14554" t="s">
        <v>24778</v>
      </c>
      <c r="B14554" t="s">
        <v>24597</v>
      </c>
      <c r="C14554" t="s">
        <v>10</v>
      </c>
      <c r="G14554">
        <v>8.99</v>
      </c>
      <c r="I14554" t="s">
        <v>24779</v>
      </c>
    </row>
    <row r="14555" spans="1:9" x14ac:dyDescent="0.25">
      <c r="A14555">
        <v>9932</v>
      </c>
      <c r="B14555" t="s">
        <v>17205</v>
      </c>
      <c r="C14555" t="s">
        <v>14</v>
      </c>
      <c r="D14555" t="s">
        <v>17206</v>
      </c>
      <c r="F14555">
        <v>4</v>
      </c>
      <c r="G14555">
        <v>3.3</v>
      </c>
      <c r="I14555" t="s">
        <v>24070</v>
      </c>
    </row>
    <row r="14556" spans="1:9" x14ac:dyDescent="0.25">
      <c r="A14556">
        <v>30991</v>
      </c>
      <c r="B14556" t="s">
        <v>17207</v>
      </c>
      <c r="C14556" t="s">
        <v>10</v>
      </c>
      <c r="D14556" t="s">
        <v>475</v>
      </c>
      <c r="F14556">
        <v>9.99</v>
      </c>
      <c r="G14556">
        <v>9.99</v>
      </c>
      <c r="H14556">
        <v>1</v>
      </c>
      <c r="I14556" t="s">
        <v>24070</v>
      </c>
    </row>
    <row r="14557" spans="1:9" x14ac:dyDescent="0.25">
      <c r="A14557">
        <v>23462</v>
      </c>
      <c r="B14557" t="s">
        <v>17208</v>
      </c>
      <c r="C14557" t="s">
        <v>10</v>
      </c>
      <c r="D14557" t="s">
        <v>11</v>
      </c>
      <c r="G14557">
        <v>9.99</v>
      </c>
      <c r="H14557">
        <v>1</v>
      </c>
      <c r="I14557" t="s">
        <v>24070</v>
      </c>
    </row>
    <row r="14558" spans="1:9" x14ac:dyDescent="0.25">
      <c r="A14558">
        <v>9933</v>
      </c>
      <c r="B14558" t="s">
        <v>17209</v>
      </c>
      <c r="C14558" t="s">
        <v>14</v>
      </c>
      <c r="D14558" t="s">
        <v>17210</v>
      </c>
      <c r="F14558">
        <v>4</v>
      </c>
      <c r="G14558">
        <v>3.3</v>
      </c>
      <c r="I14558" t="s">
        <v>24070</v>
      </c>
    </row>
    <row r="14559" spans="1:9" x14ac:dyDescent="0.25">
      <c r="A14559">
        <v>9934</v>
      </c>
      <c r="B14559" t="s">
        <v>17211</v>
      </c>
      <c r="C14559" t="s">
        <v>14</v>
      </c>
      <c r="D14559" t="s">
        <v>17212</v>
      </c>
      <c r="F14559">
        <v>4</v>
      </c>
      <c r="G14559">
        <v>3.3</v>
      </c>
      <c r="I14559" t="s">
        <v>24070</v>
      </c>
    </row>
    <row r="14560" spans="1:9" x14ac:dyDescent="0.25">
      <c r="A14560">
        <v>30163</v>
      </c>
      <c r="B14560" t="s">
        <v>17213</v>
      </c>
      <c r="C14560" t="s">
        <v>10</v>
      </c>
      <c r="F14560">
        <v>0</v>
      </c>
      <c r="G14560">
        <v>9.99</v>
      </c>
      <c r="I14560" t="s">
        <v>24070</v>
      </c>
    </row>
    <row r="14561" spans="1:9" x14ac:dyDescent="0.25">
      <c r="A14561" t="s">
        <v>24778</v>
      </c>
      <c r="B14561" t="s">
        <v>17214</v>
      </c>
      <c r="C14561" t="s">
        <v>10</v>
      </c>
      <c r="G14561">
        <v>9.99</v>
      </c>
      <c r="I14561" t="s">
        <v>24779</v>
      </c>
    </row>
    <row r="14562" spans="1:9" x14ac:dyDescent="0.25">
      <c r="A14562" t="s">
        <v>24778</v>
      </c>
      <c r="B14562" t="s">
        <v>17215</v>
      </c>
      <c r="C14562" t="s">
        <v>10</v>
      </c>
      <c r="G14562">
        <v>8.99</v>
      </c>
      <c r="I14562" t="s">
        <v>24779</v>
      </c>
    </row>
    <row r="14563" spans="1:9" x14ac:dyDescent="0.25">
      <c r="A14563" t="s">
        <v>24778</v>
      </c>
      <c r="B14563" t="s">
        <v>17216</v>
      </c>
      <c r="C14563" t="s">
        <v>10</v>
      </c>
      <c r="G14563">
        <v>8.99</v>
      </c>
      <c r="I14563" t="s">
        <v>24779</v>
      </c>
    </row>
    <row r="14564" spans="1:9" x14ac:dyDescent="0.25">
      <c r="A14564">
        <v>9936</v>
      </c>
      <c r="B14564" t="s">
        <v>17217</v>
      </c>
      <c r="C14564" t="s">
        <v>14</v>
      </c>
      <c r="D14564" t="s">
        <v>1049</v>
      </c>
      <c r="F14564">
        <v>4</v>
      </c>
      <c r="G14564">
        <v>3.3</v>
      </c>
      <c r="H14564">
        <v>1</v>
      </c>
      <c r="I14564" t="s">
        <v>24071</v>
      </c>
    </row>
    <row r="14565" spans="1:9" x14ac:dyDescent="0.25">
      <c r="A14565">
        <v>9938</v>
      </c>
      <c r="B14565" t="s">
        <v>17218</v>
      </c>
      <c r="C14565" t="s">
        <v>14</v>
      </c>
      <c r="D14565" t="s">
        <v>1049</v>
      </c>
      <c r="F14565">
        <v>4</v>
      </c>
      <c r="G14565">
        <v>3.3</v>
      </c>
      <c r="H14565">
        <v>1</v>
      </c>
      <c r="I14565" t="s">
        <v>24071</v>
      </c>
    </row>
    <row r="14566" spans="1:9" x14ac:dyDescent="0.25">
      <c r="A14566">
        <v>9939</v>
      </c>
      <c r="B14566" t="s">
        <v>17219</v>
      </c>
      <c r="C14566" t="s">
        <v>14</v>
      </c>
      <c r="D14566" t="s">
        <v>1049</v>
      </c>
      <c r="F14566">
        <v>4</v>
      </c>
      <c r="G14566">
        <v>3.3</v>
      </c>
      <c r="H14566">
        <v>1</v>
      </c>
      <c r="I14566" t="s">
        <v>24071</v>
      </c>
    </row>
    <row r="14567" spans="1:9" x14ac:dyDescent="0.25">
      <c r="A14567">
        <v>23469</v>
      </c>
      <c r="B14567" t="s">
        <v>17220</v>
      </c>
      <c r="C14567" t="s">
        <v>10</v>
      </c>
      <c r="D14567" t="s">
        <v>23337</v>
      </c>
      <c r="G14567">
        <v>9.99</v>
      </c>
      <c r="H14567">
        <v>1</v>
      </c>
      <c r="I14567" t="s">
        <v>24071</v>
      </c>
    </row>
    <row r="14568" spans="1:9" x14ac:dyDescent="0.25">
      <c r="A14568">
        <v>9940</v>
      </c>
      <c r="B14568" t="s">
        <v>17221</v>
      </c>
      <c r="C14568" t="s">
        <v>14</v>
      </c>
      <c r="D14568" t="s">
        <v>1049</v>
      </c>
      <c r="F14568">
        <v>4</v>
      </c>
      <c r="G14568">
        <v>3.3</v>
      </c>
      <c r="H14568">
        <v>1</v>
      </c>
      <c r="I14568" t="s">
        <v>24071</v>
      </c>
    </row>
    <row r="14569" spans="1:9" x14ac:dyDescent="0.25">
      <c r="A14569">
        <v>23470</v>
      </c>
      <c r="B14569" t="s">
        <v>17222</v>
      </c>
      <c r="C14569" t="s">
        <v>10</v>
      </c>
      <c r="D14569" t="s">
        <v>23337</v>
      </c>
      <c r="G14569">
        <v>9.99</v>
      </c>
      <c r="H14569">
        <v>1</v>
      </c>
      <c r="I14569" t="s">
        <v>24071</v>
      </c>
    </row>
    <row r="14570" spans="1:9" x14ac:dyDescent="0.25">
      <c r="A14570" t="s">
        <v>24778</v>
      </c>
      <c r="B14570" t="s">
        <v>17223</v>
      </c>
      <c r="C14570" t="s">
        <v>10</v>
      </c>
      <c r="G14570">
        <v>8.99</v>
      </c>
      <c r="I14570" t="s">
        <v>24779</v>
      </c>
    </row>
    <row r="14571" spans="1:9" x14ac:dyDescent="0.25">
      <c r="A14571">
        <v>30624</v>
      </c>
      <c r="B14571" t="s">
        <v>17224</v>
      </c>
      <c r="C14571" t="s">
        <v>14</v>
      </c>
      <c r="D14571" t="s">
        <v>17225</v>
      </c>
      <c r="F14571">
        <v>4</v>
      </c>
      <c r="G14571">
        <v>3.3</v>
      </c>
      <c r="I14571" t="s">
        <v>24070</v>
      </c>
    </row>
    <row r="14572" spans="1:9" x14ac:dyDescent="0.25">
      <c r="A14572">
        <v>23472</v>
      </c>
      <c r="B14572" t="s">
        <v>17226</v>
      </c>
      <c r="C14572" t="s">
        <v>10</v>
      </c>
      <c r="D14572" t="s">
        <v>23337</v>
      </c>
      <c r="G14572">
        <v>9.99</v>
      </c>
      <c r="H14572">
        <v>1</v>
      </c>
      <c r="I14572" t="s">
        <v>24071</v>
      </c>
    </row>
    <row r="14573" spans="1:9" x14ac:dyDescent="0.25">
      <c r="A14573">
        <v>9942</v>
      </c>
      <c r="B14573" t="s">
        <v>17227</v>
      </c>
      <c r="C14573" t="s">
        <v>14</v>
      </c>
      <c r="D14573" t="s">
        <v>1049</v>
      </c>
      <c r="F14573">
        <v>4</v>
      </c>
      <c r="G14573">
        <v>3.3</v>
      </c>
      <c r="H14573">
        <v>1</v>
      </c>
      <c r="I14573" t="s">
        <v>24071</v>
      </c>
    </row>
    <row r="14574" spans="1:9" x14ac:dyDescent="0.25">
      <c r="A14574">
        <v>9943</v>
      </c>
      <c r="B14574" t="s">
        <v>17228</v>
      </c>
      <c r="C14574" t="s">
        <v>14</v>
      </c>
      <c r="D14574" t="s">
        <v>1049</v>
      </c>
      <c r="F14574">
        <v>4</v>
      </c>
      <c r="G14574">
        <v>3.3</v>
      </c>
      <c r="H14574">
        <v>1</v>
      </c>
      <c r="I14574" t="s">
        <v>24071</v>
      </c>
    </row>
    <row r="14575" spans="1:9" x14ac:dyDescent="0.25">
      <c r="A14575">
        <v>9944</v>
      </c>
      <c r="B14575" t="s">
        <v>17229</v>
      </c>
      <c r="C14575" t="s">
        <v>14</v>
      </c>
      <c r="D14575" t="s">
        <v>1049</v>
      </c>
      <c r="F14575">
        <v>4</v>
      </c>
      <c r="G14575">
        <v>3.3</v>
      </c>
      <c r="H14575">
        <v>1</v>
      </c>
      <c r="I14575" t="s">
        <v>24071</v>
      </c>
    </row>
    <row r="14576" spans="1:9" x14ac:dyDescent="0.25">
      <c r="A14576">
        <v>31895</v>
      </c>
      <c r="B14576" t="s">
        <v>17230</v>
      </c>
      <c r="C14576" t="s">
        <v>14</v>
      </c>
      <c r="D14576" t="s">
        <v>17231</v>
      </c>
      <c r="E14576" s="1">
        <v>45056</v>
      </c>
      <c r="F14576">
        <v>4</v>
      </c>
      <c r="G14576">
        <v>3.3</v>
      </c>
      <c r="I14576" t="s">
        <v>24070</v>
      </c>
    </row>
    <row r="14577" spans="1:9" x14ac:dyDescent="0.25">
      <c r="A14577">
        <v>29831</v>
      </c>
      <c r="B14577" t="s">
        <v>17232</v>
      </c>
      <c r="C14577" t="s">
        <v>14</v>
      </c>
      <c r="E14577" s="1">
        <v>44408</v>
      </c>
      <c r="F14577">
        <v>0</v>
      </c>
      <c r="G14577">
        <v>3.33</v>
      </c>
      <c r="I14577" t="s">
        <v>24070</v>
      </c>
    </row>
    <row r="14578" spans="1:9" x14ac:dyDescent="0.25">
      <c r="A14578">
        <v>23474</v>
      </c>
      <c r="B14578" t="s">
        <v>17233</v>
      </c>
      <c r="C14578" t="s">
        <v>10</v>
      </c>
      <c r="D14578" t="s">
        <v>35</v>
      </c>
      <c r="G14578">
        <v>8.99</v>
      </c>
      <c r="H14578">
        <v>1</v>
      </c>
      <c r="I14578" t="s">
        <v>24070</v>
      </c>
    </row>
    <row r="14579" spans="1:9" x14ac:dyDescent="0.25">
      <c r="A14579">
        <v>23475</v>
      </c>
      <c r="B14579" t="s">
        <v>17234</v>
      </c>
      <c r="C14579" t="s">
        <v>10</v>
      </c>
      <c r="D14579" t="s">
        <v>11</v>
      </c>
      <c r="G14579">
        <v>9.99</v>
      </c>
      <c r="H14579">
        <v>1</v>
      </c>
      <c r="I14579" t="s">
        <v>24071</v>
      </c>
    </row>
    <row r="14580" spans="1:9" x14ac:dyDescent="0.25">
      <c r="A14580">
        <v>23477</v>
      </c>
      <c r="B14580" t="s">
        <v>17235</v>
      </c>
      <c r="C14580" t="s">
        <v>10</v>
      </c>
      <c r="D14580" t="s">
        <v>11</v>
      </c>
      <c r="G14580">
        <v>8.99</v>
      </c>
      <c r="H14580">
        <v>1</v>
      </c>
      <c r="I14580" t="s">
        <v>24071</v>
      </c>
    </row>
    <row r="14581" spans="1:9" x14ac:dyDescent="0.25">
      <c r="A14581">
        <v>23478</v>
      </c>
      <c r="B14581" t="s">
        <v>17236</v>
      </c>
      <c r="C14581" t="s">
        <v>10</v>
      </c>
      <c r="D14581" t="s">
        <v>11</v>
      </c>
      <c r="G14581">
        <v>8.99</v>
      </c>
      <c r="H14581">
        <v>1</v>
      </c>
      <c r="I14581" t="s">
        <v>24071</v>
      </c>
    </row>
    <row r="14582" spans="1:9" x14ac:dyDescent="0.25">
      <c r="A14582" t="s">
        <v>24778</v>
      </c>
      <c r="B14582" t="s">
        <v>17237</v>
      </c>
      <c r="C14582" t="s">
        <v>10</v>
      </c>
      <c r="G14582">
        <v>8.99</v>
      </c>
      <c r="I14582" t="s">
        <v>24779</v>
      </c>
    </row>
    <row r="14583" spans="1:9" x14ac:dyDescent="0.25">
      <c r="A14583" t="s">
        <v>24778</v>
      </c>
      <c r="B14583" t="s">
        <v>17238</v>
      </c>
      <c r="C14583" t="s">
        <v>10</v>
      </c>
      <c r="G14583">
        <v>8.99</v>
      </c>
      <c r="I14583" t="s">
        <v>24779</v>
      </c>
    </row>
    <row r="14584" spans="1:9" x14ac:dyDescent="0.25">
      <c r="A14584">
        <v>23483</v>
      </c>
      <c r="B14584" t="s">
        <v>17239</v>
      </c>
      <c r="C14584" t="s">
        <v>10</v>
      </c>
      <c r="D14584" t="s">
        <v>35</v>
      </c>
      <c r="G14584">
        <v>8.99</v>
      </c>
      <c r="H14584">
        <v>1</v>
      </c>
      <c r="I14584" t="s">
        <v>24779</v>
      </c>
    </row>
    <row r="14585" spans="1:9" x14ac:dyDescent="0.25">
      <c r="A14585">
        <v>28483</v>
      </c>
      <c r="B14585" t="s">
        <v>17240</v>
      </c>
      <c r="C14585" t="s">
        <v>14</v>
      </c>
      <c r="D14585" t="s">
        <v>17241</v>
      </c>
      <c r="F14585">
        <v>4</v>
      </c>
      <c r="G14585">
        <v>3.3</v>
      </c>
      <c r="I14585" t="s">
        <v>24070</v>
      </c>
    </row>
    <row r="14586" spans="1:9" x14ac:dyDescent="0.25">
      <c r="A14586">
        <v>23484</v>
      </c>
      <c r="B14586" t="s">
        <v>17242</v>
      </c>
      <c r="C14586" t="s">
        <v>10</v>
      </c>
      <c r="D14586" t="s">
        <v>50</v>
      </c>
      <c r="G14586">
        <v>8.99</v>
      </c>
      <c r="H14586">
        <v>1</v>
      </c>
      <c r="I14586" t="s">
        <v>24779</v>
      </c>
    </row>
    <row r="14587" spans="1:9" x14ac:dyDescent="0.25">
      <c r="A14587">
        <v>9948</v>
      </c>
      <c r="B14587" t="s">
        <v>17243</v>
      </c>
      <c r="C14587" t="s">
        <v>14</v>
      </c>
      <c r="D14587" t="s">
        <v>2047</v>
      </c>
      <c r="F14587">
        <v>4</v>
      </c>
      <c r="G14587">
        <v>3.3</v>
      </c>
      <c r="H14587">
        <v>1</v>
      </c>
      <c r="I14587" t="s">
        <v>24071</v>
      </c>
    </row>
    <row r="14588" spans="1:9" x14ac:dyDescent="0.25">
      <c r="A14588">
        <v>9949</v>
      </c>
      <c r="B14588" t="s">
        <v>17244</v>
      </c>
      <c r="C14588" t="s">
        <v>14</v>
      </c>
      <c r="D14588" t="s">
        <v>2047</v>
      </c>
      <c r="F14588">
        <v>4</v>
      </c>
      <c r="G14588">
        <v>3.3</v>
      </c>
      <c r="H14588">
        <v>1</v>
      </c>
      <c r="I14588" t="s">
        <v>24071</v>
      </c>
    </row>
    <row r="14589" spans="1:9" x14ac:dyDescent="0.25">
      <c r="A14589">
        <v>23485</v>
      </c>
      <c r="B14589" t="s">
        <v>17245</v>
      </c>
      <c r="C14589" t="s">
        <v>10</v>
      </c>
      <c r="D14589" t="s">
        <v>11</v>
      </c>
      <c r="G14589">
        <v>9.99</v>
      </c>
      <c r="H14589">
        <v>1</v>
      </c>
      <c r="I14589" t="s">
        <v>24071</v>
      </c>
    </row>
    <row r="14590" spans="1:9" x14ac:dyDescent="0.25">
      <c r="A14590">
        <v>23486</v>
      </c>
      <c r="B14590" t="s">
        <v>17246</v>
      </c>
      <c r="C14590" t="s">
        <v>10</v>
      </c>
      <c r="D14590" t="s">
        <v>11</v>
      </c>
      <c r="E14590" s="1">
        <v>44716</v>
      </c>
      <c r="F14590">
        <v>0</v>
      </c>
      <c r="G14590">
        <v>9.99</v>
      </c>
      <c r="H14590">
        <v>1</v>
      </c>
      <c r="I14590" t="s">
        <v>24070</v>
      </c>
    </row>
    <row r="14591" spans="1:9" x14ac:dyDescent="0.25">
      <c r="A14591">
        <v>9950</v>
      </c>
      <c r="B14591" t="s">
        <v>17247</v>
      </c>
      <c r="C14591" t="s">
        <v>14</v>
      </c>
      <c r="D14591" t="s">
        <v>17248</v>
      </c>
      <c r="E14591" s="1">
        <v>44716</v>
      </c>
      <c r="F14591">
        <v>4</v>
      </c>
      <c r="G14591">
        <v>3.3</v>
      </c>
      <c r="I14591" t="s">
        <v>24070</v>
      </c>
    </row>
    <row r="14592" spans="1:9" x14ac:dyDescent="0.25">
      <c r="A14592">
        <v>23489</v>
      </c>
      <c r="B14592" t="s">
        <v>17249</v>
      </c>
      <c r="C14592" t="s">
        <v>10</v>
      </c>
      <c r="D14592" t="s">
        <v>11</v>
      </c>
      <c r="E14592" s="1">
        <v>44333</v>
      </c>
      <c r="F14592">
        <v>0</v>
      </c>
      <c r="G14592">
        <v>12.49</v>
      </c>
      <c r="H14592">
        <v>1</v>
      </c>
      <c r="I14592" t="s">
        <v>24070</v>
      </c>
    </row>
    <row r="14593" spans="1:9" x14ac:dyDescent="0.25">
      <c r="A14593">
        <v>23490</v>
      </c>
      <c r="B14593" t="s">
        <v>17250</v>
      </c>
      <c r="C14593" t="s">
        <v>10</v>
      </c>
      <c r="D14593" t="s">
        <v>11</v>
      </c>
      <c r="E14593" s="1">
        <v>44833</v>
      </c>
      <c r="F14593">
        <v>0</v>
      </c>
      <c r="G14593">
        <v>12.49</v>
      </c>
      <c r="H14593">
        <v>1</v>
      </c>
      <c r="I14593" t="s">
        <v>24070</v>
      </c>
    </row>
    <row r="14594" spans="1:9" x14ac:dyDescent="0.25">
      <c r="A14594">
        <v>9963</v>
      </c>
      <c r="B14594" t="s">
        <v>17251</v>
      </c>
      <c r="C14594" t="s">
        <v>14</v>
      </c>
      <c r="D14594" t="s">
        <v>6398</v>
      </c>
      <c r="F14594">
        <v>4</v>
      </c>
      <c r="G14594">
        <v>3.3</v>
      </c>
      <c r="I14594" t="s">
        <v>24070</v>
      </c>
    </row>
    <row r="14595" spans="1:9" x14ac:dyDescent="0.25">
      <c r="A14595">
        <v>23495</v>
      </c>
      <c r="B14595" t="s">
        <v>17252</v>
      </c>
      <c r="C14595" t="s">
        <v>10</v>
      </c>
      <c r="D14595" t="s">
        <v>23332</v>
      </c>
      <c r="F14595">
        <v>0</v>
      </c>
      <c r="G14595">
        <v>9.99</v>
      </c>
      <c r="H14595">
        <v>1</v>
      </c>
      <c r="I14595" t="s">
        <v>24070</v>
      </c>
    </row>
    <row r="14596" spans="1:9" x14ac:dyDescent="0.25">
      <c r="A14596">
        <v>23496</v>
      </c>
      <c r="B14596" t="s">
        <v>17253</v>
      </c>
      <c r="C14596" t="s">
        <v>10</v>
      </c>
      <c r="D14596" t="s">
        <v>11</v>
      </c>
      <c r="G14596">
        <v>9.99</v>
      </c>
      <c r="H14596">
        <v>1</v>
      </c>
      <c r="I14596" t="s">
        <v>24070</v>
      </c>
    </row>
    <row r="14597" spans="1:9" x14ac:dyDescent="0.25">
      <c r="A14597">
        <v>23497</v>
      </c>
      <c r="B14597" t="s">
        <v>17254</v>
      </c>
      <c r="C14597" t="s">
        <v>10</v>
      </c>
      <c r="D14597" t="s">
        <v>11</v>
      </c>
      <c r="F14597">
        <v>0</v>
      </c>
      <c r="G14597">
        <v>9.99</v>
      </c>
      <c r="H14597">
        <v>1</v>
      </c>
      <c r="I14597" t="s">
        <v>24070</v>
      </c>
    </row>
    <row r="14598" spans="1:9" x14ac:dyDescent="0.25">
      <c r="A14598">
        <v>31508</v>
      </c>
      <c r="B14598" t="s">
        <v>17255</v>
      </c>
      <c r="C14598" t="s">
        <v>14</v>
      </c>
      <c r="F14598">
        <v>0</v>
      </c>
      <c r="G14598">
        <v>3.33</v>
      </c>
      <c r="I14598" t="s">
        <v>24070</v>
      </c>
    </row>
    <row r="14599" spans="1:9" x14ac:dyDescent="0.25">
      <c r="A14599" t="s">
        <v>24778</v>
      </c>
      <c r="B14599" t="s">
        <v>24598</v>
      </c>
      <c r="C14599" t="s">
        <v>10</v>
      </c>
      <c r="G14599">
        <v>8.99</v>
      </c>
      <c r="I14599" t="s">
        <v>24779</v>
      </c>
    </row>
    <row r="14600" spans="1:9" x14ac:dyDescent="0.25">
      <c r="A14600">
        <v>31720</v>
      </c>
      <c r="B14600" t="s">
        <v>17256</v>
      </c>
      <c r="C14600" t="s">
        <v>14</v>
      </c>
      <c r="D14600" t="s">
        <v>4038</v>
      </c>
      <c r="E14600" s="1">
        <v>44664</v>
      </c>
      <c r="F14600">
        <v>4</v>
      </c>
      <c r="G14600">
        <v>3.3</v>
      </c>
      <c r="I14600" t="s">
        <v>24070</v>
      </c>
    </row>
    <row r="14601" spans="1:9" x14ac:dyDescent="0.25">
      <c r="A14601">
        <v>23498</v>
      </c>
      <c r="B14601" t="s">
        <v>17257</v>
      </c>
      <c r="C14601" t="s">
        <v>10</v>
      </c>
      <c r="D14601" t="s">
        <v>11</v>
      </c>
      <c r="E14601" s="1">
        <v>44437</v>
      </c>
      <c r="F14601">
        <v>0</v>
      </c>
      <c r="G14601">
        <v>9.99</v>
      </c>
      <c r="H14601">
        <v>1</v>
      </c>
      <c r="I14601" t="s">
        <v>24070</v>
      </c>
    </row>
    <row r="14602" spans="1:9" x14ac:dyDescent="0.25">
      <c r="A14602">
        <v>9967</v>
      </c>
      <c r="B14602" t="s">
        <v>17258</v>
      </c>
      <c r="C14602" t="s">
        <v>14</v>
      </c>
      <c r="D14602" t="s">
        <v>17259</v>
      </c>
      <c r="F14602">
        <v>4</v>
      </c>
      <c r="G14602">
        <v>3.3</v>
      </c>
      <c r="I14602" t="s">
        <v>24070</v>
      </c>
    </row>
    <row r="14603" spans="1:9" x14ac:dyDescent="0.25">
      <c r="A14603">
        <v>23499</v>
      </c>
      <c r="B14603" t="s">
        <v>17260</v>
      </c>
      <c r="C14603" t="s">
        <v>10</v>
      </c>
      <c r="D14603" t="s">
        <v>50</v>
      </c>
      <c r="G14603">
        <v>8.99</v>
      </c>
      <c r="H14603">
        <v>1</v>
      </c>
      <c r="I14603" t="s">
        <v>24779</v>
      </c>
    </row>
    <row r="14604" spans="1:9" x14ac:dyDescent="0.25">
      <c r="A14604" t="s">
        <v>24778</v>
      </c>
      <c r="B14604" t="s">
        <v>24599</v>
      </c>
      <c r="C14604" t="s">
        <v>10</v>
      </c>
      <c r="G14604">
        <v>8.99</v>
      </c>
      <c r="I14604" t="s">
        <v>24779</v>
      </c>
    </row>
    <row r="14605" spans="1:9" x14ac:dyDescent="0.25">
      <c r="A14605" t="s">
        <v>23897</v>
      </c>
      <c r="B14605" t="s">
        <v>23819</v>
      </c>
      <c r="C14605" t="s">
        <v>10</v>
      </c>
      <c r="G14605">
        <v>8.99</v>
      </c>
      <c r="I14605" t="s">
        <v>24779</v>
      </c>
    </row>
    <row r="14606" spans="1:9" x14ac:dyDescent="0.25">
      <c r="A14606" t="s">
        <v>24778</v>
      </c>
      <c r="B14606" t="s">
        <v>17261</v>
      </c>
      <c r="C14606" t="s">
        <v>10</v>
      </c>
      <c r="G14606">
        <v>8.99</v>
      </c>
      <c r="I14606" t="s">
        <v>24779</v>
      </c>
    </row>
    <row r="14607" spans="1:9" x14ac:dyDescent="0.25">
      <c r="A14607" t="s">
        <v>24778</v>
      </c>
      <c r="B14607" t="s">
        <v>17262</v>
      </c>
      <c r="C14607" t="s">
        <v>10</v>
      </c>
      <c r="G14607">
        <v>8.99</v>
      </c>
      <c r="I14607" t="s">
        <v>24779</v>
      </c>
    </row>
    <row r="14608" spans="1:9" x14ac:dyDescent="0.25">
      <c r="A14608" t="s">
        <v>23897</v>
      </c>
      <c r="B14608" t="s">
        <v>23975</v>
      </c>
      <c r="C14608" t="s">
        <v>10</v>
      </c>
      <c r="G14608">
        <v>9.99</v>
      </c>
      <c r="I14608" t="s">
        <v>24779</v>
      </c>
    </row>
    <row r="14609" spans="1:9" x14ac:dyDescent="0.25">
      <c r="A14609" t="s">
        <v>24778</v>
      </c>
      <c r="B14609" t="s">
        <v>17263</v>
      </c>
      <c r="C14609" t="s">
        <v>10</v>
      </c>
      <c r="G14609">
        <v>8.99</v>
      </c>
      <c r="I14609" t="s">
        <v>24779</v>
      </c>
    </row>
    <row r="14610" spans="1:9" x14ac:dyDescent="0.25">
      <c r="A14610">
        <v>23504</v>
      </c>
      <c r="B14610" t="s">
        <v>17264</v>
      </c>
      <c r="C14610" t="s">
        <v>10</v>
      </c>
      <c r="D14610" t="s">
        <v>35</v>
      </c>
      <c r="G14610">
        <v>7.99</v>
      </c>
      <c r="H14610">
        <v>1</v>
      </c>
      <c r="I14610" t="s">
        <v>24779</v>
      </c>
    </row>
    <row r="14611" spans="1:9" x14ac:dyDescent="0.25">
      <c r="A14611">
        <v>23505</v>
      </c>
      <c r="B14611" t="s">
        <v>17265</v>
      </c>
      <c r="C14611" t="s">
        <v>10</v>
      </c>
      <c r="D14611" t="s">
        <v>50</v>
      </c>
      <c r="G14611">
        <v>8.99</v>
      </c>
      <c r="H14611">
        <v>1</v>
      </c>
      <c r="I14611" t="s">
        <v>24779</v>
      </c>
    </row>
    <row r="14612" spans="1:9" x14ac:dyDescent="0.25">
      <c r="A14612">
        <v>23506</v>
      </c>
      <c r="B14612" t="s">
        <v>17266</v>
      </c>
      <c r="C14612" t="s">
        <v>10</v>
      </c>
      <c r="D14612" t="s">
        <v>35</v>
      </c>
      <c r="G14612">
        <v>8.99</v>
      </c>
      <c r="H14612">
        <v>1</v>
      </c>
      <c r="I14612" t="s">
        <v>24779</v>
      </c>
    </row>
    <row r="14613" spans="1:9" x14ac:dyDescent="0.25">
      <c r="A14613">
        <v>23507</v>
      </c>
      <c r="B14613" t="s">
        <v>17267</v>
      </c>
      <c r="C14613" t="s">
        <v>10</v>
      </c>
      <c r="D14613" t="s">
        <v>35</v>
      </c>
      <c r="G14613">
        <v>8.99</v>
      </c>
      <c r="H14613">
        <v>1</v>
      </c>
      <c r="I14613" t="s">
        <v>24779</v>
      </c>
    </row>
    <row r="14614" spans="1:9" x14ac:dyDescent="0.25">
      <c r="A14614">
        <v>30241</v>
      </c>
      <c r="B14614" t="s">
        <v>17268</v>
      </c>
      <c r="C14614" t="s">
        <v>14</v>
      </c>
      <c r="D14614" t="s">
        <v>17269</v>
      </c>
      <c r="E14614" s="1">
        <v>44484</v>
      </c>
      <c r="F14614">
        <v>4</v>
      </c>
      <c r="G14614">
        <v>3.3</v>
      </c>
      <c r="I14614" t="s">
        <v>24070</v>
      </c>
    </row>
    <row r="14615" spans="1:9" x14ac:dyDescent="0.25">
      <c r="A14615">
        <v>9968</v>
      </c>
      <c r="B14615" t="s">
        <v>17270</v>
      </c>
      <c r="C14615" t="s">
        <v>14</v>
      </c>
      <c r="D14615" t="s">
        <v>17271</v>
      </c>
      <c r="F14615">
        <v>4</v>
      </c>
      <c r="G14615">
        <v>3.3</v>
      </c>
      <c r="I14615" t="s">
        <v>24070</v>
      </c>
    </row>
    <row r="14616" spans="1:9" x14ac:dyDescent="0.25">
      <c r="A14616" t="s">
        <v>24778</v>
      </c>
      <c r="B14616" t="s">
        <v>24600</v>
      </c>
      <c r="C14616" t="s">
        <v>10</v>
      </c>
      <c r="G14616">
        <v>8.99</v>
      </c>
      <c r="I14616" t="s">
        <v>24779</v>
      </c>
    </row>
    <row r="14617" spans="1:9" x14ac:dyDescent="0.25">
      <c r="A14617" t="s">
        <v>24778</v>
      </c>
      <c r="B14617" t="s">
        <v>24601</v>
      </c>
      <c r="C14617" t="s">
        <v>10</v>
      </c>
      <c r="G14617">
        <v>8.99</v>
      </c>
      <c r="I14617" t="s">
        <v>24779</v>
      </c>
    </row>
    <row r="14618" spans="1:9" x14ac:dyDescent="0.25">
      <c r="A14618" t="s">
        <v>24778</v>
      </c>
      <c r="B14618" t="s">
        <v>17272</v>
      </c>
      <c r="C14618" t="s">
        <v>10</v>
      </c>
      <c r="G14618">
        <v>8.99</v>
      </c>
      <c r="I14618" t="s">
        <v>24779</v>
      </c>
    </row>
    <row r="14619" spans="1:9" x14ac:dyDescent="0.25">
      <c r="A14619">
        <v>29782</v>
      </c>
      <c r="B14619" t="s">
        <v>17273</v>
      </c>
      <c r="C14619" t="s">
        <v>10</v>
      </c>
      <c r="D14619" t="s">
        <v>475</v>
      </c>
      <c r="F14619">
        <v>9.99</v>
      </c>
      <c r="G14619">
        <v>9.99</v>
      </c>
      <c r="H14619">
        <v>1</v>
      </c>
      <c r="I14619" t="s">
        <v>24070</v>
      </c>
    </row>
    <row r="14620" spans="1:9" x14ac:dyDescent="0.25">
      <c r="A14620" t="s">
        <v>24778</v>
      </c>
      <c r="B14620" t="s">
        <v>17274</v>
      </c>
      <c r="C14620" t="s">
        <v>10</v>
      </c>
      <c r="G14620">
        <v>8.99</v>
      </c>
      <c r="I14620" t="s">
        <v>24779</v>
      </c>
    </row>
    <row r="14621" spans="1:9" x14ac:dyDescent="0.25">
      <c r="A14621" t="s">
        <v>24778</v>
      </c>
      <c r="B14621" t="s">
        <v>24602</v>
      </c>
      <c r="C14621" t="s">
        <v>10</v>
      </c>
      <c r="G14621">
        <v>8.99</v>
      </c>
      <c r="I14621" t="s">
        <v>24779</v>
      </c>
    </row>
    <row r="14622" spans="1:9" x14ac:dyDescent="0.25">
      <c r="A14622">
        <v>23513</v>
      </c>
      <c r="B14622" t="s">
        <v>17275</v>
      </c>
      <c r="C14622" t="s">
        <v>10</v>
      </c>
      <c r="D14622" t="s">
        <v>35</v>
      </c>
      <c r="G14622">
        <v>12.49</v>
      </c>
      <c r="H14622">
        <v>1</v>
      </c>
      <c r="I14622" t="s">
        <v>24779</v>
      </c>
    </row>
    <row r="14623" spans="1:9" x14ac:dyDescent="0.25">
      <c r="A14623">
        <v>23514</v>
      </c>
      <c r="B14623" t="s">
        <v>17276</v>
      </c>
      <c r="C14623" t="s">
        <v>10</v>
      </c>
      <c r="D14623" t="s">
        <v>50</v>
      </c>
      <c r="G14623">
        <v>8.99</v>
      </c>
      <c r="H14623">
        <v>1</v>
      </c>
      <c r="I14623" t="s">
        <v>24779</v>
      </c>
    </row>
    <row r="14624" spans="1:9" x14ac:dyDescent="0.25">
      <c r="A14624">
        <v>23515</v>
      </c>
      <c r="B14624" t="s">
        <v>17277</v>
      </c>
      <c r="C14624" t="s">
        <v>10</v>
      </c>
      <c r="D14624" t="s">
        <v>35</v>
      </c>
      <c r="G14624">
        <v>8.99</v>
      </c>
      <c r="H14624">
        <v>1</v>
      </c>
      <c r="I14624" t="s">
        <v>24779</v>
      </c>
    </row>
    <row r="14625" spans="1:9" x14ac:dyDescent="0.25">
      <c r="A14625">
        <v>23516</v>
      </c>
      <c r="B14625" t="s">
        <v>17278</v>
      </c>
      <c r="C14625" t="s">
        <v>10</v>
      </c>
      <c r="D14625" t="s">
        <v>11</v>
      </c>
      <c r="G14625">
        <v>9.99</v>
      </c>
      <c r="H14625">
        <v>1</v>
      </c>
      <c r="I14625" t="s">
        <v>24070</v>
      </c>
    </row>
    <row r="14626" spans="1:9" x14ac:dyDescent="0.25">
      <c r="A14626">
        <v>23517</v>
      </c>
      <c r="B14626" t="s">
        <v>17279</v>
      </c>
      <c r="C14626" t="s">
        <v>10</v>
      </c>
      <c r="D14626" t="s">
        <v>11</v>
      </c>
      <c r="G14626">
        <v>9.99</v>
      </c>
      <c r="H14626">
        <v>1</v>
      </c>
      <c r="I14626" t="s">
        <v>24070</v>
      </c>
    </row>
    <row r="14627" spans="1:9" x14ac:dyDescent="0.25">
      <c r="A14627">
        <v>9972</v>
      </c>
      <c r="B14627" t="s">
        <v>17280</v>
      </c>
      <c r="C14627" t="s">
        <v>14</v>
      </c>
      <c r="D14627" t="s">
        <v>17281</v>
      </c>
      <c r="F14627">
        <v>4</v>
      </c>
      <c r="G14627">
        <v>3.3</v>
      </c>
      <c r="I14627" t="s">
        <v>24070</v>
      </c>
    </row>
    <row r="14628" spans="1:9" x14ac:dyDescent="0.25">
      <c r="A14628" t="s">
        <v>24778</v>
      </c>
      <c r="B14628" t="s">
        <v>24603</v>
      </c>
      <c r="C14628" t="s">
        <v>10</v>
      </c>
      <c r="G14628">
        <v>8.99</v>
      </c>
      <c r="I14628" t="s">
        <v>24779</v>
      </c>
    </row>
    <row r="14629" spans="1:9" x14ac:dyDescent="0.25">
      <c r="A14629" t="s">
        <v>24778</v>
      </c>
      <c r="B14629" t="s">
        <v>17282</v>
      </c>
      <c r="C14629" t="s">
        <v>10</v>
      </c>
      <c r="G14629">
        <v>8.99</v>
      </c>
      <c r="I14629" t="s">
        <v>24779</v>
      </c>
    </row>
    <row r="14630" spans="1:9" x14ac:dyDescent="0.25">
      <c r="A14630" t="s">
        <v>24778</v>
      </c>
      <c r="B14630" t="s">
        <v>17283</v>
      </c>
      <c r="C14630" t="s">
        <v>10</v>
      </c>
      <c r="G14630">
        <v>8.99</v>
      </c>
      <c r="I14630" t="s">
        <v>24779</v>
      </c>
    </row>
    <row r="14631" spans="1:9" x14ac:dyDescent="0.25">
      <c r="A14631" t="s">
        <v>24778</v>
      </c>
      <c r="B14631" t="s">
        <v>17284</v>
      </c>
      <c r="C14631" t="s">
        <v>10</v>
      </c>
      <c r="G14631">
        <v>8.99</v>
      </c>
      <c r="I14631" t="s">
        <v>24779</v>
      </c>
    </row>
    <row r="14632" spans="1:9" x14ac:dyDescent="0.25">
      <c r="A14632" t="s">
        <v>24778</v>
      </c>
      <c r="B14632" t="s">
        <v>17285</v>
      </c>
      <c r="C14632" t="s">
        <v>10</v>
      </c>
      <c r="G14632">
        <v>8.99</v>
      </c>
      <c r="I14632" t="s">
        <v>24779</v>
      </c>
    </row>
    <row r="14633" spans="1:9" x14ac:dyDescent="0.25">
      <c r="A14633" t="s">
        <v>24778</v>
      </c>
      <c r="B14633" t="s">
        <v>17286</v>
      </c>
      <c r="C14633" t="s">
        <v>10</v>
      </c>
      <c r="G14633">
        <v>8.99</v>
      </c>
      <c r="I14633" t="s">
        <v>24779</v>
      </c>
    </row>
    <row r="14634" spans="1:9" x14ac:dyDescent="0.25">
      <c r="A14634" t="s">
        <v>24778</v>
      </c>
      <c r="B14634" t="s">
        <v>17287</v>
      </c>
      <c r="C14634" t="s">
        <v>10</v>
      </c>
      <c r="G14634">
        <v>8.99</v>
      </c>
      <c r="I14634" t="s">
        <v>24779</v>
      </c>
    </row>
    <row r="14635" spans="1:9" x14ac:dyDescent="0.25">
      <c r="A14635" t="s">
        <v>24778</v>
      </c>
      <c r="B14635" t="s">
        <v>17288</v>
      </c>
      <c r="C14635" t="s">
        <v>10</v>
      </c>
      <c r="G14635">
        <v>8.99</v>
      </c>
      <c r="I14635" t="s">
        <v>24779</v>
      </c>
    </row>
    <row r="14636" spans="1:9" x14ac:dyDescent="0.25">
      <c r="A14636" t="s">
        <v>24778</v>
      </c>
      <c r="B14636" t="s">
        <v>17289</v>
      </c>
      <c r="C14636" t="s">
        <v>10</v>
      </c>
      <c r="G14636">
        <v>8.99</v>
      </c>
      <c r="I14636" t="s">
        <v>24779</v>
      </c>
    </row>
    <row r="14637" spans="1:9" x14ac:dyDescent="0.25">
      <c r="A14637" t="s">
        <v>24778</v>
      </c>
      <c r="B14637" t="s">
        <v>17290</v>
      </c>
      <c r="C14637" t="s">
        <v>10</v>
      </c>
      <c r="G14637">
        <v>8.99</v>
      </c>
      <c r="I14637" t="s">
        <v>24779</v>
      </c>
    </row>
    <row r="14638" spans="1:9" x14ac:dyDescent="0.25">
      <c r="A14638" t="s">
        <v>24778</v>
      </c>
      <c r="B14638" t="s">
        <v>24604</v>
      </c>
      <c r="C14638" t="s">
        <v>10</v>
      </c>
      <c r="G14638">
        <v>8.99</v>
      </c>
      <c r="I14638" t="s">
        <v>24779</v>
      </c>
    </row>
    <row r="14639" spans="1:9" x14ac:dyDescent="0.25">
      <c r="A14639">
        <v>23530</v>
      </c>
      <c r="B14639" t="s">
        <v>17291</v>
      </c>
      <c r="C14639" t="s">
        <v>10</v>
      </c>
      <c r="D14639" t="s">
        <v>11</v>
      </c>
      <c r="G14639">
        <v>9.99</v>
      </c>
      <c r="H14639">
        <v>1</v>
      </c>
      <c r="I14639" t="s">
        <v>24071</v>
      </c>
    </row>
    <row r="14640" spans="1:9" x14ac:dyDescent="0.25">
      <c r="A14640" t="s">
        <v>24778</v>
      </c>
      <c r="B14640" t="s">
        <v>17292</v>
      </c>
      <c r="C14640" t="s">
        <v>10</v>
      </c>
      <c r="G14640">
        <v>8.99</v>
      </c>
      <c r="I14640" t="s">
        <v>24779</v>
      </c>
    </row>
    <row r="14641" spans="1:9" x14ac:dyDescent="0.25">
      <c r="A14641" t="s">
        <v>23897</v>
      </c>
      <c r="B14641" t="s">
        <v>23976</v>
      </c>
      <c r="C14641" t="s">
        <v>10</v>
      </c>
      <c r="G14641">
        <v>9.99</v>
      </c>
      <c r="I14641" t="s">
        <v>24779</v>
      </c>
    </row>
    <row r="14642" spans="1:9" x14ac:dyDescent="0.25">
      <c r="A14642" t="s">
        <v>24778</v>
      </c>
      <c r="B14642" t="s">
        <v>24605</v>
      </c>
      <c r="C14642" t="s">
        <v>10</v>
      </c>
      <c r="G14642">
        <v>8.99</v>
      </c>
      <c r="I14642" t="s">
        <v>24779</v>
      </c>
    </row>
    <row r="14643" spans="1:9" x14ac:dyDescent="0.25">
      <c r="A14643" t="s">
        <v>24778</v>
      </c>
      <c r="B14643" t="s">
        <v>24606</v>
      </c>
      <c r="C14643" t="s">
        <v>10</v>
      </c>
      <c r="G14643">
        <v>8.99</v>
      </c>
      <c r="I14643" t="s">
        <v>24779</v>
      </c>
    </row>
    <row r="14644" spans="1:9" x14ac:dyDescent="0.25">
      <c r="A14644">
        <v>23533</v>
      </c>
      <c r="B14644" t="s">
        <v>17293</v>
      </c>
      <c r="C14644" t="s">
        <v>10</v>
      </c>
      <c r="D14644" t="s">
        <v>11</v>
      </c>
      <c r="G14644">
        <v>9.99</v>
      </c>
      <c r="H14644">
        <v>1</v>
      </c>
      <c r="I14644" t="s">
        <v>24070</v>
      </c>
    </row>
    <row r="14645" spans="1:9" x14ac:dyDescent="0.25">
      <c r="A14645">
        <v>9975</v>
      </c>
      <c r="B14645" t="s">
        <v>17294</v>
      </c>
      <c r="C14645" t="s">
        <v>14</v>
      </c>
      <c r="D14645" t="s">
        <v>17281</v>
      </c>
      <c r="F14645">
        <v>4</v>
      </c>
      <c r="G14645">
        <v>3.3</v>
      </c>
      <c r="I14645" t="s">
        <v>24070</v>
      </c>
    </row>
    <row r="14646" spans="1:9" x14ac:dyDescent="0.25">
      <c r="A14646" t="s">
        <v>24778</v>
      </c>
      <c r="B14646" t="s">
        <v>24607</v>
      </c>
      <c r="C14646" t="s">
        <v>10</v>
      </c>
      <c r="G14646">
        <v>8.99</v>
      </c>
      <c r="I14646" t="s">
        <v>24779</v>
      </c>
    </row>
    <row r="14647" spans="1:9" x14ac:dyDescent="0.25">
      <c r="A14647">
        <v>23534</v>
      </c>
      <c r="B14647" t="s">
        <v>17295</v>
      </c>
      <c r="C14647" t="s">
        <v>10</v>
      </c>
      <c r="D14647" t="s">
        <v>35</v>
      </c>
      <c r="G14647">
        <v>8.99</v>
      </c>
      <c r="H14647">
        <v>1</v>
      </c>
      <c r="I14647" t="s">
        <v>24779</v>
      </c>
    </row>
    <row r="14648" spans="1:9" x14ac:dyDescent="0.25">
      <c r="A14648">
        <v>23535</v>
      </c>
      <c r="B14648" t="s">
        <v>17296</v>
      </c>
      <c r="C14648" t="s">
        <v>10</v>
      </c>
      <c r="D14648" t="s">
        <v>35</v>
      </c>
      <c r="G14648">
        <v>8.99</v>
      </c>
      <c r="H14648">
        <v>1</v>
      </c>
      <c r="I14648" t="s">
        <v>24779</v>
      </c>
    </row>
    <row r="14649" spans="1:9" x14ac:dyDescent="0.25">
      <c r="A14649">
        <v>23536</v>
      </c>
      <c r="B14649" t="s">
        <v>17297</v>
      </c>
      <c r="C14649" t="s">
        <v>10</v>
      </c>
      <c r="D14649" t="s">
        <v>35</v>
      </c>
      <c r="G14649">
        <v>8.99</v>
      </c>
      <c r="H14649">
        <v>1</v>
      </c>
      <c r="I14649" t="s">
        <v>24779</v>
      </c>
    </row>
    <row r="14650" spans="1:9" x14ac:dyDescent="0.25">
      <c r="A14650">
        <v>23537</v>
      </c>
      <c r="B14650" t="s">
        <v>17298</v>
      </c>
      <c r="C14650" t="s">
        <v>10</v>
      </c>
      <c r="D14650" t="s">
        <v>11</v>
      </c>
      <c r="G14650">
        <v>9.99</v>
      </c>
      <c r="H14650">
        <v>1</v>
      </c>
      <c r="I14650" t="s">
        <v>24070</v>
      </c>
    </row>
    <row r="14651" spans="1:9" x14ac:dyDescent="0.25">
      <c r="A14651" t="s">
        <v>24778</v>
      </c>
      <c r="B14651" t="s">
        <v>17299</v>
      </c>
      <c r="C14651" t="s">
        <v>10</v>
      </c>
      <c r="G14651">
        <v>8.99</v>
      </c>
      <c r="I14651" t="s">
        <v>24779</v>
      </c>
    </row>
    <row r="14652" spans="1:9" x14ac:dyDescent="0.25">
      <c r="A14652" t="s">
        <v>24778</v>
      </c>
      <c r="B14652" t="s">
        <v>17300</v>
      </c>
      <c r="C14652" t="s">
        <v>10</v>
      </c>
      <c r="G14652">
        <v>8.99</v>
      </c>
      <c r="I14652" t="s">
        <v>24779</v>
      </c>
    </row>
    <row r="14653" spans="1:9" x14ac:dyDescent="0.25">
      <c r="A14653">
        <v>23543</v>
      </c>
      <c r="B14653" t="s">
        <v>17301</v>
      </c>
      <c r="C14653" t="s">
        <v>10</v>
      </c>
      <c r="D14653" t="s">
        <v>35</v>
      </c>
      <c r="E14653" s="1">
        <v>44284</v>
      </c>
      <c r="F14653">
        <v>0</v>
      </c>
      <c r="G14653">
        <v>9.99</v>
      </c>
      <c r="H14653">
        <v>1</v>
      </c>
      <c r="I14653" t="s">
        <v>24070</v>
      </c>
    </row>
    <row r="14654" spans="1:9" x14ac:dyDescent="0.25">
      <c r="A14654">
        <v>23544</v>
      </c>
      <c r="B14654" t="s">
        <v>17302</v>
      </c>
      <c r="C14654" t="s">
        <v>10</v>
      </c>
      <c r="D14654" t="s">
        <v>11</v>
      </c>
      <c r="G14654">
        <v>8.99</v>
      </c>
      <c r="H14654">
        <v>1</v>
      </c>
      <c r="I14654" t="s">
        <v>24070</v>
      </c>
    </row>
    <row r="14655" spans="1:9" x14ac:dyDescent="0.25">
      <c r="A14655">
        <v>9978</v>
      </c>
      <c r="B14655" t="s">
        <v>17303</v>
      </c>
      <c r="C14655" t="s">
        <v>14</v>
      </c>
      <c r="D14655" t="s">
        <v>11</v>
      </c>
      <c r="F14655">
        <v>4</v>
      </c>
      <c r="G14655">
        <v>3.3</v>
      </c>
      <c r="H14655">
        <v>1</v>
      </c>
      <c r="I14655" t="s">
        <v>24071</v>
      </c>
    </row>
    <row r="14656" spans="1:9" x14ac:dyDescent="0.25">
      <c r="A14656">
        <v>30070</v>
      </c>
      <c r="B14656" t="s">
        <v>17304</v>
      </c>
      <c r="C14656" t="s">
        <v>10</v>
      </c>
      <c r="D14656" t="s">
        <v>475</v>
      </c>
      <c r="E14656" s="1">
        <v>44460</v>
      </c>
      <c r="F14656">
        <v>9.99</v>
      </c>
      <c r="G14656">
        <v>9.99</v>
      </c>
      <c r="H14656">
        <v>1</v>
      </c>
      <c r="I14656" t="s">
        <v>24070</v>
      </c>
    </row>
    <row r="14657" spans="1:9" x14ac:dyDescent="0.25">
      <c r="A14657">
        <v>9979</v>
      </c>
      <c r="B14657" t="s">
        <v>17305</v>
      </c>
      <c r="C14657" t="s">
        <v>14</v>
      </c>
      <c r="D14657" t="s">
        <v>11</v>
      </c>
      <c r="F14657">
        <v>4</v>
      </c>
      <c r="G14657">
        <v>3.3</v>
      </c>
      <c r="H14657">
        <v>1</v>
      </c>
      <c r="I14657" t="s">
        <v>24071</v>
      </c>
    </row>
    <row r="14658" spans="1:9" x14ac:dyDescent="0.25">
      <c r="A14658">
        <v>9980</v>
      </c>
      <c r="B14658" t="s">
        <v>17306</v>
      </c>
      <c r="C14658" t="s">
        <v>14</v>
      </c>
      <c r="D14658" t="s">
        <v>11</v>
      </c>
      <c r="F14658">
        <v>4</v>
      </c>
      <c r="G14658">
        <v>3.3</v>
      </c>
      <c r="H14658">
        <v>1</v>
      </c>
      <c r="I14658" t="s">
        <v>24071</v>
      </c>
    </row>
    <row r="14659" spans="1:9" x14ac:dyDescent="0.25">
      <c r="A14659">
        <v>9981</v>
      </c>
      <c r="B14659" t="s">
        <v>17307</v>
      </c>
      <c r="C14659" t="s">
        <v>14</v>
      </c>
      <c r="D14659" t="s">
        <v>11</v>
      </c>
      <c r="F14659">
        <v>4</v>
      </c>
      <c r="G14659">
        <v>3.3</v>
      </c>
      <c r="H14659">
        <v>1</v>
      </c>
      <c r="I14659" t="s">
        <v>24071</v>
      </c>
    </row>
    <row r="14660" spans="1:9" x14ac:dyDescent="0.25">
      <c r="A14660">
        <v>9982</v>
      </c>
      <c r="B14660" t="s">
        <v>17308</v>
      </c>
      <c r="C14660" t="s">
        <v>14</v>
      </c>
      <c r="D14660" t="s">
        <v>17309</v>
      </c>
      <c r="F14660">
        <v>4</v>
      </c>
      <c r="G14660">
        <v>3.3</v>
      </c>
      <c r="I14660" t="s">
        <v>24070</v>
      </c>
    </row>
    <row r="14661" spans="1:9" x14ac:dyDescent="0.25">
      <c r="A14661">
        <v>9983</v>
      </c>
      <c r="B14661" t="s">
        <v>17310</v>
      </c>
      <c r="C14661" t="s">
        <v>14</v>
      </c>
      <c r="D14661" t="s">
        <v>11</v>
      </c>
      <c r="F14661">
        <v>4</v>
      </c>
      <c r="G14661">
        <v>3.3</v>
      </c>
      <c r="H14661">
        <v>1</v>
      </c>
      <c r="I14661" t="s">
        <v>24071</v>
      </c>
    </row>
    <row r="14662" spans="1:9" x14ac:dyDescent="0.25">
      <c r="A14662">
        <v>9984</v>
      </c>
      <c r="B14662" t="s">
        <v>17311</v>
      </c>
      <c r="C14662" t="s">
        <v>14</v>
      </c>
      <c r="D14662" t="s">
        <v>17312</v>
      </c>
      <c r="F14662">
        <v>4</v>
      </c>
      <c r="G14662">
        <v>3.3</v>
      </c>
      <c r="I14662" t="s">
        <v>24070</v>
      </c>
    </row>
    <row r="14663" spans="1:9" x14ac:dyDescent="0.25">
      <c r="A14663" t="s">
        <v>24778</v>
      </c>
      <c r="B14663" t="s">
        <v>17313</v>
      </c>
      <c r="C14663" t="s">
        <v>10</v>
      </c>
      <c r="G14663">
        <v>8.99</v>
      </c>
      <c r="I14663" t="s">
        <v>24779</v>
      </c>
    </row>
    <row r="14664" spans="1:9" x14ac:dyDescent="0.25">
      <c r="A14664">
        <v>23547</v>
      </c>
      <c r="B14664" t="s">
        <v>17314</v>
      </c>
      <c r="C14664" t="s">
        <v>10</v>
      </c>
      <c r="D14664" t="s">
        <v>35</v>
      </c>
      <c r="G14664">
        <v>8.99</v>
      </c>
      <c r="H14664">
        <v>1</v>
      </c>
      <c r="I14664" t="s">
        <v>24779</v>
      </c>
    </row>
    <row r="14665" spans="1:9" x14ac:dyDescent="0.25">
      <c r="A14665">
        <v>23548</v>
      </c>
      <c r="B14665" t="s">
        <v>17315</v>
      </c>
      <c r="C14665" t="s">
        <v>10</v>
      </c>
      <c r="D14665" t="s">
        <v>11</v>
      </c>
      <c r="F14665">
        <v>0</v>
      </c>
      <c r="G14665">
        <v>9.99</v>
      </c>
      <c r="H14665">
        <v>1</v>
      </c>
      <c r="I14665" t="s">
        <v>24070</v>
      </c>
    </row>
    <row r="14666" spans="1:9" x14ac:dyDescent="0.25">
      <c r="A14666">
        <v>9987</v>
      </c>
      <c r="B14666" t="s">
        <v>17316</v>
      </c>
      <c r="C14666" t="s">
        <v>14</v>
      </c>
      <c r="D14666" t="s">
        <v>17317</v>
      </c>
      <c r="F14666">
        <v>4</v>
      </c>
      <c r="G14666">
        <v>3.3</v>
      </c>
      <c r="I14666" t="s">
        <v>24070</v>
      </c>
    </row>
    <row r="14667" spans="1:9" x14ac:dyDescent="0.25">
      <c r="A14667">
        <v>9992</v>
      </c>
      <c r="B14667" t="s">
        <v>17318</v>
      </c>
      <c r="C14667" t="s">
        <v>14</v>
      </c>
      <c r="D14667" t="s">
        <v>17319</v>
      </c>
      <c r="F14667">
        <v>4</v>
      </c>
      <c r="G14667">
        <v>3.3</v>
      </c>
      <c r="I14667" t="s">
        <v>24070</v>
      </c>
    </row>
    <row r="14668" spans="1:9" x14ac:dyDescent="0.25">
      <c r="A14668">
        <v>9993</v>
      </c>
      <c r="B14668" t="s">
        <v>17320</v>
      </c>
      <c r="C14668" t="s">
        <v>14</v>
      </c>
      <c r="D14668" t="s">
        <v>17321</v>
      </c>
      <c r="F14668">
        <v>4</v>
      </c>
      <c r="G14668">
        <v>3.3</v>
      </c>
      <c r="I14668" t="s">
        <v>24070</v>
      </c>
    </row>
    <row r="14669" spans="1:9" x14ac:dyDescent="0.25">
      <c r="A14669">
        <v>23551</v>
      </c>
      <c r="B14669" t="s">
        <v>17322</v>
      </c>
      <c r="C14669" t="s">
        <v>10</v>
      </c>
      <c r="D14669" t="s">
        <v>11</v>
      </c>
      <c r="F14669">
        <v>0</v>
      </c>
      <c r="G14669">
        <v>9.99</v>
      </c>
      <c r="H14669">
        <v>1</v>
      </c>
      <c r="I14669" t="s">
        <v>24070</v>
      </c>
    </row>
    <row r="14670" spans="1:9" x14ac:dyDescent="0.25">
      <c r="A14670">
        <v>23552</v>
      </c>
      <c r="B14670" t="s">
        <v>17323</v>
      </c>
      <c r="C14670" t="s">
        <v>10</v>
      </c>
      <c r="D14670" t="s">
        <v>11</v>
      </c>
      <c r="E14670" s="1">
        <v>44610</v>
      </c>
      <c r="F14670">
        <v>0</v>
      </c>
      <c r="G14670">
        <v>9.99</v>
      </c>
      <c r="H14670">
        <v>1</v>
      </c>
      <c r="I14670" t="s">
        <v>24070</v>
      </c>
    </row>
    <row r="14671" spans="1:9" x14ac:dyDescent="0.25">
      <c r="A14671">
        <v>23553</v>
      </c>
      <c r="B14671" t="s">
        <v>17324</v>
      </c>
      <c r="C14671" t="s">
        <v>10</v>
      </c>
      <c r="D14671" t="s">
        <v>17325</v>
      </c>
      <c r="E14671" s="1">
        <v>44607</v>
      </c>
      <c r="F14671">
        <v>0</v>
      </c>
      <c r="G14671">
        <v>9.99</v>
      </c>
      <c r="I14671" t="s">
        <v>24070</v>
      </c>
    </row>
    <row r="14672" spans="1:9" x14ac:dyDescent="0.25">
      <c r="A14672" t="s">
        <v>23897</v>
      </c>
      <c r="B14672" t="s">
        <v>23820</v>
      </c>
      <c r="C14672" t="s">
        <v>14</v>
      </c>
      <c r="G14672">
        <v>3.33</v>
      </c>
      <c r="I14672" t="s">
        <v>24779</v>
      </c>
    </row>
    <row r="14673" spans="1:9" x14ac:dyDescent="0.25">
      <c r="A14673" t="s">
        <v>23897</v>
      </c>
      <c r="B14673" t="s">
        <v>23821</v>
      </c>
      <c r="C14673" t="s">
        <v>14</v>
      </c>
      <c r="G14673">
        <v>3.33</v>
      </c>
      <c r="I14673" t="s">
        <v>24779</v>
      </c>
    </row>
    <row r="14674" spans="1:9" x14ac:dyDescent="0.25">
      <c r="A14674" t="s">
        <v>24778</v>
      </c>
      <c r="B14674" t="s">
        <v>17326</v>
      </c>
      <c r="C14674" t="s">
        <v>10</v>
      </c>
      <c r="G14674">
        <v>8.99</v>
      </c>
      <c r="I14674" t="s">
        <v>24779</v>
      </c>
    </row>
    <row r="14675" spans="1:9" x14ac:dyDescent="0.25">
      <c r="A14675" t="s">
        <v>23897</v>
      </c>
      <c r="B14675" t="s">
        <v>23977</v>
      </c>
      <c r="C14675" t="s">
        <v>10</v>
      </c>
      <c r="G14675">
        <v>9.99</v>
      </c>
      <c r="I14675" t="s">
        <v>24779</v>
      </c>
    </row>
    <row r="14676" spans="1:9" x14ac:dyDescent="0.25">
      <c r="A14676" t="s">
        <v>23897</v>
      </c>
      <c r="B14676" t="s">
        <v>24067</v>
      </c>
      <c r="C14676" t="s">
        <v>10</v>
      </c>
      <c r="G14676">
        <v>9.99</v>
      </c>
      <c r="I14676" t="s">
        <v>24779</v>
      </c>
    </row>
    <row r="14677" spans="1:9" x14ac:dyDescent="0.25">
      <c r="A14677">
        <v>23557</v>
      </c>
      <c r="B14677" t="s">
        <v>17327</v>
      </c>
      <c r="C14677" t="s">
        <v>10</v>
      </c>
      <c r="D14677" t="s">
        <v>11</v>
      </c>
      <c r="G14677">
        <v>9.99</v>
      </c>
      <c r="H14677">
        <v>1</v>
      </c>
      <c r="I14677" t="s">
        <v>24070</v>
      </c>
    </row>
    <row r="14678" spans="1:9" x14ac:dyDescent="0.25">
      <c r="A14678">
        <v>29748</v>
      </c>
      <c r="B14678" t="s">
        <v>17328</v>
      </c>
      <c r="C14678" t="s">
        <v>10</v>
      </c>
      <c r="D14678" t="s">
        <v>475</v>
      </c>
      <c r="E14678" s="1">
        <v>44401</v>
      </c>
      <c r="F14678">
        <v>9.99</v>
      </c>
      <c r="G14678">
        <v>9.99</v>
      </c>
      <c r="H14678">
        <v>1</v>
      </c>
      <c r="I14678" t="s">
        <v>24070</v>
      </c>
    </row>
    <row r="14679" spans="1:9" x14ac:dyDescent="0.25">
      <c r="A14679">
        <v>29749</v>
      </c>
      <c r="B14679" t="s">
        <v>17329</v>
      </c>
      <c r="C14679" t="s">
        <v>10</v>
      </c>
      <c r="D14679" t="s">
        <v>475</v>
      </c>
      <c r="E14679" s="1">
        <v>44401</v>
      </c>
      <c r="F14679">
        <v>9.99</v>
      </c>
      <c r="G14679">
        <v>6.99</v>
      </c>
      <c r="H14679">
        <v>1</v>
      </c>
      <c r="I14679" t="s">
        <v>24070</v>
      </c>
    </row>
    <row r="14680" spans="1:9" x14ac:dyDescent="0.25">
      <c r="A14680">
        <v>29747</v>
      </c>
      <c r="B14680" t="s">
        <v>17330</v>
      </c>
      <c r="C14680" t="s">
        <v>14</v>
      </c>
      <c r="D14680" t="s">
        <v>17331</v>
      </c>
      <c r="E14680" s="1">
        <v>44401</v>
      </c>
      <c r="F14680">
        <v>4</v>
      </c>
      <c r="G14680">
        <v>3.3</v>
      </c>
      <c r="I14680" t="s">
        <v>24070</v>
      </c>
    </row>
    <row r="14681" spans="1:9" x14ac:dyDescent="0.25">
      <c r="A14681">
        <v>9999</v>
      </c>
      <c r="B14681" t="s">
        <v>17332</v>
      </c>
      <c r="C14681" t="s">
        <v>14</v>
      </c>
      <c r="D14681" t="s">
        <v>17333</v>
      </c>
      <c r="F14681">
        <v>4</v>
      </c>
      <c r="G14681">
        <v>3.3</v>
      </c>
      <c r="I14681" t="s">
        <v>24070</v>
      </c>
    </row>
    <row r="14682" spans="1:9" x14ac:dyDescent="0.25">
      <c r="A14682">
        <v>10002</v>
      </c>
      <c r="B14682" t="s">
        <v>17334</v>
      </c>
      <c r="C14682" t="s">
        <v>14</v>
      </c>
      <c r="D14682" t="s">
        <v>7799</v>
      </c>
      <c r="E14682" s="1">
        <v>44523</v>
      </c>
      <c r="F14682">
        <v>4</v>
      </c>
      <c r="G14682">
        <v>3.3</v>
      </c>
      <c r="I14682" t="s">
        <v>24070</v>
      </c>
    </row>
    <row r="14683" spans="1:9" x14ac:dyDescent="0.25">
      <c r="A14683">
        <v>28932</v>
      </c>
      <c r="B14683" t="s">
        <v>17335</v>
      </c>
      <c r="C14683" t="s">
        <v>14</v>
      </c>
      <c r="D14683" t="s">
        <v>17336</v>
      </c>
      <c r="F14683">
        <v>4</v>
      </c>
      <c r="G14683">
        <v>3.3</v>
      </c>
      <c r="I14683" t="s">
        <v>24070</v>
      </c>
    </row>
    <row r="14684" spans="1:9" x14ac:dyDescent="0.25">
      <c r="A14684">
        <v>10003</v>
      </c>
      <c r="B14684" t="s">
        <v>17337</v>
      </c>
      <c r="C14684" t="s">
        <v>14</v>
      </c>
      <c r="D14684" t="s">
        <v>17338</v>
      </c>
      <c r="F14684">
        <v>4</v>
      </c>
      <c r="G14684">
        <v>3.3</v>
      </c>
      <c r="I14684" t="s">
        <v>24070</v>
      </c>
    </row>
    <row r="14685" spans="1:9" x14ac:dyDescent="0.25">
      <c r="A14685">
        <v>23564</v>
      </c>
      <c r="B14685" t="s">
        <v>17339</v>
      </c>
      <c r="C14685" t="s">
        <v>10</v>
      </c>
      <c r="D14685" t="s">
        <v>17340</v>
      </c>
      <c r="F14685">
        <v>0</v>
      </c>
      <c r="G14685">
        <v>9.99</v>
      </c>
      <c r="I14685" t="s">
        <v>24070</v>
      </c>
    </row>
    <row r="14686" spans="1:9" x14ac:dyDescent="0.25">
      <c r="A14686">
        <v>23565</v>
      </c>
      <c r="B14686" t="s">
        <v>17341</v>
      </c>
      <c r="C14686" t="s">
        <v>10</v>
      </c>
      <c r="D14686" t="s">
        <v>17340</v>
      </c>
      <c r="F14686">
        <v>0</v>
      </c>
      <c r="G14686">
        <v>9.99</v>
      </c>
      <c r="I14686" t="s">
        <v>24070</v>
      </c>
    </row>
    <row r="14687" spans="1:9" x14ac:dyDescent="0.25">
      <c r="A14687">
        <v>10005</v>
      </c>
      <c r="B14687" t="s">
        <v>17342</v>
      </c>
      <c r="C14687" t="s">
        <v>14</v>
      </c>
      <c r="D14687" t="s">
        <v>2152</v>
      </c>
      <c r="F14687">
        <v>4</v>
      </c>
      <c r="G14687">
        <v>3.3</v>
      </c>
      <c r="H14687">
        <v>1</v>
      </c>
      <c r="I14687" t="s">
        <v>24071</v>
      </c>
    </row>
    <row r="14688" spans="1:9" x14ac:dyDescent="0.25">
      <c r="A14688">
        <v>29288</v>
      </c>
      <c r="B14688" t="s">
        <v>17343</v>
      </c>
      <c r="C14688" t="s">
        <v>10</v>
      </c>
      <c r="D14688" t="s">
        <v>475</v>
      </c>
      <c r="F14688">
        <v>9.99</v>
      </c>
      <c r="G14688">
        <v>6.99</v>
      </c>
      <c r="H14688">
        <v>1</v>
      </c>
      <c r="I14688" t="s">
        <v>24070</v>
      </c>
    </row>
    <row r="14689" spans="1:9" x14ac:dyDescent="0.25">
      <c r="A14689">
        <v>29287</v>
      </c>
      <c r="B14689" t="s">
        <v>17344</v>
      </c>
      <c r="C14689" t="s">
        <v>14</v>
      </c>
      <c r="F14689">
        <v>0</v>
      </c>
      <c r="G14689">
        <v>3.33</v>
      </c>
      <c r="I14689" t="s">
        <v>24070</v>
      </c>
    </row>
    <row r="14690" spans="1:9" x14ac:dyDescent="0.25">
      <c r="A14690">
        <v>30055</v>
      </c>
      <c r="B14690" t="s">
        <v>17345</v>
      </c>
      <c r="C14690" t="s">
        <v>14</v>
      </c>
      <c r="D14690" t="s">
        <v>475</v>
      </c>
      <c r="E14690" s="1">
        <v>44456</v>
      </c>
      <c r="F14690">
        <v>4</v>
      </c>
      <c r="G14690">
        <v>3.3</v>
      </c>
      <c r="H14690">
        <v>1</v>
      </c>
      <c r="I14690" t="s">
        <v>24070</v>
      </c>
    </row>
    <row r="14691" spans="1:9" x14ac:dyDescent="0.25">
      <c r="A14691">
        <v>10007</v>
      </c>
      <c r="B14691" t="s">
        <v>17346</v>
      </c>
      <c r="C14691" t="s">
        <v>14</v>
      </c>
      <c r="D14691" t="s">
        <v>2047</v>
      </c>
      <c r="F14691">
        <v>4</v>
      </c>
      <c r="G14691">
        <v>3.3</v>
      </c>
      <c r="H14691">
        <v>1</v>
      </c>
      <c r="I14691" t="s">
        <v>24071</v>
      </c>
    </row>
    <row r="14692" spans="1:9" x14ac:dyDescent="0.25">
      <c r="A14692">
        <v>10008</v>
      </c>
      <c r="B14692" t="s">
        <v>17347</v>
      </c>
      <c r="C14692" t="s">
        <v>14</v>
      </c>
      <c r="D14692" t="s">
        <v>2211</v>
      </c>
      <c r="F14692">
        <v>4</v>
      </c>
      <c r="G14692">
        <v>3.3</v>
      </c>
      <c r="H14692">
        <v>1</v>
      </c>
      <c r="I14692" t="s">
        <v>24071</v>
      </c>
    </row>
    <row r="14693" spans="1:9" x14ac:dyDescent="0.25">
      <c r="A14693">
        <v>10011</v>
      </c>
      <c r="B14693" t="s">
        <v>17348</v>
      </c>
      <c r="C14693" t="s">
        <v>14</v>
      </c>
      <c r="D14693" t="s">
        <v>17349</v>
      </c>
      <c r="E14693" s="1">
        <v>44584</v>
      </c>
      <c r="F14693">
        <v>4</v>
      </c>
      <c r="G14693">
        <v>3.3</v>
      </c>
      <c r="I14693" t="s">
        <v>24070</v>
      </c>
    </row>
    <row r="14694" spans="1:9" x14ac:dyDescent="0.25">
      <c r="A14694">
        <v>29075</v>
      </c>
      <c r="B14694" t="s">
        <v>17350</v>
      </c>
      <c r="C14694" t="s">
        <v>10</v>
      </c>
      <c r="E14694" s="1">
        <v>44720</v>
      </c>
      <c r="F14694">
        <v>0</v>
      </c>
      <c r="G14694">
        <v>9.99</v>
      </c>
      <c r="I14694" t="s">
        <v>24070</v>
      </c>
    </row>
    <row r="14695" spans="1:9" x14ac:dyDescent="0.25">
      <c r="A14695">
        <v>29073</v>
      </c>
      <c r="B14695" t="s">
        <v>17351</v>
      </c>
      <c r="C14695" t="s">
        <v>14</v>
      </c>
      <c r="D14695" t="s">
        <v>17352</v>
      </c>
      <c r="E14695" s="1">
        <v>44720</v>
      </c>
      <c r="F14695">
        <v>4</v>
      </c>
      <c r="G14695">
        <v>3.3</v>
      </c>
      <c r="I14695" t="s">
        <v>24070</v>
      </c>
    </row>
    <row r="14696" spans="1:9" x14ac:dyDescent="0.25">
      <c r="A14696">
        <v>10016</v>
      </c>
      <c r="B14696" t="s">
        <v>17353</v>
      </c>
      <c r="C14696" t="s">
        <v>14</v>
      </c>
      <c r="D14696" t="s">
        <v>2211</v>
      </c>
      <c r="F14696">
        <v>4</v>
      </c>
      <c r="G14696">
        <v>3.3</v>
      </c>
      <c r="H14696">
        <v>1</v>
      </c>
      <c r="I14696" t="s">
        <v>24071</v>
      </c>
    </row>
    <row r="14697" spans="1:9" x14ac:dyDescent="0.25">
      <c r="A14697">
        <v>10017</v>
      </c>
      <c r="B14697" t="s">
        <v>17354</v>
      </c>
      <c r="C14697" t="s">
        <v>14</v>
      </c>
      <c r="D14697" t="s">
        <v>2211</v>
      </c>
      <c r="F14697">
        <v>4</v>
      </c>
      <c r="G14697">
        <v>3.3</v>
      </c>
      <c r="H14697">
        <v>1</v>
      </c>
      <c r="I14697" t="s">
        <v>24071</v>
      </c>
    </row>
    <row r="14698" spans="1:9" x14ac:dyDescent="0.25">
      <c r="A14698">
        <v>23567</v>
      </c>
      <c r="B14698" t="s">
        <v>17355</v>
      </c>
      <c r="C14698" t="s">
        <v>10</v>
      </c>
      <c r="D14698" t="s">
        <v>11</v>
      </c>
      <c r="G14698">
        <v>9.99</v>
      </c>
      <c r="H14698">
        <v>1</v>
      </c>
      <c r="I14698" t="s">
        <v>24071</v>
      </c>
    </row>
    <row r="14699" spans="1:9" x14ac:dyDescent="0.25">
      <c r="A14699">
        <v>23569</v>
      </c>
      <c r="B14699" t="s">
        <v>17356</v>
      </c>
      <c r="C14699" t="s">
        <v>10</v>
      </c>
      <c r="D14699" t="s">
        <v>11</v>
      </c>
      <c r="G14699">
        <v>8.99</v>
      </c>
      <c r="H14699">
        <v>1</v>
      </c>
      <c r="I14699" t="s">
        <v>24071</v>
      </c>
    </row>
    <row r="14700" spans="1:9" x14ac:dyDescent="0.25">
      <c r="A14700">
        <v>23570</v>
      </c>
      <c r="B14700" t="s">
        <v>17357</v>
      </c>
      <c r="C14700" t="s">
        <v>10</v>
      </c>
      <c r="D14700" t="s">
        <v>11</v>
      </c>
      <c r="G14700">
        <v>8.99</v>
      </c>
      <c r="H14700">
        <v>1</v>
      </c>
      <c r="I14700" t="s">
        <v>24071</v>
      </c>
    </row>
    <row r="14701" spans="1:9" x14ac:dyDescent="0.25">
      <c r="A14701">
        <v>23571</v>
      </c>
      <c r="B14701" t="s">
        <v>17358</v>
      </c>
      <c r="C14701" t="s">
        <v>10</v>
      </c>
      <c r="D14701" t="s">
        <v>11</v>
      </c>
      <c r="G14701">
        <v>8.99</v>
      </c>
      <c r="H14701">
        <v>1</v>
      </c>
      <c r="I14701" t="s">
        <v>24071</v>
      </c>
    </row>
    <row r="14702" spans="1:9" x14ac:dyDescent="0.25">
      <c r="A14702">
        <v>10019</v>
      </c>
      <c r="B14702" t="s">
        <v>17359</v>
      </c>
      <c r="C14702" t="s">
        <v>14</v>
      </c>
      <c r="D14702" t="s">
        <v>17360</v>
      </c>
      <c r="E14702" s="1">
        <v>44569</v>
      </c>
      <c r="F14702">
        <v>4</v>
      </c>
      <c r="G14702">
        <v>3.3</v>
      </c>
      <c r="I14702" t="s">
        <v>24070</v>
      </c>
    </row>
    <row r="14703" spans="1:9" x14ac:dyDescent="0.25">
      <c r="A14703">
        <v>10020</v>
      </c>
      <c r="B14703" t="s">
        <v>17361</v>
      </c>
      <c r="C14703" t="s">
        <v>14</v>
      </c>
      <c r="D14703" t="s">
        <v>11095</v>
      </c>
      <c r="F14703">
        <v>4</v>
      </c>
      <c r="G14703">
        <v>3.3</v>
      </c>
      <c r="I14703" t="s">
        <v>24070</v>
      </c>
    </row>
    <row r="14704" spans="1:9" x14ac:dyDescent="0.25">
      <c r="A14704">
        <v>10021</v>
      </c>
      <c r="B14704" t="s">
        <v>17362</v>
      </c>
      <c r="C14704" t="s">
        <v>14</v>
      </c>
      <c r="D14704" t="s">
        <v>11095</v>
      </c>
      <c r="F14704">
        <v>4</v>
      </c>
      <c r="G14704">
        <v>3.3</v>
      </c>
      <c r="I14704" t="s">
        <v>24070</v>
      </c>
    </row>
    <row r="14705" spans="1:9" x14ac:dyDescent="0.25">
      <c r="A14705">
        <v>10022</v>
      </c>
      <c r="B14705" t="s">
        <v>17363</v>
      </c>
      <c r="C14705" t="s">
        <v>14</v>
      </c>
      <c r="D14705" t="s">
        <v>11095</v>
      </c>
      <c r="F14705">
        <v>4</v>
      </c>
      <c r="G14705">
        <v>3.3</v>
      </c>
      <c r="I14705" t="s">
        <v>24070</v>
      </c>
    </row>
    <row r="14706" spans="1:9" x14ac:dyDescent="0.25">
      <c r="A14706">
        <v>23575</v>
      </c>
      <c r="B14706" t="s">
        <v>17364</v>
      </c>
      <c r="C14706" t="s">
        <v>10</v>
      </c>
      <c r="D14706" t="s">
        <v>50</v>
      </c>
      <c r="G14706">
        <v>8.99</v>
      </c>
      <c r="H14706">
        <v>1</v>
      </c>
      <c r="I14706" t="s">
        <v>24779</v>
      </c>
    </row>
    <row r="14707" spans="1:9" x14ac:dyDescent="0.25">
      <c r="A14707">
        <v>23576</v>
      </c>
      <c r="B14707" t="s">
        <v>17365</v>
      </c>
      <c r="C14707" t="s">
        <v>10</v>
      </c>
      <c r="D14707" t="s">
        <v>35</v>
      </c>
      <c r="G14707">
        <v>8.99</v>
      </c>
      <c r="H14707">
        <v>1</v>
      </c>
      <c r="I14707" t="s">
        <v>24779</v>
      </c>
    </row>
    <row r="14708" spans="1:9" x14ac:dyDescent="0.25">
      <c r="A14708">
        <v>23577</v>
      </c>
      <c r="B14708" t="s">
        <v>17366</v>
      </c>
      <c r="C14708" t="s">
        <v>10</v>
      </c>
      <c r="D14708" t="s">
        <v>35</v>
      </c>
      <c r="G14708">
        <v>8.99</v>
      </c>
      <c r="H14708">
        <v>1</v>
      </c>
      <c r="I14708" t="s">
        <v>24779</v>
      </c>
    </row>
    <row r="14709" spans="1:9" x14ac:dyDescent="0.25">
      <c r="A14709">
        <v>23578</v>
      </c>
      <c r="B14709" t="s">
        <v>17367</v>
      </c>
      <c r="C14709" t="s">
        <v>10</v>
      </c>
      <c r="D14709" t="s">
        <v>35</v>
      </c>
      <c r="G14709">
        <v>8.99</v>
      </c>
      <c r="H14709">
        <v>1</v>
      </c>
      <c r="I14709" t="s">
        <v>24779</v>
      </c>
    </row>
    <row r="14710" spans="1:9" x14ac:dyDescent="0.25">
      <c r="A14710">
        <v>23579</v>
      </c>
      <c r="B14710" t="s">
        <v>17368</v>
      </c>
      <c r="C14710" t="s">
        <v>10</v>
      </c>
      <c r="D14710" t="s">
        <v>35</v>
      </c>
      <c r="G14710">
        <v>8.99</v>
      </c>
      <c r="H14710">
        <v>1</v>
      </c>
      <c r="I14710" t="s">
        <v>24779</v>
      </c>
    </row>
    <row r="14711" spans="1:9" x14ac:dyDescent="0.25">
      <c r="A14711">
        <v>23580</v>
      </c>
      <c r="B14711" t="s">
        <v>17369</v>
      </c>
      <c r="C14711" t="s">
        <v>10</v>
      </c>
      <c r="D14711" t="s">
        <v>35</v>
      </c>
      <c r="G14711">
        <v>8.99</v>
      </c>
      <c r="H14711">
        <v>1</v>
      </c>
      <c r="I14711" t="s">
        <v>24779</v>
      </c>
    </row>
    <row r="14712" spans="1:9" x14ac:dyDescent="0.25">
      <c r="A14712">
        <v>23581</v>
      </c>
      <c r="B14712" t="s">
        <v>17370</v>
      </c>
      <c r="C14712" t="s">
        <v>10</v>
      </c>
      <c r="D14712" t="s">
        <v>35</v>
      </c>
      <c r="G14712">
        <v>8.99</v>
      </c>
      <c r="H14712">
        <v>1</v>
      </c>
      <c r="I14712" t="s">
        <v>24779</v>
      </c>
    </row>
    <row r="14713" spans="1:9" x14ac:dyDescent="0.25">
      <c r="A14713" t="s">
        <v>24778</v>
      </c>
      <c r="B14713" t="s">
        <v>24608</v>
      </c>
      <c r="C14713" t="s">
        <v>10</v>
      </c>
      <c r="G14713">
        <v>8.99</v>
      </c>
      <c r="I14713" t="s">
        <v>24779</v>
      </c>
    </row>
    <row r="14714" spans="1:9" x14ac:dyDescent="0.25">
      <c r="A14714">
        <v>23582</v>
      </c>
      <c r="B14714" t="s">
        <v>17371</v>
      </c>
      <c r="C14714" t="s">
        <v>10</v>
      </c>
      <c r="D14714" t="s">
        <v>11</v>
      </c>
      <c r="E14714" s="1">
        <v>44697</v>
      </c>
      <c r="F14714">
        <v>0</v>
      </c>
      <c r="G14714">
        <v>9.99</v>
      </c>
      <c r="H14714">
        <v>1</v>
      </c>
      <c r="I14714" t="s">
        <v>24070</v>
      </c>
    </row>
    <row r="14715" spans="1:9" x14ac:dyDescent="0.25">
      <c r="A14715">
        <v>23583</v>
      </c>
      <c r="B14715" t="s">
        <v>17372</v>
      </c>
      <c r="C14715" t="s">
        <v>10</v>
      </c>
      <c r="D14715" t="s">
        <v>11</v>
      </c>
      <c r="E14715" s="1">
        <v>44691</v>
      </c>
      <c r="F14715">
        <v>0</v>
      </c>
      <c r="G14715">
        <v>9.99</v>
      </c>
      <c r="H14715">
        <v>1</v>
      </c>
      <c r="I14715" t="s">
        <v>24070</v>
      </c>
    </row>
    <row r="14716" spans="1:9" x14ac:dyDescent="0.25">
      <c r="A14716">
        <v>23584</v>
      </c>
      <c r="B14716" t="s">
        <v>17373</v>
      </c>
      <c r="C14716" t="s">
        <v>10</v>
      </c>
      <c r="D14716" t="s">
        <v>50</v>
      </c>
      <c r="G14716">
        <v>8.99</v>
      </c>
      <c r="H14716">
        <v>1</v>
      </c>
      <c r="I14716" t="s">
        <v>24779</v>
      </c>
    </row>
    <row r="14717" spans="1:9" x14ac:dyDescent="0.25">
      <c r="A14717" t="s">
        <v>24778</v>
      </c>
      <c r="B14717" t="s">
        <v>17374</v>
      </c>
      <c r="C14717" t="s">
        <v>10</v>
      </c>
      <c r="G14717">
        <v>8.99</v>
      </c>
      <c r="I14717" t="s">
        <v>24779</v>
      </c>
    </row>
    <row r="14718" spans="1:9" x14ac:dyDescent="0.25">
      <c r="A14718" t="s">
        <v>24778</v>
      </c>
      <c r="B14718" t="s">
        <v>24609</v>
      </c>
      <c r="C14718" t="s">
        <v>10</v>
      </c>
      <c r="G14718">
        <v>8.99</v>
      </c>
      <c r="I14718" t="s">
        <v>24779</v>
      </c>
    </row>
    <row r="14719" spans="1:9" x14ac:dyDescent="0.25">
      <c r="A14719" t="s">
        <v>24778</v>
      </c>
      <c r="B14719" t="s">
        <v>24610</v>
      </c>
      <c r="C14719" t="s">
        <v>10</v>
      </c>
      <c r="G14719">
        <v>8.99</v>
      </c>
      <c r="I14719" t="s">
        <v>24779</v>
      </c>
    </row>
    <row r="14720" spans="1:9" x14ac:dyDescent="0.25">
      <c r="A14720" t="s">
        <v>24778</v>
      </c>
      <c r="B14720" t="s">
        <v>24611</v>
      </c>
      <c r="C14720" t="s">
        <v>10</v>
      </c>
      <c r="G14720">
        <v>8.99</v>
      </c>
      <c r="I14720" t="s">
        <v>24779</v>
      </c>
    </row>
    <row r="14721" spans="1:9" x14ac:dyDescent="0.25">
      <c r="A14721" t="s">
        <v>24778</v>
      </c>
      <c r="B14721" t="s">
        <v>24612</v>
      </c>
      <c r="C14721" t="s">
        <v>10</v>
      </c>
      <c r="G14721">
        <v>8.99</v>
      </c>
      <c r="I14721" t="s">
        <v>24779</v>
      </c>
    </row>
    <row r="14722" spans="1:9" x14ac:dyDescent="0.25">
      <c r="A14722" t="s">
        <v>24778</v>
      </c>
      <c r="B14722" t="s">
        <v>24613</v>
      </c>
      <c r="C14722" t="s">
        <v>10</v>
      </c>
      <c r="G14722">
        <v>8.99</v>
      </c>
      <c r="I14722" t="s">
        <v>24779</v>
      </c>
    </row>
    <row r="14723" spans="1:9" x14ac:dyDescent="0.25">
      <c r="A14723" t="s">
        <v>24778</v>
      </c>
      <c r="B14723" t="s">
        <v>24614</v>
      </c>
      <c r="C14723" t="s">
        <v>10</v>
      </c>
      <c r="G14723">
        <v>8.99</v>
      </c>
      <c r="I14723" t="s">
        <v>24779</v>
      </c>
    </row>
    <row r="14724" spans="1:9" x14ac:dyDescent="0.25">
      <c r="A14724" t="s">
        <v>24778</v>
      </c>
      <c r="B14724" t="s">
        <v>24615</v>
      </c>
      <c r="C14724" t="s">
        <v>10</v>
      </c>
      <c r="G14724">
        <v>8.99</v>
      </c>
      <c r="I14724" t="s">
        <v>24779</v>
      </c>
    </row>
    <row r="14725" spans="1:9" x14ac:dyDescent="0.25">
      <c r="A14725">
        <v>10027</v>
      </c>
      <c r="B14725" t="s">
        <v>17375</v>
      </c>
      <c r="C14725" t="s">
        <v>14</v>
      </c>
      <c r="D14725" t="s">
        <v>17376</v>
      </c>
      <c r="F14725">
        <v>4</v>
      </c>
      <c r="G14725">
        <v>3.3</v>
      </c>
      <c r="I14725" t="s">
        <v>24070</v>
      </c>
    </row>
    <row r="14726" spans="1:9" x14ac:dyDescent="0.25">
      <c r="A14726">
        <v>23586</v>
      </c>
      <c r="B14726" t="s">
        <v>17377</v>
      </c>
      <c r="C14726" t="s">
        <v>10</v>
      </c>
      <c r="D14726" t="s">
        <v>35</v>
      </c>
      <c r="G14726">
        <v>8.99</v>
      </c>
      <c r="H14726">
        <v>1</v>
      </c>
      <c r="I14726" t="s">
        <v>24779</v>
      </c>
    </row>
    <row r="14727" spans="1:9" x14ac:dyDescent="0.25">
      <c r="A14727">
        <v>23587</v>
      </c>
      <c r="B14727" t="s">
        <v>17378</v>
      </c>
      <c r="C14727" t="s">
        <v>10</v>
      </c>
      <c r="D14727" t="s">
        <v>35</v>
      </c>
      <c r="G14727">
        <v>8.99</v>
      </c>
      <c r="H14727">
        <v>1</v>
      </c>
      <c r="I14727" t="s">
        <v>24779</v>
      </c>
    </row>
    <row r="14728" spans="1:9" x14ac:dyDescent="0.25">
      <c r="A14728">
        <v>23588</v>
      </c>
      <c r="B14728" t="s">
        <v>17379</v>
      </c>
      <c r="C14728" t="s">
        <v>10</v>
      </c>
      <c r="D14728" t="s">
        <v>35</v>
      </c>
      <c r="G14728">
        <v>8.99</v>
      </c>
      <c r="H14728">
        <v>1</v>
      </c>
      <c r="I14728" t="s">
        <v>24779</v>
      </c>
    </row>
    <row r="14729" spans="1:9" x14ac:dyDescent="0.25">
      <c r="A14729">
        <v>23589</v>
      </c>
      <c r="B14729" t="s">
        <v>17380</v>
      </c>
      <c r="C14729" t="s">
        <v>10</v>
      </c>
      <c r="D14729" t="s">
        <v>35</v>
      </c>
      <c r="G14729">
        <v>8.99</v>
      </c>
      <c r="H14729">
        <v>1</v>
      </c>
      <c r="I14729" t="s">
        <v>24779</v>
      </c>
    </row>
    <row r="14730" spans="1:9" x14ac:dyDescent="0.25">
      <c r="A14730">
        <v>23590</v>
      </c>
      <c r="B14730" t="s">
        <v>17381</v>
      </c>
      <c r="C14730" t="s">
        <v>10</v>
      </c>
      <c r="D14730" t="s">
        <v>35</v>
      </c>
      <c r="G14730">
        <v>8.99</v>
      </c>
      <c r="H14730">
        <v>1</v>
      </c>
      <c r="I14730" t="s">
        <v>24779</v>
      </c>
    </row>
    <row r="14731" spans="1:9" x14ac:dyDescent="0.25">
      <c r="A14731">
        <v>23591</v>
      </c>
      <c r="B14731" t="s">
        <v>17382</v>
      </c>
      <c r="C14731" t="s">
        <v>10</v>
      </c>
      <c r="D14731" t="s">
        <v>35</v>
      </c>
      <c r="G14731">
        <v>8.99</v>
      </c>
      <c r="H14731">
        <v>1</v>
      </c>
      <c r="I14731" t="s">
        <v>24779</v>
      </c>
    </row>
    <row r="14732" spans="1:9" x14ac:dyDescent="0.25">
      <c r="A14732">
        <v>23592</v>
      </c>
      <c r="B14732" t="s">
        <v>17383</v>
      </c>
      <c r="C14732" t="s">
        <v>10</v>
      </c>
      <c r="D14732" t="s">
        <v>35</v>
      </c>
      <c r="G14732">
        <v>8.99</v>
      </c>
      <c r="H14732">
        <v>1</v>
      </c>
      <c r="I14732" t="s">
        <v>24779</v>
      </c>
    </row>
    <row r="14733" spans="1:9" x14ac:dyDescent="0.25">
      <c r="A14733">
        <v>23593</v>
      </c>
      <c r="B14733" t="s">
        <v>17384</v>
      </c>
      <c r="C14733" t="s">
        <v>10</v>
      </c>
      <c r="D14733" t="s">
        <v>35</v>
      </c>
      <c r="G14733">
        <v>8.99</v>
      </c>
      <c r="H14733">
        <v>1</v>
      </c>
      <c r="I14733" t="s">
        <v>24779</v>
      </c>
    </row>
    <row r="14734" spans="1:9" x14ac:dyDescent="0.25">
      <c r="A14734">
        <v>23594</v>
      </c>
      <c r="B14734" t="s">
        <v>17385</v>
      </c>
      <c r="C14734" t="s">
        <v>10</v>
      </c>
      <c r="D14734" t="s">
        <v>35</v>
      </c>
      <c r="G14734">
        <v>8.99</v>
      </c>
      <c r="H14734">
        <v>1</v>
      </c>
      <c r="I14734" t="s">
        <v>24779</v>
      </c>
    </row>
    <row r="14735" spans="1:9" x14ac:dyDescent="0.25">
      <c r="A14735">
        <v>23595</v>
      </c>
      <c r="B14735" t="s">
        <v>17386</v>
      </c>
      <c r="C14735" t="s">
        <v>10</v>
      </c>
      <c r="D14735" t="s">
        <v>17387</v>
      </c>
      <c r="E14735" s="1">
        <v>44588</v>
      </c>
      <c r="F14735">
        <v>0</v>
      </c>
      <c r="G14735">
        <v>9.99</v>
      </c>
      <c r="I14735" t="s">
        <v>24070</v>
      </c>
    </row>
    <row r="14736" spans="1:9" x14ac:dyDescent="0.25">
      <c r="A14736">
        <v>23597</v>
      </c>
      <c r="B14736" t="s">
        <v>17388</v>
      </c>
      <c r="C14736" t="s">
        <v>10</v>
      </c>
      <c r="D14736" t="s">
        <v>35</v>
      </c>
      <c r="G14736">
        <v>8.99</v>
      </c>
      <c r="H14736">
        <v>1</v>
      </c>
      <c r="I14736" t="s">
        <v>24779</v>
      </c>
    </row>
    <row r="14737" spans="1:9" x14ac:dyDescent="0.25">
      <c r="A14737">
        <v>10028</v>
      </c>
      <c r="B14737" t="s">
        <v>17389</v>
      </c>
      <c r="C14737" t="s">
        <v>14</v>
      </c>
      <c r="D14737" t="s">
        <v>1305</v>
      </c>
      <c r="F14737">
        <v>4</v>
      </c>
      <c r="G14737">
        <v>3.3</v>
      </c>
      <c r="H14737">
        <v>1</v>
      </c>
      <c r="I14737" t="s">
        <v>24071</v>
      </c>
    </row>
    <row r="14738" spans="1:9" x14ac:dyDescent="0.25">
      <c r="A14738">
        <v>23598</v>
      </c>
      <c r="B14738" t="s">
        <v>17390</v>
      </c>
      <c r="C14738" t="s">
        <v>10</v>
      </c>
      <c r="D14738" t="s">
        <v>11</v>
      </c>
      <c r="G14738">
        <v>8.99</v>
      </c>
      <c r="H14738">
        <v>1</v>
      </c>
      <c r="I14738" t="s">
        <v>24070</v>
      </c>
    </row>
    <row r="14739" spans="1:9" x14ac:dyDescent="0.25">
      <c r="A14739">
        <v>10029</v>
      </c>
      <c r="B14739" t="s">
        <v>17391</v>
      </c>
      <c r="C14739" t="s">
        <v>14</v>
      </c>
      <c r="D14739" t="s">
        <v>2211</v>
      </c>
      <c r="F14739">
        <v>4</v>
      </c>
      <c r="G14739">
        <v>3.3</v>
      </c>
      <c r="H14739">
        <v>1</v>
      </c>
      <c r="I14739" t="s">
        <v>24071</v>
      </c>
    </row>
    <row r="14740" spans="1:9" x14ac:dyDescent="0.25">
      <c r="A14740">
        <v>23599</v>
      </c>
      <c r="B14740" t="s">
        <v>17392</v>
      </c>
      <c r="C14740" t="s">
        <v>10</v>
      </c>
      <c r="D14740" t="s">
        <v>11</v>
      </c>
      <c r="E14740" s="1">
        <v>44618</v>
      </c>
      <c r="F14740">
        <v>0</v>
      </c>
      <c r="G14740">
        <v>12.49</v>
      </c>
      <c r="H14740">
        <v>1</v>
      </c>
      <c r="I14740" t="s">
        <v>24070</v>
      </c>
    </row>
    <row r="14741" spans="1:9" x14ac:dyDescent="0.25">
      <c r="A14741">
        <v>30851</v>
      </c>
      <c r="B14741" t="s">
        <v>17393</v>
      </c>
      <c r="C14741" t="s">
        <v>10</v>
      </c>
      <c r="D14741" t="s">
        <v>11</v>
      </c>
      <c r="E14741" s="1">
        <v>44530</v>
      </c>
      <c r="F14741">
        <v>9.99</v>
      </c>
      <c r="G14741">
        <v>9.99</v>
      </c>
      <c r="H14741">
        <v>1</v>
      </c>
      <c r="I14741" t="s">
        <v>24070</v>
      </c>
    </row>
    <row r="14742" spans="1:9" x14ac:dyDescent="0.25">
      <c r="A14742">
        <v>10031</v>
      </c>
      <c r="B14742" t="s">
        <v>17394</v>
      </c>
      <c r="C14742" t="s">
        <v>14</v>
      </c>
      <c r="D14742" t="s">
        <v>2211</v>
      </c>
      <c r="F14742">
        <v>4</v>
      </c>
      <c r="G14742">
        <v>3.3</v>
      </c>
      <c r="H14742">
        <v>1</v>
      </c>
      <c r="I14742" t="s">
        <v>24071</v>
      </c>
    </row>
    <row r="14743" spans="1:9" x14ac:dyDescent="0.25">
      <c r="A14743">
        <v>23601</v>
      </c>
      <c r="B14743" t="s">
        <v>17395</v>
      </c>
      <c r="C14743" t="s">
        <v>10</v>
      </c>
      <c r="D14743" t="s">
        <v>50</v>
      </c>
      <c r="G14743">
        <v>9.99</v>
      </c>
      <c r="H14743">
        <v>1</v>
      </c>
      <c r="I14743" t="s">
        <v>24071</v>
      </c>
    </row>
    <row r="14744" spans="1:9" x14ac:dyDescent="0.25">
      <c r="A14744">
        <v>23602</v>
      </c>
      <c r="B14744" t="s">
        <v>17396</v>
      </c>
      <c r="C14744" t="s">
        <v>10</v>
      </c>
      <c r="D14744" t="s">
        <v>50</v>
      </c>
      <c r="G14744">
        <v>8.99</v>
      </c>
      <c r="H14744">
        <v>1</v>
      </c>
      <c r="I14744" t="s">
        <v>24071</v>
      </c>
    </row>
    <row r="14745" spans="1:9" x14ac:dyDescent="0.25">
      <c r="A14745">
        <v>23603</v>
      </c>
      <c r="B14745" t="s">
        <v>17397</v>
      </c>
      <c r="C14745" t="s">
        <v>10</v>
      </c>
      <c r="D14745" t="s">
        <v>50</v>
      </c>
      <c r="G14745">
        <v>9.99</v>
      </c>
      <c r="H14745">
        <v>1</v>
      </c>
      <c r="I14745" t="s">
        <v>24071</v>
      </c>
    </row>
    <row r="14746" spans="1:9" x14ac:dyDescent="0.25">
      <c r="A14746">
        <v>23604</v>
      </c>
      <c r="B14746" t="s">
        <v>17398</v>
      </c>
      <c r="C14746" t="s">
        <v>10</v>
      </c>
      <c r="D14746" t="s">
        <v>50</v>
      </c>
      <c r="G14746">
        <v>8.99</v>
      </c>
      <c r="H14746">
        <v>1</v>
      </c>
      <c r="I14746" t="s">
        <v>24071</v>
      </c>
    </row>
    <row r="14747" spans="1:9" x14ac:dyDescent="0.25">
      <c r="A14747">
        <v>23605</v>
      </c>
      <c r="B14747" t="s">
        <v>17399</v>
      </c>
      <c r="C14747" t="s">
        <v>10</v>
      </c>
      <c r="D14747" t="s">
        <v>50</v>
      </c>
      <c r="G14747">
        <v>9.99</v>
      </c>
      <c r="H14747">
        <v>1</v>
      </c>
      <c r="I14747" t="s">
        <v>24071</v>
      </c>
    </row>
    <row r="14748" spans="1:9" x14ac:dyDescent="0.25">
      <c r="A14748">
        <v>23606</v>
      </c>
      <c r="B14748" t="s">
        <v>17400</v>
      </c>
      <c r="C14748" t="s">
        <v>10</v>
      </c>
      <c r="D14748" t="s">
        <v>50</v>
      </c>
      <c r="G14748">
        <v>8.99</v>
      </c>
      <c r="H14748">
        <v>1</v>
      </c>
      <c r="I14748" t="s">
        <v>24071</v>
      </c>
    </row>
    <row r="14749" spans="1:9" x14ac:dyDescent="0.25">
      <c r="A14749">
        <v>23607</v>
      </c>
      <c r="B14749" t="s">
        <v>17401</v>
      </c>
      <c r="C14749" t="s">
        <v>10</v>
      </c>
      <c r="D14749" t="s">
        <v>50</v>
      </c>
      <c r="G14749">
        <v>9.99</v>
      </c>
      <c r="H14749">
        <v>1</v>
      </c>
      <c r="I14749" t="s">
        <v>24071</v>
      </c>
    </row>
    <row r="14750" spans="1:9" x14ac:dyDescent="0.25">
      <c r="A14750">
        <v>23608</v>
      </c>
      <c r="B14750" t="s">
        <v>17402</v>
      </c>
      <c r="C14750" t="s">
        <v>10</v>
      </c>
      <c r="D14750" t="s">
        <v>50</v>
      </c>
      <c r="G14750">
        <v>8.99</v>
      </c>
      <c r="H14750">
        <v>1</v>
      </c>
      <c r="I14750" t="s">
        <v>24071</v>
      </c>
    </row>
    <row r="14751" spans="1:9" x14ac:dyDescent="0.25">
      <c r="A14751">
        <v>23609</v>
      </c>
      <c r="B14751" t="s">
        <v>17403</v>
      </c>
      <c r="C14751" t="s">
        <v>10</v>
      </c>
      <c r="D14751" t="s">
        <v>50</v>
      </c>
      <c r="G14751">
        <v>9.99</v>
      </c>
      <c r="H14751">
        <v>1</v>
      </c>
      <c r="I14751" t="s">
        <v>24071</v>
      </c>
    </row>
    <row r="14752" spans="1:9" x14ac:dyDescent="0.25">
      <c r="A14752">
        <v>23610</v>
      </c>
      <c r="B14752" t="s">
        <v>17404</v>
      </c>
      <c r="C14752" t="s">
        <v>10</v>
      </c>
      <c r="D14752" t="s">
        <v>50</v>
      </c>
      <c r="G14752">
        <v>8.99</v>
      </c>
      <c r="H14752">
        <v>1</v>
      </c>
      <c r="I14752" t="s">
        <v>24071</v>
      </c>
    </row>
    <row r="14753" spans="1:9" x14ac:dyDescent="0.25">
      <c r="A14753">
        <v>23611</v>
      </c>
      <c r="B14753" t="s">
        <v>17405</v>
      </c>
      <c r="C14753" t="s">
        <v>10</v>
      </c>
      <c r="D14753" t="s">
        <v>50</v>
      </c>
      <c r="G14753">
        <v>9.99</v>
      </c>
      <c r="H14753">
        <v>1</v>
      </c>
      <c r="I14753" t="s">
        <v>24071</v>
      </c>
    </row>
    <row r="14754" spans="1:9" x14ac:dyDescent="0.25">
      <c r="A14754">
        <v>23612</v>
      </c>
      <c r="B14754" t="s">
        <v>17406</v>
      </c>
      <c r="C14754" t="s">
        <v>10</v>
      </c>
      <c r="D14754" t="s">
        <v>50</v>
      </c>
      <c r="G14754">
        <v>8.99</v>
      </c>
      <c r="H14754">
        <v>1</v>
      </c>
      <c r="I14754" t="s">
        <v>24071</v>
      </c>
    </row>
    <row r="14755" spans="1:9" x14ac:dyDescent="0.25">
      <c r="A14755">
        <v>23613</v>
      </c>
      <c r="B14755" t="s">
        <v>17407</v>
      </c>
      <c r="C14755" t="s">
        <v>10</v>
      </c>
      <c r="D14755" t="s">
        <v>50</v>
      </c>
      <c r="G14755">
        <v>9.99</v>
      </c>
      <c r="H14755">
        <v>1</v>
      </c>
      <c r="I14755" t="s">
        <v>24071</v>
      </c>
    </row>
    <row r="14756" spans="1:9" x14ac:dyDescent="0.25">
      <c r="A14756">
        <v>23614</v>
      </c>
      <c r="B14756" t="s">
        <v>17408</v>
      </c>
      <c r="C14756" t="s">
        <v>10</v>
      </c>
      <c r="D14756" t="s">
        <v>50</v>
      </c>
      <c r="G14756">
        <v>8.99</v>
      </c>
      <c r="H14756">
        <v>1</v>
      </c>
      <c r="I14756" t="s">
        <v>24071</v>
      </c>
    </row>
    <row r="14757" spans="1:9" x14ac:dyDescent="0.25">
      <c r="A14757">
        <v>23615</v>
      </c>
      <c r="B14757" t="s">
        <v>17409</v>
      </c>
      <c r="C14757" t="s">
        <v>10</v>
      </c>
      <c r="D14757" t="s">
        <v>50</v>
      </c>
      <c r="G14757">
        <v>9.99</v>
      </c>
      <c r="H14757">
        <v>1</v>
      </c>
      <c r="I14757" t="s">
        <v>24071</v>
      </c>
    </row>
    <row r="14758" spans="1:9" x14ac:dyDescent="0.25">
      <c r="A14758">
        <v>23616</v>
      </c>
      <c r="B14758" t="s">
        <v>17410</v>
      </c>
      <c r="C14758" t="s">
        <v>10</v>
      </c>
      <c r="D14758" t="s">
        <v>50</v>
      </c>
      <c r="G14758">
        <v>8.99</v>
      </c>
      <c r="H14758">
        <v>1</v>
      </c>
      <c r="I14758" t="s">
        <v>24071</v>
      </c>
    </row>
    <row r="14759" spans="1:9" x14ac:dyDescent="0.25">
      <c r="A14759">
        <v>23617</v>
      </c>
      <c r="B14759" t="s">
        <v>17411</v>
      </c>
      <c r="C14759" t="s">
        <v>10</v>
      </c>
      <c r="D14759" t="s">
        <v>50</v>
      </c>
      <c r="G14759">
        <v>9.99</v>
      </c>
      <c r="H14759">
        <v>1</v>
      </c>
      <c r="I14759" t="s">
        <v>24071</v>
      </c>
    </row>
    <row r="14760" spans="1:9" x14ac:dyDescent="0.25">
      <c r="A14760">
        <v>23618</v>
      </c>
      <c r="B14760" t="s">
        <v>17412</v>
      </c>
      <c r="C14760" t="s">
        <v>10</v>
      </c>
      <c r="D14760" t="s">
        <v>50</v>
      </c>
      <c r="G14760">
        <v>8.99</v>
      </c>
      <c r="H14760">
        <v>1</v>
      </c>
      <c r="I14760" t="s">
        <v>24071</v>
      </c>
    </row>
    <row r="14761" spans="1:9" x14ac:dyDescent="0.25">
      <c r="A14761">
        <v>23619</v>
      </c>
      <c r="B14761" t="s">
        <v>17413</v>
      </c>
      <c r="C14761" t="s">
        <v>10</v>
      </c>
      <c r="D14761" t="s">
        <v>50</v>
      </c>
      <c r="G14761">
        <v>9.99</v>
      </c>
      <c r="H14761">
        <v>1</v>
      </c>
      <c r="I14761" t="s">
        <v>24071</v>
      </c>
    </row>
    <row r="14762" spans="1:9" x14ac:dyDescent="0.25">
      <c r="A14762">
        <v>23620</v>
      </c>
      <c r="B14762" t="s">
        <v>17414</v>
      </c>
      <c r="C14762" t="s">
        <v>10</v>
      </c>
      <c r="D14762" t="s">
        <v>50</v>
      </c>
      <c r="G14762">
        <v>8.99</v>
      </c>
      <c r="H14762">
        <v>1</v>
      </c>
      <c r="I14762" t="s">
        <v>24071</v>
      </c>
    </row>
    <row r="14763" spans="1:9" x14ac:dyDescent="0.25">
      <c r="A14763">
        <v>23621</v>
      </c>
      <c r="B14763" t="s">
        <v>17415</v>
      </c>
      <c r="C14763" t="s">
        <v>10</v>
      </c>
      <c r="D14763" t="s">
        <v>50</v>
      </c>
      <c r="G14763">
        <v>9.99</v>
      </c>
      <c r="H14763">
        <v>1</v>
      </c>
      <c r="I14763" t="s">
        <v>24071</v>
      </c>
    </row>
    <row r="14764" spans="1:9" x14ac:dyDescent="0.25">
      <c r="A14764">
        <v>23622</v>
      </c>
      <c r="B14764" t="s">
        <v>17416</v>
      </c>
      <c r="C14764" t="s">
        <v>10</v>
      </c>
      <c r="D14764" t="s">
        <v>50</v>
      </c>
      <c r="G14764">
        <v>8.99</v>
      </c>
      <c r="H14764">
        <v>1</v>
      </c>
      <c r="I14764" t="s">
        <v>24071</v>
      </c>
    </row>
    <row r="14765" spans="1:9" x14ac:dyDescent="0.25">
      <c r="A14765">
        <v>23623</v>
      </c>
      <c r="B14765" t="s">
        <v>17417</v>
      </c>
      <c r="C14765" t="s">
        <v>10</v>
      </c>
      <c r="D14765" t="s">
        <v>50</v>
      </c>
      <c r="G14765">
        <v>9.99</v>
      </c>
      <c r="H14765">
        <v>1</v>
      </c>
      <c r="I14765" t="s">
        <v>24071</v>
      </c>
    </row>
    <row r="14766" spans="1:9" x14ac:dyDescent="0.25">
      <c r="A14766">
        <v>23624</v>
      </c>
      <c r="B14766" t="s">
        <v>17418</v>
      </c>
      <c r="C14766" t="s">
        <v>10</v>
      </c>
      <c r="D14766" t="s">
        <v>50</v>
      </c>
      <c r="G14766">
        <v>8.99</v>
      </c>
      <c r="H14766">
        <v>1</v>
      </c>
      <c r="I14766" t="s">
        <v>24071</v>
      </c>
    </row>
    <row r="14767" spans="1:9" x14ac:dyDescent="0.25">
      <c r="A14767">
        <v>23625</v>
      </c>
      <c r="B14767" t="s">
        <v>17419</v>
      </c>
      <c r="C14767" t="s">
        <v>10</v>
      </c>
      <c r="D14767" t="s">
        <v>50</v>
      </c>
      <c r="G14767">
        <v>9.99</v>
      </c>
      <c r="H14767">
        <v>1</v>
      </c>
      <c r="I14767" t="s">
        <v>24071</v>
      </c>
    </row>
    <row r="14768" spans="1:9" x14ac:dyDescent="0.25">
      <c r="A14768">
        <v>23626</v>
      </c>
      <c r="B14768" t="s">
        <v>17420</v>
      </c>
      <c r="C14768" t="s">
        <v>10</v>
      </c>
      <c r="D14768" t="s">
        <v>50</v>
      </c>
      <c r="G14768">
        <v>8.99</v>
      </c>
      <c r="H14768">
        <v>1</v>
      </c>
      <c r="I14768" t="s">
        <v>24071</v>
      </c>
    </row>
    <row r="14769" spans="1:9" x14ac:dyDescent="0.25">
      <c r="A14769">
        <v>23627</v>
      </c>
      <c r="B14769" t="s">
        <v>17421</v>
      </c>
      <c r="C14769" t="s">
        <v>10</v>
      </c>
      <c r="D14769" t="s">
        <v>50</v>
      </c>
      <c r="G14769">
        <v>9.99</v>
      </c>
      <c r="H14769">
        <v>1</v>
      </c>
      <c r="I14769" t="s">
        <v>24071</v>
      </c>
    </row>
    <row r="14770" spans="1:9" x14ac:dyDescent="0.25">
      <c r="A14770">
        <v>23628</v>
      </c>
      <c r="B14770" t="s">
        <v>17422</v>
      </c>
      <c r="C14770" t="s">
        <v>10</v>
      </c>
      <c r="D14770" t="s">
        <v>50</v>
      </c>
      <c r="G14770">
        <v>8.99</v>
      </c>
      <c r="H14770">
        <v>1</v>
      </c>
      <c r="I14770" t="s">
        <v>24071</v>
      </c>
    </row>
    <row r="14771" spans="1:9" x14ac:dyDescent="0.25">
      <c r="A14771">
        <v>23629</v>
      </c>
      <c r="B14771" t="s">
        <v>17423</v>
      </c>
      <c r="C14771" t="s">
        <v>10</v>
      </c>
      <c r="D14771" t="s">
        <v>50</v>
      </c>
      <c r="G14771">
        <v>9.99</v>
      </c>
      <c r="H14771">
        <v>1</v>
      </c>
      <c r="I14771" t="s">
        <v>24071</v>
      </c>
    </row>
    <row r="14772" spans="1:9" x14ac:dyDescent="0.25">
      <c r="A14772">
        <v>23630</v>
      </c>
      <c r="B14772" t="s">
        <v>17424</v>
      </c>
      <c r="C14772" t="s">
        <v>10</v>
      </c>
      <c r="D14772" t="s">
        <v>50</v>
      </c>
      <c r="G14772">
        <v>8.99</v>
      </c>
      <c r="H14772">
        <v>1</v>
      </c>
      <c r="I14772" t="s">
        <v>24071</v>
      </c>
    </row>
    <row r="14773" spans="1:9" x14ac:dyDescent="0.25">
      <c r="A14773">
        <v>23631</v>
      </c>
      <c r="B14773" t="s">
        <v>17425</v>
      </c>
      <c r="C14773" t="s">
        <v>10</v>
      </c>
      <c r="D14773" t="s">
        <v>50</v>
      </c>
      <c r="G14773">
        <v>9.99</v>
      </c>
      <c r="H14773">
        <v>1</v>
      </c>
      <c r="I14773" t="s">
        <v>24071</v>
      </c>
    </row>
    <row r="14774" spans="1:9" x14ac:dyDescent="0.25">
      <c r="A14774">
        <v>23632</v>
      </c>
      <c r="B14774" t="s">
        <v>17426</v>
      </c>
      <c r="C14774" t="s">
        <v>10</v>
      </c>
      <c r="D14774" t="s">
        <v>50</v>
      </c>
      <c r="G14774">
        <v>8.99</v>
      </c>
      <c r="H14774">
        <v>1</v>
      </c>
      <c r="I14774" t="s">
        <v>24071</v>
      </c>
    </row>
    <row r="14775" spans="1:9" x14ac:dyDescent="0.25">
      <c r="A14775">
        <v>23633</v>
      </c>
      <c r="B14775" t="s">
        <v>17427</v>
      </c>
      <c r="C14775" t="s">
        <v>10</v>
      </c>
      <c r="D14775" t="s">
        <v>50</v>
      </c>
      <c r="G14775">
        <v>9.99</v>
      </c>
      <c r="H14775">
        <v>1</v>
      </c>
      <c r="I14775" t="s">
        <v>24071</v>
      </c>
    </row>
    <row r="14776" spans="1:9" x14ac:dyDescent="0.25">
      <c r="A14776">
        <v>23634</v>
      </c>
      <c r="B14776" t="s">
        <v>17428</v>
      </c>
      <c r="C14776" t="s">
        <v>10</v>
      </c>
      <c r="D14776" t="s">
        <v>50</v>
      </c>
      <c r="G14776">
        <v>8.99</v>
      </c>
      <c r="H14776">
        <v>1</v>
      </c>
      <c r="I14776" t="s">
        <v>24071</v>
      </c>
    </row>
    <row r="14777" spans="1:9" x14ac:dyDescent="0.25">
      <c r="A14777">
        <v>23635</v>
      </c>
      <c r="B14777" t="s">
        <v>17429</v>
      </c>
      <c r="C14777" t="s">
        <v>10</v>
      </c>
      <c r="D14777" t="s">
        <v>50</v>
      </c>
      <c r="G14777">
        <v>9.99</v>
      </c>
      <c r="H14777">
        <v>1</v>
      </c>
      <c r="I14777" t="s">
        <v>24071</v>
      </c>
    </row>
    <row r="14778" spans="1:9" x14ac:dyDescent="0.25">
      <c r="A14778">
        <v>23636</v>
      </c>
      <c r="B14778" t="s">
        <v>17430</v>
      </c>
      <c r="C14778" t="s">
        <v>10</v>
      </c>
      <c r="D14778" t="s">
        <v>50</v>
      </c>
      <c r="G14778">
        <v>8.99</v>
      </c>
      <c r="H14778">
        <v>1</v>
      </c>
      <c r="I14778" t="s">
        <v>24071</v>
      </c>
    </row>
    <row r="14779" spans="1:9" x14ac:dyDescent="0.25">
      <c r="A14779">
        <v>23637</v>
      </c>
      <c r="B14779" t="s">
        <v>17431</v>
      </c>
      <c r="C14779" t="s">
        <v>10</v>
      </c>
      <c r="D14779" t="s">
        <v>50</v>
      </c>
      <c r="G14779">
        <v>9.99</v>
      </c>
      <c r="H14779">
        <v>1</v>
      </c>
      <c r="I14779" t="s">
        <v>24071</v>
      </c>
    </row>
    <row r="14780" spans="1:9" x14ac:dyDescent="0.25">
      <c r="A14780">
        <v>23638</v>
      </c>
      <c r="B14780" t="s">
        <v>17432</v>
      </c>
      <c r="C14780" t="s">
        <v>10</v>
      </c>
      <c r="D14780" t="s">
        <v>50</v>
      </c>
      <c r="G14780">
        <v>8.99</v>
      </c>
      <c r="H14780">
        <v>1</v>
      </c>
      <c r="I14780" t="s">
        <v>24071</v>
      </c>
    </row>
    <row r="14781" spans="1:9" x14ac:dyDescent="0.25">
      <c r="A14781">
        <v>23639</v>
      </c>
      <c r="B14781" t="s">
        <v>17433</v>
      </c>
      <c r="C14781" t="s">
        <v>10</v>
      </c>
      <c r="D14781" t="s">
        <v>50</v>
      </c>
      <c r="G14781">
        <v>9.99</v>
      </c>
      <c r="H14781">
        <v>1</v>
      </c>
      <c r="I14781" t="s">
        <v>24071</v>
      </c>
    </row>
    <row r="14782" spans="1:9" x14ac:dyDescent="0.25">
      <c r="A14782">
        <v>23640</v>
      </c>
      <c r="B14782" t="s">
        <v>17434</v>
      </c>
      <c r="C14782" t="s">
        <v>10</v>
      </c>
      <c r="D14782" t="s">
        <v>50</v>
      </c>
      <c r="G14782">
        <v>8.99</v>
      </c>
      <c r="H14782">
        <v>1</v>
      </c>
      <c r="I14782" t="s">
        <v>24071</v>
      </c>
    </row>
    <row r="14783" spans="1:9" x14ac:dyDescent="0.25">
      <c r="A14783">
        <v>23641</v>
      </c>
      <c r="B14783" t="s">
        <v>17435</v>
      </c>
      <c r="C14783" t="s">
        <v>10</v>
      </c>
      <c r="D14783" t="s">
        <v>50</v>
      </c>
      <c r="G14783">
        <v>9.99</v>
      </c>
      <c r="H14783">
        <v>1</v>
      </c>
      <c r="I14783" t="s">
        <v>24071</v>
      </c>
    </row>
    <row r="14784" spans="1:9" x14ac:dyDescent="0.25">
      <c r="A14784">
        <v>23642</v>
      </c>
      <c r="B14784" t="s">
        <v>17436</v>
      </c>
      <c r="C14784" t="s">
        <v>10</v>
      </c>
      <c r="D14784" t="s">
        <v>50</v>
      </c>
      <c r="G14784">
        <v>8.99</v>
      </c>
      <c r="H14784">
        <v>1</v>
      </c>
      <c r="I14784" t="s">
        <v>24071</v>
      </c>
    </row>
    <row r="14785" spans="1:9" x14ac:dyDescent="0.25">
      <c r="A14785">
        <v>23643</v>
      </c>
      <c r="B14785" t="s">
        <v>17437</v>
      </c>
      <c r="C14785" t="s">
        <v>10</v>
      </c>
      <c r="D14785" t="s">
        <v>50</v>
      </c>
      <c r="G14785">
        <v>9.99</v>
      </c>
      <c r="H14785">
        <v>1</v>
      </c>
      <c r="I14785" t="s">
        <v>24071</v>
      </c>
    </row>
    <row r="14786" spans="1:9" x14ac:dyDescent="0.25">
      <c r="A14786">
        <v>23644</v>
      </c>
      <c r="B14786" t="s">
        <v>17438</v>
      </c>
      <c r="C14786" t="s">
        <v>10</v>
      </c>
      <c r="D14786" t="s">
        <v>50</v>
      </c>
      <c r="G14786">
        <v>8.99</v>
      </c>
      <c r="H14786">
        <v>1</v>
      </c>
      <c r="I14786" t="s">
        <v>24071</v>
      </c>
    </row>
    <row r="14787" spans="1:9" x14ac:dyDescent="0.25">
      <c r="A14787">
        <v>23645</v>
      </c>
      <c r="B14787" t="s">
        <v>17439</v>
      </c>
      <c r="C14787" t="s">
        <v>10</v>
      </c>
      <c r="D14787" t="s">
        <v>50</v>
      </c>
      <c r="G14787">
        <v>9.99</v>
      </c>
      <c r="H14787">
        <v>1</v>
      </c>
      <c r="I14787" t="s">
        <v>24071</v>
      </c>
    </row>
    <row r="14788" spans="1:9" x14ac:dyDescent="0.25">
      <c r="A14788">
        <v>23646</v>
      </c>
      <c r="B14788" t="s">
        <v>17440</v>
      </c>
      <c r="C14788" t="s">
        <v>10</v>
      </c>
      <c r="D14788" t="s">
        <v>50</v>
      </c>
      <c r="G14788">
        <v>8.99</v>
      </c>
      <c r="H14788">
        <v>1</v>
      </c>
      <c r="I14788" t="s">
        <v>24071</v>
      </c>
    </row>
    <row r="14789" spans="1:9" x14ac:dyDescent="0.25">
      <c r="A14789">
        <v>23647</v>
      </c>
      <c r="B14789" t="s">
        <v>17441</v>
      </c>
      <c r="C14789" t="s">
        <v>10</v>
      </c>
      <c r="D14789" t="s">
        <v>50</v>
      </c>
      <c r="G14789">
        <v>9.99</v>
      </c>
      <c r="H14789">
        <v>1</v>
      </c>
      <c r="I14789" t="s">
        <v>24071</v>
      </c>
    </row>
    <row r="14790" spans="1:9" x14ac:dyDescent="0.25">
      <c r="A14790">
        <v>23648</v>
      </c>
      <c r="B14790" t="s">
        <v>17442</v>
      </c>
      <c r="C14790" t="s">
        <v>10</v>
      </c>
      <c r="D14790" t="s">
        <v>50</v>
      </c>
      <c r="G14790">
        <v>8.99</v>
      </c>
      <c r="H14790">
        <v>1</v>
      </c>
      <c r="I14790" t="s">
        <v>24071</v>
      </c>
    </row>
    <row r="14791" spans="1:9" x14ac:dyDescent="0.25">
      <c r="A14791">
        <v>23649</v>
      </c>
      <c r="B14791" t="s">
        <v>17443</v>
      </c>
      <c r="C14791" t="s">
        <v>10</v>
      </c>
      <c r="D14791" t="s">
        <v>50</v>
      </c>
      <c r="G14791">
        <v>9.99</v>
      </c>
      <c r="H14791">
        <v>1</v>
      </c>
      <c r="I14791" t="s">
        <v>24071</v>
      </c>
    </row>
    <row r="14792" spans="1:9" x14ac:dyDescent="0.25">
      <c r="A14792">
        <v>23650</v>
      </c>
      <c r="B14792" t="s">
        <v>17444</v>
      </c>
      <c r="C14792" t="s">
        <v>10</v>
      </c>
      <c r="D14792" t="s">
        <v>50</v>
      </c>
      <c r="G14792">
        <v>8.99</v>
      </c>
      <c r="H14792">
        <v>1</v>
      </c>
      <c r="I14792" t="s">
        <v>24071</v>
      </c>
    </row>
    <row r="14793" spans="1:9" x14ac:dyDescent="0.25">
      <c r="A14793">
        <v>23651</v>
      </c>
      <c r="B14793" t="s">
        <v>17445</v>
      </c>
      <c r="C14793" t="s">
        <v>10</v>
      </c>
      <c r="D14793" t="s">
        <v>50</v>
      </c>
      <c r="G14793">
        <v>9.99</v>
      </c>
      <c r="H14793">
        <v>1</v>
      </c>
      <c r="I14793" t="s">
        <v>24071</v>
      </c>
    </row>
    <row r="14794" spans="1:9" x14ac:dyDescent="0.25">
      <c r="A14794">
        <v>23652</v>
      </c>
      <c r="B14794" t="s">
        <v>17446</v>
      </c>
      <c r="C14794" t="s">
        <v>10</v>
      </c>
      <c r="D14794" t="s">
        <v>50</v>
      </c>
      <c r="G14794">
        <v>8.99</v>
      </c>
      <c r="H14794">
        <v>1</v>
      </c>
      <c r="I14794" t="s">
        <v>24071</v>
      </c>
    </row>
    <row r="14795" spans="1:9" x14ac:dyDescent="0.25">
      <c r="A14795">
        <v>23653</v>
      </c>
      <c r="B14795" t="s">
        <v>17447</v>
      </c>
      <c r="C14795" t="s">
        <v>10</v>
      </c>
      <c r="D14795" t="s">
        <v>50</v>
      </c>
      <c r="G14795">
        <v>9.99</v>
      </c>
      <c r="H14795">
        <v>1</v>
      </c>
      <c r="I14795" t="s">
        <v>24071</v>
      </c>
    </row>
    <row r="14796" spans="1:9" x14ac:dyDescent="0.25">
      <c r="A14796">
        <v>23654</v>
      </c>
      <c r="B14796" t="s">
        <v>17448</v>
      </c>
      <c r="C14796" t="s">
        <v>10</v>
      </c>
      <c r="D14796" t="s">
        <v>50</v>
      </c>
      <c r="G14796">
        <v>8.99</v>
      </c>
      <c r="H14796">
        <v>1</v>
      </c>
      <c r="I14796" t="s">
        <v>24071</v>
      </c>
    </row>
    <row r="14797" spans="1:9" x14ac:dyDescent="0.25">
      <c r="A14797">
        <v>23655</v>
      </c>
      <c r="B14797" t="s">
        <v>17449</v>
      </c>
      <c r="C14797" t="s">
        <v>10</v>
      </c>
      <c r="D14797" t="s">
        <v>50</v>
      </c>
      <c r="G14797">
        <v>9.99</v>
      </c>
      <c r="H14797">
        <v>1</v>
      </c>
      <c r="I14797" t="s">
        <v>24071</v>
      </c>
    </row>
    <row r="14798" spans="1:9" x14ac:dyDescent="0.25">
      <c r="A14798">
        <v>23656</v>
      </c>
      <c r="B14798" t="s">
        <v>17450</v>
      </c>
      <c r="C14798" t="s">
        <v>10</v>
      </c>
      <c r="D14798" t="s">
        <v>50</v>
      </c>
      <c r="G14798">
        <v>8.99</v>
      </c>
      <c r="H14798">
        <v>1</v>
      </c>
      <c r="I14798" t="s">
        <v>24071</v>
      </c>
    </row>
    <row r="14799" spans="1:9" x14ac:dyDescent="0.25">
      <c r="A14799">
        <v>23657</v>
      </c>
      <c r="B14799" t="s">
        <v>17451</v>
      </c>
      <c r="C14799" t="s">
        <v>10</v>
      </c>
      <c r="D14799" t="s">
        <v>50</v>
      </c>
      <c r="G14799">
        <v>9.99</v>
      </c>
      <c r="H14799">
        <v>1</v>
      </c>
      <c r="I14799" t="s">
        <v>24071</v>
      </c>
    </row>
    <row r="14800" spans="1:9" x14ac:dyDescent="0.25">
      <c r="A14800">
        <v>23658</v>
      </c>
      <c r="B14800" t="s">
        <v>17452</v>
      </c>
      <c r="C14800" t="s">
        <v>10</v>
      </c>
      <c r="D14800" t="s">
        <v>50</v>
      </c>
      <c r="G14800">
        <v>8.99</v>
      </c>
      <c r="H14800">
        <v>1</v>
      </c>
      <c r="I14800" t="s">
        <v>24071</v>
      </c>
    </row>
    <row r="14801" spans="1:9" x14ac:dyDescent="0.25">
      <c r="A14801">
        <v>23659</v>
      </c>
      <c r="B14801" t="s">
        <v>17453</v>
      </c>
      <c r="C14801" t="s">
        <v>10</v>
      </c>
      <c r="D14801" t="s">
        <v>50</v>
      </c>
      <c r="G14801">
        <v>9.99</v>
      </c>
      <c r="H14801">
        <v>1</v>
      </c>
      <c r="I14801" t="s">
        <v>24071</v>
      </c>
    </row>
    <row r="14802" spans="1:9" x14ac:dyDescent="0.25">
      <c r="A14802">
        <v>23660</v>
      </c>
      <c r="B14802" t="s">
        <v>17454</v>
      </c>
      <c r="C14802" t="s">
        <v>10</v>
      </c>
      <c r="D14802" t="s">
        <v>50</v>
      </c>
      <c r="G14802">
        <v>8.99</v>
      </c>
      <c r="H14802">
        <v>1</v>
      </c>
      <c r="I14802" t="s">
        <v>24071</v>
      </c>
    </row>
    <row r="14803" spans="1:9" x14ac:dyDescent="0.25">
      <c r="A14803">
        <v>23661</v>
      </c>
      <c r="B14803" t="s">
        <v>17455</v>
      </c>
      <c r="C14803" t="s">
        <v>10</v>
      </c>
      <c r="D14803" t="s">
        <v>50</v>
      </c>
      <c r="G14803">
        <v>9.99</v>
      </c>
      <c r="H14803">
        <v>1</v>
      </c>
      <c r="I14803" t="s">
        <v>24071</v>
      </c>
    </row>
    <row r="14804" spans="1:9" x14ac:dyDescent="0.25">
      <c r="A14804">
        <v>23662</v>
      </c>
      <c r="B14804" t="s">
        <v>17456</v>
      </c>
      <c r="C14804" t="s">
        <v>10</v>
      </c>
      <c r="D14804" t="s">
        <v>50</v>
      </c>
      <c r="G14804">
        <v>8.99</v>
      </c>
      <c r="H14804">
        <v>1</v>
      </c>
      <c r="I14804" t="s">
        <v>24071</v>
      </c>
    </row>
    <row r="14805" spans="1:9" x14ac:dyDescent="0.25">
      <c r="A14805">
        <v>23663</v>
      </c>
      <c r="B14805" t="s">
        <v>17457</v>
      </c>
      <c r="C14805" t="s">
        <v>10</v>
      </c>
      <c r="D14805" t="s">
        <v>11</v>
      </c>
      <c r="E14805" s="1">
        <v>44260</v>
      </c>
      <c r="F14805">
        <v>0</v>
      </c>
      <c r="G14805">
        <v>8.99</v>
      </c>
      <c r="H14805">
        <v>1</v>
      </c>
      <c r="I14805" t="s">
        <v>24070</v>
      </c>
    </row>
    <row r="14806" spans="1:9" x14ac:dyDescent="0.25">
      <c r="A14806">
        <v>23664</v>
      </c>
      <c r="B14806" t="s">
        <v>17458</v>
      </c>
      <c r="C14806" t="s">
        <v>10</v>
      </c>
      <c r="D14806" t="s">
        <v>50</v>
      </c>
      <c r="G14806">
        <v>9.99</v>
      </c>
      <c r="H14806">
        <v>1</v>
      </c>
      <c r="I14806" t="s">
        <v>24071</v>
      </c>
    </row>
    <row r="14807" spans="1:9" x14ac:dyDescent="0.25">
      <c r="A14807">
        <v>23665</v>
      </c>
      <c r="B14807" t="s">
        <v>17459</v>
      </c>
      <c r="C14807" t="s">
        <v>10</v>
      </c>
      <c r="D14807" t="s">
        <v>50</v>
      </c>
      <c r="G14807">
        <v>8.99</v>
      </c>
      <c r="H14807">
        <v>1</v>
      </c>
      <c r="I14807" t="s">
        <v>24071</v>
      </c>
    </row>
    <row r="14808" spans="1:9" x14ac:dyDescent="0.25">
      <c r="A14808">
        <v>23666</v>
      </c>
      <c r="B14808" t="s">
        <v>17460</v>
      </c>
      <c r="C14808" t="s">
        <v>10</v>
      </c>
      <c r="D14808" t="s">
        <v>50</v>
      </c>
      <c r="G14808">
        <v>9.99</v>
      </c>
      <c r="H14808">
        <v>1</v>
      </c>
      <c r="I14808" t="s">
        <v>24071</v>
      </c>
    </row>
    <row r="14809" spans="1:9" x14ac:dyDescent="0.25">
      <c r="A14809">
        <v>23667</v>
      </c>
      <c r="B14809" t="s">
        <v>17461</v>
      </c>
      <c r="C14809" t="s">
        <v>10</v>
      </c>
      <c r="D14809" t="s">
        <v>50</v>
      </c>
      <c r="G14809">
        <v>8.99</v>
      </c>
      <c r="H14809">
        <v>1</v>
      </c>
      <c r="I14809" t="s">
        <v>24071</v>
      </c>
    </row>
    <row r="14810" spans="1:9" x14ac:dyDescent="0.25">
      <c r="A14810">
        <v>23668</v>
      </c>
      <c r="B14810" t="s">
        <v>17462</v>
      </c>
      <c r="C14810" t="s">
        <v>10</v>
      </c>
      <c r="D14810" t="s">
        <v>50</v>
      </c>
      <c r="G14810">
        <v>9.99</v>
      </c>
      <c r="H14810">
        <v>1</v>
      </c>
      <c r="I14810" t="s">
        <v>24071</v>
      </c>
    </row>
    <row r="14811" spans="1:9" x14ac:dyDescent="0.25">
      <c r="A14811">
        <v>23669</v>
      </c>
      <c r="B14811" t="s">
        <v>17463</v>
      </c>
      <c r="C14811" t="s">
        <v>10</v>
      </c>
      <c r="D14811" t="s">
        <v>50</v>
      </c>
      <c r="G14811">
        <v>8.99</v>
      </c>
      <c r="H14811">
        <v>1</v>
      </c>
      <c r="I14811" t="s">
        <v>24071</v>
      </c>
    </row>
    <row r="14812" spans="1:9" x14ac:dyDescent="0.25">
      <c r="A14812">
        <v>23670</v>
      </c>
      <c r="B14812" t="s">
        <v>17464</v>
      </c>
      <c r="C14812" t="s">
        <v>10</v>
      </c>
      <c r="D14812" t="s">
        <v>50</v>
      </c>
      <c r="G14812">
        <v>9.99</v>
      </c>
      <c r="H14812">
        <v>1</v>
      </c>
      <c r="I14812" t="s">
        <v>24071</v>
      </c>
    </row>
    <row r="14813" spans="1:9" x14ac:dyDescent="0.25">
      <c r="A14813">
        <v>23671</v>
      </c>
      <c r="B14813" t="s">
        <v>17465</v>
      </c>
      <c r="C14813" t="s">
        <v>10</v>
      </c>
      <c r="D14813" t="s">
        <v>50</v>
      </c>
      <c r="G14813">
        <v>8.99</v>
      </c>
      <c r="H14813">
        <v>1</v>
      </c>
      <c r="I14813" t="s">
        <v>24071</v>
      </c>
    </row>
    <row r="14814" spans="1:9" x14ac:dyDescent="0.25">
      <c r="A14814">
        <v>23672</v>
      </c>
      <c r="B14814" t="s">
        <v>17466</v>
      </c>
      <c r="C14814" t="s">
        <v>10</v>
      </c>
      <c r="D14814" t="s">
        <v>50</v>
      </c>
      <c r="G14814">
        <v>9.99</v>
      </c>
      <c r="H14814">
        <v>1</v>
      </c>
      <c r="I14814" t="s">
        <v>24071</v>
      </c>
    </row>
    <row r="14815" spans="1:9" x14ac:dyDescent="0.25">
      <c r="A14815">
        <v>23673</v>
      </c>
      <c r="B14815" t="s">
        <v>17467</v>
      </c>
      <c r="C14815" t="s">
        <v>10</v>
      </c>
      <c r="D14815" t="s">
        <v>35</v>
      </c>
      <c r="G14815">
        <v>9.99</v>
      </c>
      <c r="H14815">
        <v>1</v>
      </c>
      <c r="I14815" t="s">
        <v>24071</v>
      </c>
    </row>
    <row r="14816" spans="1:9" x14ac:dyDescent="0.25">
      <c r="A14816">
        <v>23674</v>
      </c>
      <c r="B14816" t="s">
        <v>17468</v>
      </c>
      <c r="C14816" t="s">
        <v>10</v>
      </c>
      <c r="D14816" t="s">
        <v>35</v>
      </c>
      <c r="G14816">
        <v>8.99</v>
      </c>
      <c r="H14816">
        <v>1</v>
      </c>
      <c r="I14816" t="s">
        <v>24071</v>
      </c>
    </row>
    <row r="14817" spans="1:9" x14ac:dyDescent="0.25">
      <c r="A14817">
        <v>23675</v>
      </c>
      <c r="B14817" t="s">
        <v>17469</v>
      </c>
      <c r="C14817" t="s">
        <v>10</v>
      </c>
      <c r="D14817" t="s">
        <v>50</v>
      </c>
      <c r="G14817">
        <v>9.99</v>
      </c>
      <c r="H14817">
        <v>1</v>
      </c>
      <c r="I14817" t="s">
        <v>24071</v>
      </c>
    </row>
    <row r="14818" spans="1:9" x14ac:dyDescent="0.25">
      <c r="A14818">
        <v>23676</v>
      </c>
      <c r="B14818" t="s">
        <v>17470</v>
      </c>
      <c r="C14818" t="s">
        <v>10</v>
      </c>
      <c r="D14818" t="s">
        <v>50</v>
      </c>
      <c r="G14818">
        <v>8.99</v>
      </c>
      <c r="H14818">
        <v>1</v>
      </c>
      <c r="I14818" t="s">
        <v>24071</v>
      </c>
    </row>
    <row r="14819" spans="1:9" x14ac:dyDescent="0.25">
      <c r="A14819">
        <v>23677</v>
      </c>
      <c r="B14819" t="s">
        <v>17471</v>
      </c>
      <c r="C14819" t="s">
        <v>10</v>
      </c>
      <c r="D14819" t="s">
        <v>50</v>
      </c>
      <c r="G14819">
        <v>9.99</v>
      </c>
      <c r="H14819">
        <v>1</v>
      </c>
      <c r="I14819" t="s">
        <v>24071</v>
      </c>
    </row>
    <row r="14820" spans="1:9" x14ac:dyDescent="0.25">
      <c r="A14820">
        <v>23678</v>
      </c>
      <c r="B14820" t="s">
        <v>17472</v>
      </c>
      <c r="C14820" t="s">
        <v>10</v>
      </c>
      <c r="D14820" t="s">
        <v>50</v>
      </c>
      <c r="G14820">
        <v>8.99</v>
      </c>
      <c r="H14820">
        <v>1</v>
      </c>
      <c r="I14820" t="s">
        <v>24071</v>
      </c>
    </row>
    <row r="14821" spans="1:9" x14ac:dyDescent="0.25">
      <c r="A14821">
        <v>23679</v>
      </c>
      <c r="B14821" t="s">
        <v>17473</v>
      </c>
      <c r="C14821" t="s">
        <v>10</v>
      </c>
      <c r="D14821" t="s">
        <v>50</v>
      </c>
      <c r="G14821">
        <v>9.99</v>
      </c>
      <c r="H14821">
        <v>1</v>
      </c>
      <c r="I14821" t="s">
        <v>24071</v>
      </c>
    </row>
    <row r="14822" spans="1:9" x14ac:dyDescent="0.25">
      <c r="A14822">
        <v>23680</v>
      </c>
      <c r="B14822" t="s">
        <v>17474</v>
      </c>
      <c r="C14822" t="s">
        <v>10</v>
      </c>
      <c r="D14822" t="s">
        <v>50</v>
      </c>
      <c r="G14822">
        <v>8.99</v>
      </c>
      <c r="H14822">
        <v>1</v>
      </c>
      <c r="I14822" t="s">
        <v>24071</v>
      </c>
    </row>
    <row r="14823" spans="1:9" x14ac:dyDescent="0.25">
      <c r="A14823">
        <v>23681</v>
      </c>
      <c r="B14823" t="s">
        <v>17475</v>
      </c>
      <c r="C14823" t="s">
        <v>10</v>
      </c>
      <c r="D14823" t="s">
        <v>50</v>
      </c>
      <c r="G14823">
        <v>9.99</v>
      </c>
      <c r="H14823">
        <v>1</v>
      </c>
      <c r="I14823" t="s">
        <v>24071</v>
      </c>
    </row>
    <row r="14824" spans="1:9" x14ac:dyDescent="0.25">
      <c r="A14824">
        <v>23682</v>
      </c>
      <c r="B14824" t="s">
        <v>17476</v>
      </c>
      <c r="C14824" t="s">
        <v>10</v>
      </c>
      <c r="D14824" t="s">
        <v>50</v>
      </c>
      <c r="G14824">
        <v>8.99</v>
      </c>
      <c r="H14824">
        <v>1</v>
      </c>
      <c r="I14824" t="s">
        <v>24071</v>
      </c>
    </row>
    <row r="14825" spans="1:9" x14ac:dyDescent="0.25">
      <c r="A14825">
        <v>23683</v>
      </c>
      <c r="B14825" t="s">
        <v>17477</v>
      </c>
      <c r="C14825" t="s">
        <v>10</v>
      </c>
      <c r="D14825" t="s">
        <v>50</v>
      </c>
      <c r="G14825">
        <v>9.99</v>
      </c>
      <c r="H14825">
        <v>1</v>
      </c>
      <c r="I14825" t="s">
        <v>24071</v>
      </c>
    </row>
    <row r="14826" spans="1:9" x14ac:dyDescent="0.25">
      <c r="A14826">
        <v>23684</v>
      </c>
      <c r="B14826" t="s">
        <v>17478</v>
      </c>
      <c r="C14826" t="s">
        <v>10</v>
      </c>
      <c r="D14826" t="s">
        <v>50</v>
      </c>
      <c r="G14826">
        <v>8.99</v>
      </c>
      <c r="H14826">
        <v>1</v>
      </c>
      <c r="I14826" t="s">
        <v>24071</v>
      </c>
    </row>
    <row r="14827" spans="1:9" x14ac:dyDescent="0.25">
      <c r="A14827">
        <v>23685</v>
      </c>
      <c r="B14827" t="s">
        <v>17479</v>
      </c>
      <c r="C14827" t="s">
        <v>10</v>
      </c>
      <c r="D14827" t="s">
        <v>50</v>
      </c>
      <c r="G14827">
        <v>9.99</v>
      </c>
      <c r="H14827">
        <v>1</v>
      </c>
      <c r="I14827" t="s">
        <v>24071</v>
      </c>
    </row>
    <row r="14828" spans="1:9" x14ac:dyDescent="0.25">
      <c r="A14828">
        <v>23686</v>
      </c>
      <c r="B14828" t="s">
        <v>17480</v>
      </c>
      <c r="C14828" t="s">
        <v>10</v>
      </c>
      <c r="D14828" t="s">
        <v>50</v>
      </c>
      <c r="G14828">
        <v>8.99</v>
      </c>
      <c r="H14828">
        <v>1</v>
      </c>
      <c r="I14828" t="s">
        <v>24071</v>
      </c>
    </row>
    <row r="14829" spans="1:9" x14ac:dyDescent="0.25">
      <c r="A14829">
        <v>10032</v>
      </c>
      <c r="B14829" t="s">
        <v>17481</v>
      </c>
      <c r="C14829" t="s">
        <v>14</v>
      </c>
      <c r="D14829" t="s">
        <v>11</v>
      </c>
      <c r="F14829">
        <v>4</v>
      </c>
      <c r="G14829">
        <v>3.3</v>
      </c>
      <c r="H14829">
        <v>1</v>
      </c>
      <c r="I14829" t="s">
        <v>24071</v>
      </c>
    </row>
    <row r="14830" spans="1:9" x14ac:dyDescent="0.25">
      <c r="A14830">
        <v>23687</v>
      </c>
      <c r="B14830" t="s">
        <v>17482</v>
      </c>
      <c r="C14830" t="s">
        <v>10</v>
      </c>
      <c r="D14830" t="s">
        <v>50</v>
      </c>
      <c r="G14830">
        <v>9.99</v>
      </c>
      <c r="H14830">
        <v>1</v>
      </c>
      <c r="I14830" t="s">
        <v>24071</v>
      </c>
    </row>
    <row r="14831" spans="1:9" x14ac:dyDescent="0.25">
      <c r="A14831">
        <v>23688</v>
      </c>
      <c r="B14831" t="s">
        <v>17483</v>
      </c>
      <c r="C14831" t="s">
        <v>10</v>
      </c>
      <c r="D14831" t="s">
        <v>50</v>
      </c>
      <c r="G14831">
        <v>8.99</v>
      </c>
      <c r="H14831">
        <v>1</v>
      </c>
      <c r="I14831" t="s">
        <v>24071</v>
      </c>
    </row>
    <row r="14832" spans="1:9" x14ac:dyDescent="0.25">
      <c r="A14832">
        <v>23689</v>
      </c>
      <c r="B14832" t="s">
        <v>17484</v>
      </c>
      <c r="C14832" t="s">
        <v>10</v>
      </c>
      <c r="D14832" t="s">
        <v>50</v>
      </c>
      <c r="G14832">
        <v>9.99</v>
      </c>
      <c r="H14832">
        <v>1</v>
      </c>
      <c r="I14832" t="s">
        <v>24071</v>
      </c>
    </row>
    <row r="14833" spans="1:9" x14ac:dyDescent="0.25">
      <c r="A14833">
        <v>23690</v>
      </c>
      <c r="B14833" t="s">
        <v>17485</v>
      </c>
      <c r="C14833" t="s">
        <v>10</v>
      </c>
      <c r="D14833" t="s">
        <v>50</v>
      </c>
      <c r="G14833">
        <v>8.99</v>
      </c>
      <c r="H14833">
        <v>1</v>
      </c>
      <c r="I14833" t="s">
        <v>24071</v>
      </c>
    </row>
    <row r="14834" spans="1:9" x14ac:dyDescent="0.25">
      <c r="A14834">
        <v>23691</v>
      </c>
      <c r="B14834" t="s">
        <v>17486</v>
      </c>
      <c r="C14834" t="s">
        <v>10</v>
      </c>
      <c r="D14834" t="s">
        <v>50</v>
      </c>
      <c r="G14834">
        <v>9.99</v>
      </c>
      <c r="H14834">
        <v>1</v>
      </c>
      <c r="I14834" t="s">
        <v>24071</v>
      </c>
    </row>
    <row r="14835" spans="1:9" x14ac:dyDescent="0.25">
      <c r="A14835">
        <v>23692</v>
      </c>
      <c r="B14835" t="s">
        <v>17487</v>
      </c>
      <c r="C14835" t="s">
        <v>10</v>
      </c>
      <c r="D14835" t="s">
        <v>50</v>
      </c>
      <c r="G14835">
        <v>8.99</v>
      </c>
      <c r="H14835">
        <v>1</v>
      </c>
      <c r="I14835" t="s">
        <v>24071</v>
      </c>
    </row>
    <row r="14836" spans="1:9" x14ac:dyDescent="0.25">
      <c r="A14836">
        <v>23693</v>
      </c>
      <c r="B14836" t="s">
        <v>17488</v>
      </c>
      <c r="C14836" t="s">
        <v>10</v>
      </c>
      <c r="D14836" t="s">
        <v>50</v>
      </c>
      <c r="G14836">
        <v>9.99</v>
      </c>
      <c r="H14836">
        <v>1</v>
      </c>
      <c r="I14836" t="s">
        <v>24071</v>
      </c>
    </row>
    <row r="14837" spans="1:9" x14ac:dyDescent="0.25">
      <c r="A14837">
        <v>23694</v>
      </c>
      <c r="B14837" t="s">
        <v>17489</v>
      </c>
      <c r="C14837" t="s">
        <v>10</v>
      </c>
      <c r="D14837" t="s">
        <v>50</v>
      </c>
      <c r="G14837">
        <v>8.99</v>
      </c>
      <c r="H14837">
        <v>1</v>
      </c>
      <c r="I14837" t="s">
        <v>24071</v>
      </c>
    </row>
    <row r="14838" spans="1:9" x14ac:dyDescent="0.25">
      <c r="A14838">
        <v>23695</v>
      </c>
      <c r="B14838" t="s">
        <v>17490</v>
      </c>
      <c r="C14838" t="s">
        <v>10</v>
      </c>
      <c r="D14838" t="s">
        <v>50</v>
      </c>
      <c r="G14838">
        <v>9.99</v>
      </c>
      <c r="H14838">
        <v>1</v>
      </c>
      <c r="I14838" t="s">
        <v>24071</v>
      </c>
    </row>
    <row r="14839" spans="1:9" x14ac:dyDescent="0.25">
      <c r="A14839">
        <v>23696</v>
      </c>
      <c r="B14839" t="s">
        <v>17491</v>
      </c>
      <c r="C14839" t="s">
        <v>10</v>
      </c>
      <c r="D14839" t="s">
        <v>50</v>
      </c>
      <c r="G14839">
        <v>8.99</v>
      </c>
      <c r="H14839">
        <v>1</v>
      </c>
      <c r="I14839" t="s">
        <v>24071</v>
      </c>
    </row>
    <row r="14840" spans="1:9" x14ac:dyDescent="0.25">
      <c r="A14840">
        <v>23697</v>
      </c>
      <c r="B14840" t="s">
        <v>17492</v>
      </c>
      <c r="C14840" t="s">
        <v>10</v>
      </c>
      <c r="D14840" t="s">
        <v>50</v>
      </c>
      <c r="G14840">
        <v>9.99</v>
      </c>
      <c r="H14840">
        <v>1</v>
      </c>
      <c r="I14840" t="s">
        <v>24071</v>
      </c>
    </row>
    <row r="14841" spans="1:9" x14ac:dyDescent="0.25">
      <c r="A14841">
        <v>23698</v>
      </c>
      <c r="B14841" t="s">
        <v>17493</v>
      </c>
      <c r="C14841" t="s">
        <v>10</v>
      </c>
      <c r="D14841" t="s">
        <v>50</v>
      </c>
      <c r="G14841">
        <v>8.99</v>
      </c>
      <c r="H14841">
        <v>1</v>
      </c>
      <c r="I14841" t="s">
        <v>24071</v>
      </c>
    </row>
    <row r="14842" spans="1:9" x14ac:dyDescent="0.25">
      <c r="A14842">
        <v>23699</v>
      </c>
      <c r="B14842" t="s">
        <v>17494</v>
      </c>
      <c r="C14842" t="s">
        <v>10</v>
      </c>
      <c r="D14842" t="s">
        <v>50</v>
      </c>
      <c r="G14842">
        <v>9.99</v>
      </c>
      <c r="H14842">
        <v>1</v>
      </c>
      <c r="I14842" t="s">
        <v>24071</v>
      </c>
    </row>
    <row r="14843" spans="1:9" x14ac:dyDescent="0.25">
      <c r="A14843">
        <v>23700</v>
      </c>
      <c r="B14843" t="s">
        <v>17495</v>
      </c>
      <c r="C14843" t="s">
        <v>10</v>
      </c>
      <c r="D14843" t="s">
        <v>50</v>
      </c>
      <c r="G14843">
        <v>8.99</v>
      </c>
      <c r="H14843">
        <v>1</v>
      </c>
      <c r="I14843" t="s">
        <v>24071</v>
      </c>
    </row>
    <row r="14844" spans="1:9" x14ac:dyDescent="0.25">
      <c r="A14844">
        <v>23701</v>
      </c>
      <c r="B14844" t="s">
        <v>17496</v>
      </c>
      <c r="C14844" t="s">
        <v>10</v>
      </c>
      <c r="D14844" t="s">
        <v>50</v>
      </c>
      <c r="G14844">
        <v>9.99</v>
      </c>
      <c r="H14844">
        <v>1</v>
      </c>
      <c r="I14844" t="s">
        <v>24071</v>
      </c>
    </row>
    <row r="14845" spans="1:9" x14ac:dyDescent="0.25">
      <c r="A14845">
        <v>23702</v>
      </c>
      <c r="B14845" t="s">
        <v>17497</v>
      </c>
      <c r="C14845" t="s">
        <v>10</v>
      </c>
      <c r="D14845" t="s">
        <v>50</v>
      </c>
      <c r="G14845">
        <v>8.99</v>
      </c>
      <c r="H14845">
        <v>1</v>
      </c>
      <c r="I14845" t="s">
        <v>24071</v>
      </c>
    </row>
    <row r="14846" spans="1:9" x14ac:dyDescent="0.25">
      <c r="A14846">
        <v>23703</v>
      </c>
      <c r="B14846" t="s">
        <v>17498</v>
      </c>
      <c r="C14846" t="s">
        <v>10</v>
      </c>
      <c r="D14846" t="s">
        <v>50</v>
      </c>
      <c r="G14846">
        <v>9.99</v>
      </c>
      <c r="H14846">
        <v>1</v>
      </c>
      <c r="I14846" t="s">
        <v>24071</v>
      </c>
    </row>
    <row r="14847" spans="1:9" x14ac:dyDescent="0.25">
      <c r="A14847">
        <v>23704</v>
      </c>
      <c r="B14847" t="s">
        <v>17499</v>
      </c>
      <c r="C14847" t="s">
        <v>10</v>
      </c>
      <c r="D14847" t="s">
        <v>50</v>
      </c>
      <c r="G14847">
        <v>8.99</v>
      </c>
      <c r="H14847">
        <v>1</v>
      </c>
      <c r="I14847" t="s">
        <v>24071</v>
      </c>
    </row>
    <row r="14848" spans="1:9" x14ac:dyDescent="0.25">
      <c r="A14848">
        <v>23705</v>
      </c>
      <c r="B14848" t="s">
        <v>17500</v>
      </c>
      <c r="C14848" t="s">
        <v>10</v>
      </c>
      <c r="D14848" t="s">
        <v>50</v>
      </c>
      <c r="G14848">
        <v>9.99</v>
      </c>
      <c r="H14848">
        <v>1</v>
      </c>
      <c r="I14848" t="s">
        <v>24071</v>
      </c>
    </row>
    <row r="14849" spans="1:9" x14ac:dyDescent="0.25">
      <c r="A14849">
        <v>23706</v>
      </c>
      <c r="B14849" t="s">
        <v>17501</v>
      </c>
      <c r="C14849" t="s">
        <v>10</v>
      </c>
      <c r="D14849" t="s">
        <v>50</v>
      </c>
      <c r="G14849">
        <v>8.99</v>
      </c>
      <c r="H14849">
        <v>1</v>
      </c>
      <c r="I14849" t="s">
        <v>24071</v>
      </c>
    </row>
    <row r="14850" spans="1:9" x14ac:dyDescent="0.25">
      <c r="A14850">
        <v>23707</v>
      </c>
      <c r="B14850" t="s">
        <v>17502</v>
      </c>
      <c r="C14850" t="s">
        <v>10</v>
      </c>
      <c r="D14850" t="s">
        <v>50</v>
      </c>
      <c r="G14850">
        <v>9.99</v>
      </c>
      <c r="H14850">
        <v>1</v>
      </c>
      <c r="I14850" t="s">
        <v>24071</v>
      </c>
    </row>
    <row r="14851" spans="1:9" x14ac:dyDescent="0.25">
      <c r="A14851">
        <v>23708</v>
      </c>
      <c r="B14851" t="s">
        <v>17503</v>
      </c>
      <c r="C14851" t="s">
        <v>10</v>
      </c>
      <c r="D14851" t="s">
        <v>50</v>
      </c>
      <c r="G14851">
        <v>8.99</v>
      </c>
      <c r="H14851">
        <v>1</v>
      </c>
      <c r="I14851" t="s">
        <v>24071</v>
      </c>
    </row>
    <row r="14852" spans="1:9" x14ac:dyDescent="0.25">
      <c r="A14852">
        <v>23709</v>
      </c>
      <c r="B14852" t="s">
        <v>17504</v>
      </c>
      <c r="C14852" t="s">
        <v>10</v>
      </c>
      <c r="D14852" t="s">
        <v>50</v>
      </c>
      <c r="G14852">
        <v>9.99</v>
      </c>
      <c r="H14852">
        <v>1</v>
      </c>
      <c r="I14852" t="s">
        <v>24071</v>
      </c>
    </row>
    <row r="14853" spans="1:9" x14ac:dyDescent="0.25">
      <c r="A14853">
        <v>23710</v>
      </c>
      <c r="B14853" t="s">
        <v>17505</v>
      </c>
      <c r="C14853" t="s">
        <v>10</v>
      </c>
      <c r="D14853" t="s">
        <v>50</v>
      </c>
      <c r="G14853">
        <v>8.99</v>
      </c>
      <c r="H14853">
        <v>1</v>
      </c>
      <c r="I14853" t="s">
        <v>24071</v>
      </c>
    </row>
    <row r="14854" spans="1:9" x14ac:dyDescent="0.25">
      <c r="A14854">
        <v>23711</v>
      </c>
      <c r="B14854" t="s">
        <v>17506</v>
      </c>
      <c r="C14854" t="s">
        <v>10</v>
      </c>
      <c r="D14854" t="s">
        <v>50</v>
      </c>
      <c r="G14854">
        <v>9.99</v>
      </c>
      <c r="H14854">
        <v>1</v>
      </c>
      <c r="I14854" t="s">
        <v>24071</v>
      </c>
    </row>
    <row r="14855" spans="1:9" x14ac:dyDescent="0.25">
      <c r="A14855">
        <v>23712</v>
      </c>
      <c r="B14855" t="s">
        <v>17507</v>
      </c>
      <c r="C14855" t="s">
        <v>10</v>
      </c>
      <c r="D14855" t="s">
        <v>50</v>
      </c>
      <c r="G14855">
        <v>8.99</v>
      </c>
      <c r="H14855">
        <v>1</v>
      </c>
      <c r="I14855" t="s">
        <v>24071</v>
      </c>
    </row>
    <row r="14856" spans="1:9" x14ac:dyDescent="0.25">
      <c r="A14856">
        <v>23713</v>
      </c>
      <c r="B14856" t="s">
        <v>17508</v>
      </c>
      <c r="C14856" t="s">
        <v>10</v>
      </c>
      <c r="D14856" t="s">
        <v>50</v>
      </c>
      <c r="G14856">
        <v>9.99</v>
      </c>
      <c r="H14856">
        <v>1</v>
      </c>
      <c r="I14856" t="s">
        <v>24071</v>
      </c>
    </row>
    <row r="14857" spans="1:9" x14ac:dyDescent="0.25">
      <c r="A14857">
        <v>23714</v>
      </c>
      <c r="B14857" t="s">
        <v>17509</v>
      </c>
      <c r="C14857" t="s">
        <v>10</v>
      </c>
      <c r="D14857" t="s">
        <v>50</v>
      </c>
      <c r="G14857">
        <v>8.99</v>
      </c>
      <c r="H14857">
        <v>1</v>
      </c>
      <c r="I14857" t="s">
        <v>24071</v>
      </c>
    </row>
    <row r="14858" spans="1:9" x14ac:dyDescent="0.25">
      <c r="A14858">
        <v>23715</v>
      </c>
      <c r="B14858" t="s">
        <v>17510</v>
      </c>
      <c r="C14858" t="s">
        <v>10</v>
      </c>
      <c r="D14858" t="s">
        <v>50</v>
      </c>
      <c r="G14858">
        <v>9.99</v>
      </c>
      <c r="H14858">
        <v>1</v>
      </c>
      <c r="I14858" t="s">
        <v>24071</v>
      </c>
    </row>
    <row r="14859" spans="1:9" x14ac:dyDescent="0.25">
      <c r="A14859">
        <v>23716</v>
      </c>
      <c r="B14859" t="s">
        <v>17511</v>
      </c>
      <c r="C14859" t="s">
        <v>10</v>
      </c>
      <c r="D14859" t="s">
        <v>50</v>
      </c>
      <c r="G14859">
        <v>8.99</v>
      </c>
      <c r="H14859">
        <v>1</v>
      </c>
      <c r="I14859" t="s">
        <v>24071</v>
      </c>
    </row>
    <row r="14860" spans="1:9" x14ac:dyDescent="0.25">
      <c r="A14860">
        <v>23717</v>
      </c>
      <c r="B14860" t="s">
        <v>17512</v>
      </c>
      <c r="C14860" t="s">
        <v>10</v>
      </c>
      <c r="D14860" t="s">
        <v>50</v>
      </c>
      <c r="G14860">
        <v>9.99</v>
      </c>
      <c r="H14860">
        <v>1</v>
      </c>
      <c r="I14860" t="s">
        <v>24071</v>
      </c>
    </row>
    <row r="14861" spans="1:9" x14ac:dyDescent="0.25">
      <c r="A14861">
        <v>23718</v>
      </c>
      <c r="B14861" t="s">
        <v>17513</v>
      </c>
      <c r="C14861" t="s">
        <v>10</v>
      </c>
      <c r="D14861" t="s">
        <v>50</v>
      </c>
      <c r="G14861">
        <v>8.99</v>
      </c>
      <c r="H14861">
        <v>1</v>
      </c>
      <c r="I14861" t="s">
        <v>24071</v>
      </c>
    </row>
    <row r="14862" spans="1:9" x14ac:dyDescent="0.25">
      <c r="A14862">
        <v>23719</v>
      </c>
      <c r="B14862" t="s">
        <v>17514</v>
      </c>
      <c r="C14862" t="s">
        <v>10</v>
      </c>
      <c r="D14862" t="s">
        <v>50</v>
      </c>
      <c r="G14862">
        <v>9.99</v>
      </c>
      <c r="H14862">
        <v>1</v>
      </c>
      <c r="I14862" t="s">
        <v>24071</v>
      </c>
    </row>
    <row r="14863" spans="1:9" x14ac:dyDescent="0.25">
      <c r="A14863">
        <v>23720</v>
      </c>
      <c r="B14863" t="s">
        <v>17515</v>
      </c>
      <c r="C14863" t="s">
        <v>10</v>
      </c>
      <c r="D14863" t="s">
        <v>50</v>
      </c>
      <c r="G14863">
        <v>8.99</v>
      </c>
      <c r="H14863">
        <v>1</v>
      </c>
      <c r="I14863" t="s">
        <v>24071</v>
      </c>
    </row>
    <row r="14864" spans="1:9" x14ac:dyDescent="0.25">
      <c r="A14864">
        <v>23721</v>
      </c>
      <c r="B14864" t="s">
        <v>17516</v>
      </c>
      <c r="C14864" t="s">
        <v>10</v>
      </c>
      <c r="D14864" t="s">
        <v>50</v>
      </c>
      <c r="G14864">
        <v>9.99</v>
      </c>
      <c r="H14864">
        <v>1</v>
      </c>
      <c r="I14864" t="s">
        <v>24071</v>
      </c>
    </row>
    <row r="14865" spans="1:9" x14ac:dyDescent="0.25">
      <c r="A14865">
        <v>23722</v>
      </c>
      <c r="B14865" t="s">
        <v>17517</v>
      </c>
      <c r="C14865" t="s">
        <v>10</v>
      </c>
      <c r="D14865" t="s">
        <v>50</v>
      </c>
      <c r="G14865">
        <v>8.99</v>
      </c>
      <c r="H14865">
        <v>1</v>
      </c>
      <c r="I14865" t="s">
        <v>24071</v>
      </c>
    </row>
    <row r="14866" spans="1:9" x14ac:dyDescent="0.25">
      <c r="A14866">
        <v>23723</v>
      </c>
      <c r="B14866" t="s">
        <v>17518</v>
      </c>
      <c r="C14866" t="s">
        <v>10</v>
      </c>
      <c r="D14866" t="s">
        <v>50</v>
      </c>
      <c r="G14866">
        <v>9.99</v>
      </c>
      <c r="H14866">
        <v>1</v>
      </c>
      <c r="I14866" t="s">
        <v>24071</v>
      </c>
    </row>
    <row r="14867" spans="1:9" x14ac:dyDescent="0.25">
      <c r="A14867">
        <v>23724</v>
      </c>
      <c r="B14867" t="s">
        <v>17519</v>
      </c>
      <c r="C14867" t="s">
        <v>10</v>
      </c>
      <c r="D14867" t="s">
        <v>50</v>
      </c>
      <c r="G14867">
        <v>8.99</v>
      </c>
      <c r="H14867">
        <v>1</v>
      </c>
      <c r="I14867" t="s">
        <v>24071</v>
      </c>
    </row>
    <row r="14868" spans="1:9" x14ac:dyDescent="0.25">
      <c r="A14868">
        <v>23725</v>
      </c>
      <c r="B14868" t="s">
        <v>17520</v>
      </c>
      <c r="C14868" t="s">
        <v>10</v>
      </c>
      <c r="D14868" t="s">
        <v>11</v>
      </c>
      <c r="G14868">
        <v>9.99</v>
      </c>
      <c r="H14868">
        <v>1</v>
      </c>
      <c r="I14868" t="s">
        <v>24071</v>
      </c>
    </row>
    <row r="14869" spans="1:9" x14ac:dyDescent="0.25">
      <c r="A14869">
        <v>10033</v>
      </c>
      <c r="B14869" t="s">
        <v>17521</v>
      </c>
      <c r="C14869" t="s">
        <v>14</v>
      </c>
      <c r="D14869" t="s">
        <v>11</v>
      </c>
      <c r="F14869">
        <v>4</v>
      </c>
      <c r="G14869">
        <v>3.3</v>
      </c>
      <c r="H14869">
        <v>1</v>
      </c>
      <c r="I14869" t="s">
        <v>24071</v>
      </c>
    </row>
    <row r="14870" spans="1:9" x14ac:dyDescent="0.25">
      <c r="A14870">
        <v>23726</v>
      </c>
      <c r="B14870" t="s">
        <v>17522</v>
      </c>
      <c r="C14870" t="s">
        <v>10</v>
      </c>
      <c r="D14870" t="s">
        <v>50</v>
      </c>
      <c r="G14870">
        <v>9.99</v>
      </c>
      <c r="H14870">
        <v>1</v>
      </c>
      <c r="I14870" t="s">
        <v>24071</v>
      </c>
    </row>
    <row r="14871" spans="1:9" x14ac:dyDescent="0.25">
      <c r="A14871">
        <v>23727</v>
      </c>
      <c r="B14871" t="s">
        <v>17523</v>
      </c>
      <c r="C14871" t="s">
        <v>10</v>
      </c>
      <c r="D14871" t="s">
        <v>50</v>
      </c>
      <c r="G14871">
        <v>8.99</v>
      </c>
      <c r="H14871">
        <v>1</v>
      </c>
      <c r="I14871" t="s">
        <v>24071</v>
      </c>
    </row>
    <row r="14872" spans="1:9" x14ac:dyDescent="0.25">
      <c r="A14872">
        <v>23728</v>
      </c>
      <c r="B14872" t="s">
        <v>17524</v>
      </c>
      <c r="C14872" t="s">
        <v>10</v>
      </c>
      <c r="D14872" t="s">
        <v>11</v>
      </c>
      <c r="G14872">
        <v>9.99</v>
      </c>
      <c r="H14872">
        <v>1</v>
      </c>
      <c r="I14872" t="s">
        <v>24071</v>
      </c>
    </row>
    <row r="14873" spans="1:9" x14ac:dyDescent="0.25">
      <c r="A14873">
        <v>10034</v>
      </c>
      <c r="B14873" t="s">
        <v>17525</v>
      </c>
      <c r="C14873" t="s">
        <v>14</v>
      </c>
      <c r="D14873" t="s">
        <v>11</v>
      </c>
      <c r="F14873">
        <v>4</v>
      </c>
      <c r="G14873">
        <v>3.3</v>
      </c>
      <c r="H14873">
        <v>1</v>
      </c>
      <c r="I14873" t="s">
        <v>24071</v>
      </c>
    </row>
    <row r="14874" spans="1:9" x14ac:dyDescent="0.25">
      <c r="A14874">
        <v>10035</v>
      </c>
      <c r="B14874" t="s">
        <v>17526</v>
      </c>
      <c r="C14874" t="s">
        <v>14</v>
      </c>
      <c r="D14874" t="s">
        <v>11</v>
      </c>
      <c r="F14874">
        <v>4</v>
      </c>
      <c r="G14874">
        <v>3.3</v>
      </c>
      <c r="H14874">
        <v>1</v>
      </c>
      <c r="I14874" t="s">
        <v>24071</v>
      </c>
    </row>
    <row r="14875" spans="1:9" x14ac:dyDescent="0.25">
      <c r="A14875">
        <v>23729</v>
      </c>
      <c r="B14875" t="s">
        <v>17527</v>
      </c>
      <c r="C14875" t="s">
        <v>10</v>
      </c>
      <c r="D14875" t="s">
        <v>50</v>
      </c>
      <c r="G14875">
        <v>9.99</v>
      </c>
      <c r="H14875">
        <v>1</v>
      </c>
      <c r="I14875" t="s">
        <v>24071</v>
      </c>
    </row>
    <row r="14876" spans="1:9" x14ac:dyDescent="0.25">
      <c r="A14876">
        <v>23730</v>
      </c>
      <c r="B14876" t="s">
        <v>17528</v>
      </c>
      <c r="C14876" t="s">
        <v>10</v>
      </c>
      <c r="D14876" t="s">
        <v>50</v>
      </c>
      <c r="G14876">
        <v>8.99</v>
      </c>
      <c r="H14876">
        <v>1</v>
      </c>
      <c r="I14876" t="s">
        <v>24071</v>
      </c>
    </row>
    <row r="14877" spans="1:9" x14ac:dyDescent="0.25">
      <c r="A14877">
        <v>23731</v>
      </c>
      <c r="B14877" t="s">
        <v>17529</v>
      </c>
      <c r="C14877" t="s">
        <v>10</v>
      </c>
      <c r="D14877" t="s">
        <v>50</v>
      </c>
      <c r="G14877">
        <v>9.99</v>
      </c>
      <c r="H14877">
        <v>1</v>
      </c>
      <c r="I14877" t="s">
        <v>24071</v>
      </c>
    </row>
    <row r="14878" spans="1:9" x14ac:dyDescent="0.25">
      <c r="A14878">
        <v>23732</v>
      </c>
      <c r="B14878" t="s">
        <v>17530</v>
      </c>
      <c r="C14878" t="s">
        <v>10</v>
      </c>
      <c r="D14878" t="s">
        <v>50</v>
      </c>
      <c r="G14878">
        <v>8.99</v>
      </c>
      <c r="H14878">
        <v>1</v>
      </c>
      <c r="I14878" t="s">
        <v>24071</v>
      </c>
    </row>
    <row r="14879" spans="1:9" x14ac:dyDescent="0.25">
      <c r="A14879">
        <v>23733</v>
      </c>
      <c r="B14879" t="s">
        <v>17531</v>
      </c>
      <c r="C14879" t="s">
        <v>10</v>
      </c>
      <c r="D14879" t="s">
        <v>50</v>
      </c>
      <c r="G14879">
        <v>9.99</v>
      </c>
      <c r="H14879">
        <v>1</v>
      </c>
      <c r="I14879" t="s">
        <v>24071</v>
      </c>
    </row>
    <row r="14880" spans="1:9" x14ac:dyDescent="0.25">
      <c r="A14880">
        <v>23734</v>
      </c>
      <c r="B14880" t="s">
        <v>17532</v>
      </c>
      <c r="C14880" t="s">
        <v>10</v>
      </c>
      <c r="D14880" t="s">
        <v>50</v>
      </c>
      <c r="G14880">
        <v>8.99</v>
      </c>
      <c r="H14880">
        <v>1</v>
      </c>
      <c r="I14880" t="s">
        <v>24071</v>
      </c>
    </row>
    <row r="14881" spans="1:9" x14ac:dyDescent="0.25">
      <c r="A14881">
        <v>23735</v>
      </c>
      <c r="B14881" t="s">
        <v>17533</v>
      </c>
      <c r="C14881" t="s">
        <v>10</v>
      </c>
      <c r="D14881" t="s">
        <v>50</v>
      </c>
      <c r="G14881">
        <v>9.99</v>
      </c>
      <c r="H14881">
        <v>1</v>
      </c>
      <c r="I14881" t="s">
        <v>24071</v>
      </c>
    </row>
    <row r="14882" spans="1:9" x14ac:dyDescent="0.25">
      <c r="A14882">
        <v>23736</v>
      </c>
      <c r="B14882" t="s">
        <v>17534</v>
      </c>
      <c r="C14882" t="s">
        <v>10</v>
      </c>
      <c r="D14882" t="s">
        <v>50</v>
      </c>
      <c r="G14882">
        <v>8.99</v>
      </c>
      <c r="H14882">
        <v>1</v>
      </c>
      <c r="I14882" t="s">
        <v>24071</v>
      </c>
    </row>
    <row r="14883" spans="1:9" x14ac:dyDescent="0.25">
      <c r="A14883">
        <v>23737</v>
      </c>
      <c r="B14883" t="s">
        <v>17535</v>
      </c>
      <c r="C14883" t="s">
        <v>10</v>
      </c>
      <c r="D14883" t="s">
        <v>50</v>
      </c>
      <c r="G14883">
        <v>9.99</v>
      </c>
      <c r="H14883">
        <v>1</v>
      </c>
      <c r="I14883" t="s">
        <v>24071</v>
      </c>
    </row>
    <row r="14884" spans="1:9" x14ac:dyDescent="0.25">
      <c r="A14884">
        <v>23738</v>
      </c>
      <c r="B14884" t="s">
        <v>17536</v>
      </c>
      <c r="C14884" t="s">
        <v>10</v>
      </c>
      <c r="D14884" t="s">
        <v>50</v>
      </c>
      <c r="G14884">
        <v>8.99</v>
      </c>
      <c r="H14884">
        <v>1</v>
      </c>
      <c r="I14884" t="s">
        <v>24071</v>
      </c>
    </row>
    <row r="14885" spans="1:9" x14ac:dyDescent="0.25">
      <c r="A14885">
        <v>23739</v>
      </c>
      <c r="B14885" t="s">
        <v>17537</v>
      </c>
      <c r="C14885" t="s">
        <v>10</v>
      </c>
      <c r="D14885" t="s">
        <v>50</v>
      </c>
      <c r="G14885">
        <v>9.99</v>
      </c>
      <c r="H14885">
        <v>1</v>
      </c>
      <c r="I14885" t="s">
        <v>24071</v>
      </c>
    </row>
    <row r="14886" spans="1:9" x14ac:dyDescent="0.25">
      <c r="A14886">
        <v>23740</v>
      </c>
      <c r="B14886" t="s">
        <v>17538</v>
      </c>
      <c r="C14886" t="s">
        <v>10</v>
      </c>
      <c r="D14886" t="s">
        <v>50</v>
      </c>
      <c r="G14886">
        <v>8.99</v>
      </c>
      <c r="H14886">
        <v>1</v>
      </c>
      <c r="I14886" t="s">
        <v>24071</v>
      </c>
    </row>
    <row r="14887" spans="1:9" x14ac:dyDescent="0.25">
      <c r="A14887">
        <v>23741</v>
      </c>
      <c r="B14887" t="s">
        <v>17539</v>
      </c>
      <c r="C14887" t="s">
        <v>10</v>
      </c>
      <c r="D14887" t="s">
        <v>50</v>
      </c>
      <c r="G14887">
        <v>9.99</v>
      </c>
      <c r="H14887">
        <v>1</v>
      </c>
      <c r="I14887" t="s">
        <v>24071</v>
      </c>
    </row>
    <row r="14888" spans="1:9" x14ac:dyDescent="0.25">
      <c r="A14888">
        <v>23742</v>
      </c>
      <c r="B14888" t="s">
        <v>17540</v>
      </c>
      <c r="C14888" t="s">
        <v>10</v>
      </c>
      <c r="D14888" t="s">
        <v>50</v>
      </c>
      <c r="G14888">
        <v>8.99</v>
      </c>
      <c r="H14888">
        <v>1</v>
      </c>
      <c r="I14888" t="s">
        <v>24071</v>
      </c>
    </row>
    <row r="14889" spans="1:9" x14ac:dyDescent="0.25">
      <c r="A14889">
        <v>23743</v>
      </c>
      <c r="B14889" t="s">
        <v>17541</v>
      </c>
      <c r="C14889" t="s">
        <v>10</v>
      </c>
      <c r="D14889" t="s">
        <v>50</v>
      </c>
      <c r="G14889">
        <v>9.99</v>
      </c>
      <c r="H14889">
        <v>1</v>
      </c>
      <c r="I14889" t="s">
        <v>24071</v>
      </c>
    </row>
    <row r="14890" spans="1:9" x14ac:dyDescent="0.25">
      <c r="A14890">
        <v>23744</v>
      </c>
      <c r="B14890" t="s">
        <v>17542</v>
      </c>
      <c r="C14890" t="s">
        <v>10</v>
      </c>
      <c r="D14890" t="s">
        <v>50</v>
      </c>
      <c r="G14890">
        <v>8.99</v>
      </c>
      <c r="H14890">
        <v>1</v>
      </c>
      <c r="I14890" t="s">
        <v>24071</v>
      </c>
    </row>
    <row r="14891" spans="1:9" x14ac:dyDescent="0.25">
      <c r="A14891">
        <v>23745</v>
      </c>
      <c r="B14891" t="s">
        <v>17543</v>
      </c>
      <c r="C14891" t="s">
        <v>10</v>
      </c>
      <c r="D14891" t="s">
        <v>50</v>
      </c>
      <c r="G14891">
        <v>9.99</v>
      </c>
      <c r="H14891">
        <v>1</v>
      </c>
      <c r="I14891" t="s">
        <v>24071</v>
      </c>
    </row>
    <row r="14892" spans="1:9" x14ac:dyDescent="0.25">
      <c r="A14892">
        <v>23746</v>
      </c>
      <c r="B14892" t="s">
        <v>17544</v>
      </c>
      <c r="C14892" t="s">
        <v>10</v>
      </c>
      <c r="D14892" t="s">
        <v>50</v>
      </c>
      <c r="G14892">
        <v>8.99</v>
      </c>
      <c r="H14892">
        <v>1</v>
      </c>
      <c r="I14892" t="s">
        <v>24071</v>
      </c>
    </row>
    <row r="14893" spans="1:9" x14ac:dyDescent="0.25">
      <c r="A14893">
        <v>23747</v>
      </c>
      <c r="B14893" t="s">
        <v>17545</v>
      </c>
      <c r="C14893" t="s">
        <v>10</v>
      </c>
      <c r="D14893" t="s">
        <v>50</v>
      </c>
      <c r="G14893">
        <v>9.99</v>
      </c>
      <c r="H14893">
        <v>1</v>
      </c>
      <c r="I14893" t="s">
        <v>24071</v>
      </c>
    </row>
    <row r="14894" spans="1:9" x14ac:dyDescent="0.25">
      <c r="A14894">
        <v>23748</v>
      </c>
      <c r="B14894" t="s">
        <v>17546</v>
      </c>
      <c r="C14894" t="s">
        <v>10</v>
      </c>
      <c r="D14894" t="s">
        <v>50</v>
      </c>
      <c r="G14894">
        <v>8.99</v>
      </c>
      <c r="H14894">
        <v>1</v>
      </c>
      <c r="I14894" t="s">
        <v>24071</v>
      </c>
    </row>
    <row r="14895" spans="1:9" x14ac:dyDescent="0.25">
      <c r="A14895">
        <v>23749</v>
      </c>
      <c r="B14895" t="s">
        <v>17547</v>
      </c>
      <c r="C14895" t="s">
        <v>10</v>
      </c>
      <c r="D14895" t="s">
        <v>50</v>
      </c>
      <c r="G14895">
        <v>9.99</v>
      </c>
      <c r="H14895">
        <v>1</v>
      </c>
      <c r="I14895" t="s">
        <v>24071</v>
      </c>
    </row>
    <row r="14896" spans="1:9" x14ac:dyDescent="0.25">
      <c r="A14896">
        <v>23750</v>
      </c>
      <c r="B14896" t="s">
        <v>17548</v>
      </c>
      <c r="C14896" t="s">
        <v>10</v>
      </c>
      <c r="D14896" t="s">
        <v>50</v>
      </c>
      <c r="G14896">
        <v>8.99</v>
      </c>
      <c r="H14896">
        <v>1</v>
      </c>
      <c r="I14896" t="s">
        <v>24071</v>
      </c>
    </row>
    <row r="14897" spans="1:9" x14ac:dyDescent="0.25">
      <c r="A14897">
        <v>23751</v>
      </c>
      <c r="B14897" t="s">
        <v>17549</v>
      </c>
      <c r="C14897" t="s">
        <v>10</v>
      </c>
      <c r="D14897" t="s">
        <v>50</v>
      </c>
      <c r="G14897">
        <v>9.99</v>
      </c>
      <c r="H14897">
        <v>1</v>
      </c>
      <c r="I14897" t="s">
        <v>24071</v>
      </c>
    </row>
    <row r="14898" spans="1:9" x14ac:dyDescent="0.25">
      <c r="A14898">
        <v>23752</v>
      </c>
      <c r="B14898" t="s">
        <v>17550</v>
      </c>
      <c r="C14898" t="s">
        <v>10</v>
      </c>
      <c r="D14898" t="s">
        <v>50</v>
      </c>
      <c r="G14898">
        <v>8.99</v>
      </c>
      <c r="H14898">
        <v>1</v>
      </c>
      <c r="I14898" t="s">
        <v>24071</v>
      </c>
    </row>
    <row r="14899" spans="1:9" x14ac:dyDescent="0.25">
      <c r="A14899">
        <v>23753</v>
      </c>
      <c r="B14899" t="s">
        <v>17551</v>
      </c>
      <c r="C14899" t="s">
        <v>10</v>
      </c>
      <c r="D14899" t="s">
        <v>50</v>
      </c>
      <c r="G14899">
        <v>9.99</v>
      </c>
      <c r="H14899">
        <v>1</v>
      </c>
      <c r="I14899" t="s">
        <v>24071</v>
      </c>
    </row>
    <row r="14900" spans="1:9" x14ac:dyDescent="0.25">
      <c r="A14900">
        <v>23754</v>
      </c>
      <c r="B14900" t="s">
        <v>17552</v>
      </c>
      <c r="C14900" t="s">
        <v>10</v>
      </c>
      <c r="D14900" t="s">
        <v>50</v>
      </c>
      <c r="G14900">
        <v>8.99</v>
      </c>
      <c r="H14900">
        <v>1</v>
      </c>
      <c r="I14900" t="s">
        <v>24071</v>
      </c>
    </row>
    <row r="14901" spans="1:9" x14ac:dyDescent="0.25">
      <c r="A14901">
        <v>23755</v>
      </c>
      <c r="B14901" t="s">
        <v>17553</v>
      </c>
      <c r="C14901" t="s">
        <v>10</v>
      </c>
      <c r="D14901" t="s">
        <v>50</v>
      </c>
      <c r="G14901">
        <v>8.99</v>
      </c>
      <c r="H14901">
        <v>1</v>
      </c>
      <c r="I14901" t="s">
        <v>24071</v>
      </c>
    </row>
    <row r="14902" spans="1:9" x14ac:dyDescent="0.25">
      <c r="A14902">
        <v>23756</v>
      </c>
      <c r="B14902" t="s">
        <v>17554</v>
      </c>
      <c r="C14902" t="s">
        <v>10</v>
      </c>
      <c r="D14902" t="s">
        <v>50</v>
      </c>
      <c r="G14902">
        <v>9.99</v>
      </c>
      <c r="H14902">
        <v>1</v>
      </c>
      <c r="I14902" t="s">
        <v>24071</v>
      </c>
    </row>
    <row r="14903" spans="1:9" x14ac:dyDescent="0.25">
      <c r="A14903">
        <v>23757</v>
      </c>
      <c r="B14903" t="s">
        <v>17555</v>
      </c>
      <c r="C14903" t="s">
        <v>10</v>
      </c>
      <c r="D14903" t="s">
        <v>50</v>
      </c>
      <c r="G14903">
        <v>8.99</v>
      </c>
      <c r="H14903">
        <v>1</v>
      </c>
      <c r="I14903" t="s">
        <v>24071</v>
      </c>
    </row>
    <row r="14904" spans="1:9" x14ac:dyDescent="0.25">
      <c r="A14904">
        <v>23758</v>
      </c>
      <c r="B14904" t="s">
        <v>17556</v>
      </c>
      <c r="C14904" t="s">
        <v>10</v>
      </c>
      <c r="D14904" t="s">
        <v>50</v>
      </c>
      <c r="G14904">
        <v>9.99</v>
      </c>
      <c r="H14904">
        <v>1</v>
      </c>
      <c r="I14904" t="s">
        <v>24071</v>
      </c>
    </row>
    <row r="14905" spans="1:9" x14ac:dyDescent="0.25">
      <c r="A14905">
        <v>23759</v>
      </c>
      <c r="B14905" t="s">
        <v>17557</v>
      </c>
      <c r="C14905" t="s">
        <v>10</v>
      </c>
      <c r="D14905" t="s">
        <v>50</v>
      </c>
      <c r="G14905">
        <v>8.99</v>
      </c>
      <c r="H14905">
        <v>1</v>
      </c>
      <c r="I14905" t="s">
        <v>24071</v>
      </c>
    </row>
    <row r="14906" spans="1:9" x14ac:dyDescent="0.25">
      <c r="A14906">
        <v>23760</v>
      </c>
      <c r="B14906" t="s">
        <v>17558</v>
      </c>
      <c r="C14906" t="s">
        <v>10</v>
      </c>
      <c r="D14906" t="s">
        <v>50</v>
      </c>
      <c r="G14906">
        <v>9.99</v>
      </c>
      <c r="H14906">
        <v>1</v>
      </c>
      <c r="I14906" t="s">
        <v>24071</v>
      </c>
    </row>
    <row r="14907" spans="1:9" x14ac:dyDescent="0.25">
      <c r="A14907">
        <v>23761</v>
      </c>
      <c r="B14907" t="s">
        <v>17559</v>
      </c>
      <c r="C14907" t="s">
        <v>10</v>
      </c>
      <c r="D14907" t="s">
        <v>50</v>
      </c>
      <c r="G14907">
        <v>8.99</v>
      </c>
      <c r="H14907">
        <v>1</v>
      </c>
      <c r="I14907" t="s">
        <v>24071</v>
      </c>
    </row>
    <row r="14908" spans="1:9" x14ac:dyDescent="0.25">
      <c r="A14908">
        <v>23762</v>
      </c>
      <c r="B14908" t="s">
        <v>17560</v>
      </c>
      <c r="C14908" t="s">
        <v>10</v>
      </c>
      <c r="D14908" t="s">
        <v>50</v>
      </c>
      <c r="G14908">
        <v>9.99</v>
      </c>
      <c r="H14908">
        <v>1</v>
      </c>
      <c r="I14908" t="s">
        <v>24071</v>
      </c>
    </row>
    <row r="14909" spans="1:9" x14ac:dyDescent="0.25">
      <c r="A14909">
        <v>23763</v>
      </c>
      <c r="B14909" t="s">
        <v>17561</v>
      </c>
      <c r="C14909" t="s">
        <v>10</v>
      </c>
      <c r="D14909" t="s">
        <v>50</v>
      </c>
      <c r="G14909">
        <v>8.99</v>
      </c>
      <c r="H14909">
        <v>1</v>
      </c>
      <c r="I14909" t="s">
        <v>24071</v>
      </c>
    </row>
    <row r="14910" spans="1:9" x14ac:dyDescent="0.25">
      <c r="A14910">
        <v>23764</v>
      </c>
      <c r="B14910" t="s">
        <v>17562</v>
      </c>
      <c r="C14910" t="s">
        <v>10</v>
      </c>
      <c r="D14910" t="s">
        <v>50</v>
      </c>
      <c r="G14910">
        <v>9.99</v>
      </c>
      <c r="H14910">
        <v>1</v>
      </c>
      <c r="I14910" t="s">
        <v>24071</v>
      </c>
    </row>
    <row r="14911" spans="1:9" x14ac:dyDescent="0.25">
      <c r="A14911">
        <v>23765</v>
      </c>
      <c r="B14911" t="s">
        <v>17563</v>
      </c>
      <c r="C14911" t="s">
        <v>10</v>
      </c>
      <c r="D14911" t="s">
        <v>50</v>
      </c>
      <c r="G14911">
        <v>8.99</v>
      </c>
      <c r="H14911">
        <v>1</v>
      </c>
      <c r="I14911" t="s">
        <v>24071</v>
      </c>
    </row>
    <row r="14912" spans="1:9" x14ac:dyDescent="0.25">
      <c r="A14912">
        <v>23766</v>
      </c>
      <c r="B14912" t="s">
        <v>17564</v>
      </c>
      <c r="C14912" t="s">
        <v>10</v>
      </c>
      <c r="D14912" t="s">
        <v>50</v>
      </c>
      <c r="G14912">
        <v>9.99</v>
      </c>
      <c r="H14912">
        <v>1</v>
      </c>
      <c r="I14912" t="s">
        <v>24071</v>
      </c>
    </row>
    <row r="14913" spans="1:9" x14ac:dyDescent="0.25">
      <c r="A14913">
        <v>23767</v>
      </c>
      <c r="B14913" t="s">
        <v>17565</v>
      </c>
      <c r="C14913" t="s">
        <v>10</v>
      </c>
      <c r="D14913" t="s">
        <v>50</v>
      </c>
      <c r="G14913">
        <v>8.99</v>
      </c>
      <c r="H14913">
        <v>1</v>
      </c>
      <c r="I14913" t="s">
        <v>24071</v>
      </c>
    </row>
    <row r="14914" spans="1:9" x14ac:dyDescent="0.25">
      <c r="A14914">
        <v>23768</v>
      </c>
      <c r="B14914" t="s">
        <v>17566</v>
      </c>
      <c r="C14914" t="s">
        <v>10</v>
      </c>
      <c r="D14914" t="s">
        <v>50</v>
      </c>
      <c r="G14914">
        <v>8.99</v>
      </c>
      <c r="H14914">
        <v>1</v>
      </c>
      <c r="I14914" t="s">
        <v>24071</v>
      </c>
    </row>
    <row r="14915" spans="1:9" x14ac:dyDescent="0.25">
      <c r="A14915">
        <v>23769</v>
      </c>
      <c r="B14915" t="s">
        <v>17567</v>
      </c>
      <c r="C14915" t="s">
        <v>10</v>
      </c>
      <c r="D14915" t="s">
        <v>50</v>
      </c>
      <c r="G14915">
        <v>9.99</v>
      </c>
      <c r="H14915">
        <v>1</v>
      </c>
      <c r="I14915" t="s">
        <v>24071</v>
      </c>
    </row>
    <row r="14916" spans="1:9" x14ac:dyDescent="0.25">
      <c r="A14916">
        <v>23770</v>
      </c>
      <c r="B14916" t="s">
        <v>17568</v>
      </c>
      <c r="C14916" t="s">
        <v>10</v>
      </c>
      <c r="D14916" t="s">
        <v>50</v>
      </c>
      <c r="G14916">
        <v>8.99</v>
      </c>
      <c r="H14916">
        <v>1</v>
      </c>
      <c r="I14916" t="s">
        <v>24071</v>
      </c>
    </row>
    <row r="14917" spans="1:9" x14ac:dyDescent="0.25">
      <c r="A14917">
        <v>23771</v>
      </c>
      <c r="B14917" t="s">
        <v>17569</v>
      </c>
      <c r="C14917" t="s">
        <v>10</v>
      </c>
      <c r="D14917" t="s">
        <v>50</v>
      </c>
      <c r="G14917">
        <v>9.99</v>
      </c>
      <c r="H14917">
        <v>1</v>
      </c>
      <c r="I14917" t="s">
        <v>24071</v>
      </c>
    </row>
    <row r="14918" spans="1:9" x14ac:dyDescent="0.25">
      <c r="A14918">
        <v>23772</v>
      </c>
      <c r="B14918" t="s">
        <v>17570</v>
      </c>
      <c r="C14918" t="s">
        <v>10</v>
      </c>
      <c r="D14918" t="s">
        <v>50</v>
      </c>
      <c r="G14918">
        <v>9.99</v>
      </c>
      <c r="H14918">
        <v>1</v>
      </c>
      <c r="I14918" t="s">
        <v>24071</v>
      </c>
    </row>
    <row r="14919" spans="1:9" x14ac:dyDescent="0.25">
      <c r="A14919">
        <v>23773</v>
      </c>
      <c r="B14919" t="s">
        <v>17571</v>
      </c>
      <c r="C14919" t="s">
        <v>10</v>
      </c>
      <c r="D14919" t="s">
        <v>50</v>
      </c>
      <c r="G14919">
        <v>8.99</v>
      </c>
      <c r="H14919">
        <v>1</v>
      </c>
      <c r="I14919" t="s">
        <v>24071</v>
      </c>
    </row>
    <row r="14920" spans="1:9" x14ac:dyDescent="0.25">
      <c r="A14920">
        <v>23774</v>
      </c>
      <c r="B14920" t="s">
        <v>17572</v>
      </c>
      <c r="C14920" t="s">
        <v>10</v>
      </c>
      <c r="D14920" t="s">
        <v>50</v>
      </c>
      <c r="G14920">
        <v>9.99</v>
      </c>
      <c r="H14920">
        <v>1</v>
      </c>
      <c r="I14920" t="s">
        <v>24071</v>
      </c>
    </row>
    <row r="14921" spans="1:9" x14ac:dyDescent="0.25">
      <c r="A14921">
        <v>23775</v>
      </c>
      <c r="B14921" t="s">
        <v>17573</v>
      </c>
      <c r="C14921" t="s">
        <v>10</v>
      </c>
      <c r="D14921" t="s">
        <v>50</v>
      </c>
      <c r="G14921">
        <v>8.99</v>
      </c>
      <c r="H14921">
        <v>1</v>
      </c>
      <c r="I14921" t="s">
        <v>24071</v>
      </c>
    </row>
    <row r="14922" spans="1:9" x14ac:dyDescent="0.25">
      <c r="A14922">
        <v>23776</v>
      </c>
      <c r="B14922" t="s">
        <v>17574</v>
      </c>
      <c r="C14922" t="s">
        <v>10</v>
      </c>
      <c r="D14922" t="s">
        <v>50</v>
      </c>
      <c r="G14922">
        <v>9.99</v>
      </c>
      <c r="H14922">
        <v>1</v>
      </c>
      <c r="I14922" t="s">
        <v>24071</v>
      </c>
    </row>
    <row r="14923" spans="1:9" x14ac:dyDescent="0.25">
      <c r="A14923">
        <v>23777</v>
      </c>
      <c r="B14923" t="s">
        <v>17575</v>
      </c>
      <c r="C14923" t="s">
        <v>10</v>
      </c>
      <c r="D14923" t="s">
        <v>50</v>
      </c>
      <c r="G14923">
        <v>8.99</v>
      </c>
      <c r="H14923">
        <v>1</v>
      </c>
      <c r="I14923" t="s">
        <v>24071</v>
      </c>
    </row>
    <row r="14924" spans="1:9" x14ac:dyDescent="0.25">
      <c r="A14924">
        <v>23778</v>
      </c>
      <c r="B14924" t="s">
        <v>17576</v>
      </c>
      <c r="C14924" t="s">
        <v>10</v>
      </c>
      <c r="D14924" t="s">
        <v>50</v>
      </c>
      <c r="G14924">
        <v>9.99</v>
      </c>
      <c r="H14924">
        <v>1</v>
      </c>
      <c r="I14924" t="s">
        <v>24071</v>
      </c>
    </row>
    <row r="14925" spans="1:9" x14ac:dyDescent="0.25">
      <c r="A14925">
        <v>23779</v>
      </c>
      <c r="B14925" t="s">
        <v>17577</v>
      </c>
      <c r="C14925" t="s">
        <v>10</v>
      </c>
      <c r="D14925" t="s">
        <v>50</v>
      </c>
      <c r="G14925">
        <v>8.99</v>
      </c>
      <c r="H14925">
        <v>1</v>
      </c>
      <c r="I14925" t="s">
        <v>24071</v>
      </c>
    </row>
    <row r="14926" spans="1:9" x14ac:dyDescent="0.25">
      <c r="A14926">
        <v>23780</v>
      </c>
      <c r="B14926" t="s">
        <v>17578</v>
      </c>
      <c r="C14926" t="s">
        <v>10</v>
      </c>
      <c r="D14926" t="s">
        <v>50</v>
      </c>
      <c r="G14926">
        <v>9.99</v>
      </c>
      <c r="H14926">
        <v>1</v>
      </c>
      <c r="I14926" t="s">
        <v>24071</v>
      </c>
    </row>
    <row r="14927" spans="1:9" x14ac:dyDescent="0.25">
      <c r="A14927">
        <v>23781</v>
      </c>
      <c r="B14927" t="s">
        <v>17579</v>
      </c>
      <c r="C14927" t="s">
        <v>10</v>
      </c>
      <c r="D14927" t="s">
        <v>50</v>
      </c>
      <c r="G14927">
        <v>8.99</v>
      </c>
      <c r="H14927">
        <v>1</v>
      </c>
      <c r="I14927" t="s">
        <v>24071</v>
      </c>
    </row>
    <row r="14928" spans="1:9" x14ac:dyDescent="0.25">
      <c r="A14928">
        <v>23782</v>
      </c>
      <c r="B14928" t="s">
        <v>17580</v>
      </c>
      <c r="C14928" t="s">
        <v>10</v>
      </c>
      <c r="D14928" t="s">
        <v>50</v>
      </c>
      <c r="G14928">
        <v>9.99</v>
      </c>
      <c r="H14928">
        <v>1</v>
      </c>
      <c r="I14928" t="s">
        <v>24071</v>
      </c>
    </row>
    <row r="14929" spans="1:9" x14ac:dyDescent="0.25">
      <c r="A14929">
        <v>23783</v>
      </c>
      <c r="B14929" t="s">
        <v>17581</v>
      </c>
      <c r="C14929" t="s">
        <v>10</v>
      </c>
      <c r="D14929" t="s">
        <v>50</v>
      </c>
      <c r="G14929">
        <v>8.99</v>
      </c>
      <c r="H14929">
        <v>1</v>
      </c>
      <c r="I14929" t="s">
        <v>24071</v>
      </c>
    </row>
    <row r="14930" spans="1:9" x14ac:dyDescent="0.25">
      <c r="A14930">
        <v>23784</v>
      </c>
      <c r="B14930" t="s">
        <v>17582</v>
      </c>
      <c r="C14930" t="s">
        <v>10</v>
      </c>
      <c r="D14930" t="s">
        <v>50</v>
      </c>
      <c r="G14930">
        <v>9.99</v>
      </c>
      <c r="H14930">
        <v>1</v>
      </c>
      <c r="I14930" t="s">
        <v>24071</v>
      </c>
    </row>
    <row r="14931" spans="1:9" x14ac:dyDescent="0.25">
      <c r="A14931">
        <v>23785</v>
      </c>
      <c r="B14931" t="s">
        <v>17583</v>
      </c>
      <c r="C14931" t="s">
        <v>10</v>
      </c>
      <c r="D14931" t="s">
        <v>50</v>
      </c>
      <c r="G14931">
        <v>8.99</v>
      </c>
      <c r="H14931">
        <v>1</v>
      </c>
      <c r="I14931" t="s">
        <v>24071</v>
      </c>
    </row>
    <row r="14932" spans="1:9" x14ac:dyDescent="0.25">
      <c r="A14932">
        <v>10036</v>
      </c>
      <c r="B14932" t="s">
        <v>17584</v>
      </c>
      <c r="C14932" t="s">
        <v>14</v>
      </c>
      <c r="D14932" t="s">
        <v>88</v>
      </c>
      <c r="F14932">
        <v>4</v>
      </c>
      <c r="G14932">
        <v>3.3</v>
      </c>
      <c r="H14932">
        <v>1</v>
      </c>
      <c r="I14932" t="s">
        <v>24071</v>
      </c>
    </row>
    <row r="14933" spans="1:9" x14ac:dyDescent="0.25">
      <c r="A14933">
        <v>23786</v>
      </c>
      <c r="B14933" t="s">
        <v>17585</v>
      </c>
      <c r="C14933" t="s">
        <v>10</v>
      </c>
      <c r="D14933" t="s">
        <v>50</v>
      </c>
      <c r="G14933">
        <v>9.99</v>
      </c>
      <c r="H14933">
        <v>1</v>
      </c>
      <c r="I14933" t="s">
        <v>24071</v>
      </c>
    </row>
    <row r="14934" spans="1:9" x14ac:dyDescent="0.25">
      <c r="A14934">
        <v>23787</v>
      </c>
      <c r="B14934" t="s">
        <v>17586</v>
      </c>
      <c r="C14934" t="s">
        <v>10</v>
      </c>
      <c r="D14934" t="s">
        <v>50</v>
      </c>
      <c r="G14934">
        <v>8.99</v>
      </c>
      <c r="H14934">
        <v>1</v>
      </c>
      <c r="I14934" t="s">
        <v>24071</v>
      </c>
    </row>
    <row r="14935" spans="1:9" x14ac:dyDescent="0.25">
      <c r="A14935">
        <v>23788</v>
      </c>
      <c r="B14935" t="s">
        <v>17587</v>
      </c>
      <c r="C14935" t="s">
        <v>10</v>
      </c>
      <c r="D14935" t="s">
        <v>50</v>
      </c>
      <c r="G14935">
        <v>9.99</v>
      </c>
      <c r="H14935">
        <v>1</v>
      </c>
      <c r="I14935" t="s">
        <v>24071</v>
      </c>
    </row>
    <row r="14936" spans="1:9" x14ac:dyDescent="0.25">
      <c r="A14936">
        <v>23789</v>
      </c>
      <c r="B14936" t="s">
        <v>17588</v>
      </c>
      <c r="C14936" t="s">
        <v>10</v>
      </c>
      <c r="D14936" t="s">
        <v>50</v>
      </c>
      <c r="G14936">
        <v>8.99</v>
      </c>
      <c r="H14936">
        <v>1</v>
      </c>
      <c r="I14936" t="s">
        <v>24071</v>
      </c>
    </row>
    <row r="14937" spans="1:9" x14ac:dyDescent="0.25">
      <c r="A14937">
        <v>23790</v>
      </c>
      <c r="B14937" t="s">
        <v>17589</v>
      </c>
      <c r="C14937" t="s">
        <v>10</v>
      </c>
      <c r="D14937" t="s">
        <v>50</v>
      </c>
      <c r="G14937">
        <v>9.99</v>
      </c>
      <c r="H14937">
        <v>1</v>
      </c>
      <c r="I14937" t="s">
        <v>24071</v>
      </c>
    </row>
    <row r="14938" spans="1:9" x14ac:dyDescent="0.25">
      <c r="A14938">
        <v>23791</v>
      </c>
      <c r="B14938" t="s">
        <v>17590</v>
      </c>
      <c r="C14938" t="s">
        <v>10</v>
      </c>
      <c r="D14938" t="s">
        <v>50</v>
      </c>
      <c r="G14938">
        <v>8.99</v>
      </c>
      <c r="H14938">
        <v>1</v>
      </c>
      <c r="I14938" t="s">
        <v>24071</v>
      </c>
    </row>
    <row r="14939" spans="1:9" x14ac:dyDescent="0.25">
      <c r="A14939">
        <v>23792</v>
      </c>
      <c r="B14939" t="s">
        <v>17591</v>
      </c>
      <c r="C14939" t="s">
        <v>10</v>
      </c>
      <c r="D14939" t="s">
        <v>50</v>
      </c>
      <c r="G14939">
        <v>9.99</v>
      </c>
      <c r="H14939">
        <v>1</v>
      </c>
      <c r="I14939" t="s">
        <v>24071</v>
      </c>
    </row>
    <row r="14940" spans="1:9" x14ac:dyDescent="0.25">
      <c r="A14940">
        <v>23793</v>
      </c>
      <c r="B14940" t="s">
        <v>17592</v>
      </c>
      <c r="C14940" t="s">
        <v>10</v>
      </c>
      <c r="D14940" t="s">
        <v>50</v>
      </c>
      <c r="G14940">
        <v>8.99</v>
      </c>
      <c r="H14940">
        <v>1</v>
      </c>
      <c r="I14940" t="s">
        <v>24071</v>
      </c>
    </row>
    <row r="14941" spans="1:9" x14ac:dyDescent="0.25">
      <c r="A14941">
        <v>23794</v>
      </c>
      <c r="B14941" t="s">
        <v>17593</v>
      </c>
      <c r="C14941" t="s">
        <v>10</v>
      </c>
      <c r="D14941" t="s">
        <v>50</v>
      </c>
      <c r="G14941">
        <v>9.99</v>
      </c>
      <c r="H14941">
        <v>1</v>
      </c>
      <c r="I14941" t="s">
        <v>24071</v>
      </c>
    </row>
    <row r="14942" spans="1:9" x14ac:dyDescent="0.25">
      <c r="A14942">
        <v>23795</v>
      </c>
      <c r="B14942" t="s">
        <v>17594</v>
      </c>
      <c r="C14942" t="s">
        <v>10</v>
      </c>
      <c r="D14942" t="s">
        <v>50</v>
      </c>
      <c r="G14942">
        <v>8.99</v>
      </c>
      <c r="H14942">
        <v>1</v>
      </c>
      <c r="I14942" t="s">
        <v>24071</v>
      </c>
    </row>
    <row r="14943" spans="1:9" x14ac:dyDescent="0.25">
      <c r="A14943">
        <v>23796</v>
      </c>
      <c r="B14943" t="s">
        <v>17595</v>
      </c>
      <c r="C14943" t="s">
        <v>10</v>
      </c>
      <c r="D14943" t="s">
        <v>50</v>
      </c>
      <c r="G14943">
        <v>9.99</v>
      </c>
      <c r="H14943">
        <v>1</v>
      </c>
      <c r="I14943" t="s">
        <v>24071</v>
      </c>
    </row>
    <row r="14944" spans="1:9" x14ac:dyDescent="0.25">
      <c r="A14944">
        <v>23797</v>
      </c>
      <c r="B14944" t="s">
        <v>17596</v>
      </c>
      <c r="C14944" t="s">
        <v>10</v>
      </c>
      <c r="D14944" t="s">
        <v>50</v>
      </c>
      <c r="G14944">
        <v>8.99</v>
      </c>
      <c r="H14944">
        <v>1</v>
      </c>
      <c r="I14944" t="s">
        <v>24071</v>
      </c>
    </row>
    <row r="14945" spans="1:9" x14ac:dyDescent="0.25">
      <c r="A14945">
        <v>23798</v>
      </c>
      <c r="B14945" t="s">
        <v>17597</v>
      </c>
      <c r="C14945" t="s">
        <v>10</v>
      </c>
      <c r="D14945" t="s">
        <v>50</v>
      </c>
      <c r="G14945">
        <v>9.99</v>
      </c>
      <c r="H14945">
        <v>1</v>
      </c>
      <c r="I14945" t="s">
        <v>24071</v>
      </c>
    </row>
    <row r="14946" spans="1:9" x14ac:dyDescent="0.25">
      <c r="A14946">
        <v>23799</v>
      </c>
      <c r="B14946" t="s">
        <v>17598</v>
      </c>
      <c r="C14946" t="s">
        <v>10</v>
      </c>
      <c r="D14946" t="s">
        <v>50</v>
      </c>
      <c r="G14946">
        <v>8.99</v>
      </c>
      <c r="H14946">
        <v>1</v>
      </c>
      <c r="I14946" t="s">
        <v>24071</v>
      </c>
    </row>
    <row r="14947" spans="1:9" x14ac:dyDescent="0.25">
      <c r="A14947">
        <v>23800</v>
      </c>
      <c r="B14947" t="s">
        <v>17599</v>
      </c>
      <c r="C14947" t="s">
        <v>10</v>
      </c>
      <c r="D14947" t="s">
        <v>50</v>
      </c>
      <c r="G14947">
        <v>9.99</v>
      </c>
      <c r="H14947">
        <v>1</v>
      </c>
      <c r="I14947" t="s">
        <v>24071</v>
      </c>
    </row>
    <row r="14948" spans="1:9" x14ac:dyDescent="0.25">
      <c r="A14948">
        <v>23801</v>
      </c>
      <c r="B14948" t="s">
        <v>17600</v>
      </c>
      <c r="C14948" t="s">
        <v>10</v>
      </c>
      <c r="D14948" t="s">
        <v>50</v>
      </c>
      <c r="G14948">
        <v>8.99</v>
      </c>
      <c r="H14948">
        <v>1</v>
      </c>
      <c r="I14948" t="s">
        <v>24071</v>
      </c>
    </row>
    <row r="14949" spans="1:9" x14ac:dyDescent="0.25">
      <c r="A14949">
        <v>23802</v>
      </c>
      <c r="B14949" t="s">
        <v>17601</v>
      </c>
      <c r="C14949" t="s">
        <v>10</v>
      </c>
      <c r="D14949" t="s">
        <v>50</v>
      </c>
      <c r="G14949">
        <v>9.99</v>
      </c>
      <c r="H14949">
        <v>1</v>
      </c>
      <c r="I14949" t="s">
        <v>24071</v>
      </c>
    </row>
    <row r="14950" spans="1:9" x14ac:dyDescent="0.25">
      <c r="A14950">
        <v>23803</v>
      </c>
      <c r="B14950" t="s">
        <v>17602</v>
      </c>
      <c r="C14950" t="s">
        <v>10</v>
      </c>
      <c r="D14950" t="s">
        <v>50</v>
      </c>
      <c r="G14950">
        <v>8.99</v>
      </c>
      <c r="H14950">
        <v>1</v>
      </c>
      <c r="I14950" t="s">
        <v>24071</v>
      </c>
    </row>
    <row r="14951" spans="1:9" x14ac:dyDescent="0.25">
      <c r="A14951">
        <v>23804</v>
      </c>
      <c r="B14951" t="s">
        <v>17603</v>
      </c>
      <c r="C14951" t="s">
        <v>10</v>
      </c>
      <c r="D14951" t="s">
        <v>50</v>
      </c>
      <c r="G14951">
        <v>9.99</v>
      </c>
      <c r="H14951">
        <v>1</v>
      </c>
      <c r="I14951" t="s">
        <v>24071</v>
      </c>
    </row>
    <row r="14952" spans="1:9" x14ac:dyDescent="0.25">
      <c r="A14952">
        <v>23805</v>
      </c>
      <c r="B14952" t="s">
        <v>17604</v>
      </c>
      <c r="C14952" t="s">
        <v>10</v>
      </c>
      <c r="D14952" t="s">
        <v>50</v>
      </c>
      <c r="G14952">
        <v>8.99</v>
      </c>
      <c r="H14952">
        <v>1</v>
      </c>
      <c r="I14952" t="s">
        <v>24071</v>
      </c>
    </row>
    <row r="14953" spans="1:9" x14ac:dyDescent="0.25">
      <c r="A14953">
        <v>23806</v>
      </c>
      <c r="B14953" t="s">
        <v>17605</v>
      </c>
      <c r="C14953" t="s">
        <v>10</v>
      </c>
      <c r="D14953" t="s">
        <v>50</v>
      </c>
      <c r="G14953">
        <v>9.99</v>
      </c>
      <c r="H14953">
        <v>1</v>
      </c>
      <c r="I14953" t="s">
        <v>24071</v>
      </c>
    </row>
    <row r="14954" spans="1:9" x14ac:dyDescent="0.25">
      <c r="A14954">
        <v>23807</v>
      </c>
      <c r="B14954" t="s">
        <v>17606</v>
      </c>
      <c r="C14954" t="s">
        <v>10</v>
      </c>
      <c r="D14954" t="s">
        <v>50</v>
      </c>
      <c r="G14954">
        <v>8.99</v>
      </c>
      <c r="H14954">
        <v>1</v>
      </c>
      <c r="I14954" t="s">
        <v>24071</v>
      </c>
    </row>
    <row r="14955" spans="1:9" x14ac:dyDescent="0.25">
      <c r="A14955">
        <v>23808</v>
      </c>
      <c r="B14955" t="s">
        <v>17607</v>
      </c>
      <c r="C14955" t="s">
        <v>10</v>
      </c>
      <c r="D14955" t="s">
        <v>50</v>
      </c>
      <c r="G14955">
        <v>9.99</v>
      </c>
      <c r="H14955">
        <v>1</v>
      </c>
      <c r="I14955" t="s">
        <v>24071</v>
      </c>
    </row>
    <row r="14956" spans="1:9" x14ac:dyDescent="0.25">
      <c r="A14956">
        <v>23809</v>
      </c>
      <c r="B14956" t="s">
        <v>17608</v>
      </c>
      <c r="C14956" t="s">
        <v>10</v>
      </c>
      <c r="D14956" t="s">
        <v>50</v>
      </c>
      <c r="G14956">
        <v>8.99</v>
      </c>
      <c r="H14956">
        <v>1</v>
      </c>
      <c r="I14956" t="s">
        <v>24071</v>
      </c>
    </row>
    <row r="14957" spans="1:9" x14ac:dyDescent="0.25">
      <c r="A14957">
        <v>23810</v>
      </c>
      <c r="B14957" t="s">
        <v>17609</v>
      </c>
      <c r="C14957" t="s">
        <v>10</v>
      </c>
      <c r="D14957" t="s">
        <v>50</v>
      </c>
      <c r="G14957">
        <v>9.99</v>
      </c>
      <c r="H14957">
        <v>1</v>
      </c>
      <c r="I14957" t="s">
        <v>24071</v>
      </c>
    </row>
    <row r="14958" spans="1:9" x14ac:dyDescent="0.25">
      <c r="A14958">
        <v>23811</v>
      </c>
      <c r="B14958" t="s">
        <v>17610</v>
      </c>
      <c r="C14958" t="s">
        <v>10</v>
      </c>
      <c r="D14958" t="s">
        <v>50</v>
      </c>
      <c r="G14958">
        <v>8.99</v>
      </c>
      <c r="H14958">
        <v>1</v>
      </c>
      <c r="I14958" t="s">
        <v>24071</v>
      </c>
    </row>
    <row r="14959" spans="1:9" x14ac:dyDescent="0.25">
      <c r="A14959">
        <v>23812</v>
      </c>
      <c r="B14959" t="s">
        <v>17611</v>
      </c>
      <c r="C14959" t="s">
        <v>10</v>
      </c>
      <c r="D14959" t="s">
        <v>50</v>
      </c>
      <c r="G14959">
        <v>9.99</v>
      </c>
      <c r="H14959">
        <v>1</v>
      </c>
      <c r="I14959" t="s">
        <v>24071</v>
      </c>
    </row>
    <row r="14960" spans="1:9" x14ac:dyDescent="0.25">
      <c r="A14960">
        <v>23813</v>
      </c>
      <c r="B14960" t="s">
        <v>17612</v>
      </c>
      <c r="C14960" t="s">
        <v>10</v>
      </c>
      <c r="D14960" t="s">
        <v>50</v>
      </c>
      <c r="G14960">
        <v>8.99</v>
      </c>
      <c r="H14960">
        <v>1</v>
      </c>
      <c r="I14960" t="s">
        <v>24071</v>
      </c>
    </row>
    <row r="14961" spans="1:9" x14ac:dyDescent="0.25">
      <c r="A14961">
        <v>23814</v>
      </c>
      <c r="B14961" t="s">
        <v>17613</v>
      </c>
      <c r="C14961" t="s">
        <v>10</v>
      </c>
      <c r="D14961" t="s">
        <v>35</v>
      </c>
      <c r="G14961">
        <v>9.99</v>
      </c>
      <c r="H14961">
        <v>1</v>
      </c>
      <c r="I14961" t="s">
        <v>24071</v>
      </c>
    </row>
    <row r="14962" spans="1:9" x14ac:dyDescent="0.25">
      <c r="A14962" t="s">
        <v>23897</v>
      </c>
      <c r="B14962" t="s">
        <v>23822</v>
      </c>
      <c r="C14962" t="s">
        <v>10</v>
      </c>
      <c r="G14962">
        <v>8.99</v>
      </c>
      <c r="I14962" t="s">
        <v>24779</v>
      </c>
    </row>
    <row r="14963" spans="1:9" x14ac:dyDescent="0.25">
      <c r="A14963">
        <v>23815</v>
      </c>
      <c r="B14963" t="s">
        <v>17614</v>
      </c>
      <c r="C14963" t="s">
        <v>10</v>
      </c>
      <c r="D14963" t="s">
        <v>50</v>
      </c>
      <c r="G14963">
        <v>9.99</v>
      </c>
      <c r="H14963">
        <v>1</v>
      </c>
      <c r="I14963" t="s">
        <v>24071</v>
      </c>
    </row>
    <row r="14964" spans="1:9" x14ac:dyDescent="0.25">
      <c r="A14964">
        <v>23816</v>
      </c>
      <c r="B14964" t="s">
        <v>17615</v>
      </c>
      <c r="C14964" t="s">
        <v>10</v>
      </c>
      <c r="D14964" t="s">
        <v>50</v>
      </c>
      <c r="G14964">
        <v>8.99</v>
      </c>
      <c r="H14964">
        <v>1</v>
      </c>
      <c r="I14964" t="s">
        <v>24071</v>
      </c>
    </row>
    <row r="14965" spans="1:9" x14ac:dyDescent="0.25">
      <c r="A14965">
        <v>23817</v>
      </c>
      <c r="B14965" t="s">
        <v>17616</v>
      </c>
      <c r="C14965" t="s">
        <v>10</v>
      </c>
      <c r="D14965" t="s">
        <v>50</v>
      </c>
      <c r="G14965">
        <v>9.99</v>
      </c>
      <c r="H14965">
        <v>1</v>
      </c>
      <c r="I14965" t="s">
        <v>24071</v>
      </c>
    </row>
    <row r="14966" spans="1:9" x14ac:dyDescent="0.25">
      <c r="A14966">
        <v>23818</v>
      </c>
      <c r="B14966" t="s">
        <v>17617</v>
      </c>
      <c r="C14966" t="s">
        <v>10</v>
      </c>
      <c r="D14966" t="s">
        <v>50</v>
      </c>
      <c r="G14966">
        <v>8.99</v>
      </c>
      <c r="H14966">
        <v>1</v>
      </c>
      <c r="I14966" t="s">
        <v>24071</v>
      </c>
    </row>
    <row r="14967" spans="1:9" x14ac:dyDescent="0.25">
      <c r="A14967">
        <v>23819</v>
      </c>
      <c r="B14967" t="s">
        <v>17618</v>
      </c>
      <c r="C14967" t="s">
        <v>10</v>
      </c>
      <c r="D14967" t="s">
        <v>50</v>
      </c>
      <c r="G14967">
        <v>9.99</v>
      </c>
      <c r="H14967">
        <v>1</v>
      </c>
      <c r="I14967" t="s">
        <v>24071</v>
      </c>
    </row>
    <row r="14968" spans="1:9" x14ac:dyDescent="0.25">
      <c r="A14968">
        <v>23820</v>
      </c>
      <c r="B14968" t="s">
        <v>17619</v>
      </c>
      <c r="C14968" t="s">
        <v>10</v>
      </c>
      <c r="D14968" t="s">
        <v>50</v>
      </c>
      <c r="G14968">
        <v>8.99</v>
      </c>
      <c r="H14968">
        <v>1</v>
      </c>
      <c r="I14968" t="s">
        <v>24071</v>
      </c>
    </row>
    <row r="14969" spans="1:9" x14ac:dyDescent="0.25">
      <c r="A14969">
        <v>10037</v>
      </c>
      <c r="B14969" t="s">
        <v>17620</v>
      </c>
      <c r="C14969" t="s">
        <v>14</v>
      </c>
      <c r="D14969" t="s">
        <v>2211</v>
      </c>
      <c r="F14969">
        <v>4</v>
      </c>
      <c r="G14969">
        <v>3.3</v>
      </c>
      <c r="H14969">
        <v>1</v>
      </c>
      <c r="I14969" t="s">
        <v>24071</v>
      </c>
    </row>
    <row r="14970" spans="1:9" x14ac:dyDescent="0.25">
      <c r="A14970">
        <v>32085</v>
      </c>
      <c r="B14970" t="s">
        <v>17621</v>
      </c>
      <c r="C14970" t="s">
        <v>14</v>
      </c>
      <c r="F14970">
        <v>0</v>
      </c>
      <c r="G14970">
        <v>3.33</v>
      </c>
      <c r="I14970" t="s">
        <v>24070</v>
      </c>
    </row>
    <row r="14971" spans="1:9" x14ac:dyDescent="0.25">
      <c r="A14971">
        <v>10039</v>
      </c>
      <c r="B14971" t="s">
        <v>17622</v>
      </c>
      <c r="C14971" t="s">
        <v>14</v>
      </c>
      <c r="D14971" t="s">
        <v>14929</v>
      </c>
      <c r="F14971">
        <v>4</v>
      </c>
      <c r="G14971">
        <v>3.3</v>
      </c>
      <c r="H14971">
        <v>1</v>
      </c>
      <c r="I14971" t="s">
        <v>24071</v>
      </c>
    </row>
    <row r="14972" spans="1:9" x14ac:dyDescent="0.25">
      <c r="A14972">
        <v>29564</v>
      </c>
      <c r="B14972" t="s">
        <v>17623</v>
      </c>
      <c r="C14972" t="s">
        <v>10</v>
      </c>
      <c r="F14972">
        <v>0</v>
      </c>
      <c r="G14972">
        <v>9.99</v>
      </c>
      <c r="I14972" t="s">
        <v>24070</v>
      </c>
    </row>
    <row r="14973" spans="1:9" x14ac:dyDescent="0.25">
      <c r="A14973">
        <v>10041</v>
      </c>
      <c r="B14973" t="s">
        <v>17624</v>
      </c>
      <c r="C14973" t="s">
        <v>14</v>
      </c>
      <c r="D14973" t="s">
        <v>17625</v>
      </c>
      <c r="E14973" s="1">
        <v>44402</v>
      </c>
      <c r="F14973">
        <v>4</v>
      </c>
      <c r="G14973">
        <v>3.3</v>
      </c>
      <c r="I14973" t="s">
        <v>24070</v>
      </c>
    </row>
    <row r="14974" spans="1:9" x14ac:dyDescent="0.25">
      <c r="A14974">
        <v>10042</v>
      </c>
      <c r="B14974" t="s">
        <v>17626</v>
      </c>
      <c r="C14974" t="s">
        <v>14</v>
      </c>
      <c r="D14974" t="s">
        <v>17627</v>
      </c>
      <c r="F14974">
        <v>4</v>
      </c>
      <c r="G14974">
        <v>3.3</v>
      </c>
      <c r="I14974" t="s">
        <v>24070</v>
      </c>
    </row>
    <row r="14975" spans="1:9" x14ac:dyDescent="0.25">
      <c r="A14975">
        <v>23821</v>
      </c>
      <c r="B14975" t="s">
        <v>17628</v>
      </c>
      <c r="C14975" t="s">
        <v>10</v>
      </c>
      <c r="D14975" t="s">
        <v>11</v>
      </c>
      <c r="G14975">
        <v>9.99</v>
      </c>
      <c r="H14975">
        <v>1</v>
      </c>
      <c r="I14975" t="s">
        <v>24071</v>
      </c>
    </row>
    <row r="14976" spans="1:9" x14ac:dyDescent="0.25">
      <c r="A14976">
        <v>10043</v>
      </c>
      <c r="B14976" t="s">
        <v>17629</v>
      </c>
      <c r="C14976" t="s">
        <v>14</v>
      </c>
      <c r="D14976" t="s">
        <v>11</v>
      </c>
      <c r="F14976">
        <v>4</v>
      </c>
      <c r="G14976">
        <v>3.3</v>
      </c>
      <c r="H14976">
        <v>1</v>
      </c>
      <c r="I14976" t="s">
        <v>24071</v>
      </c>
    </row>
    <row r="14977" spans="1:9" x14ac:dyDescent="0.25">
      <c r="A14977" t="s">
        <v>24778</v>
      </c>
      <c r="B14977" t="s">
        <v>17630</v>
      </c>
      <c r="C14977" t="s">
        <v>10</v>
      </c>
      <c r="G14977">
        <v>8.99</v>
      </c>
      <c r="I14977" t="s">
        <v>24779</v>
      </c>
    </row>
    <row r="14978" spans="1:9" x14ac:dyDescent="0.25">
      <c r="A14978">
        <v>23824</v>
      </c>
      <c r="B14978" t="s">
        <v>17631</v>
      </c>
      <c r="C14978" t="s">
        <v>10</v>
      </c>
      <c r="D14978" t="s">
        <v>11</v>
      </c>
      <c r="E14978" s="1">
        <v>44506</v>
      </c>
      <c r="F14978">
        <v>0</v>
      </c>
      <c r="G14978">
        <v>7.99</v>
      </c>
      <c r="H14978">
        <v>1</v>
      </c>
      <c r="I14978" t="s">
        <v>24070</v>
      </c>
    </row>
    <row r="14979" spans="1:9" x14ac:dyDescent="0.25">
      <c r="A14979" t="s">
        <v>24778</v>
      </c>
      <c r="B14979" t="s">
        <v>17632</v>
      </c>
      <c r="C14979" t="s">
        <v>10</v>
      </c>
      <c r="G14979">
        <v>8.99</v>
      </c>
      <c r="I14979" t="s">
        <v>24779</v>
      </c>
    </row>
    <row r="14980" spans="1:9" x14ac:dyDescent="0.25">
      <c r="A14980">
        <v>23826</v>
      </c>
      <c r="B14980" t="s">
        <v>17633</v>
      </c>
      <c r="C14980" t="s">
        <v>10</v>
      </c>
      <c r="D14980" t="s">
        <v>17634</v>
      </c>
      <c r="E14980" s="1">
        <v>44393</v>
      </c>
      <c r="F14980">
        <v>0</v>
      </c>
      <c r="G14980">
        <v>9.99</v>
      </c>
      <c r="I14980" t="s">
        <v>24070</v>
      </c>
    </row>
    <row r="14981" spans="1:9" x14ac:dyDescent="0.25">
      <c r="A14981">
        <v>28500</v>
      </c>
      <c r="B14981" t="s">
        <v>17635</v>
      </c>
      <c r="C14981" t="s">
        <v>14</v>
      </c>
      <c r="D14981" t="s">
        <v>17636</v>
      </c>
      <c r="E14981" s="1">
        <v>44618</v>
      </c>
      <c r="F14981">
        <v>4</v>
      </c>
      <c r="G14981">
        <v>3.3</v>
      </c>
      <c r="I14981" t="s">
        <v>24070</v>
      </c>
    </row>
    <row r="14982" spans="1:9" x14ac:dyDescent="0.25">
      <c r="A14982">
        <v>30071</v>
      </c>
      <c r="B14982" t="s">
        <v>17637</v>
      </c>
      <c r="C14982" t="s">
        <v>14</v>
      </c>
      <c r="F14982">
        <v>0</v>
      </c>
      <c r="G14982">
        <v>3.33</v>
      </c>
      <c r="I14982" t="s">
        <v>24070</v>
      </c>
    </row>
    <row r="14983" spans="1:9" x14ac:dyDescent="0.25">
      <c r="A14983" t="s">
        <v>24778</v>
      </c>
      <c r="B14983" t="s">
        <v>17639</v>
      </c>
      <c r="C14983" t="s">
        <v>10</v>
      </c>
      <c r="G14983">
        <v>8.99</v>
      </c>
      <c r="I14983" t="s">
        <v>24779</v>
      </c>
    </row>
    <row r="14984" spans="1:9" x14ac:dyDescent="0.25">
      <c r="A14984">
        <v>23831</v>
      </c>
      <c r="B14984" t="s">
        <v>17640</v>
      </c>
      <c r="C14984" t="s">
        <v>10</v>
      </c>
      <c r="D14984" t="s">
        <v>17641</v>
      </c>
      <c r="E14984" s="1">
        <v>44698</v>
      </c>
      <c r="F14984">
        <v>0</v>
      </c>
      <c r="G14984">
        <v>9.99</v>
      </c>
      <c r="H14984">
        <v>1</v>
      </c>
      <c r="I14984" t="s">
        <v>24070</v>
      </c>
    </row>
    <row r="14985" spans="1:9" x14ac:dyDescent="0.25">
      <c r="A14985">
        <v>23832</v>
      </c>
      <c r="B14985" t="s">
        <v>17642</v>
      </c>
      <c r="C14985" t="s">
        <v>10</v>
      </c>
      <c r="D14985" t="s">
        <v>11</v>
      </c>
      <c r="E14985" s="1">
        <v>44692</v>
      </c>
      <c r="F14985">
        <v>0</v>
      </c>
      <c r="G14985">
        <v>9.99</v>
      </c>
      <c r="H14985">
        <v>1</v>
      </c>
      <c r="I14985" t="s">
        <v>24070</v>
      </c>
    </row>
    <row r="14986" spans="1:9" x14ac:dyDescent="0.25">
      <c r="A14986">
        <v>29355</v>
      </c>
      <c r="B14986" t="s">
        <v>17643</v>
      </c>
      <c r="C14986" t="s">
        <v>14</v>
      </c>
      <c r="D14986" t="s">
        <v>17644</v>
      </c>
      <c r="F14986">
        <v>4</v>
      </c>
      <c r="G14986">
        <v>3.3</v>
      </c>
      <c r="I14986" t="s">
        <v>24070</v>
      </c>
    </row>
    <row r="14987" spans="1:9" x14ac:dyDescent="0.25">
      <c r="A14987">
        <v>10053</v>
      </c>
      <c r="B14987" t="s">
        <v>17645</v>
      </c>
      <c r="C14987" t="s">
        <v>14</v>
      </c>
      <c r="D14987" t="s">
        <v>17646</v>
      </c>
      <c r="F14987">
        <v>4</v>
      </c>
      <c r="G14987">
        <v>3.3</v>
      </c>
      <c r="I14987" t="s">
        <v>24070</v>
      </c>
    </row>
    <row r="14988" spans="1:9" x14ac:dyDescent="0.25">
      <c r="A14988">
        <v>23833</v>
      </c>
      <c r="B14988" t="s">
        <v>17647</v>
      </c>
      <c r="C14988" t="s">
        <v>10</v>
      </c>
      <c r="D14988" t="s">
        <v>11</v>
      </c>
      <c r="G14988">
        <v>9.99</v>
      </c>
      <c r="H14988">
        <v>1</v>
      </c>
      <c r="I14988" t="s">
        <v>24070</v>
      </c>
    </row>
    <row r="14989" spans="1:9" x14ac:dyDescent="0.25">
      <c r="A14989">
        <v>23834</v>
      </c>
      <c r="B14989" t="s">
        <v>17648</v>
      </c>
      <c r="C14989" t="s">
        <v>10</v>
      </c>
      <c r="D14989" t="s">
        <v>35</v>
      </c>
      <c r="E14989" s="1">
        <v>44610</v>
      </c>
      <c r="F14989">
        <v>0</v>
      </c>
      <c r="G14989">
        <v>8.99</v>
      </c>
      <c r="H14989">
        <v>1</v>
      </c>
      <c r="I14989" t="s">
        <v>24070</v>
      </c>
    </row>
    <row r="14990" spans="1:9" x14ac:dyDescent="0.25">
      <c r="A14990">
        <v>23836</v>
      </c>
      <c r="B14990" t="s">
        <v>17649</v>
      </c>
      <c r="C14990" t="s">
        <v>10</v>
      </c>
      <c r="D14990" t="s">
        <v>11</v>
      </c>
      <c r="E14990" s="1">
        <v>44641</v>
      </c>
      <c r="F14990">
        <v>0</v>
      </c>
      <c r="G14990">
        <v>9.99</v>
      </c>
      <c r="H14990">
        <v>1</v>
      </c>
      <c r="I14990" t="s">
        <v>24070</v>
      </c>
    </row>
    <row r="14991" spans="1:9" x14ac:dyDescent="0.25">
      <c r="A14991">
        <v>30284</v>
      </c>
      <c r="B14991" t="s">
        <v>17650</v>
      </c>
      <c r="C14991" t="s">
        <v>10</v>
      </c>
      <c r="E14991" s="1">
        <v>44490</v>
      </c>
      <c r="F14991">
        <v>0</v>
      </c>
      <c r="G14991">
        <v>9.99</v>
      </c>
      <c r="I14991" t="s">
        <v>24070</v>
      </c>
    </row>
    <row r="14992" spans="1:9" x14ac:dyDescent="0.25">
      <c r="A14992">
        <v>23838</v>
      </c>
      <c r="B14992" t="s">
        <v>17651</v>
      </c>
      <c r="C14992" t="s">
        <v>10</v>
      </c>
      <c r="D14992" t="s">
        <v>11</v>
      </c>
      <c r="G14992">
        <v>9.99</v>
      </c>
      <c r="H14992">
        <v>1</v>
      </c>
      <c r="I14992" t="s">
        <v>24070</v>
      </c>
    </row>
    <row r="14993" spans="1:9" x14ac:dyDescent="0.25">
      <c r="A14993">
        <v>10057</v>
      </c>
      <c r="B14993" t="s">
        <v>17652</v>
      </c>
      <c r="C14993" t="s">
        <v>14</v>
      </c>
      <c r="D14993" t="s">
        <v>17653</v>
      </c>
      <c r="F14993">
        <v>4</v>
      </c>
      <c r="G14993">
        <v>3.3</v>
      </c>
      <c r="I14993" t="s">
        <v>24070</v>
      </c>
    </row>
    <row r="14994" spans="1:9" x14ac:dyDescent="0.25">
      <c r="A14994">
        <v>23839</v>
      </c>
      <c r="B14994" t="s">
        <v>17654</v>
      </c>
      <c r="C14994" t="s">
        <v>10</v>
      </c>
      <c r="D14994" t="s">
        <v>11</v>
      </c>
      <c r="G14994">
        <v>9.99</v>
      </c>
      <c r="H14994">
        <v>1</v>
      </c>
      <c r="I14994" t="s">
        <v>24070</v>
      </c>
    </row>
    <row r="14995" spans="1:9" x14ac:dyDescent="0.25">
      <c r="A14995">
        <v>23840</v>
      </c>
      <c r="B14995" t="s">
        <v>17655</v>
      </c>
      <c r="C14995" t="s">
        <v>10</v>
      </c>
      <c r="D14995" t="s">
        <v>35</v>
      </c>
      <c r="G14995">
        <v>8.99</v>
      </c>
      <c r="H14995">
        <v>1</v>
      </c>
      <c r="I14995" t="s">
        <v>24779</v>
      </c>
    </row>
    <row r="14996" spans="1:9" x14ac:dyDescent="0.25">
      <c r="A14996">
        <v>23841</v>
      </c>
      <c r="B14996" t="s">
        <v>17656</v>
      </c>
      <c r="C14996" t="s">
        <v>10</v>
      </c>
      <c r="D14996" t="s">
        <v>23332</v>
      </c>
      <c r="E14996" s="1">
        <v>44442</v>
      </c>
      <c r="F14996">
        <v>0</v>
      </c>
      <c r="G14996">
        <v>9.99</v>
      </c>
      <c r="H14996">
        <v>1</v>
      </c>
      <c r="I14996" t="s">
        <v>24070</v>
      </c>
    </row>
    <row r="14997" spans="1:9" x14ac:dyDescent="0.25">
      <c r="A14997">
        <v>23842</v>
      </c>
      <c r="B14997" t="s">
        <v>17657</v>
      </c>
      <c r="C14997" t="s">
        <v>10</v>
      </c>
      <c r="D14997" t="s">
        <v>11</v>
      </c>
      <c r="E14997" s="1">
        <v>44442</v>
      </c>
      <c r="F14997">
        <v>0</v>
      </c>
      <c r="G14997">
        <v>9.99</v>
      </c>
      <c r="H14997">
        <v>1</v>
      </c>
      <c r="I14997" t="s">
        <v>24070</v>
      </c>
    </row>
    <row r="14998" spans="1:9" x14ac:dyDescent="0.25">
      <c r="A14998">
        <v>23843</v>
      </c>
      <c r="B14998" t="s">
        <v>17658</v>
      </c>
      <c r="C14998" t="s">
        <v>10</v>
      </c>
      <c r="D14998" t="s">
        <v>11</v>
      </c>
      <c r="E14998" s="1">
        <v>44847</v>
      </c>
      <c r="F14998">
        <v>0</v>
      </c>
      <c r="G14998">
        <v>9.99</v>
      </c>
      <c r="H14998">
        <v>1</v>
      </c>
      <c r="I14998" t="s">
        <v>24070</v>
      </c>
    </row>
    <row r="14999" spans="1:9" x14ac:dyDescent="0.25">
      <c r="A14999">
        <v>23844</v>
      </c>
      <c r="B14999" t="s">
        <v>17659</v>
      </c>
      <c r="C14999" t="s">
        <v>10</v>
      </c>
      <c r="D14999" t="s">
        <v>11</v>
      </c>
      <c r="E14999" s="1">
        <v>44863</v>
      </c>
      <c r="F14999">
        <v>0</v>
      </c>
      <c r="G14999">
        <v>9.99</v>
      </c>
      <c r="H14999">
        <v>1</v>
      </c>
      <c r="I14999" t="s">
        <v>24070</v>
      </c>
    </row>
    <row r="15000" spans="1:9" x14ac:dyDescent="0.25">
      <c r="A15000">
        <v>23845</v>
      </c>
      <c r="B15000" t="s">
        <v>17660</v>
      </c>
      <c r="C15000" t="s">
        <v>10</v>
      </c>
      <c r="D15000" t="s">
        <v>11</v>
      </c>
      <c r="E15000" s="1">
        <v>44641</v>
      </c>
      <c r="F15000">
        <v>0</v>
      </c>
      <c r="G15000">
        <v>9.99</v>
      </c>
      <c r="H15000">
        <v>1</v>
      </c>
      <c r="I15000" t="s">
        <v>24070</v>
      </c>
    </row>
    <row r="15001" spans="1:9" x14ac:dyDescent="0.25">
      <c r="A15001">
        <v>10063</v>
      </c>
      <c r="B15001" t="s">
        <v>17661</v>
      </c>
      <c r="C15001" t="s">
        <v>14</v>
      </c>
      <c r="D15001" t="s">
        <v>17662</v>
      </c>
      <c r="F15001">
        <v>4</v>
      </c>
      <c r="G15001">
        <v>3.3</v>
      </c>
      <c r="I15001" t="s">
        <v>24070</v>
      </c>
    </row>
    <row r="15002" spans="1:9" x14ac:dyDescent="0.25">
      <c r="A15002">
        <v>23846</v>
      </c>
      <c r="B15002" t="s">
        <v>17663</v>
      </c>
      <c r="C15002" t="s">
        <v>10</v>
      </c>
      <c r="D15002" t="s">
        <v>11</v>
      </c>
      <c r="E15002" s="1">
        <v>44779</v>
      </c>
      <c r="F15002">
        <v>0</v>
      </c>
      <c r="G15002">
        <v>9.99</v>
      </c>
      <c r="H15002">
        <v>1</v>
      </c>
      <c r="I15002" t="s">
        <v>24070</v>
      </c>
    </row>
    <row r="15003" spans="1:9" x14ac:dyDescent="0.25">
      <c r="A15003">
        <v>32083</v>
      </c>
      <c r="B15003" t="s">
        <v>17664</v>
      </c>
      <c r="C15003" t="s">
        <v>14</v>
      </c>
      <c r="D15003" t="s">
        <v>17665</v>
      </c>
      <c r="E15003" s="1">
        <v>45087</v>
      </c>
      <c r="F15003">
        <v>4</v>
      </c>
      <c r="G15003">
        <v>3.3</v>
      </c>
      <c r="I15003" t="s">
        <v>24070</v>
      </c>
    </row>
    <row r="15004" spans="1:9" x14ac:dyDescent="0.25">
      <c r="A15004">
        <v>30194</v>
      </c>
      <c r="B15004" t="s">
        <v>17666</v>
      </c>
      <c r="C15004" t="s">
        <v>10</v>
      </c>
      <c r="D15004" t="s">
        <v>475</v>
      </c>
      <c r="E15004" s="1">
        <v>44477</v>
      </c>
      <c r="F15004">
        <v>8.89</v>
      </c>
      <c r="G15004">
        <v>13.99</v>
      </c>
      <c r="H15004">
        <v>1</v>
      </c>
      <c r="I15004" t="s">
        <v>24070</v>
      </c>
    </row>
    <row r="15005" spans="1:9" x14ac:dyDescent="0.25">
      <c r="A15005">
        <v>23847</v>
      </c>
      <c r="B15005" t="s">
        <v>17667</v>
      </c>
      <c r="C15005" t="s">
        <v>10</v>
      </c>
      <c r="D15005" t="s">
        <v>11</v>
      </c>
      <c r="E15005" s="1">
        <v>44547</v>
      </c>
      <c r="F15005">
        <v>0</v>
      </c>
      <c r="G15005">
        <v>9.99</v>
      </c>
      <c r="H15005">
        <v>1</v>
      </c>
      <c r="I15005" t="s">
        <v>24070</v>
      </c>
    </row>
    <row r="15006" spans="1:9" x14ac:dyDescent="0.25">
      <c r="A15006">
        <v>29860</v>
      </c>
      <c r="B15006" t="s">
        <v>17668</v>
      </c>
      <c r="C15006" t="s">
        <v>14</v>
      </c>
      <c r="D15006" t="s">
        <v>17669</v>
      </c>
      <c r="E15006" s="1">
        <v>44496</v>
      </c>
      <c r="F15006">
        <v>4</v>
      </c>
      <c r="G15006">
        <v>3.3</v>
      </c>
      <c r="I15006" t="s">
        <v>24070</v>
      </c>
    </row>
    <row r="15007" spans="1:9" x14ac:dyDescent="0.25">
      <c r="A15007">
        <v>10064</v>
      </c>
      <c r="B15007" t="s">
        <v>17670</v>
      </c>
      <c r="C15007" t="s">
        <v>14</v>
      </c>
      <c r="D15007" t="s">
        <v>11</v>
      </c>
      <c r="F15007">
        <v>4</v>
      </c>
      <c r="G15007">
        <v>3.3</v>
      </c>
      <c r="H15007">
        <v>1</v>
      </c>
      <c r="I15007" t="s">
        <v>24071</v>
      </c>
    </row>
    <row r="15008" spans="1:9" x14ac:dyDescent="0.25">
      <c r="A15008">
        <v>10066</v>
      </c>
      <c r="B15008" t="s">
        <v>17671</v>
      </c>
      <c r="C15008" t="s">
        <v>14</v>
      </c>
      <c r="D15008" t="s">
        <v>11</v>
      </c>
      <c r="F15008">
        <v>4</v>
      </c>
      <c r="G15008">
        <v>3.3</v>
      </c>
      <c r="H15008">
        <v>1</v>
      </c>
      <c r="I15008" t="s">
        <v>24071</v>
      </c>
    </row>
    <row r="15009" spans="1:9" x14ac:dyDescent="0.25">
      <c r="A15009">
        <v>23849</v>
      </c>
      <c r="B15009" t="s">
        <v>17672</v>
      </c>
      <c r="C15009" t="s">
        <v>10</v>
      </c>
      <c r="D15009" t="s">
        <v>23431</v>
      </c>
      <c r="E15009" s="1">
        <v>44688</v>
      </c>
      <c r="F15009">
        <v>0</v>
      </c>
      <c r="G15009">
        <v>9.99</v>
      </c>
      <c r="I15009" t="s">
        <v>24070</v>
      </c>
    </row>
    <row r="15010" spans="1:9" x14ac:dyDescent="0.25">
      <c r="A15010">
        <v>10068</v>
      </c>
      <c r="B15010" t="s">
        <v>17673</v>
      </c>
      <c r="C15010" t="s">
        <v>14</v>
      </c>
      <c r="D15010" t="s">
        <v>17674</v>
      </c>
      <c r="E15010" s="1">
        <v>44688</v>
      </c>
      <c r="F15010">
        <v>4</v>
      </c>
      <c r="G15010">
        <v>3.3</v>
      </c>
      <c r="I15010" t="s">
        <v>24070</v>
      </c>
    </row>
    <row r="15011" spans="1:9" x14ac:dyDescent="0.25">
      <c r="A15011">
        <v>23850</v>
      </c>
      <c r="B15011" t="s">
        <v>17675</v>
      </c>
      <c r="C15011" t="s">
        <v>10</v>
      </c>
      <c r="D15011" t="s">
        <v>11</v>
      </c>
      <c r="F15011">
        <v>0</v>
      </c>
      <c r="G15011">
        <v>9.99</v>
      </c>
      <c r="H15011">
        <v>1</v>
      </c>
      <c r="I15011" t="s">
        <v>24070</v>
      </c>
    </row>
    <row r="15012" spans="1:9" x14ac:dyDescent="0.25">
      <c r="A15012">
        <v>10069</v>
      </c>
      <c r="B15012" t="s">
        <v>17676</v>
      </c>
      <c r="C15012" t="s">
        <v>14</v>
      </c>
      <c r="D15012" t="s">
        <v>17677</v>
      </c>
      <c r="F15012">
        <v>4</v>
      </c>
      <c r="G15012">
        <v>3.3</v>
      </c>
      <c r="I15012" t="s">
        <v>24070</v>
      </c>
    </row>
    <row r="15013" spans="1:9" x14ac:dyDescent="0.25">
      <c r="A15013" t="s">
        <v>23897</v>
      </c>
      <c r="B15013" t="s">
        <v>23978</v>
      </c>
      <c r="C15013" t="s">
        <v>10</v>
      </c>
      <c r="G15013">
        <v>9.99</v>
      </c>
      <c r="I15013" t="s">
        <v>24779</v>
      </c>
    </row>
    <row r="15014" spans="1:9" x14ac:dyDescent="0.25">
      <c r="A15014" t="s">
        <v>24778</v>
      </c>
      <c r="B15014" t="s">
        <v>24616</v>
      </c>
      <c r="C15014" t="s">
        <v>10</v>
      </c>
      <c r="G15014">
        <v>8.99</v>
      </c>
      <c r="I15014" t="s">
        <v>24779</v>
      </c>
    </row>
    <row r="15015" spans="1:9" x14ac:dyDescent="0.25">
      <c r="A15015" t="s">
        <v>24778</v>
      </c>
      <c r="B15015" t="s">
        <v>24617</v>
      </c>
      <c r="C15015" t="s">
        <v>10</v>
      </c>
      <c r="G15015">
        <v>8.99</v>
      </c>
      <c r="I15015" t="s">
        <v>24779</v>
      </c>
    </row>
    <row r="15016" spans="1:9" x14ac:dyDescent="0.25">
      <c r="A15016">
        <v>23853</v>
      </c>
      <c r="B15016" t="s">
        <v>17678</v>
      </c>
      <c r="C15016" t="s">
        <v>10</v>
      </c>
      <c r="D15016" t="s">
        <v>23432</v>
      </c>
      <c r="G15016">
        <v>9.99</v>
      </c>
      <c r="I15016" t="s">
        <v>24070</v>
      </c>
    </row>
    <row r="15017" spans="1:9" x14ac:dyDescent="0.25">
      <c r="A15017">
        <v>23857</v>
      </c>
      <c r="B15017" t="s">
        <v>17679</v>
      </c>
      <c r="C15017" t="s">
        <v>10</v>
      </c>
      <c r="D15017" t="s">
        <v>17680</v>
      </c>
      <c r="E15017" s="1">
        <v>44597</v>
      </c>
      <c r="F15017">
        <v>0</v>
      </c>
      <c r="G15017">
        <v>9.99</v>
      </c>
      <c r="I15017" t="s">
        <v>24070</v>
      </c>
    </row>
    <row r="15018" spans="1:9" x14ac:dyDescent="0.25">
      <c r="A15018">
        <v>23858</v>
      </c>
      <c r="B15018" t="s">
        <v>17681</v>
      </c>
      <c r="C15018" t="s">
        <v>10</v>
      </c>
      <c r="D15018" t="s">
        <v>17682</v>
      </c>
      <c r="E15018" s="1">
        <v>44595</v>
      </c>
      <c r="F15018">
        <v>0</v>
      </c>
      <c r="G15018">
        <v>9.99</v>
      </c>
      <c r="I15018" t="s">
        <v>24070</v>
      </c>
    </row>
    <row r="15019" spans="1:9" x14ac:dyDescent="0.25">
      <c r="A15019">
        <v>10080</v>
      </c>
      <c r="B15019" t="s">
        <v>17683</v>
      </c>
      <c r="C15019" t="s">
        <v>14</v>
      </c>
      <c r="D15019" t="s">
        <v>88</v>
      </c>
      <c r="F15019">
        <v>4</v>
      </c>
      <c r="G15019">
        <v>3.3</v>
      </c>
      <c r="H15019">
        <v>1</v>
      </c>
      <c r="I15019" t="s">
        <v>24071</v>
      </c>
    </row>
    <row r="15020" spans="1:9" x14ac:dyDescent="0.25">
      <c r="A15020">
        <v>23859</v>
      </c>
      <c r="B15020" t="s">
        <v>17684</v>
      </c>
      <c r="C15020" t="s">
        <v>10</v>
      </c>
      <c r="D15020" t="s">
        <v>35</v>
      </c>
      <c r="G15020">
        <v>9.99</v>
      </c>
      <c r="H15020">
        <v>1</v>
      </c>
      <c r="I15020" t="s">
        <v>24779</v>
      </c>
    </row>
    <row r="15021" spans="1:9" x14ac:dyDescent="0.25">
      <c r="A15021">
        <v>10086</v>
      </c>
      <c r="B15021" t="s">
        <v>17685</v>
      </c>
      <c r="C15021" t="s">
        <v>14</v>
      </c>
      <c r="D15021" t="s">
        <v>17686</v>
      </c>
      <c r="E15021" s="1">
        <v>44743</v>
      </c>
      <c r="F15021">
        <v>4</v>
      </c>
      <c r="G15021">
        <v>3.3</v>
      </c>
      <c r="I15021" t="s">
        <v>24070</v>
      </c>
    </row>
    <row r="15022" spans="1:9" x14ac:dyDescent="0.25">
      <c r="A15022">
        <v>10087</v>
      </c>
      <c r="B15022" t="s">
        <v>17687</v>
      </c>
      <c r="C15022" t="s">
        <v>14</v>
      </c>
      <c r="D15022" t="s">
        <v>17688</v>
      </c>
      <c r="F15022">
        <v>4</v>
      </c>
      <c r="G15022">
        <v>3.3</v>
      </c>
      <c r="I15022" t="s">
        <v>24070</v>
      </c>
    </row>
    <row r="15023" spans="1:9" x14ac:dyDescent="0.25">
      <c r="A15023">
        <v>10090</v>
      </c>
      <c r="B15023" t="s">
        <v>17689</v>
      </c>
      <c r="C15023" t="s">
        <v>14</v>
      </c>
      <c r="D15023" t="s">
        <v>17690</v>
      </c>
      <c r="F15023">
        <v>4</v>
      </c>
      <c r="G15023">
        <v>3.3</v>
      </c>
      <c r="I15023" t="s">
        <v>24070</v>
      </c>
    </row>
    <row r="15024" spans="1:9" x14ac:dyDescent="0.25">
      <c r="A15024">
        <v>23863</v>
      </c>
      <c r="B15024" t="s">
        <v>17691</v>
      </c>
      <c r="C15024" t="s">
        <v>10</v>
      </c>
      <c r="D15024" t="s">
        <v>11</v>
      </c>
      <c r="F15024">
        <v>0</v>
      </c>
      <c r="G15024">
        <v>9.99</v>
      </c>
      <c r="H15024">
        <v>1</v>
      </c>
      <c r="I15024" t="s">
        <v>24070</v>
      </c>
    </row>
    <row r="15025" spans="1:9" x14ac:dyDescent="0.25">
      <c r="A15025">
        <v>23864</v>
      </c>
      <c r="B15025" t="s">
        <v>17692</v>
      </c>
      <c r="C15025" t="s">
        <v>10</v>
      </c>
      <c r="D15025" t="s">
        <v>11</v>
      </c>
      <c r="G15025">
        <v>9.99</v>
      </c>
      <c r="H15025">
        <v>1</v>
      </c>
      <c r="I15025" t="s">
        <v>24070</v>
      </c>
    </row>
    <row r="15026" spans="1:9" x14ac:dyDescent="0.25">
      <c r="A15026">
        <v>10092</v>
      </c>
      <c r="B15026" t="s">
        <v>17693</v>
      </c>
      <c r="C15026" t="s">
        <v>14</v>
      </c>
      <c r="D15026" t="s">
        <v>17694</v>
      </c>
      <c r="F15026">
        <v>4</v>
      </c>
      <c r="G15026">
        <v>3.3</v>
      </c>
      <c r="I15026" t="s">
        <v>24070</v>
      </c>
    </row>
    <row r="15027" spans="1:9" x14ac:dyDescent="0.25">
      <c r="A15027" t="s">
        <v>24778</v>
      </c>
      <c r="B15027" t="s">
        <v>17695</v>
      </c>
      <c r="C15027" t="s">
        <v>10</v>
      </c>
      <c r="G15027">
        <v>8.99</v>
      </c>
      <c r="I15027" t="s">
        <v>24779</v>
      </c>
    </row>
    <row r="15028" spans="1:9" x14ac:dyDescent="0.25">
      <c r="A15028">
        <v>23866</v>
      </c>
      <c r="B15028" t="s">
        <v>17696</v>
      </c>
      <c r="C15028" t="s">
        <v>10</v>
      </c>
      <c r="D15028" t="s">
        <v>50</v>
      </c>
      <c r="G15028">
        <v>8.99</v>
      </c>
      <c r="H15028">
        <v>1</v>
      </c>
      <c r="I15028" t="s">
        <v>24779</v>
      </c>
    </row>
    <row r="15029" spans="1:9" x14ac:dyDescent="0.25">
      <c r="A15029" t="s">
        <v>24778</v>
      </c>
      <c r="B15029" t="s">
        <v>17697</v>
      </c>
      <c r="C15029" t="s">
        <v>10</v>
      </c>
      <c r="G15029">
        <v>8.99</v>
      </c>
      <c r="I15029" t="s">
        <v>24779</v>
      </c>
    </row>
    <row r="15030" spans="1:9" x14ac:dyDescent="0.25">
      <c r="A15030">
        <v>23869</v>
      </c>
      <c r="B15030" t="s">
        <v>17698</v>
      </c>
      <c r="C15030" t="s">
        <v>10</v>
      </c>
      <c r="D15030" t="s">
        <v>35</v>
      </c>
      <c r="G15030">
        <v>8.99</v>
      </c>
      <c r="H15030">
        <v>1</v>
      </c>
      <c r="I15030" t="s">
        <v>24779</v>
      </c>
    </row>
    <row r="15031" spans="1:9" x14ac:dyDescent="0.25">
      <c r="A15031">
        <v>23870</v>
      </c>
      <c r="B15031" t="s">
        <v>17699</v>
      </c>
      <c r="C15031" t="s">
        <v>10</v>
      </c>
      <c r="D15031" t="s">
        <v>11</v>
      </c>
      <c r="G15031">
        <v>9.99</v>
      </c>
      <c r="H15031">
        <v>1</v>
      </c>
      <c r="I15031" t="s">
        <v>24070</v>
      </c>
    </row>
    <row r="15032" spans="1:9" x14ac:dyDescent="0.25">
      <c r="A15032">
        <v>23871</v>
      </c>
      <c r="B15032" t="s">
        <v>17700</v>
      </c>
      <c r="C15032" t="s">
        <v>10</v>
      </c>
      <c r="D15032" t="s">
        <v>11</v>
      </c>
      <c r="E15032" s="1">
        <v>44627</v>
      </c>
      <c r="F15032">
        <v>0</v>
      </c>
      <c r="G15032">
        <v>9.99</v>
      </c>
      <c r="H15032">
        <v>1</v>
      </c>
      <c r="I15032" t="s">
        <v>24070</v>
      </c>
    </row>
    <row r="15033" spans="1:9" x14ac:dyDescent="0.25">
      <c r="A15033">
        <v>23872</v>
      </c>
      <c r="B15033" t="s">
        <v>17701</v>
      </c>
      <c r="C15033" t="s">
        <v>10</v>
      </c>
      <c r="D15033" t="s">
        <v>11</v>
      </c>
      <c r="G15033">
        <v>9.99</v>
      </c>
      <c r="H15033">
        <v>1</v>
      </c>
      <c r="I15033" t="s">
        <v>24071</v>
      </c>
    </row>
    <row r="15034" spans="1:9" x14ac:dyDescent="0.25">
      <c r="A15034">
        <v>23873</v>
      </c>
      <c r="B15034" t="s">
        <v>17702</v>
      </c>
      <c r="C15034" t="s">
        <v>10</v>
      </c>
      <c r="D15034" t="s">
        <v>35</v>
      </c>
      <c r="G15034">
        <v>8.99</v>
      </c>
      <c r="H15034">
        <v>1</v>
      </c>
      <c r="I15034" t="s">
        <v>24779</v>
      </c>
    </row>
    <row r="15035" spans="1:9" x14ac:dyDescent="0.25">
      <c r="A15035">
        <v>23874</v>
      </c>
      <c r="B15035" t="s">
        <v>17703</v>
      </c>
      <c r="C15035" t="s">
        <v>10</v>
      </c>
      <c r="D15035" t="s">
        <v>11</v>
      </c>
      <c r="G15035">
        <v>9.99</v>
      </c>
      <c r="H15035">
        <v>1</v>
      </c>
      <c r="I15035" t="s">
        <v>24070</v>
      </c>
    </row>
    <row r="15036" spans="1:9" x14ac:dyDescent="0.25">
      <c r="A15036">
        <v>23875</v>
      </c>
      <c r="B15036" t="s">
        <v>17704</v>
      </c>
      <c r="C15036" t="s">
        <v>10</v>
      </c>
      <c r="D15036" t="s">
        <v>35</v>
      </c>
      <c r="G15036">
        <v>8.99</v>
      </c>
      <c r="H15036">
        <v>1</v>
      </c>
      <c r="I15036" t="s">
        <v>24779</v>
      </c>
    </row>
    <row r="15037" spans="1:9" x14ac:dyDescent="0.25">
      <c r="A15037">
        <v>23876</v>
      </c>
      <c r="B15037" t="s">
        <v>17705</v>
      </c>
      <c r="C15037" t="s">
        <v>10</v>
      </c>
      <c r="D15037" t="s">
        <v>35</v>
      </c>
      <c r="G15037">
        <v>8.99</v>
      </c>
      <c r="H15037">
        <v>1</v>
      </c>
      <c r="I15037" t="s">
        <v>24779</v>
      </c>
    </row>
    <row r="15038" spans="1:9" x14ac:dyDescent="0.25">
      <c r="A15038">
        <v>10096</v>
      </c>
      <c r="B15038" t="s">
        <v>17706</v>
      </c>
      <c r="C15038" t="s">
        <v>14</v>
      </c>
      <c r="D15038" t="s">
        <v>17707</v>
      </c>
      <c r="F15038">
        <v>4</v>
      </c>
      <c r="G15038">
        <v>3.3</v>
      </c>
      <c r="I15038" t="s">
        <v>24070</v>
      </c>
    </row>
    <row r="15039" spans="1:9" x14ac:dyDescent="0.25">
      <c r="A15039">
        <v>10098</v>
      </c>
      <c r="B15039" t="s">
        <v>17708</v>
      </c>
      <c r="C15039" t="s">
        <v>14</v>
      </c>
      <c r="D15039" t="s">
        <v>17709</v>
      </c>
      <c r="E15039" s="1">
        <v>44686</v>
      </c>
      <c r="F15039">
        <v>4</v>
      </c>
      <c r="G15039">
        <v>3.3</v>
      </c>
      <c r="I15039" t="s">
        <v>24070</v>
      </c>
    </row>
    <row r="15040" spans="1:9" x14ac:dyDescent="0.25">
      <c r="A15040">
        <v>10099</v>
      </c>
      <c r="B15040" t="s">
        <v>17710</v>
      </c>
      <c r="C15040" t="s">
        <v>14</v>
      </c>
      <c r="D15040" t="s">
        <v>17711</v>
      </c>
      <c r="E15040" s="1">
        <v>44603</v>
      </c>
      <c r="F15040">
        <v>4</v>
      </c>
      <c r="G15040">
        <v>3.3</v>
      </c>
      <c r="I15040" t="s">
        <v>24070</v>
      </c>
    </row>
    <row r="15041" spans="1:9" x14ac:dyDescent="0.25">
      <c r="A15041">
        <v>23878</v>
      </c>
      <c r="B15041" t="s">
        <v>17712</v>
      </c>
      <c r="C15041" t="s">
        <v>10</v>
      </c>
      <c r="D15041" t="s">
        <v>17713</v>
      </c>
      <c r="E15041" s="1">
        <v>44469</v>
      </c>
      <c r="F15041">
        <v>0</v>
      </c>
      <c r="G15041">
        <v>9.99</v>
      </c>
      <c r="H15041">
        <v>1</v>
      </c>
      <c r="I15041" t="s">
        <v>24070</v>
      </c>
    </row>
    <row r="15042" spans="1:9" x14ac:dyDescent="0.25">
      <c r="A15042">
        <v>23879</v>
      </c>
      <c r="B15042" t="s">
        <v>17714</v>
      </c>
      <c r="C15042" t="s">
        <v>10</v>
      </c>
      <c r="D15042" t="s">
        <v>35</v>
      </c>
      <c r="G15042">
        <v>8.99</v>
      </c>
      <c r="H15042">
        <v>1</v>
      </c>
      <c r="I15042" t="s">
        <v>24779</v>
      </c>
    </row>
    <row r="15043" spans="1:9" x14ac:dyDescent="0.25">
      <c r="A15043">
        <v>23880</v>
      </c>
      <c r="B15043" t="s">
        <v>17715</v>
      </c>
      <c r="C15043" t="s">
        <v>10</v>
      </c>
      <c r="D15043" t="s">
        <v>35</v>
      </c>
      <c r="G15043">
        <v>8.99</v>
      </c>
      <c r="H15043">
        <v>1</v>
      </c>
      <c r="I15043" t="s">
        <v>24779</v>
      </c>
    </row>
    <row r="15044" spans="1:9" x14ac:dyDescent="0.25">
      <c r="A15044">
        <v>32115</v>
      </c>
      <c r="B15044" t="s">
        <v>17716</v>
      </c>
      <c r="C15044" t="s">
        <v>14</v>
      </c>
      <c r="F15044">
        <v>0</v>
      </c>
      <c r="G15044">
        <v>3.33</v>
      </c>
      <c r="I15044" t="s">
        <v>24070</v>
      </c>
    </row>
    <row r="15045" spans="1:9" x14ac:dyDescent="0.25">
      <c r="A15045">
        <v>10101</v>
      </c>
      <c r="B15045" t="s">
        <v>17717</v>
      </c>
      <c r="C15045" t="s">
        <v>14</v>
      </c>
      <c r="D15045" t="s">
        <v>17718</v>
      </c>
      <c r="E15045" s="1">
        <v>44514</v>
      </c>
      <c r="F15045">
        <v>4</v>
      </c>
      <c r="G15045">
        <v>3.3</v>
      </c>
      <c r="I15045" t="s">
        <v>24070</v>
      </c>
    </row>
    <row r="15046" spans="1:9" x14ac:dyDescent="0.25">
      <c r="A15046">
        <v>23882</v>
      </c>
      <c r="B15046" t="s">
        <v>17719</v>
      </c>
      <c r="C15046" t="s">
        <v>10</v>
      </c>
      <c r="D15046" t="s">
        <v>11</v>
      </c>
      <c r="G15046">
        <v>9.99</v>
      </c>
      <c r="H15046">
        <v>1</v>
      </c>
      <c r="I15046" t="s">
        <v>24070</v>
      </c>
    </row>
    <row r="15047" spans="1:9" x14ac:dyDescent="0.25">
      <c r="A15047">
        <v>23883</v>
      </c>
      <c r="B15047" t="s">
        <v>17720</v>
      </c>
      <c r="C15047" t="s">
        <v>10</v>
      </c>
      <c r="D15047" t="s">
        <v>23332</v>
      </c>
      <c r="E15047" s="1">
        <v>44495</v>
      </c>
      <c r="F15047">
        <v>0</v>
      </c>
      <c r="G15047">
        <v>9.99</v>
      </c>
      <c r="H15047">
        <v>1</v>
      </c>
      <c r="I15047" t="s">
        <v>24070</v>
      </c>
    </row>
    <row r="15048" spans="1:9" x14ac:dyDescent="0.25">
      <c r="A15048">
        <v>23885</v>
      </c>
      <c r="B15048" t="s">
        <v>17721</v>
      </c>
      <c r="C15048" t="s">
        <v>10</v>
      </c>
      <c r="D15048" t="s">
        <v>11</v>
      </c>
      <c r="F15048">
        <v>0</v>
      </c>
      <c r="G15048">
        <v>9.99</v>
      </c>
      <c r="H15048">
        <v>1</v>
      </c>
      <c r="I15048" t="s">
        <v>24070</v>
      </c>
    </row>
    <row r="15049" spans="1:9" x14ac:dyDescent="0.25">
      <c r="A15049">
        <v>29659</v>
      </c>
      <c r="B15049" t="s">
        <v>17722</v>
      </c>
      <c r="C15049" t="s">
        <v>10</v>
      </c>
      <c r="E15049" s="1">
        <v>44526</v>
      </c>
      <c r="F15049">
        <v>0</v>
      </c>
      <c r="G15049">
        <v>9.99</v>
      </c>
      <c r="I15049" t="s">
        <v>24070</v>
      </c>
    </row>
    <row r="15050" spans="1:9" x14ac:dyDescent="0.25">
      <c r="A15050">
        <v>10105</v>
      </c>
      <c r="B15050" t="s">
        <v>17723</v>
      </c>
      <c r="C15050" t="s">
        <v>14</v>
      </c>
      <c r="D15050" t="s">
        <v>17724</v>
      </c>
      <c r="E15050" s="1">
        <v>44526</v>
      </c>
      <c r="F15050">
        <v>4</v>
      </c>
      <c r="G15050">
        <v>3.3</v>
      </c>
      <c r="I15050" t="s">
        <v>24070</v>
      </c>
    </row>
    <row r="15051" spans="1:9" x14ac:dyDescent="0.25">
      <c r="A15051">
        <v>29715</v>
      </c>
      <c r="B15051" t="s">
        <v>17725</v>
      </c>
      <c r="C15051" t="s">
        <v>14</v>
      </c>
      <c r="D15051" t="s">
        <v>17726</v>
      </c>
      <c r="F15051">
        <v>4</v>
      </c>
      <c r="G15051">
        <v>3.3</v>
      </c>
      <c r="I15051" t="s">
        <v>24070</v>
      </c>
    </row>
    <row r="15052" spans="1:9" x14ac:dyDescent="0.25">
      <c r="A15052">
        <v>10107</v>
      </c>
      <c r="B15052" t="s">
        <v>17727</v>
      </c>
      <c r="C15052" t="s">
        <v>14</v>
      </c>
      <c r="D15052" t="s">
        <v>17728</v>
      </c>
      <c r="F15052">
        <v>4</v>
      </c>
      <c r="G15052">
        <v>3.3</v>
      </c>
      <c r="I15052" t="s">
        <v>24070</v>
      </c>
    </row>
    <row r="15053" spans="1:9" x14ac:dyDescent="0.25">
      <c r="A15053">
        <v>23886</v>
      </c>
      <c r="B15053" t="s">
        <v>17729</v>
      </c>
      <c r="C15053" t="s">
        <v>10</v>
      </c>
      <c r="D15053" t="s">
        <v>11</v>
      </c>
      <c r="G15053">
        <v>9.99</v>
      </c>
      <c r="H15053">
        <v>1</v>
      </c>
      <c r="I15053" t="s">
        <v>24070</v>
      </c>
    </row>
    <row r="15054" spans="1:9" x14ac:dyDescent="0.25">
      <c r="A15054">
        <v>10110</v>
      </c>
      <c r="B15054" t="s">
        <v>17730</v>
      </c>
      <c r="C15054" t="s">
        <v>14</v>
      </c>
      <c r="D15054" t="s">
        <v>17731</v>
      </c>
      <c r="F15054">
        <v>4</v>
      </c>
      <c r="G15054">
        <v>3.3</v>
      </c>
      <c r="I15054" t="s">
        <v>24070</v>
      </c>
    </row>
    <row r="15055" spans="1:9" x14ac:dyDescent="0.25">
      <c r="A15055">
        <v>23888</v>
      </c>
      <c r="B15055" t="s">
        <v>17732</v>
      </c>
      <c r="C15055" t="s">
        <v>10</v>
      </c>
      <c r="D15055" t="s">
        <v>11</v>
      </c>
      <c r="E15055" s="1">
        <v>44361</v>
      </c>
      <c r="F15055">
        <v>0</v>
      </c>
      <c r="G15055">
        <v>9.99</v>
      </c>
      <c r="H15055">
        <v>1</v>
      </c>
      <c r="I15055" t="s">
        <v>24070</v>
      </c>
    </row>
    <row r="15056" spans="1:9" x14ac:dyDescent="0.25">
      <c r="A15056">
        <v>29316</v>
      </c>
      <c r="B15056" t="s">
        <v>17733</v>
      </c>
      <c r="C15056" t="s">
        <v>14</v>
      </c>
      <c r="F15056">
        <v>0</v>
      </c>
      <c r="G15056">
        <v>3.33</v>
      </c>
      <c r="I15056" t="s">
        <v>24070</v>
      </c>
    </row>
    <row r="15057" spans="1:9" x14ac:dyDescent="0.25">
      <c r="A15057" t="s">
        <v>24778</v>
      </c>
      <c r="B15057" t="s">
        <v>17734</v>
      </c>
      <c r="C15057" t="s">
        <v>10</v>
      </c>
      <c r="G15057">
        <v>8.99</v>
      </c>
      <c r="I15057" t="s">
        <v>24779</v>
      </c>
    </row>
    <row r="15058" spans="1:9" x14ac:dyDescent="0.25">
      <c r="A15058">
        <v>10114</v>
      </c>
      <c r="B15058" t="s">
        <v>17735</v>
      </c>
      <c r="C15058" t="s">
        <v>14</v>
      </c>
      <c r="D15058" t="s">
        <v>17736</v>
      </c>
      <c r="F15058">
        <v>4</v>
      </c>
      <c r="G15058">
        <v>3.3</v>
      </c>
      <c r="I15058" t="s">
        <v>24070</v>
      </c>
    </row>
    <row r="15059" spans="1:9" x14ac:dyDescent="0.25">
      <c r="A15059">
        <v>23890</v>
      </c>
      <c r="B15059" t="s">
        <v>17737</v>
      </c>
      <c r="C15059" t="s">
        <v>10</v>
      </c>
      <c r="D15059" t="s">
        <v>11</v>
      </c>
      <c r="G15059">
        <v>9.99</v>
      </c>
      <c r="H15059">
        <v>1</v>
      </c>
      <c r="I15059" t="s">
        <v>24070</v>
      </c>
    </row>
    <row r="15060" spans="1:9" x14ac:dyDescent="0.25">
      <c r="A15060">
        <v>23891</v>
      </c>
      <c r="B15060" t="s">
        <v>17738</v>
      </c>
      <c r="C15060" t="s">
        <v>10</v>
      </c>
      <c r="D15060" t="s">
        <v>11</v>
      </c>
      <c r="F15060">
        <v>0</v>
      </c>
      <c r="G15060">
        <v>9.99</v>
      </c>
      <c r="H15060">
        <v>1</v>
      </c>
      <c r="I15060" t="s">
        <v>24070</v>
      </c>
    </row>
    <row r="15061" spans="1:9" x14ac:dyDescent="0.25">
      <c r="A15061">
        <v>29476</v>
      </c>
      <c r="B15061" t="s">
        <v>17739</v>
      </c>
      <c r="C15061" t="s">
        <v>14</v>
      </c>
      <c r="D15061" t="s">
        <v>17740</v>
      </c>
      <c r="F15061">
        <v>4</v>
      </c>
      <c r="G15061">
        <v>3.3</v>
      </c>
      <c r="I15061" t="s">
        <v>24070</v>
      </c>
    </row>
    <row r="15062" spans="1:9" x14ac:dyDescent="0.25">
      <c r="A15062">
        <v>23893</v>
      </c>
      <c r="B15062" t="s">
        <v>17741</v>
      </c>
      <c r="C15062" t="s">
        <v>10</v>
      </c>
      <c r="D15062" t="s">
        <v>11</v>
      </c>
      <c r="G15062">
        <v>9.99</v>
      </c>
      <c r="H15062">
        <v>1</v>
      </c>
      <c r="I15062" t="s">
        <v>24070</v>
      </c>
    </row>
    <row r="15063" spans="1:9" x14ac:dyDescent="0.25">
      <c r="A15063">
        <v>29119</v>
      </c>
      <c r="B15063" t="s">
        <v>17742</v>
      </c>
      <c r="C15063" t="s">
        <v>14</v>
      </c>
      <c r="E15063" s="1">
        <v>45039</v>
      </c>
      <c r="F15063">
        <v>4</v>
      </c>
      <c r="G15063">
        <v>3.3</v>
      </c>
      <c r="I15063" t="s">
        <v>24070</v>
      </c>
    </row>
    <row r="15064" spans="1:9" x14ac:dyDescent="0.25">
      <c r="A15064">
        <v>23894</v>
      </c>
      <c r="B15064" t="s">
        <v>17743</v>
      </c>
      <c r="C15064" t="s">
        <v>10</v>
      </c>
      <c r="D15064" t="s">
        <v>11</v>
      </c>
      <c r="E15064" s="1">
        <v>44884</v>
      </c>
      <c r="F15064">
        <v>0</v>
      </c>
      <c r="G15064">
        <v>9.99</v>
      </c>
      <c r="H15064">
        <v>1</v>
      </c>
      <c r="I15064" t="s">
        <v>24070</v>
      </c>
    </row>
    <row r="15065" spans="1:9" x14ac:dyDescent="0.25">
      <c r="A15065">
        <v>29488</v>
      </c>
      <c r="B15065" t="s">
        <v>17744</v>
      </c>
      <c r="C15065" t="s">
        <v>10</v>
      </c>
      <c r="D15065" t="s">
        <v>17745</v>
      </c>
      <c r="F15065">
        <v>9.99</v>
      </c>
      <c r="G15065">
        <v>9.99</v>
      </c>
      <c r="I15065" t="s">
        <v>24070</v>
      </c>
    </row>
    <row r="15066" spans="1:9" x14ac:dyDescent="0.25">
      <c r="A15066">
        <v>23895</v>
      </c>
      <c r="B15066" t="s">
        <v>17746</v>
      </c>
      <c r="C15066" t="s">
        <v>10</v>
      </c>
      <c r="D15066" t="s">
        <v>11</v>
      </c>
      <c r="E15066" s="1">
        <v>44631</v>
      </c>
      <c r="F15066">
        <v>0</v>
      </c>
      <c r="G15066">
        <v>9.99</v>
      </c>
      <c r="H15066">
        <v>1</v>
      </c>
      <c r="I15066" t="s">
        <v>24070</v>
      </c>
    </row>
    <row r="15067" spans="1:9" x14ac:dyDescent="0.25">
      <c r="A15067">
        <v>23896</v>
      </c>
      <c r="B15067" t="s">
        <v>17747</v>
      </c>
      <c r="C15067" t="s">
        <v>10</v>
      </c>
      <c r="D15067" t="s">
        <v>11</v>
      </c>
      <c r="F15067">
        <v>0</v>
      </c>
      <c r="G15067">
        <v>9.99</v>
      </c>
      <c r="H15067">
        <v>1</v>
      </c>
      <c r="I15067" t="s">
        <v>24070</v>
      </c>
    </row>
    <row r="15068" spans="1:9" x14ac:dyDescent="0.25">
      <c r="A15068">
        <v>10118</v>
      </c>
      <c r="B15068" t="s">
        <v>17748</v>
      </c>
      <c r="C15068" t="s">
        <v>14</v>
      </c>
      <c r="D15068" t="s">
        <v>17749</v>
      </c>
      <c r="F15068">
        <v>4</v>
      </c>
      <c r="G15068">
        <v>3.3</v>
      </c>
      <c r="I15068" t="s">
        <v>24070</v>
      </c>
    </row>
    <row r="15069" spans="1:9" x14ac:dyDescent="0.25">
      <c r="A15069">
        <v>23897</v>
      </c>
      <c r="B15069" t="s">
        <v>17750</v>
      </c>
      <c r="C15069" t="s">
        <v>10</v>
      </c>
      <c r="D15069" t="s">
        <v>23332</v>
      </c>
      <c r="G15069">
        <v>9.99</v>
      </c>
      <c r="H15069">
        <v>1</v>
      </c>
      <c r="I15069" t="s">
        <v>24070</v>
      </c>
    </row>
    <row r="15070" spans="1:9" x14ac:dyDescent="0.25">
      <c r="A15070">
        <v>10119</v>
      </c>
      <c r="B15070" t="s">
        <v>17751</v>
      </c>
      <c r="C15070" t="s">
        <v>14</v>
      </c>
      <c r="D15070" t="s">
        <v>17752</v>
      </c>
      <c r="F15070">
        <v>4</v>
      </c>
      <c r="G15070">
        <v>3.3</v>
      </c>
      <c r="I15070" t="s">
        <v>24070</v>
      </c>
    </row>
    <row r="15071" spans="1:9" x14ac:dyDescent="0.25">
      <c r="A15071">
        <v>23898</v>
      </c>
      <c r="B15071" t="s">
        <v>17753</v>
      </c>
      <c r="C15071" t="s">
        <v>10</v>
      </c>
      <c r="E15071" s="1">
        <v>44717</v>
      </c>
      <c r="F15071">
        <v>0</v>
      </c>
      <c r="G15071">
        <v>9.99</v>
      </c>
      <c r="I15071" t="s">
        <v>24070</v>
      </c>
    </row>
    <row r="15072" spans="1:9" x14ac:dyDescent="0.25">
      <c r="A15072">
        <v>10120</v>
      </c>
      <c r="B15072" t="s">
        <v>17754</v>
      </c>
      <c r="C15072" t="s">
        <v>14</v>
      </c>
      <c r="D15072" t="s">
        <v>17755</v>
      </c>
      <c r="E15072" s="1">
        <v>44717</v>
      </c>
      <c r="F15072">
        <v>4</v>
      </c>
      <c r="G15072">
        <v>3.3</v>
      </c>
      <c r="I15072" t="s">
        <v>24070</v>
      </c>
    </row>
    <row r="15073" spans="1:9" x14ac:dyDescent="0.25">
      <c r="A15073">
        <v>10124</v>
      </c>
      <c r="B15073" t="s">
        <v>17756</v>
      </c>
      <c r="C15073" t="s">
        <v>14</v>
      </c>
      <c r="D15073" t="s">
        <v>17757</v>
      </c>
      <c r="F15073">
        <v>4</v>
      </c>
      <c r="G15073">
        <v>3.3</v>
      </c>
      <c r="I15073" t="s">
        <v>24070</v>
      </c>
    </row>
    <row r="15074" spans="1:9" x14ac:dyDescent="0.25">
      <c r="A15074">
        <v>10126</v>
      </c>
      <c r="B15074" t="s">
        <v>17758</v>
      </c>
      <c r="C15074" t="s">
        <v>14</v>
      </c>
      <c r="D15074" t="s">
        <v>17759</v>
      </c>
      <c r="E15074" s="1">
        <v>44625</v>
      </c>
      <c r="F15074">
        <v>4</v>
      </c>
      <c r="G15074">
        <v>3.3</v>
      </c>
      <c r="I15074" t="s">
        <v>24070</v>
      </c>
    </row>
    <row r="15075" spans="1:9" x14ac:dyDescent="0.25">
      <c r="A15075">
        <v>23901</v>
      </c>
      <c r="B15075" t="s">
        <v>17760</v>
      </c>
      <c r="C15075" t="s">
        <v>10</v>
      </c>
      <c r="D15075" t="s">
        <v>11</v>
      </c>
      <c r="E15075" s="1">
        <v>44445</v>
      </c>
      <c r="F15075">
        <v>0</v>
      </c>
      <c r="G15075">
        <v>9.99</v>
      </c>
      <c r="H15075">
        <v>1</v>
      </c>
      <c r="I15075" t="s">
        <v>24070</v>
      </c>
    </row>
    <row r="15076" spans="1:9" x14ac:dyDescent="0.25">
      <c r="A15076">
        <v>23902</v>
      </c>
      <c r="B15076" t="s">
        <v>17761</v>
      </c>
      <c r="C15076" t="s">
        <v>10</v>
      </c>
      <c r="D15076" t="s">
        <v>23332</v>
      </c>
      <c r="G15076">
        <v>9.99</v>
      </c>
      <c r="H15076">
        <v>1</v>
      </c>
      <c r="I15076" t="s">
        <v>24071</v>
      </c>
    </row>
    <row r="15077" spans="1:9" x14ac:dyDescent="0.25">
      <c r="A15077">
        <v>10127</v>
      </c>
      <c r="B15077" t="s">
        <v>17762</v>
      </c>
      <c r="C15077" t="s">
        <v>14</v>
      </c>
      <c r="D15077" t="s">
        <v>225</v>
      </c>
      <c r="F15077">
        <v>4</v>
      </c>
      <c r="G15077">
        <v>3.3</v>
      </c>
      <c r="H15077">
        <v>1</v>
      </c>
      <c r="I15077" t="s">
        <v>24071</v>
      </c>
    </row>
    <row r="15078" spans="1:9" x14ac:dyDescent="0.25">
      <c r="A15078">
        <v>10128</v>
      </c>
      <c r="B15078" t="s">
        <v>17763</v>
      </c>
      <c r="C15078" t="s">
        <v>14</v>
      </c>
      <c r="D15078" t="s">
        <v>225</v>
      </c>
      <c r="F15078">
        <v>4</v>
      </c>
      <c r="G15078">
        <v>3.3</v>
      </c>
      <c r="H15078">
        <v>1</v>
      </c>
      <c r="I15078" t="s">
        <v>24071</v>
      </c>
    </row>
    <row r="15079" spans="1:9" x14ac:dyDescent="0.25">
      <c r="A15079">
        <v>10129</v>
      </c>
      <c r="B15079" t="s">
        <v>17764</v>
      </c>
      <c r="C15079" t="s">
        <v>14</v>
      </c>
      <c r="D15079" t="s">
        <v>225</v>
      </c>
      <c r="F15079">
        <v>4</v>
      </c>
      <c r="G15079">
        <v>3.3</v>
      </c>
      <c r="H15079">
        <v>1</v>
      </c>
      <c r="I15079" t="s">
        <v>24071</v>
      </c>
    </row>
    <row r="15080" spans="1:9" x14ac:dyDescent="0.25">
      <c r="A15080">
        <v>23903</v>
      </c>
      <c r="B15080" t="s">
        <v>17765</v>
      </c>
      <c r="C15080" t="s">
        <v>10</v>
      </c>
      <c r="D15080" t="s">
        <v>11</v>
      </c>
      <c r="E15080" s="1">
        <v>44774</v>
      </c>
      <c r="F15080">
        <v>0</v>
      </c>
      <c r="G15080">
        <v>9.99</v>
      </c>
      <c r="H15080">
        <v>1</v>
      </c>
      <c r="I15080" t="s">
        <v>24070</v>
      </c>
    </row>
    <row r="15081" spans="1:9" x14ac:dyDescent="0.25">
      <c r="A15081">
        <v>10130</v>
      </c>
      <c r="B15081" t="s">
        <v>17766</v>
      </c>
      <c r="C15081" t="s">
        <v>14</v>
      </c>
      <c r="D15081" t="s">
        <v>17767</v>
      </c>
      <c r="E15081" s="1">
        <v>44584</v>
      </c>
      <c r="F15081">
        <v>4</v>
      </c>
      <c r="G15081">
        <v>3.3</v>
      </c>
      <c r="I15081" t="s">
        <v>24070</v>
      </c>
    </row>
    <row r="15082" spans="1:9" x14ac:dyDescent="0.25">
      <c r="A15082">
        <v>10131</v>
      </c>
      <c r="B15082" t="s">
        <v>17768</v>
      </c>
      <c r="C15082" t="s">
        <v>14</v>
      </c>
      <c r="D15082" t="s">
        <v>17769</v>
      </c>
      <c r="F15082">
        <v>4</v>
      </c>
      <c r="G15082">
        <v>3.3</v>
      </c>
      <c r="I15082" t="s">
        <v>24070</v>
      </c>
    </row>
    <row r="15083" spans="1:9" x14ac:dyDescent="0.25">
      <c r="A15083">
        <v>23904</v>
      </c>
      <c r="B15083" t="s">
        <v>17770</v>
      </c>
      <c r="C15083" t="s">
        <v>10</v>
      </c>
      <c r="D15083" t="s">
        <v>35</v>
      </c>
      <c r="E15083" s="1">
        <v>44012</v>
      </c>
      <c r="F15083">
        <v>0</v>
      </c>
      <c r="G15083">
        <v>9.99</v>
      </c>
      <c r="H15083">
        <v>1</v>
      </c>
      <c r="I15083" t="s">
        <v>24070</v>
      </c>
    </row>
    <row r="15084" spans="1:9" x14ac:dyDescent="0.25">
      <c r="A15084">
        <v>29158</v>
      </c>
      <c r="B15084" t="s">
        <v>17771</v>
      </c>
      <c r="C15084" t="s">
        <v>10</v>
      </c>
      <c r="D15084" t="s">
        <v>11</v>
      </c>
      <c r="E15084" s="1">
        <v>44658</v>
      </c>
      <c r="F15084">
        <v>699</v>
      </c>
      <c r="G15084">
        <v>9.99</v>
      </c>
      <c r="H15084">
        <v>1</v>
      </c>
      <c r="I15084" t="s">
        <v>24070</v>
      </c>
    </row>
    <row r="15085" spans="1:9" x14ac:dyDescent="0.25">
      <c r="A15085">
        <v>23905</v>
      </c>
      <c r="B15085" t="s">
        <v>17772</v>
      </c>
      <c r="C15085" t="s">
        <v>10</v>
      </c>
      <c r="D15085" t="s">
        <v>11</v>
      </c>
      <c r="G15085">
        <v>9.99</v>
      </c>
      <c r="H15085">
        <v>1</v>
      </c>
      <c r="I15085" t="s">
        <v>24070</v>
      </c>
    </row>
    <row r="15086" spans="1:9" x14ac:dyDescent="0.25">
      <c r="A15086">
        <v>23906</v>
      </c>
      <c r="B15086" t="s">
        <v>17773</v>
      </c>
      <c r="C15086" t="s">
        <v>10</v>
      </c>
      <c r="D15086" t="s">
        <v>11</v>
      </c>
      <c r="F15086">
        <v>0</v>
      </c>
      <c r="G15086">
        <v>9.99</v>
      </c>
      <c r="H15086">
        <v>1</v>
      </c>
      <c r="I15086" t="s">
        <v>24070</v>
      </c>
    </row>
    <row r="15087" spans="1:9" x14ac:dyDescent="0.25">
      <c r="A15087">
        <v>10134</v>
      </c>
      <c r="B15087" t="s">
        <v>17774</v>
      </c>
      <c r="C15087" t="s">
        <v>14</v>
      </c>
      <c r="D15087" t="s">
        <v>17775</v>
      </c>
      <c r="F15087">
        <v>4</v>
      </c>
      <c r="G15087">
        <v>3.3</v>
      </c>
      <c r="I15087" t="s">
        <v>24070</v>
      </c>
    </row>
    <row r="15088" spans="1:9" x14ac:dyDescent="0.25">
      <c r="A15088" t="s">
        <v>24778</v>
      </c>
      <c r="B15088" t="s">
        <v>17776</v>
      </c>
      <c r="C15088" t="s">
        <v>10</v>
      </c>
      <c r="G15088">
        <v>8.99</v>
      </c>
      <c r="I15088" t="s">
        <v>24779</v>
      </c>
    </row>
    <row r="15089" spans="1:9" x14ac:dyDescent="0.25">
      <c r="A15089" t="s">
        <v>24778</v>
      </c>
      <c r="B15089" t="s">
        <v>17777</v>
      </c>
      <c r="C15089" t="s">
        <v>10</v>
      </c>
      <c r="G15089">
        <v>8.99</v>
      </c>
      <c r="I15089" t="s">
        <v>24779</v>
      </c>
    </row>
    <row r="15090" spans="1:9" x14ac:dyDescent="0.25">
      <c r="A15090">
        <v>10136</v>
      </c>
      <c r="B15090" t="s">
        <v>17778</v>
      </c>
      <c r="C15090" t="s">
        <v>14</v>
      </c>
      <c r="D15090" t="s">
        <v>17779</v>
      </c>
      <c r="E15090" s="1">
        <v>44589</v>
      </c>
      <c r="F15090">
        <v>4</v>
      </c>
      <c r="G15090">
        <v>3.3</v>
      </c>
      <c r="I15090" t="s">
        <v>24070</v>
      </c>
    </row>
    <row r="15091" spans="1:9" x14ac:dyDescent="0.25">
      <c r="A15091">
        <v>30001</v>
      </c>
      <c r="B15091" t="s">
        <v>17780</v>
      </c>
      <c r="C15091" t="s">
        <v>10</v>
      </c>
      <c r="D15091" t="s">
        <v>475</v>
      </c>
      <c r="F15091">
        <v>9.99</v>
      </c>
      <c r="G15091">
        <v>9.99</v>
      </c>
      <c r="H15091">
        <v>1</v>
      </c>
      <c r="I15091" t="s">
        <v>24070</v>
      </c>
    </row>
    <row r="15092" spans="1:9" x14ac:dyDescent="0.25">
      <c r="A15092">
        <v>10138</v>
      </c>
      <c r="B15092" t="s">
        <v>17781</v>
      </c>
      <c r="C15092" t="s">
        <v>14</v>
      </c>
      <c r="D15092" t="s">
        <v>11</v>
      </c>
      <c r="F15092">
        <v>4</v>
      </c>
      <c r="G15092">
        <v>3.3</v>
      </c>
      <c r="H15092">
        <v>1</v>
      </c>
      <c r="I15092" t="s">
        <v>24071</v>
      </c>
    </row>
    <row r="15093" spans="1:9" x14ac:dyDescent="0.25">
      <c r="A15093">
        <v>10139</v>
      </c>
      <c r="B15093" t="s">
        <v>17782</v>
      </c>
      <c r="C15093" t="s">
        <v>14</v>
      </c>
      <c r="D15093" t="s">
        <v>17783</v>
      </c>
      <c r="F15093">
        <v>4</v>
      </c>
      <c r="G15093">
        <v>3.3</v>
      </c>
      <c r="I15093" t="s">
        <v>24070</v>
      </c>
    </row>
    <row r="15094" spans="1:9" x14ac:dyDescent="0.25">
      <c r="A15094">
        <v>10140</v>
      </c>
      <c r="B15094" t="s">
        <v>17784</v>
      </c>
      <c r="C15094" t="s">
        <v>14</v>
      </c>
      <c r="D15094" t="s">
        <v>11</v>
      </c>
      <c r="F15094">
        <v>4</v>
      </c>
      <c r="G15094">
        <v>3.3</v>
      </c>
      <c r="H15094">
        <v>1</v>
      </c>
      <c r="I15094" t="s">
        <v>24071</v>
      </c>
    </row>
    <row r="15095" spans="1:9" x14ac:dyDescent="0.25">
      <c r="A15095">
        <v>10141</v>
      </c>
      <c r="B15095" t="s">
        <v>17785</v>
      </c>
      <c r="C15095" t="s">
        <v>14</v>
      </c>
      <c r="D15095" t="s">
        <v>11</v>
      </c>
      <c r="F15095">
        <v>4</v>
      </c>
      <c r="G15095">
        <v>3.3</v>
      </c>
      <c r="H15095">
        <v>1</v>
      </c>
      <c r="I15095" t="s">
        <v>24071</v>
      </c>
    </row>
    <row r="15096" spans="1:9" x14ac:dyDescent="0.25">
      <c r="A15096">
        <v>23911</v>
      </c>
      <c r="B15096" t="s">
        <v>17786</v>
      </c>
      <c r="C15096" t="s">
        <v>10</v>
      </c>
      <c r="D15096" t="s">
        <v>35</v>
      </c>
      <c r="G15096">
        <v>8.99</v>
      </c>
      <c r="H15096">
        <v>1</v>
      </c>
      <c r="I15096" t="s">
        <v>24779</v>
      </c>
    </row>
    <row r="15097" spans="1:9" x14ac:dyDescent="0.25">
      <c r="A15097">
        <v>23912</v>
      </c>
      <c r="B15097" t="s">
        <v>17787</v>
      </c>
      <c r="C15097" t="s">
        <v>10</v>
      </c>
      <c r="D15097" t="s">
        <v>50</v>
      </c>
      <c r="G15097">
        <v>8.99</v>
      </c>
      <c r="H15097">
        <v>1</v>
      </c>
      <c r="I15097" t="s">
        <v>24779</v>
      </c>
    </row>
    <row r="15098" spans="1:9" x14ac:dyDescent="0.25">
      <c r="A15098">
        <v>23915</v>
      </c>
      <c r="B15098" t="s">
        <v>17788</v>
      </c>
      <c r="C15098" t="s">
        <v>10</v>
      </c>
      <c r="D15098" t="s">
        <v>11</v>
      </c>
      <c r="F15098">
        <v>0</v>
      </c>
      <c r="G15098">
        <v>9.99</v>
      </c>
      <c r="H15098">
        <v>1</v>
      </c>
      <c r="I15098" t="s">
        <v>24070</v>
      </c>
    </row>
    <row r="15099" spans="1:9" x14ac:dyDescent="0.25">
      <c r="A15099">
        <v>10146</v>
      </c>
      <c r="B15099" t="s">
        <v>17789</v>
      </c>
      <c r="C15099" t="s">
        <v>14</v>
      </c>
      <c r="D15099" t="s">
        <v>17790</v>
      </c>
      <c r="F15099">
        <v>4</v>
      </c>
      <c r="G15099">
        <v>3.3</v>
      </c>
      <c r="I15099" t="s">
        <v>24070</v>
      </c>
    </row>
    <row r="15100" spans="1:9" x14ac:dyDescent="0.25">
      <c r="A15100">
        <v>23918</v>
      </c>
      <c r="B15100" t="s">
        <v>17791</v>
      </c>
      <c r="C15100" t="s">
        <v>10</v>
      </c>
      <c r="D15100" t="s">
        <v>11</v>
      </c>
      <c r="F15100">
        <v>0</v>
      </c>
      <c r="G15100">
        <v>9.99</v>
      </c>
      <c r="H15100">
        <v>1</v>
      </c>
      <c r="I15100" t="s">
        <v>24070</v>
      </c>
    </row>
    <row r="15101" spans="1:9" x14ac:dyDescent="0.25">
      <c r="A15101">
        <v>10151</v>
      </c>
      <c r="B15101" t="s">
        <v>17792</v>
      </c>
      <c r="C15101" t="s">
        <v>14</v>
      </c>
      <c r="D15101" t="s">
        <v>17793</v>
      </c>
      <c r="E15101" s="1">
        <v>44605</v>
      </c>
      <c r="F15101">
        <v>4</v>
      </c>
      <c r="G15101">
        <v>3.3</v>
      </c>
      <c r="I15101" t="s">
        <v>24070</v>
      </c>
    </row>
    <row r="15102" spans="1:9" x14ac:dyDescent="0.25">
      <c r="A15102">
        <v>23919</v>
      </c>
      <c r="B15102" t="s">
        <v>17794</v>
      </c>
      <c r="C15102" t="s">
        <v>10</v>
      </c>
      <c r="D15102" t="s">
        <v>11</v>
      </c>
      <c r="F15102">
        <v>0</v>
      </c>
      <c r="G15102">
        <v>9.99</v>
      </c>
      <c r="H15102">
        <v>1</v>
      </c>
      <c r="I15102" t="s">
        <v>24070</v>
      </c>
    </row>
    <row r="15103" spans="1:9" x14ac:dyDescent="0.25">
      <c r="A15103">
        <v>32121</v>
      </c>
      <c r="B15103" t="s">
        <v>24035</v>
      </c>
      <c r="C15103" t="s">
        <v>10</v>
      </c>
      <c r="D15103" t="s">
        <v>17638</v>
      </c>
      <c r="F15103">
        <v>0</v>
      </c>
      <c r="G15103">
        <v>9.99</v>
      </c>
      <c r="H15103">
        <v>1</v>
      </c>
      <c r="I15103" t="s">
        <v>24071</v>
      </c>
    </row>
    <row r="15104" spans="1:9" x14ac:dyDescent="0.25">
      <c r="A15104">
        <v>23921</v>
      </c>
      <c r="B15104" t="s">
        <v>17795</v>
      </c>
      <c r="C15104" t="s">
        <v>10</v>
      </c>
      <c r="D15104" t="s">
        <v>23363</v>
      </c>
      <c r="G15104">
        <v>9.99</v>
      </c>
      <c r="H15104">
        <v>1</v>
      </c>
      <c r="I15104" t="s">
        <v>24071</v>
      </c>
    </row>
    <row r="15105" spans="1:9" x14ac:dyDescent="0.25">
      <c r="A15105">
        <v>10152</v>
      </c>
      <c r="B15105" t="s">
        <v>17796</v>
      </c>
      <c r="C15105" t="s">
        <v>14</v>
      </c>
      <c r="D15105" t="s">
        <v>11</v>
      </c>
      <c r="F15105">
        <v>4</v>
      </c>
      <c r="G15105">
        <v>3.3</v>
      </c>
      <c r="H15105">
        <v>1</v>
      </c>
      <c r="I15105" t="s">
        <v>24071</v>
      </c>
    </row>
    <row r="15106" spans="1:9" x14ac:dyDescent="0.25">
      <c r="A15106" t="s">
        <v>23463</v>
      </c>
      <c r="B15106" t="s">
        <v>24049</v>
      </c>
      <c r="C15106" t="s">
        <v>61</v>
      </c>
      <c r="G15106">
        <v>8.99</v>
      </c>
      <c r="H15106">
        <v>1</v>
      </c>
      <c r="I15106" t="s">
        <v>24779</v>
      </c>
    </row>
    <row r="15107" spans="1:9" x14ac:dyDescent="0.25">
      <c r="A15107">
        <v>23922</v>
      </c>
      <c r="B15107" t="s">
        <v>17797</v>
      </c>
      <c r="C15107" t="s">
        <v>10</v>
      </c>
      <c r="D15107" t="s">
        <v>17798</v>
      </c>
      <c r="E15107" s="1">
        <v>44603</v>
      </c>
      <c r="F15107">
        <v>0</v>
      </c>
      <c r="G15107">
        <v>9.99</v>
      </c>
      <c r="I15107" t="s">
        <v>24070</v>
      </c>
    </row>
    <row r="15108" spans="1:9" x14ac:dyDescent="0.25">
      <c r="A15108">
        <v>23923</v>
      </c>
      <c r="B15108" t="s">
        <v>17799</v>
      </c>
      <c r="C15108" t="s">
        <v>10</v>
      </c>
      <c r="D15108" t="s">
        <v>11</v>
      </c>
      <c r="E15108" s="1">
        <v>45063</v>
      </c>
      <c r="F15108">
        <v>0</v>
      </c>
      <c r="G15108">
        <v>9.99</v>
      </c>
      <c r="H15108">
        <v>1</v>
      </c>
      <c r="I15108" t="s">
        <v>24070</v>
      </c>
    </row>
    <row r="15109" spans="1:9" x14ac:dyDescent="0.25">
      <c r="A15109">
        <v>10153</v>
      </c>
      <c r="B15109" t="s">
        <v>17800</v>
      </c>
      <c r="C15109" t="s">
        <v>14</v>
      </c>
      <c r="D15109" t="s">
        <v>17801</v>
      </c>
      <c r="F15109">
        <v>4</v>
      </c>
      <c r="G15109">
        <v>3.3</v>
      </c>
      <c r="I15109" t="s">
        <v>24070</v>
      </c>
    </row>
    <row r="15110" spans="1:9" x14ac:dyDescent="0.25">
      <c r="A15110">
        <v>31539</v>
      </c>
      <c r="B15110" t="s">
        <v>17802</v>
      </c>
      <c r="C15110" t="s">
        <v>14</v>
      </c>
      <c r="D15110" t="s">
        <v>17803</v>
      </c>
      <c r="E15110" s="1">
        <v>45001</v>
      </c>
      <c r="F15110">
        <v>4</v>
      </c>
      <c r="G15110">
        <v>3.3</v>
      </c>
      <c r="I15110" t="s">
        <v>24070</v>
      </c>
    </row>
    <row r="15111" spans="1:9" x14ac:dyDescent="0.25">
      <c r="A15111">
        <v>29515</v>
      </c>
      <c r="B15111" t="s">
        <v>17804</v>
      </c>
      <c r="C15111" t="s">
        <v>14</v>
      </c>
      <c r="E15111" s="1">
        <v>44526</v>
      </c>
      <c r="F15111">
        <v>0</v>
      </c>
      <c r="G15111">
        <v>3.33</v>
      </c>
      <c r="I15111" t="s">
        <v>24070</v>
      </c>
    </row>
    <row r="15112" spans="1:9" x14ac:dyDescent="0.25">
      <c r="A15112">
        <v>10154</v>
      </c>
      <c r="B15112" t="s">
        <v>17805</v>
      </c>
      <c r="C15112" t="s">
        <v>14</v>
      </c>
      <c r="D15112" t="s">
        <v>11</v>
      </c>
      <c r="F15112">
        <v>4</v>
      </c>
      <c r="G15112">
        <v>3.3</v>
      </c>
      <c r="H15112">
        <v>1</v>
      </c>
      <c r="I15112" t="s">
        <v>24071</v>
      </c>
    </row>
    <row r="15113" spans="1:9" x14ac:dyDescent="0.25">
      <c r="A15113" t="s">
        <v>23897</v>
      </c>
      <c r="B15113" t="s">
        <v>23979</v>
      </c>
      <c r="C15113" t="s">
        <v>10</v>
      </c>
      <c r="G15113">
        <v>9.99</v>
      </c>
      <c r="I15113" t="s">
        <v>24779</v>
      </c>
    </row>
    <row r="15114" spans="1:9" x14ac:dyDescent="0.25">
      <c r="A15114">
        <v>23926</v>
      </c>
      <c r="B15114" t="s">
        <v>17806</v>
      </c>
      <c r="C15114" t="s">
        <v>10</v>
      </c>
      <c r="D15114" t="s">
        <v>11</v>
      </c>
      <c r="G15114">
        <v>9.99</v>
      </c>
      <c r="H15114">
        <v>1</v>
      </c>
      <c r="I15114" t="s">
        <v>24070</v>
      </c>
    </row>
    <row r="15115" spans="1:9" x14ac:dyDescent="0.25">
      <c r="A15115" t="s">
        <v>24778</v>
      </c>
      <c r="B15115" t="s">
        <v>17807</v>
      </c>
      <c r="C15115" t="s">
        <v>10</v>
      </c>
      <c r="G15115">
        <v>8.99</v>
      </c>
      <c r="I15115" t="s">
        <v>24779</v>
      </c>
    </row>
    <row r="15116" spans="1:9" x14ac:dyDescent="0.25">
      <c r="A15116" t="s">
        <v>24778</v>
      </c>
      <c r="B15116" t="s">
        <v>17808</v>
      </c>
      <c r="C15116" t="s">
        <v>10</v>
      </c>
      <c r="G15116">
        <v>8.99</v>
      </c>
      <c r="I15116" t="s">
        <v>24779</v>
      </c>
    </row>
    <row r="15117" spans="1:9" x14ac:dyDescent="0.25">
      <c r="A15117" t="s">
        <v>24778</v>
      </c>
      <c r="B15117" t="s">
        <v>17809</v>
      </c>
      <c r="C15117" t="s">
        <v>10</v>
      </c>
      <c r="G15117">
        <v>8.99</v>
      </c>
      <c r="I15117" t="s">
        <v>24779</v>
      </c>
    </row>
    <row r="15118" spans="1:9" x14ac:dyDescent="0.25">
      <c r="A15118" t="s">
        <v>24778</v>
      </c>
      <c r="B15118" t="s">
        <v>17810</v>
      </c>
      <c r="C15118" t="s">
        <v>10</v>
      </c>
      <c r="G15118">
        <v>8.99</v>
      </c>
      <c r="I15118" t="s">
        <v>24779</v>
      </c>
    </row>
    <row r="15119" spans="1:9" x14ac:dyDescent="0.25">
      <c r="A15119">
        <v>31335</v>
      </c>
      <c r="B15119" t="s">
        <v>17811</v>
      </c>
      <c r="C15119" t="s">
        <v>10</v>
      </c>
      <c r="F15119">
        <v>0</v>
      </c>
      <c r="G15119">
        <v>9.99</v>
      </c>
      <c r="I15119" t="s">
        <v>24070</v>
      </c>
    </row>
    <row r="15120" spans="1:9" x14ac:dyDescent="0.25">
      <c r="A15120">
        <v>23931</v>
      </c>
      <c r="B15120" t="s">
        <v>17812</v>
      </c>
      <c r="C15120" t="s">
        <v>10</v>
      </c>
      <c r="D15120" t="s">
        <v>11</v>
      </c>
      <c r="E15120" s="1">
        <v>44451</v>
      </c>
      <c r="F15120">
        <v>0</v>
      </c>
      <c r="G15120">
        <v>9.99</v>
      </c>
      <c r="H15120">
        <v>1</v>
      </c>
      <c r="I15120" t="s">
        <v>24070</v>
      </c>
    </row>
    <row r="15121" spans="1:9" x14ac:dyDescent="0.25">
      <c r="A15121">
        <v>23932</v>
      </c>
      <c r="B15121" t="s">
        <v>17813</v>
      </c>
      <c r="C15121" t="s">
        <v>10</v>
      </c>
      <c r="D15121" t="s">
        <v>35</v>
      </c>
      <c r="G15121">
        <v>8.99</v>
      </c>
      <c r="H15121">
        <v>1</v>
      </c>
      <c r="I15121" t="s">
        <v>24779</v>
      </c>
    </row>
    <row r="15122" spans="1:9" x14ac:dyDescent="0.25">
      <c r="A15122">
        <v>23933</v>
      </c>
      <c r="B15122" t="s">
        <v>17814</v>
      </c>
      <c r="C15122" t="s">
        <v>10</v>
      </c>
      <c r="D15122" t="s">
        <v>11</v>
      </c>
      <c r="E15122" s="1">
        <v>44809</v>
      </c>
      <c r="F15122">
        <v>0</v>
      </c>
      <c r="G15122">
        <v>9.99</v>
      </c>
      <c r="H15122">
        <v>1</v>
      </c>
      <c r="I15122" t="s">
        <v>24070</v>
      </c>
    </row>
    <row r="15123" spans="1:9" x14ac:dyDescent="0.25">
      <c r="A15123">
        <v>10158</v>
      </c>
      <c r="B15123" t="s">
        <v>17815</v>
      </c>
      <c r="C15123" t="s">
        <v>14</v>
      </c>
      <c r="D15123" t="s">
        <v>17816</v>
      </c>
      <c r="F15123">
        <v>4</v>
      </c>
      <c r="G15123">
        <v>3.3</v>
      </c>
      <c r="I15123" t="s">
        <v>24070</v>
      </c>
    </row>
    <row r="15124" spans="1:9" x14ac:dyDescent="0.25">
      <c r="A15124" t="s">
        <v>24778</v>
      </c>
      <c r="B15124" t="s">
        <v>24618</v>
      </c>
      <c r="C15124" t="s">
        <v>10</v>
      </c>
      <c r="G15124">
        <v>8.99</v>
      </c>
      <c r="I15124" t="s">
        <v>24779</v>
      </c>
    </row>
    <row r="15125" spans="1:9" x14ac:dyDescent="0.25">
      <c r="A15125" t="s">
        <v>24778</v>
      </c>
      <c r="B15125" t="s">
        <v>24619</v>
      </c>
      <c r="C15125" t="s">
        <v>10</v>
      </c>
      <c r="G15125">
        <v>8.99</v>
      </c>
      <c r="I15125" t="s">
        <v>24779</v>
      </c>
    </row>
    <row r="15126" spans="1:9" x14ac:dyDescent="0.25">
      <c r="A15126" t="s">
        <v>24778</v>
      </c>
      <c r="B15126" t="s">
        <v>24620</v>
      </c>
      <c r="C15126" t="s">
        <v>10</v>
      </c>
      <c r="G15126">
        <v>8.99</v>
      </c>
      <c r="I15126" t="s">
        <v>24779</v>
      </c>
    </row>
    <row r="15127" spans="1:9" x14ac:dyDescent="0.25">
      <c r="A15127" t="s">
        <v>24778</v>
      </c>
      <c r="B15127" t="s">
        <v>24621</v>
      </c>
      <c r="C15127" t="s">
        <v>10</v>
      </c>
      <c r="G15127">
        <v>8.99</v>
      </c>
      <c r="I15127" t="s">
        <v>24779</v>
      </c>
    </row>
    <row r="15128" spans="1:9" x14ac:dyDescent="0.25">
      <c r="A15128" t="s">
        <v>24778</v>
      </c>
      <c r="B15128" t="s">
        <v>24622</v>
      </c>
      <c r="C15128" t="s">
        <v>10</v>
      </c>
      <c r="G15128">
        <v>9.99</v>
      </c>
      <c r="I15128" t="s">
        <v>24779</v>
      </c>
    </row>
    <row r="15129" spans="1:9" x14ac:dyDescent="0.25">
      <c r="A15129">
        <v>23934</v>
      </c>
      <c r="B15129" t="s">
        <v>17817</v>
      </c>
      <c r="C15129" t="s">
        <v>10</v>
      </c>
      <c r="D15129" t="s">
        <v>35</v>
      </c>
      <c r="G15129">
        <v>8.99</v>
      </c>
      <c r="H15129">
        <v>1</v>
      </c>
      <c r="I15129" t="s">
        <v>24779</v>
      </c>
    </row>
    <row r="15130" spans="1:9" x14ac:dyDescent="0.25">
      <c r="A15130">
        <v>23936</v>
      </c>
      <c r="B15130" t="s">
        <v>17818</v>
      </c>
      <c r="C15130" t="s">
        <v>10</v>
      </c>
      <c r="D15130" t="s">
        <v>11</v>
      </c>
      <c r="G15130">
        <v>9.99</v>
      </c>
      <c r="H15130">
        <v>1</v>
      </c>
      <c r="I15130" t="s">
        <v>24070</v>
      </c>
    </row>
    <row r="15131" spans="1:9" x14ac:dyDescent="0.25">
      <c r="A15131">
        <v>23937</v>
      </c>
      <c r="B15131" t="s">
        <v>17819</v>
      </c>
      <c r="C15131" t="s">
        <v>10</v>
      </c>
      <c r="D15131" t="s">
        <v>50</v>
      </c>
      <c r="G15131">
        <v>8.99</v>
      </c>
      <c r="H15131">
        <v>1</v>
      </c>
      <c r="I15131" t="s">
        <v>24779</v>
      </c>
    </row>
    <row r="15132" spans="1:9" x14ac:dyDescent="0.25">
      <c r="A15132" t="s">
        <v>24778</v>
      </c>
      <c r="B15132" t="s">
        <v>17820</v>
      </c>
      <c r="C15132" t="s">
        <v>10</v>
      </c>
      <c r="G15132">
        <v>8.99</v>
      </c>
      <c r="I15132" t="s">
        <v>24779</v>
      </c>
    </row>
    <row r="15133" spans="1:9" x14ac:dyDescent="0.25">
      <c r="A15133" t="s">
        <v>24778</v>
      </c>
      <c r="B15133" t="s">
        <v>24623</v>
      </c>
      <c r="C15133" t="s">
        <v>10</v>
      </c>
      <c r="G15133">
        <v>8.99</v>
      </c>
      <c r="I15133" t="s">
        <v>24779</v>
      </c>
    </row>
    <row r="15134" spans="1:9" x14ac:dyDescent="0.25">
      <c r="A15134" t="s">
        <v>24778</v>
      </c>
      <c r="B15134" t="s">
        <v>24624</v>
      </c>
      <c r="C15134" t="s">
        <v>10</v>
      </c>
      <c r="G15134">
        <v>8.99</v>
      </c>
      <c r="I15134" t="s">
        <v>24779</v>
      </c>
    </row>
    <row r="15135" spans="1:9" x14ac:dyDescent="0.25">
      <c r="A15135" t="s">
        <v>24778</v>
      </c>
      <c r="B15135" t="s">
        <v>24625</v>
      </c>
      <c r="C15135" t="s">
        <v>10</v>
      </c>
      <c r="G15135">
        <v>8.99</v>
      </c>
      <c r="I15135" t="s">
        <v>24779</v>
      </c>
    </row>
    <row r="15136" spans="1:9" x14ac:dyDescent="0.25">
      <c r="A15136" t="s">
        <v>24778</v>
      </c>
      <c r="B15136" t="s">
        <v>17821</v>
      </c>
      <c r="C15136" t="s">
        <v>10</v>
      </c>
      <c r="G15136">
        <v>8.99</v>
      </c>
      <c r="I15136" t="s">
        <v>24779</v>
      </c>
    </row>
    <row r="15137" spans="1:9" x14ac:dyDescent="0.25">
      <c r="A15137" t="s">
        <v>24778</v>
      </c>
      <c r="B15137" t="s">
        <v>24626</v>
      </c>
      <c r="C15137" t="s">
        <v>10</v>
      </c>
      <c r="G15137">
        <v>9.99</v>
      </c>
      <c r="I15137" t="s">
        <v>24779</v>
      </c>
    </row>
    <row r="15138" spans="1:9" x14ac:dyDescent="0.25">
      <c r="A15138">
        <v>23940</v>
      </c>
      <c r="B15138" t="s">
        <v>17822</v>
      </c>
      <c r="C15138" t="s">
        <v>10</v>
      </c>
      <c r="D15138" t="s">
        <v>35</v>
      </c>
      <c r="G15138">
        <v>8.99</v>
      </c>
      <c r="H15138">
        <v>1</v>
      </c>
      <c r="I15138" t="s">
        <v>24779</v>
      </c>
    </row>
    <row r="15139" spans="1:9" x14ac:dyDescent="0.25">
      <c r="A15139">
        <v>10159</v>
      </c>
      <c r="B15139" t="s">
        <v>17823</v>
      </c>
      <c r="C15139" t="s">
        <v>14</v>
      </c>
      <c r="D15139" t="s">
        <v>17824</v>
      </c>
      <c r="F15139">
        <v>4</v>
      </c>
      <c r="G15139">
        <v>3.3</v>
      </c>
      <c r="I15139" t="s">
        <v>24070</v>
      </c>
    </row>
    <row r="15140" spans="1:9" x14ac:dyDescent="0.25">
      <c r="A15140">
        <v>23941</v>
      </c>
      <c r="B15140" t="s">
        <v>17825</v>
      </c>
      <c r="C15140" t="s">
        <v>10</v>
      </c>
      <c r="D15140" t="s">
        <v>11</v>
      </c>
      <c r="G15140">
        <v>9.99</v>
      </c>
      <c r="H15140">
        <v>1</v>
      </c>
      <c r="I15140" t="s">
        <v>24070</v>
      </c>
    </row>
    <row r="15141" spans="1:9" x14ac:dyDescent="0.25">
      <c r="A15141">
        <v>23943</v>
      </c>
      <c r="B15141" t="s">
        <v>17826</v>
      </c>
      <c r="C15141" t="s">
        <v>10</v>
      </c>
      <c r="D15141" t="s">
        <v>35</v>
      </c>
      <c r="G15141">
        <v>8.99</v>
      </c>
      <c r="H15141">
        <v>1</v>
      </c>
      <c r="I15141" t="s">
        <v>24779</v>
      </c>
    </row>
    <row r="15142" spans="1:9" x14ac:dyDescent="0.25">
      <c r="A15142">
        <v>23944</v>
      </c>
      <c r="B15142" t="s">
        <v>17827</v>
      </c>
      <c r="C15142" t="s">
        <v>10</v>
      </c>
      <c r="D15142" t="s">
        <v>50</v>
      </c>
      <c r="G15142">
        <v>8.99</v>
      </c>
      <c r="H15142">
        <v>1</v>
      </c>
      <c r="I15142" t="s">
        <v>24779</v>
      </c>
    </row>
    <row r="15143" spans="1:9" x14ac:dyDescent="0.25">
      <c r="A15143">
        <v>23945</v>
      </c>
      <c r="B15143" t="s">
        <v>17828</v>
      </c>
      <c r="C15143" t="s">
        <v>10</v>
      </c>
      <c r="D15143" t="s">
        <v>50</v>
      </c>
      <c r="G15143">
        <v>8.99</v>
      </c>
      <c r="H15143">
        <v>1</v>
      </c>
      <c r="I15143" t="s">
        <v>24779</v>
      </c>
    </row>
    <row r="15144" spans="1:9" x14ac:dyDescent="0.25">
      <c r="A15144">
        <v>10161</v>
      </c>
      <c r="B15144" t="s">
        <v>17829</v>
      </c>
      <c r="C15144" t="s">
        <v>14</v>
      </c>
      <c r="D15144" t="s">
        <v>17830</v>
      </c>
      <c r="E15144" s="1">
        <v>44758</v>
      </c>
      <c r="F15144">
        <v>4</v>
      </c>
      <c r="G15144">
        <v>3.3</v>
      </c>
      <c r="I15144" t="s">
        <v>24070</v>
      </c>
    </row>
    <row r="15145" spans="1:9" x14ac:dyDescent="0.25">
      <c r="A15145">
        <v>23946</v>
      </c>
      <c r="B15145" t="s">
        <v>17831</v>
      </c>
      <c r="C15145" t="s">
        <v>10</v>
      </c>
      <c r="D15145" t="s">
        <v>50</v>
      </c>
      <c r="G15145">
        <v>8.99</v>
      </c>
      <c r="H15145">
        <v>1</v>
      </c>
      <c r="I15145" t="s">
        <v>24779</v>
      </c>
    </row>
    <row r="15146" spans="1:9" x14ac:dyDescent="0.25">
      <c r="A15146">
        <v>23947</v>
      </c>
      <c r="B15146" t="s">
        <v>17832</v>
      </c>
      <c r="C15146" t="s">
        <v>10</v>
      </c>
      <c r="D15146" t="s">
        <v>23433</v>
      </c>
      <c r="G15146">
        <v>9.99</v>
      </c>
      <c r="I15146" t="s">
        <v>24070</v>
      </c>
    </row>
    <row r="15147" spans="1:9" x14ac:dyDescent="0.25">
      <c r="A15147">
        <v>23948</v>
      </c>
      <c r="B15147" t="s">
        <v>17833</v>
      </c>
      <c r="C15147" t="s">
        <v>10</v>
      </c>
      <c r="D15147" t="s">
        <v>17834</v>
      </c>
      <c r="E15147" s="1">
        <v>44458</v>
      </c>
      <c r="F15147">
        <v>0</v>
      </c>
      <c r="G15147">
        <v>9.99</v>
      </c>
      <c r="I15147" t="s">
        <v>24070</v>
      </c>
    </row>
    <row r="15148" spans="1:9" x14ac:dyDescent="0.25">
      <c r="A15148" t="s">
        <v>24778</v>
      </c>
      <c r="B15148" t="s">
        <v>24627</v>
      </c>
      <c r="C15148" t="s">
        <v>10</v>
      </c>
      <c r="G15148">
        <v>8.99</v>
      </c>
      <c r="I15148" t="s">
        <v>24779</v>
      </c>
    </row>
    <row r="15149" spans="1:9" x14ac:dyDescent="0.25">
      <c r="A15149" t="s">
        <v>24778</v>
      </c>
      <c r="B15149" t="s">
        <v>24628</v>
      </c>
      <c r="C15149" t="s">
        <v>10</v>
      </c>
      <c r="G15149">
        <v>8.99</v>
      </c>
      <c r="I15149" t="s">
        <v>24779</v>
      </c>
    </row>
    <row r="15150" spans="1:9" x14ac:dyDescent="0.25">
      <c r="A15150" t="s">
        <v>24778</v>
      </c>
      <c r="B15150" t="s">
        <v>24629</v>
      </c>
      <c r="C15150" t="s">
        <v>10</v>
      </c>
      <c r="G15150">
        <v>8.99</v>
      </c>
      <c r="I15150" t="s">
        <v>24779</v>
      </c>
    </row>
    <row r="15151" spans="1:9" x14ac:dyDescent="0.25">
      <c r="A15151" t="s">
        <v>24778</v>
      </c>
      <c r="B15151" t="s">
        <v>24630</v>
      </c>
      <c r="C15151" t="s">
        <v>10</v>
      </c>
      <c r="G15151">
        <v>8.99</v>
      </c>
      <c r="I15151" t="s">
        <v>24779</v>
      </c>
    </row>
    <row r="15152" spans="1:9" x14ac:dyDescent="0.25">
      <c r="A15152" t="s">
        <v>24778</v>
      </c>
      <c r="B15152" t="s">
        <v>24631</v>
      </c>
      <c r="C15152" t="s">
        <v>10</v>
      </c>
      <c r="G15152">
        <v>8.99</v>
      </c>
      <c r="I15152" t="s">
        <v>24779</v>
      </c>
    </row>
    <row r="15153" spans="1:9" x14ac:dyDescent="0.25">
      <c r="A15153" t="s">
        <v>24778</v>
      </c>
      <c r="B15153" t="s">
        <v>24632</v>
      </c>
      <c r="C15153" t="s">
        <v>10</v>
      </c>
      <c r="G15153">
        <v>8.99</v>
      </c>
      <c r="I15153" t="s">
        <v>24779</v>
      </c>
    </row>
    <row r="15154" spans="1:9" x14ac:dyDescent="0.25">
      <c r="A15154" t="s">
        <v>24778</v>
      </c>
      <c r="B15154" t="s">
        <v>24633</v>
      </c>
      <c r="C15154" t="s">
        <v>10</v>
      </c>
      <c r="G15154">
        <v>8.99</v>
      </c>
      <c r="I15154" t="s">
        <v>24779</v>
      </c>
    </row>
    <row r="15155" spans="1:9" x14ac:dyDescent="0.25">
      <c r="A15155" t="s">
        <v>24778</v>
      </c>
      <c r="B15155" t="s">
        <v>24634</v>
      </c>
      <c r="C15155" t="s">
        <v>10</v>
      </c>
      <c r="G15155">
        <v>8.99</v>
      </c>
      <c r="I15155" t="s">
        <v>24779</v>
      </c>
    </row>
    <row r="15156" spans="1:9" x14ac:dyDescent="0.25">
      <c r="A15156" t="s">
        <v>24778</v>
      </c>
      <c r="B15156" t="s">
        <v>24635</v>
      </c>
      <c r="C15156" t="s">
        <v>10</v>
      </c>
      <c r="G15156">
        <v>8.99</v>
      </c>
      <c r="I15156" t="s">
        <v>24779</v>
      </c>
    </row>
    <row r="15157" spans="1:9" x14ac:dyDescent="0.25">
      <c r="A15157" t="s">
        <v>24778</v>
      </c>
      <c r="B15157" t="s">
        <v>24636</v>
      </c>
      <c r="C15157" t="s">
        <v>10</v>
      </c>
      <c r="G15157">
        <v>8.99</v>
      </c>
      <c r="I15157" t="s">
        <v>24779</v>
      </c>
    </row>
    <row r="15158" spans="1:9" x14ac:dyDescent="0.25">
      <c r="A15158">
        <v>10164</v>
      </c>
      <c r="B15158" t="s">
        <v>17835</v>
      </c>
      <c r="C15158" t="s">
        <v>14</v>
      </c>
      <c r="D15158" t="s">
        <v>17836</v>
      </c>
      <c r="F15158">
        <v>4</v>
      </c>
      <c r="G15158">
        <v>3.3</v>
      </c>
      <c r="I15158" t="s">
        <v>24070</v>
      </c>
    </row>
    <row r="15159" spans="1:9" x14ac:dyDescent="0.25">
      <c r="A15159">
        <v>10165</v>
      </c>
      <c r="B15159" t="s">
        <v>17837</v>
      </c>
      <c r="C15159" t="s">
        <v>14</v>
      </c>
      <c r="D15159" t="s">
        <v>17838</v>
      </c>
      <c r="F15159">
        <v>4</v>
      </c>
      <c r="G15159">
        <v>3.3</v>
      </c>
      <c r="I15159" t="s">
        <v>24070</v>
      </c>
    </row>
    <row r="15160" spans="1:9" x14ac:dyDescent="0.25">
      <c r="A15160">
        <v>23949</v>
      </c>
      <c r="B15160" t="s">
        <v>17839</v>
      </c>
      <c r="C15160" t="s">
        <v>10</v>
      </c>
      <c r="D15160" t="s">
        <v>11</v>
      </c>
      <c r="E15160" s="1">
        <v>44614</v>
      </c>
      <c r="F15160">
        <v>0</v>
      </c>
      <c r="G15160">
        <v>9.99</v>
      </c>
      <c r="H15160">
        <v>1</v>
      </c>
      <c r="I15160" t="s">
        <v>24070</v>
      </c>
    </row>
    <row r="15161" spans="1:9" x14ac:dyDescent="0.25">
      <c r="A15161">
        <v>10166</v>
      </c>
      <c r="B15161" t="s">
        <v>17840</v>
      </c>
      <c r="C15161" t="s">
        <v>14</v>
      </c>
      <c r="D15161" t="s">
        <v>17841</v>
      </c>
      <c r="E15161" s="1">
        <v>44717</v>
      </c>
      <c r="F15161">
        <v>4</v>
      </c>
      <c r="G15161">
        <v>3.3</v>
      </c>
      <c r="I15161" t="s">
        <v>24070</v>
      </c>
    </row>
    <row r="15162" spans="1:9" x14ac:dyDescent="0.25">
      <c r="A15162">
        <v>10167</v>
      </c>
      <c r="B15162" t="s">
        <v>17842</v>
      </c>
      <c r="C15162" t="s">
        <v>14</v>
      </c>
      <c r="D15162" t="s">
        <v>17843</v>
      </c>
      <c r="F15162">
        <v>4</v>
      </c>
      <c r="G15162">
        <v>3.3</v>
      </c>
      <c r="I15162" t="s">
        <v>24070</v>
      </c>
    </row>
    <row r="15163" spans="1:9" x14ac:dyDescent="0.25">
      <c r="A15163">
        <v>23951</v>
      </c>
      <c r="B15163" t="s">
        <v>17844</v>
      </c>
      <c r="C15163" t="s">
        <v>10</v>
      </c>
      <c r="D15163" t="s">
        <v>11</v>
      </c>
      <c r="G15163">
        <v>15.99</v>
      </c>
      <c r="H15163">
        <v>1</v>
      </c>
      <c r="I15163" t="s">
        <v>24071</v>
      </c>
    </row>
    <row r="15164" spans="1:9" x14ac:dyDescent="0.25">
      <c r="A15164">
        <v>10168</v>
      </c>
      <c r="B15164" t="s">
        <v>17845</v>
      </c>
      <c r="C15164" t="s">
        <v>14</v>
      </c>
      <c r="D15164" t="s">
        <v>15375</v>
      </c>
      <c r="F15164">
        <v>4</v>
      </c>
      <c r="G15164">
        <v>3.3</v>
      </c>
      <c r="I15164" t="s">
        <v>24070</v>
      </c>
    </row>
    <row r="15165" spans="1:9" x14ac:dyDescent="0.25">
      <c r="A15165">
        <v>23952</v>
      </c>
      <c r="B15165" t="s">
        <v>17846</v>
      </c>
      <c r="C15165" t="s">
        <v>10</v>
      </c>
      <c r="D15165" t="s">
        <v>11</v>
      </c>
      <c r="G15165">
        <v>8.99</v>
      </c>
      <c r="H15165">
        <v>1</v>
      </c>
      <c r="I15165" t="s">
        <v>24071</v>
      </c>
    </row>
    <row r="15166" spans="1:9" x14ac:dyDescent="0.25">
      <c r="A15166">
        <v>23953</v>
      </c>
      <c r="B15166" t="s">
        <v>17847</v>
      </c>
      <c r="C15166" t="s">
        <v>10</v>
      </c>
      <c r="D15166" t="s">
        <v>11</v>
      </c>
      <c r="G15166">
        <v>8.99</v>
      </c>
      <c r="H15166">
        <v>1</v>
      </c>
      <c r="I15166" t="s">
        <v>24071</v>
      </c>
    </row>
    <row r="15167" spans="1:9" x14ac:dyDescent="0.25">
      <c r="A15167">
        <v>10169</v>
      </c>
      <c r="B15167" t="s">
        <v>17848</v>
      </c>
      <c r="C15167" t="s">
        <v>14</v>
      </c>
      <c r="D15167" t="s">
        <v>11</v>
      </c>
      <c r="F15167">
        <v>4</v>
      </c>
      <c r="G15167">
        <v>3.3</v>
      </c>
      <c r="H15167">
        <v>1</v>
      </c>
      <c r="I15167" t="s">
        <v>24071</v>
      </c>
    </row>
    <row r="15168" spans="1:9" x14ac:dyDescent="0.25">
      <c r="A15168">
        <v>23954</v>
      </c>
      <c r="B15168" t="s">
        <v>17849</v>
      </c>
      <c r="C15168" t="s">
        <v>10</v>
      </c>
      <c r="D15168" t="s">
        <v>11</v>
      </c>
      <c r="G15168">
        <v>8.99</v>
      </c>
      <c r="H15168">
        <v>1</v>
      </c>
      <c r="I15168" t="s">
        <v>24071</v>
      </c>
    </row>
    <row r="15169" spans="1:9" x14ac:dyDescent="0.25">
      <c r="A15169">
        <v>10170</v>
      </c>
      <c r="B15169" t="s">
        <v>17850</v>
      </c>
      <c r="C15169" t="s">
        <v>14</v>
      </c>
      <c r="D15169" t="s">
        <v>11</v>
      </c>
      <c r="F15169">
        <v>4</v>
      </c>
      <c r="G15169">
        <v>3.3</v>
      </c>
      <c r="H15169">
        <v>1</v>
      </c>
      <c r="I15169" t="s">
        <v>24071</v>
      </c>
    </row>
    <row r="15170" spans="1:9" x14ac:dyDescent="0.25">
      <c r="A15170">
        <v>31713</v>
      </c>
      <c r="B15170" t="s">
        <v>17851</v>
      </c>
      <c r="C15170" t="s">
        <v>14</v>
      </c>
      <c r="F15170">
        <v>0</v>
      </c>
      <c r="G15170">
        <v>3.33</v>
      </c>
      <c r="I15170" t="s">
        <v>24070</v>
      </c>
    </row>
    <row r="15171" spans="1:9" x14ac:dyDescent="0.25">
      <c r="A15171">
        <v>23955</v>
      </c>
      <c r="B15171" t="s">
        <v>17852</v>
      </c>
      <c r="C15171" t="s">
        <v>10</v>
      </c>
      <c r="D15171" t="s">
        <v>11</v>
      </c>
      <c r="G15171">
        <v>9.99</v>
      </c>
      <c r="H15171">
        <v>1</v>
      </c>
      <c r="I15171" t="s">
        <v>24070</v>
      </c>
    </row>
    <row r="15172" spans="1:9" x14ac:dyDescent="0.25">
      <c r="A15172">
        <v>10172</v>
      </c>
      <c r="B15172" t="s">
        <v>17853</v>
      </c>
      <c r="C15172" t="s">
        <v>14</v>
      </c>
      <c r="D15172" t="s">
        <v>17854</v>
      </c>
      <c r="E15172" s="1">
        <v>44375</v>
      </c>
      <c r="F15172">
        <v>4</v>
      </c>
      <c r="G15172">
        <v>3.3</v>
      </c>
      <c r="I15172" t="s">
        <v>24070</v>
      </c>
    </row>
    <row r="15173" spans="1:9" x14ac:dyDescent="0.25">
      <c r="A15173">
        <v>10174</v>
      </c>
      <c r="B15173" t="s">
        <v>17855</v>
      </c>
      <c r="C15173" t="s">
        <v>14</v>
      </c>
      <c r="D15173" t="s">
        <v>17856</v>
      </c>
      <c r="E15173" s="1">
        <v>44884</v>
      </c>
      <c r="F15173">
        <v>4</v>
      </c>
      <c r="G15173">
        <v>3.3</v>
      </c>
      <c r="I15173" t="s">
        <v>24070</v>
      </c>
    </row>
    <row r="15174" spans="1:9" x14ac:dyDescent="0.25">
      <c r="A15174">
        <v>10175</v>
      </c>
      <c r="B15174" t="s">
        <v>17857</v>
      </c>
      <c r="C15174" t="s">
        <v>14</v>
      </c>
      <c r="D15174" t="s">
        <v>9651</v>
      </c>
      <c r="F15174">
        <v>4</v>
      </c>
      <c r="G15174">
        <v>3.3</v>
      </c>
      <c r="I15174" t="s">
        <v>24070</v>
      </c>
    </row>
    <row r="15175" spans="1:9" x14ac:dyDescent="0.25">
      <c r="A15175">
        <v>23957</v>
      </c>
      <c r="B15175" t="s">
        <v>17858</v>
      </c>
      <c r="C15175" t="s">
        <v>10</v>
      </c>
      <c r="D15175" t="s">
        <v>11</v>
      </c>
      <c r="G15175">
        <v>9.99</v>
      </c>
      <c r="H15175">
        <v>1</v>
      </c>
      <c r="I15175" t="s">
        <v>24070</v>
      </c>
    </row>
    <row r="15176" spans="1:9" x14ac:dyDescent="0.25">
      <c r="A15176">
        <v>23958</v>
      </c>
      <c r="B15176" t="s">
        <v>17859</v>
      </c>
      <c r="C15176" t="s">
        <v>10</v>
      </c>
      <c r="D15176" t="s">
        <v>17860</v>
      </c>
      <c r="G15176">
        <v>9.99</v>
      </c>
      <c r="H15176">
        <v>1</v>
      </c>
      <c r="I15176" t="s">
        <v>24070</v>
      </c>
    </row>
    <row r="15177" spans="1:9" x14ac:dyDescent="0.25">
      <c r="A15177">
        <v>10179</v>
      </c>
      <c r="B15177" t="s">
        <v>17861</v>
      </c>
      <c r="C15177" t="s">
        <v>14</v>
      </c>
      <c r="D15177" t="s">
        <v>17860</v>
      </c>
      <c r="F15177">
        <v>4</v>
      </c>
      <c r="G15177">
        <v>3.3</v>
      </c>
      <c r="I15177" t="s">
        <v>24070</v>
      </c>
    </row>
    <row r="15178" spans="1:9" x14ac:dyDescent="0.25">
      <c r="A15178">
        <v>31455</v>
      </c>
      <c r="B15178" t="s">
        <v>17862</v>
      </c>
      <c r="C15178" t="s">
        <v>14</v>
      </c>
      <c r="D15178" t="s">
        <v>17863</v>
      </c>
      <c r="F15178">
        <v>4</v>
      </c>
      <c r="G15178">
        <v>3.3</v>
      </c>
      <c r="I15178" t="s">
        <v>24070</v>
      </c>
    </row>
    <row r="15179" spans="1:9" x14ac:dyDescent="0.25">
      <c r="A15179">
        <v>31842</v>
      </c>
      <c r="B15179" t="s">
        <v>17864</v>
      </c>
      <c r="C15179" t="s">
        <v>14</v>
      </c>
      <c r="F15179">
        <v>0</v>
      </c>
      <c r="G15179">
        <v>3.33</v>
      </c>
      <c r="I15179" t="s">
        <v>24070</v>
      </c>
    </row>
    <row r="15180" spans="1:9" x14ac:dyDescent="0.25">
      <c r="A15180">
        <v>23959</v>
      </c>
      <c r="B15180" t="s">
        <v>17865</v>
      </c>
      <c r="C15180" t="s">
        <v>10</v>
      </c>
      <c r="D15180" t="s">
        <v>11</v>
      </c>
      <c r="G15180">
        <v>9.99</v>
      </c>
      <c r="H15180">
        <v>1</v>
      </c>
      <c r="I15180" t="s">
        <v>24070</v>
      </c>
    </row>
    <row r="15181" spans="1:9" x14ac:dyDescent="0.25">
      <c r="A15181">
        <v>10181</v>
      </c>
      <c r="B15181" t="s">
        <v>17866</v>
      </c>
      <c r="C15181" t="s">
        <v>14</v>
      </c>
      <c r="D15181" t="s">
        <v>17867</v>
      </c>
      <c r="F15181">
        <v>4</v>
      </c>
      <c r="G15181">
        <v>3.3</v>
      </c>
      <c r="I15181" t="s">
        <v>24070</v>
      </c>
    </row>
    <row r="15182" spans="1:9" x14ac:dyDescent="0.25">
      <c r="A15182">
        <v>30979</v>
      </c>
      <c r="B15182" t="s">
        <v>17868</v>
      </c>
      <c r="C15182" t="s">
        <v>10</v>
      </c>
      <c r="F15182">
        <v>0</v>
      </c>
      <c r="G15182">
        <v>9.99</v>
      </c>
      <c r="I15182" t="s">
        <v>24070</v>
      </c>
    </row>
    <row r="15183" spans="1:9" x14ac:dyDescent="0.25">
      <c r="A15183">
        <v>30980</v>
      </c>
      <c r="B15183" t="s">
        <v>17869</v>
      </c>
      <c r="C15183" t="s">
        <v>14</v>
      </c>
      <c r="D15183" t="s">
        <v>17870</v>
      </c>
      <c r="F15183">
        <v>4</v>
      </c>
      <c r="G15183">
        <v>3.3</v>
      </c>
      <c r="I15183" t="s">
        <v>24070</v>
      </c>
    </row>
    <row r="15184" spans="1:9" x14ac:dyDescent="0.25">
      <c r="A15184">
        <v>29523</v>
      </c>
      <c r="B15184" t="s">
        <v>17871</v>
      </c>
      <c r="C15184" t="s">
        <v>10</v>
      </c>
      <c r="F15184">
        <v>0</v>
      </c>
      <c r="G15184">
        <v>9.99</v>
      </c>
      <c r="I15184" t="s">
        <v>24070</v>
      </c>
    </row>
    <row r="15185" spans="1:9" x14ac:dyDescent="0.25">
      <c r="A15185">
        <v>30827</v>
      </c>
      <c r="B15185" t="s">
        <v>17872</v>
      </c>
      <c r="C15185" t="s">
        <v>14</v>
      </c>
      <c r="D15185" t="s">
        <v>17873</v>
      </c>
      <c r="F15185">
        <v>4</v>
      </c>
      <c r="G15185">
        <v>3.3</v>
      </c>
      <c r="I15185" t="s">
        <v>24070</v>
      </c>
    </row>
    <row r="15186" spans="1:9" x14ac:dyDescent="0.25">
      <c r="A15186" t="s">
        <v>23897</v>
      </c>
      <c r="B15186" t="s">
        <v>23980</v>
      </c>
      <c r="C15186" t="s">
        <v>10</v>
      </c>
      <c r="G15186">
        <v>9.99</v>
      </c>
      <c r="I15186" t="s">
        <v>24779</v>
      </c>
    </row>
    <row r="15187" spans="1:9" x14ac:dyDescent="0.25">
      <c r="A15187">
        <v>23962</v>
      </c>
      <c r="B15187" t="s">
        <v>17874</v>
      </c>
      <c r="C15187" t="s">
        <v>10</v>
      </c>
      <c r="D15187" t="s">
        <v>11</v>
      </c>
      <c r="G15187">
        <v>30.99</v>
      </c>
      <c r="H15187">
        <v>1</v>
      </c>
      <c r="I15187" t="s">
        <v>24070</v>
      </c>
    </row>
    <row r="15188" spans="1:9" x14ac:dyDescent="0.25">
      <c r="A15188">
        <v>23963</v>
      </c>
      <c r="B15188" t="s">
        <v>17875</v>
      </c>
      <c r="C15188" t="s">
        <v>10</v>
      </c>
      <c r="D15188" t="s">
        <v>11</v>
      </c>
      <c r="G15188">
        <v>9.99</v>
      </c>
      <c r="H15188">
        <v>1</v>
      </c>
      <c r="I15188" t="s">
        <v>24070</v>
      </c>
    </row>
    <row r="15189" spans="1:9" x14ac:dyDescent="0.25">
      <c r="A15189">
        <v>30787</v>
      </c>
      <c r="B15189" t="s">
        <v>17876</v>
      </c>
      <c r="C15189" t="s">
        <v>10</v>
      </c>
      <c r="D15189" t="s">
        <v>11</v>
      </c>
      <c r="F15189">
        <v>9.99</v>
      </c>
      <c r="G15189">
        <v>9.99</v>
      </c>
      <c r="H15189">
        <v>1</v>
      </c>
      <c r="I15189" t="s">
        <v>24070</v>
      </c>
    </row>
    <row r="15190" spans="1:9" x14ac:dyDescent="0.25">
      <c r="A15190">
        <v>10186</v>
      </c>
      <c r="B15190" t="s">
        <v>17877</v>
      </c>
      <c r="C15190" t="s">
        <v>14</v>
      </c>
      <c r="D15190" t="s">
        <v>17878</v>
      </c>
      <c r="E15190" s="1">
        <v>44386</v>
      </c>
      <c r="F15190">
        <v>4</v>
      </c>
      <c r="G15190">
        <v>3.3</v>
      </c>
      <c r="I15190" t="s">
        <v>24070</v>
      </c>
    </row>
    <row r="15191" spans="1:9" x14ac:dyDescent="0.25">
      <c r="A15191">
        <v>23964</v>
      </c>
      <c r="B15191" t="s">
        <v>17879</v>
      </c>
      <c r="C15191" t="s">
        <v>10</v>
      </c>
      <c r="D15191" t="s">
        <v>11</v>
      </c>
      <c r="G15191">
        <v>8.99</v>
      </c>
      <c r="H15191">
        <v>1</v>
      </c>
      <c r="I15191" t="s">
        <v>24071</v>
      </c>
    </row>
    <row r="15192" spans="1:9" x14ac:dyDescent="0.25">
      <c r="A15192">
        <v>23965</v>
      </c>
      <c r="B15192" t="s">
        <v>17880</v>
      </c>
      <c r="C15192" t="s">
        <v>10</v>
      </c>
      <c r="D15192" t="s">
        <v>11</v>
      </c>
      <c r="G15192">
        <v>8.99</v>
      </c>
      <c r="H15192">
        <v>1</v>
      </c>
      <c r="I15192" t="s">
        <v>24071</v>
      </c>
    </row>
    <row r="15193" spans="1:9" x14ac:dyDescent="0.25">
      <c r="A15193">
        <v>10190</v>
      </c>
      <c r="B15193" t="s">
        <v>17881</v>
      </c>
      <c r="C15193" t="s">
        <v>14</v>
      </c>
      <c r="D15193" t="s">
        <v>11</v>
      </c>
      <c r="F15193">
        <v>4</v>
      </c>
      <c r="G15193">
        <v>3.3</v>
      </c>
      <c r="H15193">
        <v>1</v>
      </c>
      <c r="I15193" t="s">
        <v>24071</v>
      </c>
    </row>
    <row r="15194" spans="1:9" x14ac:dyDescent="0.25">
      <c r="A15194">
        <v>23966</v>
      </c>
      <c r="B15194" t="s">
        <v>17882</v>
      </c>
      <c r="C15194" t="s">
        <v>10</v>
      </c>
      <c r="D15194" t="s">
        <v>11</v>
      </c>
      <c r="G15194">
        <v>8.99</v>
      </c>
      <c r="H15194">
        <v>1</v>
      </c>
      <c r="I15194" t="s">
        <v>24071</v>
      </c>
    </row>
    <row r="15195" spans="1:9" x14ac:dyDescent="0.25">
      <c r="A15195">
        <v>23967</v>
      </c>
      <c r="B15195" t="s">
        <v>17883</v>
      </c>
      <c r="C15195" t="s">
        <v>10</v>
      </c>
      <c r="D15195" t="s">
        <v>35</v>
      </c>
      <c r="G15195">
        <v>8.99</v>
      </c>
      <c r="H15195">
        <v>1</v>
      </c>
      <c r="I15195" t="s">
        <v>24779</v>
      </c>
    </row>
    <row r="15196" spans="1:9" x14ac:dyDescent="0.25">
      <c r="A15196">
        <v>10191</v>
      </c>
      <c r="B15196" t="s">
        <v>17884</v>
      </c>
      <c r="C15196" t="s">
        <v>14</v>
      </c>
      <c r="D15196" t="s">
        <v>11</v>
      </c>
      <c r="F15196">
        <v>4</v>
      </c>
      <c r="G15196">
        <v>3.3</v>
      </c>
      <c r="H15196">
        <v>1</v>
      </c>
      <c r="I15196" t="s">
        <v>24071</v>
      </c>
    </row>
    <row r="15197" spans="1:9" x14ac:dyDescent="0.25">
      <c r="A15197">
        <v>29630</v>
      </c>
      <c r="B15197" t="s">
        <v>17885</v>
      </c>
      <c r="C15197" t="s">
        <v>10</v>
      </c>
      <c r="D15197" t="s">
        <v>475</v>
      </c>
      <c r="E15197" s="1">
        <v>44387</v>
      </c>
      <c r="F15197">
        <v>9.99</v>
      </c>
      <c r="G15197">
        <v>9.99</v>
      </c>
      <c r="H15197">
        <v>1</v>
      </c>
      <c r="I15197" t="s">
        <v>24070</v>
      </c>
    </row>
    <row r="15198" spans="1:9" x14ac:dyDescent="0.25">
      <c r="A15198">
        <v>29629</v>
      </c>
      <c r="B15198" t="s">
        <v>17886</v>
      </c>
      <c r="C15198" t="s">
        <v>14</v>
      </c>
      <c r="D15198" t="s">
        <v>17887</v>
      </c>
      <c r="E15198" s="1">
        <v>44387</v>
      </c>
      <c r="F15198">
        <v>4</v>
      </c>
      <c r="G15198">
        <v>3.3</v>
      </c>
      <c r="I15198" t="s">
        <v>24070</v>
      </c>
    </row>
    <row r="15199" spans="1:9" x14ac:dyDescent="0.25">
      <c r="A15199">
        <v>23970</v>
      </c>
      <c r="B15199" t="s">
        <v>17888</v>
      </c>
      <c r="C15199" t="s">
        <v>10</v>
      </c>
      <c r="D15199" t="s">
        <v>11</v>
      </c>
      <c r="E15199" s="1">
        <v>44763</v>
      </c>
      <c r="F15199">
        <v>0</v>
      </c>
      <c r="G15199">
        <v>9.99</v>
      </c>
      <c r="H15199">
        <v>1</v>
      </c>
      <c r="I15199" t="s">
        <v>24070</v>
      </c>
    </row>
    <row r="15200" spans="1:9" x14ac:dyDescent="0.25">
      <c r="A15200">
        <v>31336</v>
      </c>
      <c r="B15200" t="s">
        <v>17889</v>
      </c>
      <c r="C15200" t="s">
        <v>14</v>
      </c>
      <c r="D15200" t="s">
        <v>17890</v>
      </c>
      <c r="F15200">
        <v>4</v>
      </c>
      <c r="G15200">
        <v>3.3</v>
      </c>
      <c r="I15200" t="s">
        <v>24070</v>
      </c>
    </row>
    <row r="15201" spans="1:9" x14ac:dyDescent="0.25">
      <c r="A15201">
        <v>10199</v>
      </c>
      <c r="B15201" t="s">
        <v>17891</v>
      </c>
      <c r="C15201" t="s">
        <v>14</v>
      </c>
      <c r="D15201" t="s">
        <v>17892</v>
      </c>
      <c r="F15201">
        <v>4</v>
      </c>
      <c r="G15201">
        <v>3.3</v>
      </c>
      <c r="I15201" t="s">
        <v>24070</v>
      </c>
    </row>
    <row r="15202" spans="1:9" x14ac:dyDescent="0.25">
      <c r="A15202">
        <v>23971</v>
      </c>
      <c r="B15202" t="s">
        <v>17893</v>
      </c>
      <c r="C15202" t="s">
        <v>10</v>
      </c>
      <c r="D15202" t="s">
        <v>11</v>
      </c>
      <c r="E15202" s="1">
        <v>44408</v>
      </c>
      <c r="F15202">
        <v>0</v>
      </c>
      <c r="G15202">
        <v>9.99</v>
      </c>
      <c r="H15202">
        <v>1</v>
      </c>
      <c r="I15202" t="s">
        <v>24070</v>
      </c>
    </row>
    <row r="15203" spans="1:9" x14ac:dyDescent="0.25">
      <c r="A15203">
        <v>31099</v>
      </c>
      <c r="B15203" t="s">
        <v>17894</v>
      </c>
      <c r="C15203" t="s">
        <v>14</v>
      </c>
      <c r="D15203" t="s">
        <v>17895</v>
      </c>
      <c r="E15203" s="1">
        <v>45086</v>
      </c>
      <c r="F15203">
        <v>4</v>
      </c>
      <c r="G15203">
        <v>3.3</v>
      </c>
      <c r="I15203" t="s">
        <v>24070</v>
      </c>
    </row>
    <row r="15204" spans="1:9" x14ac:dyDescent="0.25">
      <c r="A15204">
        <v>10202</v>
      </c>
      <c r="B15204" t="s">
        <v>17896</v>
      </c>
      <c r="C15204" t="s">
        <v>14</v>
      </c>
      <c r="D15204" t="s">
        <v>11</v>
      </c>
      <c r="F15204">
        <v>4</v>
      </c>
      <c r="G15204">
        <v>3.3</v>
      </c>
      <c r="H15204">
        <v>1</v>
      </c>
      <c r="I15204" t="s">
        <v>24071</v>
      </c>
    </row>
    <row r="15205" spans="1:9" x14ac:dyDescent="0.25">
      <c r="A15205">
        <v>10203</v>
      </c>
      <c r="B15205" t="s">
        <v>17897</v>
      </c>
      <c r="C15205" t="s">
        <v>14</v>
      </c>
      <c r="D15205" t="s">
        <v>17898</v>
      </c>
      <c r="E15205" s="1">
        <v>44671</v>
      </c>
      <c r="F15205">
        <v>4</v>
      </c>
      <c r="G15205">
        <v>3.3</v>
      </c>
      <c r="I15205" t="s">
        <v>24070</v>
      </c>
    </row>
    <row r="15206" spans="1:9" x14ac:dyDescent="0.25">
      <c r="A15206" t="s">
        <v>23897</v>
      </c>
      <c r="B15206" t="s">
        <v>23981</v>
      </c>
      <c r="C15206" t="s">
        <v>10</v>
      </c>
      <c r="G15206">
        <v>9.99</v>
      </c>
      <c r="I15206" t="s">
        <v>24779</v>
      </c>
    </row>
    <row r="15207" spans="1:9" x14ac:dyDescent="0.25">
      <c r="A15207">
        <v>23974</v>
      </c>
      <c r="B15207" t="s">
        <v>17899</v>
      </c>
      <c r="C15207" t="s">
        <v>10</v>
      </c>
      <c r="D15207" t="s">
        <v>35</v>
      </c>
      <c r="G15207">
        <v>8.99</v>
      </c>
      <c r="H15207">
        <v>1</v>
      </c>
      <c r="I15207" t="s">
        <v>24779</v>
      </c>
    </row>
    <row r="15208" spans="1:9" x14ac:dyDescent="0.25">
      <c r="A15208">
        <v>23975</v>
      </c>
      <c r="B15208" t="s">
        <v>17900</v>
      </c>
      <c r="C15208" t="s">
        <v>10</v>
      </c>
      <c r="D15208" t="s">
        <v>35</v>
      </c>
      <c r="G15208">
        <v>8.99</v>
      </c>
      <c r="H15208">
        <v>1</v>
      </c>
      <c r="I15208" t="s">
        <v>24779</v>
      </c>
    </row>
    <row r="15209" spans="1:9" x14ac:dyDescent="0.25">
      <c r="A15209">
        <v>23976</v>
      </c>
      <c r="B15209" t="s">
        <v>17901</v>
      </c>
      <c r="C15209" t="s">
        <v>10</v>
      </c>
      <c r="D15209" t="s">
        <v>35</v>
      </c>
      <c r="E15209" s="1">
        <v>44529</v>
      </c>
      <c r="F15209">
        <v>0</v>
      </c>
      <c r="G15209">
        <v>9.99</v>
      </c>
      <c r="H15209">
        <v>1</v>
      </c>
      <c r="I15209" t="s">
        <v>24070</v>
      </c>
    </row>
    <row r="15210" spans="1:9" x14ac:dyDescent="0.25">
      <c r="A15210" t="s">
        <v>24778</v>
      </c>
      <c r="B15210" t="s">
        <v>24637</v>
      </c>
      <c r="C15210" t="s">
        <v>10</v>
      </c>
      <c r="G15210">
        <v>8.99</v>
      </c>
      <c r="I15210" t="s">
        <v>24779</v>
      </c>
    </row>
    <row r="15211" spans="1:9" x14ac:dyDescent="0.25">
      <c r="A15211" t="s">
        <v>24778</v>
      </c>
      <c r="B15211" t="s">
        <v>17902</v>
      </c>
      <c r="C15211" t="s">
        <v>10</v>
      </c>
      <c r="G15211">
        <v>8.99</v>
      </c>
      <c r="I15211" t="s">
        <v>24779</v>
      </c>
    </row>
    <row r="15212" spans="1:9" x14ac:dyDescent="0.25">
      <c r="A15212">
        <v>23983</v>
      </c>
      <c r="B15212" t="s">
        <v>17903</v>
      </c>
      <c r="C15212" t="s">
        <v>10</v>
      </c>
      <c r="D15212" t="s">
        <v>35</v>
      </c>
      <c r="G15212">
        <v>8.99</v>
      </c>
      <c r="H15212">
        <v>1</v>
      </c>
      <c r="I15212" t="s">
        <v>24779</v>
      </c>
    </row>
    <row r="15213" spans="1:9" x14ac:dyDescent="0.25">
      <c r="A15213">
        <v>23986</v>
      </c>
      <c r="B15213" t="s">
        <v>17904</v>
      </c>
      <c r="C15213" t="s">
        <v>10</v>
      </c>
      <c r="D15213" t="s">
        <v>35</v>
      </c>
      <c r="G15213">
        <v>9.99</v>
      </c>
      <c r="H15213">
        <v>1</v>
      </c>
      <c r="I15213" t="s">
        <v>24779</v>
      </c>
    </row>
    <row r="15214" spans="1:9" x14ac:dyDescent="0.25">
      <c r="A15214" t="s">
        <v>24778</v>
      </c>
      <c r="B15214" t="s">
        <v>24638</v>
      </c>
      <c r="C15214" t="s">
        <v>10</v>
      </c>
      <c r="G15214">
        <v>8.99</v>
      </c>
      <c r="I15214" t="s">
        <v>24779</v>
      </c>
    </row>
    <row r="15215" spans="1:9" x14ac:dyDescent="0.25">
      <c r="A15215" t="s">
        <v>24778</v>
      </c>
      <c r="B15215" t="s">
        <v>17905</v>
      </c>
      <c r="C15215" t="s">
        <v>10</v>
      </c>
      <c r="G15215">
        <v>8.99</v>
      </c>
      <c r="I15215" t="s">
        <v>24779</v>
      </c>
    </row>
    <row r="15216" spans="1:9" x14ac:dyDescent="0.25">
      <c r="A15216">
        <v>23989</v>
      </c>
      <c r="B15216" t="s">
        <v>17906</v>
      </c>
      <c r="C15216" t="s">
        <v>10</v>
      </c>
      <c r="D15216" t="s">
        <v>11</v>
      </c>
      <c r="G15216">
        <v>9.99</v>
      </c>
      <c r="H15216">
        <v>1</v>
      </c>
      <c r="I15216" t="s">
        <v>24070</v>
      </c>
    </row>
    <row r="15217" spans="1:9" x14ac:dyDescent="0.25">
      <c r="A15217">
        <v>10204</v>
      </c>
      <c r="B15217" t="s">
        <v>17907</v>
      </c>
      <c r="C15217" t="s">
        <v>14</v>
      </c>
      <c r="D15217" t="s">
        <v>17908</v>
      </c>
      <c r="E15217" s="1">
        <v>44574</v>
      </c>
      <c r="F15217">
        <v>4</v>
      </c>
      <c r="G15217">
        <v>3.3</v>
      </c>
      <c r="H15217">
        <v>0</v>
      </c>
      <c r="I15217" t="s">
        <v>24070</v>
      </c>
    </row>
    <row r="15218" spans="1:9" x14ac:dyDescent="0.25">
      <c r="A15218">
        <v>23992</v>
      </c>
      <c r="B15218" t="s">
        <v>17909</v>
      </c>
      <c r="C15218" t="s">
        <v>10</v>
      </c>
      <c r="D15218" t="s">
        <v>35</v>
      </c>
      <c r="G15218">
        <v>8.99</v>
      </c>
      <c r="H15218">
        <v>1</v>
      </c>
      <c r="I15218" t="s">
        <v>24779</v>
      </c>
    </row>
    <row r="15219" spans="1:9" x14ac:dyDescent="0.25">
      <c r="A15219">
        <v>30914</v>
      </c>
      <c r="B15219" t="s">
        <v>17910</v>
      </c>
      <c r="C15219" t="s">
        <v>14</v>
      </c>
      <c r="D15219" t="s">
        <v>17911</v>
      </c>
      <c r="F15219">
        <v>4</v>
      </c>
      <c r="G15219">
        <v>3.3</v>
      </c>
      <c r="I15219" t="s">
        <v>24070</v>
      </c>
    </row>
    <row r="15220" spans="1:9" x14ac:dyDescent="0.25">
      <c r="A15220">
        <v>10206</v>
      </c>
      <c r="B15220" t="s">
        <v>17912</v>
      </c>
      <c r="C15220" t="s">
        <v>14</v>
      </c>
      <c r="D15220" t="s">
        <v>17913</v>
      </c>
      <c r="E15220" s="1">
        <v>44711</v>
      </c>
      <c r="F15220">
        <v>4</v>
      </c>
      <c r="G15220">
        <v>3.3</v>
      </c>
      <c r="I15220" t="s">
        <v>24070</v>
      </c>
    </row>
    <row r="15221" spans="1:9" x14ac:dyDescent="0.25">
      <c r="A15221">
        <v>32109</v>
      </c>
      <c r="B15221" t="s">
        <v>17914</v>
      </c>
      <c r="C15221" t="s">
        <v>14</v>
      </c>
      <c r="F15221">
        <v>0</v>
      </c>
      <c r="G15221">
        <v>3.33</v>
      </c>
      <c r="I15221" t="s">
        <v>24070</v>
      </c>
    </row>
    <row r="15222" spans="1:9" x14ac:dyDescent="0.25">
      <c r="A15222">
        <v>23996</v>
      </c>
      <c r="B15222" t="s">
        <v>17915</v>
      </c>
      <c r="C15222" t="s">
        <v>10</v>
      </c>
      <c r="D15222" t="s">
        <v>11</v>
      </c>
      <c r="G15222">
        <v>9.99</v>
      </c>
      <c r="H15222">
        <v>1</v>
      </c>
      <c r="I15222" t="s">
        <v>24071</v>
      </c>
    </row>
    <row r="15223" spans="1:9" x14ac:dyDescent="0.25">
      <c r="A15223" t="s">
        <v>23897</v>
      </c>
      <c r="B15223" t="s">
        <v>23982</v>
      </c>
      <c r="C15223" t="s">
        <v>10</v>
      </c>
      <c r="G15223">
        <v>9.99</v>
      </c>
      <c r="I15223" t="s">
        <v>24779</v>
      </c>
    </row>
    <row r="15224" spans="1:9" x14ac:dyDescent="0.25">
      <c r="A15224">
        <v>23998</v>
      </c>
      <c r="B15224" t="s">
        <v>17916</v>
      </c>
      <c r="C15224" t="s">
        <v>10</v>
      </c>
      <c r="D15224" t="s">
        <v>7022</v>
      </c>
      <c r="E15224" s="1">
        <v>44917</v>
      </c>
      <c r="F15224">
        <v>0</v>
      </c>
      <c r="G15224">
        <v>9.99</v>
      </c>
      <c r="I15224" t="s">
        <v>24070</v>
      </c>
    </row>
    <row r="15225" spans="1:9" x14ac:dyDescent="0.25">
      <c r="A15225">
        <v>23999</v>
      </c>
      <c r="B15225" t="s">
        <v>17917</v>
      </c>
      <c r="C15225" t="s">
        <v>10</v>
      </c>
      <c r="D15225" t="s">
        <v>35</v>
      </c>
      <c r="G15225">
        <v>8.99</v>
      </c>
      <c r="H15225">
        <v>1</v>
      </c>
      <c r="I15225" t="s">
        <v>24071</v>
      </c>
    </row>
    <row r="15226" spans="1:9" x14ac:dyDescent="0.25">
      <c r="A15226" t="s">
        <v>24778</v>
      </c>
      <c r="B15226" t="s">
        <v>17918</v>
      </c>
      <c r="C15226" t="s">
        <v>10</v>
      </c>
      <c r="G15226">
        <v>8.99</v>
      </c>
      <c r="I15226" t="s">
        <v>24779</v>
      </c>
    </row>
    <row r="15227" spans="1:9" x14ac:dyDescent="0.25">
      <c r="A15227" t="s">
        <v>24778</v>
      </c>
      <c r="B15227" t="s">
        <v>17919</v>
      </c>
      <c r="C15227" t="s">
        <v>10</v>
      </c>
      <c r="G15227">
        <v>8.99</v>
      </c>
      <c r="I15227" t="s">
        <v>24779</v>
      </c>
    </row>
    <row r="15228" spans="1:9" x14ac:dyDescent="0.25">
      <c r="A15228">
        <v>24002</v>
      </c>
      <c r="B15228" t="s">
        <v>17920</v>
      </c>
      <c r="C15228" t="s">
        <v>10</v>
      </c>
      <c r="D15228" t="s">
        <v>35</v>
      </c>
      <c r="G15228">
        <v>8.99</v>
      </c>
      <c r="H15228">
        <v>1</v>
      </c>
      <c r="I15228" t="s">
        <v>24779</v>
      </c>
    </row>
    <row r="15229" spans="1:9" x14ac:dyDescent="0.25">
      <c r="A15229" t="s">
        <v>24778</v>
      </c>
      <c r="B15229" t="s">
        <v>24639</v>
      </c>
      <c r="C15229" t="s">
        <v>10</v>
      </c>
      <c r="G15229">
        <v>8.99</v>
      </c>
      <c r="I15229" t="s">
        <v>24779</v>
      </c>
    </row>
    <row r="15230" spans="1:9" x14ac:dyDescent="0.25">
      <c r="A15230" t="s">
        <v>24778</v>
      </c>
      <c r="B15230" t="s">
        <v>17921</v>
      </c>
      <c r="C15230" t="s">
        <v>10</v>
      </c>
      <c r="G15230">
        <v>8.99</v>
      </c>
      <c r="I15230" t="s">
        <v>24779</v>
      </c>
    </row>
    <row r="15231" spans="1:9" x14ac:dyDescent="0.25">
      <c r="A15231" t="s">
        <v>24778</v>
      </c>
      <c r="B15231" t="s">
        <v>17922</v>
      </c>
      <c r="C15231" t="s">
        <v>10</v>
      </c>
      <c r="G15231">
        <v>8.99</v>
      </c>
      <c r="I15231" t="s">
        <v>24779</v>
      </c>
    </row>
    <row r="15232" spans="1:9" x14ac:dyDescent="0.25">
      <c r="A15232" t="s">
        <v>24778</v>
      </c>
      <c r="B15232" t="s">
        <v>17923</v>
      </c>
      <c r="C15232" t="s">
        <v>10</v>
      </c>
      <c r="G15232">
        <v>8.99</v>
      </c>
      <c r="I15232" t="s">
        <v>24779</v>
      </c>
    </row>
    <row r="15233" spans="1:9" x14ac:dyDescent="0.25">
      <c r="A15233">
        <v>10213</v>
      </c>
      <c r="B15233" t="s">
        <v>17924</v>
      </c>
      <c r="C15233" t="s">
        <v>14</v>
      </c>
      <c r="D15233" t="s">
        <v>11</v>
      </c>
      <c r="F15233">
        <v>4</v>
      </c>
      <c r="G15233">
        <v>3.3</v>
      </c>
      <c r="H15233">
        <v>1</v>
      </c>
      <c r="I15233" t="s">
        <v>24071</v>
      </c>
    </row>
    <row r="15234" spans="1:9" x14ac:dyDescent="0.25">
      <c r="A15234">
        <v>24006</v>
      </c>
      <c r="B15234" t="s">
        <v>17925</v>
      </c>
      <c r="C15234" t="s">
        <v>10</v>
      </c>
      <c r="D15234" t="s">
        <v>35</v>
      </c>
      <c r="G15234">
        <v>8.99</v>
      </c>
      <c r="H15234">
        <v>1</v>
      </c>
      <c r="I15234" t="s">
        <v>24779</v>
      </c>
    </row>
    <row r="15235" spans="1:9" x14ac:dyDescent="0.25">
      <c r="A15235" t="s">
        <v>24778</v>
      </c>
      <c r="B15235" t="s">
        <v>17926</v>
      </c>
      <c r="C15235" t="s">
        <v>10</v>
      </c>
      <c r="G15235">
        <v>9.99</v>
      </c>
      <c r="I15235" t="s">
        <v>24779</v>
      </c>
    </row>
    <row r="15236" spans="1:9" x14ac:dyDescent="0.25">
      <c r="A15236" t="s">
        <v>24778</v>
      </c>
      <c r="B15236" t="s">
        <v>17927</v>
      </c>
      <c r="C15236" t="s">
        <v>10</v>
      </c>
      <c r="G15236">
        <v>9.99</v>
      </c>
      <c r="I15236" t="s">
        <v>24779</v>
      </c>
    </row>
    <row r="15237" spans="1:9" x14ac:dyDescent="0.25">
      <c r="A15237" t="s">
        <v>24778</v>
      </c>
      <c r="B15237" t="s">
        <v>24640</v>
      </c>
      <c r="C15237" t="s">
        <v>10</v>
      </c>
      <c r="G15237">
        <v>8.99</v>
      </c>
      <c r="I15237" t="s">
        <v>24779</v>
      </c>
    </row>
    <row r="15238" spans="1:9" x14ac:dyDescent="0.25">
      <c r="A15238" t="s">
        <v>24778</v>
      </c>
      <c r="B15238" t="s">
        <v>17928</v>
      </c>
      <c r="C15238" t="s">
        <v>10</v>
      </c>
      <c r="G15238">
        <v>9.99</v>
      </c>
      <c r="I15238" t="s">
        <v>24779</v>
      </c>
    </row>
    <row r="15239" spans="1:9" x14ac:dyDescent="0.25">
      <c r="A15239">
        <v>24010</v>
      </c>
      <c r="B15239" t="s">
        <v>17929</v>
      </c>
      <c r="C15239" t="s">
        <v>10</v>
      </c>
      <c r="D15239" t="s">
        <v>50</v>
      </c>
      <c r="G15239">
        <v>8.99</v>
      </c>
      <c r="H15239">
        <v>1</v>
      </c>
      <c r="I15239" t="s">
        <v>24779</v>
      </c>
    </row>
    <row r="15240" spans="1:9" x14ac:dyDescent="0.25">
      <c r="A15240" t="s">
        <v>24778</v>
      </c>
      <c r="B15240" t="s">
        <v>24641</v>
      </c>
      <c r="C15240" t="s">
        <v>10</v>
      </c>
      <c r="G15240">
        <v>8.99</v>
      </c>
      <c r="I15240" t="s">
        <v>24779</v>
      </c>
    </row>
    <row r="15241" spans="1:9" x14ac:dyDescent="0.25">
      <c r="A15241" t="s">
        <v>24778</v>
      </c>
      <c r="B15241" t="s">
        <v>24642</v>
      </c>
      <c r="C15241" t="s">
        <v>10</v>
      </c>
      <c r="G15241">
        <v>8.99</v>
      </c>
      <c r="I15241" t="s">
        <v>24779</v>
      </c>
    </row>
    <row r="15242" spans="1:9" x14ac:dyDescent="0.25">
      <c r="A15242" t="s">
        <v>24778</v>
      </c>
      <c r="B15242" t="s">
        <v>17930</v>
      </c>
      <c r="C15242" t="s">
        <v>10</v>
      </c>
      <c r="G15242">
        <v>8.99</v>
      </c>
      <c r="I15242" t="s">
        <v>24779</v>
      </c>
    </row>
    <row r="15243" spans="1:9" x14ac:dyDescent="0.25">
      <c r="A15243" t="s">
        <v>24778</v>
      </c>
      <c r="B15243" t="s">
        <v>17931</v>
      </c>
      <c r="C15243" t="s">
        <v>10</v>
      </c>
      <c r="G15243">
        <v>8.99</v>
      </c>
      <c r="I15243" t="s">
        <v>24779</v>
      </c>
    </row>
    <row r="15244" spans="1:9" x14ac:dyDescent="0.25">
      <c r="A15244" t="s">
        <v>24778</v>
      </c>
      <c r="B15244" t="s">
        <v>24643</v>
      </c>
      <c r="C15244" t="s">
        <v>10</v>
      </c>
      <c r="G15244">
        <v>8.99</v>
      </c>
      <c r="I15244" t="s">
        <v>24779</v>
      </c>
    </row>
    <row r="15245" spans="1:9" x14ac:dyDescent="0.25">
      <c r="A15245" t="s">
        <v>24778</v>
      </c>
      <c r="B15245" t="s">
        <v>17932</v>
      </c>
      <c r="C15245" t="s">
        <v>10</v>
      </c>
      <c r="G15245">
        <v>8.99</v>
      </c>
      <c r="I15245" t="s">
        <v>24779</v>
      </c>
    </row>
    <row r="15246" spans="1:9" x14ac:dyDescent="0.25">
      <c r="A15246" t="s">
        <v>24778</v>
      </c>
      <c r="B15246" t="s">
        <v>17933</v>
      </c>
      <c r="C15246" t="s">
        <v>10</v>
      </c>
      <c r="G15246">
        <v>8.99</v>
      </c>
      <c r="I15246" t="s">
        <v>24779</v>
      </c>
    </row>
    <row r="15247" spans="1:9" x14ac:dyDescent="0.25">
      <c r="A15247">
        <v>24015</v>
      </c>
      <c r="B15247" t="s">
        <v>17934</v>
      </c>
      <c r="C15247" t="s">
        <v>10</v>
      </c>
      <c r="D15247" t="s">
        <v>35</v>
      </c>
      <c r="G15247">
        <v>9.99</v>
      </c>
      <c r="H15247">
        <v>1</v>
      </c>
      <c r="I15247" t="s">
        <v>24779</v>
      </c>
    </row>
    <row r="15248" spans="1:9" x14ac:dyDescent="0.25">
      <c r="A15248" t="s">
        <v>24778</v>
      </c>
      <c r="B15248" t="s">
        <v>17935</v>
      </c>
      <c r="C15248" t="s">
        <v>10</v>
      </c>
      <c r="G15248">
        <v>8.99</v>
      </c>
      <c r="I15248" t="s">
        <v>24779</v>
      </c>
    </row>
    <row r="15249" spans="1:9" x14ac:dyDescent="0.25">
      <c r="A15249" t="s">
        <v>24778</v>
      </c>
      <c r="B15249" t="s">
        <v>17936</v>
      </c>
      <c r="C15249" t="s">
        <v>10</v>
      </c>
      <c r="G15249">
        <v>8.99</v>
      </c>
      <c r="I15249" t="s">
        <v>24779</v>
      </c>
    </row>
    <row r="15250" spans="1:9" x14ac:dyDescent="0.25">
      <c r="A15250" t="s">
        <v>24778</v>
      </c>
      <c r="B15250" t="s">
        <v>17937</v>
      </c>
      <c r="C15250" t="s">
        <v>10</v>
      </c>
      <c r="G15250">
        <v>8.99</v>
      </c>
      <c r="I15250" t="s">
        <v>24779</v>
      </c>
    </row>
    <row r="15251" spans="1:9" x14ac:dyDescent="0.25">
      <c r="A15251" t="s">
        <v>24778</v>
      </c>
      <c r="B15251" t="s">
        <v>17938</v>
      </c>
      <c r="C15251" t="s">
        <v>10</v>
      </c>
      <c r="G15251">
        <v>8.99</v>
      </c>
      <c r="I15251" t="s">
        <v>24779</v>
      </c>
    </row>
    <row r="15252" spans="1:9" x14ac:dyDescent="0.25">
      <c r="A15252" t="s">
        <v>24778</v>
      </c>
      <c r="B15252" t="s">
        <v>17939</v>
      </c>
      <c r="C15252" t="s">
        <v>10</v>
      </c>
      <c r="G15252">
        <v>8.99</v>
      </c>
      <c r="I15252" t="s">
        <v>24779</v>
      </c>
    </row>
    <row r="15253" spans="1:9" x14ac:dyDescent="0.25">
      <c r="A15253" t="s">
        <v>23897</v>
      </c>
      <c r="B15253" t="s">
        <v>23823</v>
      </c>
      <c r="C15253" t="s">
        <v>14</v>
      </c>
      <c r="G15253">
        <v>3.33</v>
      </c>
      <c r="I15253" t="s">
        <v>24779</v>
      </c>
    </row>
    <row r="15254" spans="1:9" x14ac:dyDescent="0.25">
      <c r="A15254" t="s">
        <v>24778</v>
      </c>
      <c r="B15254" t="s">
        <v>17940</v>
      </c>
      <c r="C15254" t="s">
        <v>10</v>
      </c>
      <c r="G15254">
        <v>8.99</v>
      </c>
      <c r="I15254" t="s">
        <v>24779</v>
      </c>
    </row>
    <row r="15255" spans="1:9" x14ac:dyDescent="0.25">
      <c r="A15255">
        <v>24023</v>
      </c>
      <c r="B15255" t="s">
        <v>17941</v>
      </c>
      <c r="C15255" t="s">
        <v>10</v>
      </c>
      <c r="D15255" t="s">
        <v>11</v>
      </c>
      <c r="E15255" s="1">
        <v>44445</v>
      </c>
      <c r="F15255">
        <v>0</v>
      </c>
      <c r="G15255">
        <v>9.99</v>
      </c>
      <c r="H15255">
        <v>1</v>
      </c>
      <c r="I15255" t="s">
        <v>24070</v>
      </c>
    </row>
    <row r="15256" spans="1:9" x14ac:dyDescent="0.25">
      <c r="A15256">
        <v>24024</v>
      </c>
      <c r="B15256" t="s">
        <v>17942</v>
      </c>
      <c r="C15256" t="s">
        <v>10</v>
      </c>
      <c r="D15256" t="s">
        <v>11</v>
      </c>
      <c r="G15256">
        <v>9.99</v>
      </c>
      <c r="H15256">
        <v>1</v>
      </c>
      <c r="I15256" t="s">
        <v>24070</v>
      </c>
    </row>
    <row r="15257" spans="1:9" x14ac:dyDescent="0.25">
      <c r="A15257">
        <v>10215</v>
      </c>
      <c r="B15257" t="s">
        <v>17943</v>
      </c>
      <c r="C15257" t="s">
        <v>14</v>
      </c>
      <c r="D15257" t="s">
        <v>17944</v>
      </c>
      <c r="F15257">
        <v>4</v>
      </c>
      <c r="G15257">
        <v>3.3</v>
      </c>
      <c r="I15257" t="s">
        <v>24070</v>
      </c>
    </row>
    <row r="15258" spans="1:9" x14ac:dyDescent="0.25">
      <c r="A15258">
        <v>29828</v>
      </c>
      <c r="B15258" t="s">
        <v>17945</v>
      </c>
      <c r="C15258" t="s">
        <v>14</v>
      </c>
      <c r="F15258">
        <v>0</v>
      </c>
      <c r="G15258">
        <v>3.33</v>
      </c>
      <c r="I15258" t="s">
        <v>24070</v>
      </c>
    </row>
    <row r="15259" spans="1:9" x14ac:dyDescent="0.25">
      <c r="A15259">
        <v>32001</v>
      </c>
      <c r="B15259" t="s">
        <v>17946</v>
      </c>
      <c r="C15259" t="s">
        <v>10</v>
      </c>
      <c r="D15259" t="s">
        <v>11</v>
      </c>
      <c r="F15259">
        <v>4</v>
      </c>
      <c r="G15259">
        <v>3.3</v>
      </c>
      <c r="I15259" t="s">
        <v>24070</v>
      </c>
    </row>
    <row r="15260" spans="1:9" x14ac:dyDescent="0.25">
      <c r="A15260">
        <v>24026</v>
      </c>
      <c r="B15260" t="s">
        <v>17947</v>
      </c>
      <c r="C15260" t="s">
        <v>10</v>
      </c>
      <c r="D15260" t="s">
        <v>11</v>
      </c>
      <c r="G15260">
        <v>9.99</v>
      </c>
      <c r="H15260">
        <v>1</v>
      </c>
      <c r="I15260" t="s">
        <v>24071</v>
      </c>
    </row>
    <row r="15261" spans="1:9" x14ac:dyDescent="0.25">
      <c r="A15261">
        <v>24027</v>
      </c>
      <c r="B15261" t="s">
        <v>17948</v>
      </c>
      <c r="C15261" t="s">
        <v>10</v>
      </c>
      <c r="D15261" t="s">
        <v>11</v>
      </c>
      <c r="G15261">
        <v>8.99</v>
      </c>
      <c r="H15261">
        <v>1</v>
      </c>
      <c r="I15261" t="s">
        <v>24071</v>
      </c>
    </row>
    <row r="15262" spans="1:9" x14ac:dyDescent="0.25">
      <c r="A15262">
        <v>24028</v>
      </c>
      <c r="B15262" t="s">
        <v>17949</v>
      </c>
      <c r="C15262" t="s">
        <v>10</v>
      </c>
      <c r="D15262" t="s">
        <v>11</v>
      </c>
      <c r="G15262">
        <v>8.99</v>
      </c>
      <c r="H15262">
        <v>1</v>
      </c>
      <c r="I15262" t="s">
        <v>24071</v>
      </c>
    </row>
    <row r="15263" spans="1:9" x14ac:dyDescent="0.25">
      <c r="A15263">
        <v>10220</v>
      </c>
      <c r="B15263" t="s">
        <v>17950</v>
      </c>
      <c r="C15263" t="s">
        <v>14</v>
      </c>
      <c r="D15263" t="s">
        <v>11</v>
      </c>
      <c r="F15263">
        <v>4</v>
      </c>
      <c r="G15263">
        <v>3.3</v>
      </c>
      <c r="H15263">
        <v>1</v>
      </c>
      <c r="I15263" t="s">
        <v>24071</v>
      </c>
    </row>
    <row r="15264" spans="1:9" x14ac:dyDescent="0.25">
      <c r="A15264">
        <v>24029</v>
      </c>
      <c r="B15264" t="s">
        <v>17951</v>
      </c>
      <c r="C15264" t="s">
        <v>10</v>
      </c>
      <c r="D15264" t="s">
        <v>11</v>
      </c>
      <c r="G15264">
        <v>8.99</v>
      </c>
      <c r="H15264">
        <v>1</v>
      </c>
      <c r="I15264" t="s">
        <v>24071</v>
      </c>
    </row>
    <row r="15265" spans="1:9" x14ac:dyDescent="0.25">
      <c r="A15265">
        <v>10221</v>
      </c>
      <c r="B15265" t="s">
        <v>17952</v>
      </c>
      <c r="C15265" t="s">
        <v>14</v>
      </c>
      <c r="D15265" t="s">
        <v>11</v>
      </c>
      <c r="F15265">
        <v>4</v>
      </c>
      <c r="G15265">
        <v>3.3</v>
      </c>
      <c r="H15265">
        <v>1</v>
      </c>
      <c r="I15265" t="s">
        <v>24071</v>
      </c>
    </row>
    <row r="15266" spans="1:9" x14ac:dyDescent="0.25">
      <c r="A15266">
        <v>24030</v>
      </c>
      <c r="B15266" t="s">
        <v>17953</v>
      </c>
      <c r="C15266" t="s">
        <v>10</v>
      </c>
      <c r="D15266" t="s">
        <v>11</v>
      </c>
      <c r="G15266">
        <v>9.99</v>
      </c>
      <c r="H15266">
        <v>1</v>
      </c>
      <c r="I15266" t="s">
        <v>24071</v>
      </c>
    </row>
    <row r="15267" spans="1:9" x14ac:dyDescent="0.25">
      <c r="A15267">
        <v>24031</v>
      </c>
      <c r="B15267" t="s">
        <v>17954</v>
      </c>
      <c r="C15267" t="s">
        <v>10</v>
      </c>
      <c r="D15267" t="s">
        <v>11</v>
      </c>
      <c r="G15267">
        <v>8.99</v>
      </c>
      <c r="H15267">
        <v>1</v>
      </c>
      <c r="I15267" t="s">
        <v>24071</v>
      </c>
    </row>
    <row r="15268" spans="1:9" x14ac:dyDescent="0.25">
      <c r="A15268">
        <v>24032</v>
      </c>
      <c r="B15268" t="s">
        <v>17955</v>
      </c>
      <c r="C15268" t="s">
        <v>10</v>
      </c>
      <c r="D15268" t="s">
        <v>11</v>
      </c>
      <c r="G15268">
        <v>8.99</v>
      </c>
      <c r="H15268">
        <v>1</v>
      </c>
      <c r="I15268" t="s">
        <v>24071</v>
      </c>
    </row>
    <row r="15269" spans="1:9" x14ac:dyDescent="0.25">
      <c r="A15269">
        <v>10222</v>
      </c>
      <c r="B15269" t="s">
        <v>17956</v>
      </c>
      <c r="C15269" t="s">
        <v>14</v>
      </c>
      <c r="D15269" t="s">
        <v>11</v>
      </c>
      <c r="F15269">
        <v>4</v>
      </c>
      <c r="G15269">
        <v>3.3</v>
      </c>
      <c r="H15269">
        <v>1</v>
      </c>
      <c r="I15269" t="s">
        <v>24071</v>
      </c>
    </row>
    <row r="15270" spans="1:9" x14ac:dyDescent="0.25">
      <c r="A15270">
        <v>24033</v>
      </c>
      <c r="B15270" t="s">
        <v>17957</v>
      </c>
      <c r="C15270" t="s">
        <v>10</v>
      </c>
      <c r="D15270" t="s">
        <v>11</v>
      </c>
      <c r="G15270">
        <v>8.99</v>
      </c>
      <c r="H15270">
        <v>1</v>
      </c>
      <c r="I15270" t="s">
        <v>24071</v>
      </c>
    </row>
    <row r="15271" spans="1:9" x14ac:dyDescent="0.25">
      <c r="A15271">
        <v>10223</v>
      </c>
      <c r="B15271" t="s">
        <v>17958</v>
      </c>
      <c r="C15271" t="s">
        <v>14</v>
      </c>
      <c r="D15271" t="s">
        <v>11</v>
      </c>
      <c r="F15271">
        <v>4</v>
      </c>
      <c r="G15271">
        <v>3.3</v>
      </c>
      <c r="H15271">
        <v>1</v>
      </c>
      <c r="I15271" t="s">
        <v>24071</v>
      </c>
    </row>
    <row r="15272" spans="1:9" x14ac:dyDescent="0.25">
      <c r="A15272">
        <v>10225</v>
      </c>
      <c r="B15272" t="s">
        <v>17959</v>
      </c>
      <c r="C15272" t="s">
        <v>14</v>
      </c>
      <c r="D15272" t="s">
        <v>17960</v>
      </c>
      <c r="E15272" s="1">
        <v>44597</v>
      </c>
      <c r="F15272">
        <v>4</v>
      </c>
      <c r="G15272">
        <v>3.3</v>
      </c>
      <c r="I15272" t="s">
        <v>24070</v>
      </c>
    </row>
    <row r="15273" spans="1:9" x14ac:dyDescent="0.25">
      <c r="A15273">
        <v>10226</v>
      </c>
      <c r="B15273" t="s">
        <v>17961</v>
      </c>
      <c r="C15273" t="s">
        <v>14</v>
      </c>
      <c r="D15273" t="s">
        <v>17962</v>
      </c>
      <c r="F15273">
        <v>4</v>
      </c>
      <c r="G15273">
        <v>3.3</v>
      </c>
      <c r="I15273" t="s">
        <v>24070</v>
      </c>
    </row>
    <row r="15274" spans="1:9" x14ac:dyDescent="0.25">
      <c r="A15274">
        <v>31417</v>
      </c>
      <c r="B15274" t="s">
        <v>17963</v>
      </c>
      <c r="C15274" t="s">
        <v>14</v>
      </c>
      <c r="D15274" t="s">
        <v>17964</v>
      </c>
      <c r="F15274">
        <v>4</v>
      </c>
      <c r="G15274">
        <v>3.3</v>
      </c>
      <c r="I15274" t="s">
        <v>24070</v>
      </c>
    </row>
    <row r="15275" spans="1:9" x14ac:dyDescent="0.25">
      <c r="A15275">
        <v>24037</v>
      </c>
      <c r="B15275" t="s">
        <v>17965</v>
      </c>
      <c r="C15275" t="s">
        <v>10</v>
      </c>
      <c r="E15275" s="1">
        <v>44812</v>
      </c>
      <c r="F15275">
        <v>0</v>
      </c>
      <c r="G15275">
        <v>9.99</v>
      </c>
      <c r="I15275" t="s">
        <v>24070</v>
      </c>
    </row>
    <row r="15276" spans="1:9" x14ac:dyDescent="0.25">
      <c r="A15276">
        <v>10229</v>
      </c>
      <c r="B15276" t="s">
        <v>17966</v>
      </c>
      <c r="C15276" t="s">
        <v>14</v>
      </c>
      <c r="D15276" t="s">
        <v>88</v>
      </c>
      <c r="F15276">
        <v>4</v>
      </c>
      <c r="G15276">
        <v>3.3</v>
      </c>
      <c r="H15276">
        <v>1</v>
      </c>
      <c r="I15276" t="s">
        <v>24071</v>
      </c>
    </row>
    <row r="15277" spans="1:9" x14ac:dyDescent="0.25">
      <c r="A15277">
        <v>24039</v>
      </c>
      <c r="B15277" t="s">
        <v>17967</v>
      </c>
      <c r="C15277" t="s">
        <v>10</v>
      </c>
      <c r="D15277" t="s">
        <v>11</v>
      </c>
      <c r="G15277">
        <v>9.99</v>
      </c>
      <c r="H15277">
        <v>1</v>
      </c>
      <c r="I15277" t="s">
        <v>24070</v>
      </c>
    </row>
    <row r="15278" spans="1:9" x14ac:dyDescent="0.25">
      <c r="A15278">
        <v>10230</v>
      </c>
      <c r="B15278" t="s">
        <v>17968</v>
      </c>
      <c r="C15278" t="s">
        <v>14</v>
      </c>
      <c r="D15278" t="s">
        <v>17969</v>
      </c>
      <c r="F15278">
        <v>4</v>
      </c>
      <c r="G15278">
        <v>3.3</v>
      </c>
      <c r="I15278" t="s">
        <v>24070</v>
      </c>
    </row>
    <row r="15279" spans="1:9" x14ac:dyDescent="0.25">
      <c r="A15279" t="s">
        <v>23897</v>
      </c>
      <c r="B15279" t="s">
        <v>23983</v>
      </c>
      <c r="C15279" t="s">
        <v>10</v>
      </c>
      <c r="G15279">
        <v>9.99</v>
      </c>
      <c r="I15279" t="s">
        <v>24779</v>
      </c>
    </row>
    <row r="15280" spans="1:9" x14ac:dyDescent="0.25">
      <c r="A15280">
        <v>31859</v>
      </c>
      <c r="B15280" t="s">
        <v>17970</v>
      </c>
      <c r="C15280" t="s">
        <v>14</v>
      </c>
      <c r="E15280" s="1">
        <v>44684</v>
      </c>
      <c r="F15280">
        <v>0</v>
      </c>
      <c r="G15280">
        <v>3.33</v>
      </c>
      <c r="I15280" t="s">
        <v>24070</v>
      </c>
    </row>
    <row r="15281" spans="1:9" x14ac:dyDescent="0.25">
      <c r="A15281">
        <v>10231</v>
      </c>
      <c r="B15281" t="s">
        <v>17971</v>
      </c>
      <c r="C15281" t="s">
        <v>14</v>
      </c>
      <c r="D15281" t="s">
        <v>17972</v>
      </c>
      <c r="E15281" s="1">
        <v>44505</v>
      </c>
      <c r="F15281">
        <v>4</v>
      </c>
      <c r="G15281">
        <v>3.3</v>
      </c>
      <c r="I15281" t="s">
        <v>24070</v>
      </c>
    </row>
    <row r="15282" spans="1:9" x14ac:dyDescent="0.25">
      <c r="A15282">
        <v>10232</v>
      </c>
      <c r="B15282" t="s">
        <v>17973</v>
      </c>
      <c r="C15282" t="s">
        <v>14</v>
      </c>
      <c r="D15282" t="s">
        <v>17974</v>
      </c>
      <c r="E15282" s="1">
        <v>44666</v>
      </c>
      <c r="F15282">
        <v>4</v>
      </c>
      <c r="G15282">
        <v>3.3</v>
      </c>
      <c r="I15282" t="s">
        <v>24070</v>
      </c>
    </row>
    <row r="15283" spans="1:9" x14ac:dyDescent="0.25">
      <c r="A15283">
        <v>10239</v>
      </c>
      <c r="B15283" t="s">
        <v>17975</v>
      </c>
      <c r="C15283" t="s">
        <v>14</v>
      </c>
      <c r="D15283" t="s">
        <v>17976</v>
      </c>
      <c r="E15283" s="1">
        <v>44733</v>
      </c>
      <c r="F15283">
        <v>4</v>
      </c>
      <c r="G15283">
        <v>3.3</v>
      </c>
      <c r="I15283" t="s">
        <v>24070</v>
      </c>
    </row>
    <row r="15284" spans="1:9" x14ac:dyDescent="0.25">
      <c r="A15284">
        <v>10240</v>
      </c>
      <c r="B15284" t="s">
        <v>17977</v>
      </c>
      <c r="C15284" t="s">
        <v>14</v>
      </c>
      <c r="D15284" t="s">
        <v>17978</v>
      </c>
      <c r="E15284" s="1">
        <v>44733</v>
      </c>
      <c r="F15284">
        <v>4</v>
      </c>
      <c r="G15284">
        <v>3.3</v>
      </c>
      <c r="I15284" t="s">
        <v>24070</v>
      </c>
    </row>
    <row r="15285" spans="1:9" x14ac:dyDescent="0.25">
      <c r="A15285">
        <v>10245</v>
      </c>
      <c r="B15285" t="s">
        <v>17979</v>
      </c>
      <c r="C15285" t="s">
        <v>14</v>
      </c>
      <c r="D15285" t="s">
        <v>2152</v>
      </c>
      <c r="F15285">
        <v>4</v>
      </c>
      <c r="G15285">
        <v>3.3</v>
      </c>
      <c r="H15285">
        <v>1</v>
      </c>
      <c r="I15285" t="s">
        <v>24071</v>
      </c>
    </row>
    <row r="15286" spans="1:9" x14ac:dyDescent="0.25">
      <c r="A15286">
        <v>31685</v>
      </c>
      <c r="B15286" t="s">
        <v>17980</v>
      </c>
      <c r="C15286" t="s">
        <v>14</v>
      </c>
      <c r="D15286" t="s">
        <v>9763</v>
      </c>
      <c r="E15286" s="1">
        <v>44659</v>
      </c>
      <c r="F15286">
        <v>4</v>
      </c>
      <c r="G15286">
        <v>3.3</v>
      </c>
      <c r="I15286" t="s">
        <v>24070</v>
      </c>
    </row>
    <row r="15287" spans="1:9" x14ac:dyDescent="0.25">
      <c r="A15287">
        <v>10250</v>
      </c>
      <c r="B15287" t="s">
        <v>17981</v>
      </c>
      <c r="C15287" t="s">
        <v>14</v>
      </c>
      <c r="D15287" t="s">
        <v>17982</v>
      </c>
      <c r="F15287">
        <v>4</v>
      </c>
      <c r="G15287">
        <v>3.3</v>
      </c>
      <c r="I15287" t="s">
        <v>24070</v>
      </c>
    </row>
    <row r="15288" spans="1:9" x14ac:dyDescent="0.25">
      <c r="A15288">
        <v>24044</v>
      </c>
      <c r="B15288" t="s">
        <v>17983</v>
      </c>
      <c r="C15288" t="s">
        <v>10</v>
      </c>
      <c r="D15288" t="s">
        <v>35</v>
      </c>
      <c r="G15288">
        <v>9.99</v>
      </c>
      <c r="H15288">
        <v>1</v>
      </c>
      <c r="I15288" t="s">
        <v>24070</v>
      </c>
    </row>
    <row r="15289" spans="1:9" x14ac:dyDescent="0.25">
      <c r="A15289">
        <v>10254</v>
      </c>
      <c r="B15289" t="s">
        <v>17984</v>
      </c>
      <c r="C15289" t="s">
        <v>14</v>
      </c>
      <c r="D15289" t="s">
        <v>11</v>
      </c>
      <c r="F15289">
        <v>4</v>
      </c>
      <c r="G15289">
        <v>3.3</v>
      </c>
      <c r="H15289">
        <v>1</v>
      </c>
      <c r="I15289" t="s">
        <v>24071</v>
      </c>
    </row>
    <row r="15290" spans="1:9" x14ac:dyDescent="0.25">
      <c r="A15290">
        <v>24045</v>
      </c>
      <c r="B15290" t="s">
        <v>17985</v>
      </c>
      <c r="C15290" t="s">
        <v>10</v>
      </c>
      <c r="D15290" t="s">
        <v>11</v>
      </c>
      <c r="E15290" s="1">
        <v>44587</v>
      </c>
      <c r="F15290">
        <v>0</v>
      </c>
      <c r="G15290">
        <v>9.99</v>
      </c>
      <c r="H15290">
        <v>1</v>
      </c>
      <c r="I15290" t="s">
        <v>24070</v>
      </c>
    </row>
    <row r="15291" spans="1:9" x14ac:dyDescent="0.25">
      <c r="A15291">
        <v>31702</v>
      </c>
      <c r="B15291" t="s">
        <v>17986</v>
      </c>
      <c r="C15291" t="s">
        <v>14</v>
      </c>
      <c r="F15291">
        <v>0</v>
      </c>
      <c r="G15291">
        <v>3.33</v>
      </c>
      <c r="I15291" t="s">
        <v>24070</v>
      </c>
    </row>
    <row r="15292" spans="1:9" x14ac:dyDescent="0.25">
      <c r="A15292">
        <v>29581</v>
      </c>
      <c r="B15292" t="s">
        <v>17987</v>
      </c>
      <c r="C15292" t="s">
        <v>10</v>
      </c>
      <c r="D15292" t="s">
        <v>475</v>
      </c>
      <c r="E15292" s="1">
        <v>44745</v>
      </c>
      <c r="F15292">
        <v>9.99</v>
      </c>
      <c r="G15292">
        <v>9.99</v>
      </c>
      <c r="H15292">
        <v>1</v>
      </c>
      <c r="I15292" t="s">
        <v>24070</v>
      </c>
    </row>
    <row r="15293" spans="1:9" x14ac:dyDescent="0.25">
      <c r="A15293">
        <v>10255</v>
      </c>
      <c r="B15293" t="s">
        <v>17988</v>
      </c>
      <c r="C15293" t="s">
        <v>14</v>
      </c>
      <c r="D15293" t="s">
        <v>17989</v>
      </c>
      <c r="E15293" s="1">
        <v>44399</v>
      </c>
      <c r="F15293">
        <v>4</v>
      </c>
      <c r="G15293">
        <v>3.3</v>
      </c>
      <c r="I15293" t="s">
        <v>24070</v>
      </c>
    </row>
    <row r="15294" spans="1:9" x14ac:dyDescent="0.25">
      <c r="A15294">
        <v>24046</v>
      </c>
      <c r="B15294" t="s">
        <v>17990</v>
      </c>
      <c r="C15294" t="s">
        <v>10</v>
      </c>
      <c r="D15294" t="s">
        <v>11</v>
      </c>
      <c r="G15294">
        <v>8.99</v>
      </c>
      <c r="H15294">
        <v>1</v>
      </c>
      <c r="I15294" t="s">
        <v>24070</v>
      </c>
    </row>
    <row r="15295" spans="1:9" x14ac:dyDescent="0.25">
      <c r="A15295">
        <v>24047</v>
      </c>
      <c r="B15295" t="s">
        <v>17991</v>
      </c>
      <c r="C15295" t="s">
        <v>10</v>
      </c>
      <c r="D15295" t="s">
        <v>11</v>
      </c>
      <c r="E15295" s="1">
        <v>44399</v>
      </c>
      <c r="F15295">
        <v>0</v>
      </c>
      <c r="G15295">
        <v>12.49</v>
      </c>
      <c r="H15295">
        <v>1</v>
      </c>
      <c r="I15295" t="s">
        <v>24070</v>
      </c>
    </row>
    <row r="15296" spans="1:9" x14ac:dyDescent="0.25">
      <c r="A15296">
        <v>24048</v>
      </c>
      <c r="B15296" t="s">
        <v>17992</v>
      </c>
      <c r="C15296" t="s">
        <v>10</v>
      </c>
      <c r="D15296" t="s">
        <v>17993</v>
      </c>
      <c r="G15296">
        <v>9.99</v>
      </c>
      <c r="I15296" t="s">
        <v>24070</v>
      </c>
    </row>
    <row r="15297" spans="1:9" x14ac:dyDescent="0.25">
      <c r="A15297">
        <v>24050</v>
      </c>
      <c r="B15297" t="s">
        <v>17994</v>
      </c>
      <c r="C15297" t="s">
        <v>10</v>
      </c>
      <c r="D15297" t="s">
        <v>11</v>
      </c>
      <c r="E15297" s="1">
        <v>44489</v>
      </c>
      <c r="F15297">
        <v>0</v>
      </c>
      <c r="G15297">
        <v>9.99</v>
      </c>
      <c r="H15297">
        <v>1</v>
      </c>
      <c r="I15297" t="s">
        <v>24070</v>
      </c>
    </row>
    <row r="15298" spans="1:9" x14ac:dyDescent="0.25">
      <c r="A15298">
        <v>10257</v>
      </c>
      <c r="B15298" t="s">
        <v>17995</v>
      </c>
      <c r="C15298" t="s">
        <v>14</v>
      </c>
      <c r="D15298" t="s">
        <v>17996</v>
      </c>
      <c r="E15298" s="1">
        <v>44489</v>
      </c>
      <c r="F15298">
        <v>4</v>
      </c>
      <c r="G15298">
        <v>3.3</v>
      </c>
      <c r="H15298">
        <v>0</v>
      </c>
      <c r="I15298" t="s">
        <v>24070</v>
      </c>
    </row>
    <row r="15299" spans="1:9" x14ac:dyDescent="0.25">
      <c r="A15299">
        <v>10258</v>
      </c>
      <c r="B15299" t="s">
        <v>17997</v>
      </c>
      <c r="C15299" t="s">
        <v>14</v>
      </c>
      <c r="D15299" t="s">
        <v>5291</v>
      </c>
      <c r="E15299" s="1">
        <v>44402</v>
      </c>
      <c r="F15299">
        <v>4</v>
      </c>
      <c r="G15299">
        <v>3.3</v>
      </c>
      <c r="I15299" t="s">
        <v>24070</v>
      </c>
    </row>
    <row r="15300" spans="1:9" x14ac:dyDescent="0.25">
      <c r="A15300">
        <v>24051</v>
      </c>
      <c r="B15300" t="s">
        <v>17998</v>
      </c>
      <c r="C15300" t="s">
        <v>10</v>
      </c>
      <c r="D15300" t="s">
        <v>11</v>
      </c>
      <c r="G15300">
        <v>9.99</v>
      </c>
      <c r="H15300">
        <v>1</v>
      </c>
      <c r="I15300" t="s">
        <v>24070</v>
      </c>
    </row>
    <row r="15301" spans="1:9" x14ac:dyDescent="0.25">
      <c r="A15301">
        <v>24053</v>
      </c>
      <c r="B15301" t="s">
        <v>17999</v>
      </c>
      <c r="C15301" t="s">
        <v>10</v>
      </c>
      <c r="D15301" t="s">
        <v>11</v>
      </c>
      <c r="G15301">
        <v>9.99</v>
      </c>
      <c r="H15301">
        <v>1</v>
      </c>
      <c r="I15301" t="s">
        <v>24070</v>
      </c>
    </row>
    <row r="15302" spans="1:9" x14ac:dyDescent="0.25">
      <c r="A15302">
        <v>29672</v>
      </c>
      <c r="B15302" t="s">
        <v>18000</v>
      </c>
      <c r="C15302" t="s">
        <v>10</v>
      </c>
      <c r="D15302" t="s">
        <v>475</v>
      </c>
      <c r="E15302" s="1">
        <v>45123</v>
      </c>
      <c r="F15302">
        <v>9.99</v>
      </c>
      <c r="G15302">
        <v>9.99</v>
      </c>
      <c r="H15302">
        <v>1</v>
      </c>
      <c r="I15302" t="s">
        <v>24070</v>
      </c>
    </row>
    <row r="15303" spans="1:9" x14ac:dyDescent="0.25">
      <c r="A15303">
        <v>24054</v>
      </c>
      <c r="B15303" t="s">
        <v>18001</v>
      </c>
      <c r="C15303" t="s">
        <v>10</v>
      </c>
      <c r="D15303" t="s">
        <v>11</v>
      </c>
      <c r="G15303">
        <v>9.99</v>
      </c>
      <c r="H15303">
        <v>1</v>
      </c>
      <c r="I15303" t="s">
        <v>24070</v>
      </c>
    </row>
    <row r="15304" spans="1:9" x14ac:dyDescent="0.25">
      <c r="A15304">
        <v>10260</v>
      </c>
      <c r="B15304" t="s">
        <v>18002</v>
      </c>
      <c r="C15304" t="s">
        <v>14</v>
      </c>
      <c r="D15304" t="s">
        <v>18003</v>
      </c>
      <c r="E15304" s="1">
        <v>44770</v>
      </c>
      <c r="F15304">
        <v>4</v>
      </c>
      <c r="G15304">
        <v>3.3</v>
      </c>
      <c r="I15304" t="s">
        <v>24070</v>
      </c>
    </row>
    <row r="15305" spans="1:9" x14ac:dyDescent="0.25">
      <c r="A15305">
        <v>24055</v>
      </c>
      <c r="B15305" t="s">
        <v>18004</v>
      </c>
      <c r="C15305" t="s">
        <v>10</v>
      </c>
      <c r="D15305" t="s">
        <v>23434</v>
      </c>
      <c r="E15305" s="1">
        <v>44961</v>
      </c>
      <c r="F15305">
        <v>0</v>
      </c>
      <c r="G15305">
        <v>9.99</v>
      </c>
      <c r="I15305" t="s">
        <v>24070</v>
      </c>
    </row>
    <row r="15306" spans="1:9" x14ac:dyDescent="0.25">
      <c r="A15306">
        <v>24056</v>
      </c>
      <c r="B15306" t="s">
        <v>18005</v>
      </c>
      <c r="C15306" t="s">
        <v>10</v>
      </c>
      <c r="D15306" t="s">
        <v>11</v>
      </c>
      <c r="G15306">
        <v>9.99</v>
      </c>
      <c r="H15306">
        <v>1</v>
      </c>
      <c r="I15306" t="s">
        <v>24071</v>
      </c>
    </row>
    <row r="15307" spans="1:9" x14ac:dyDescent="0.25">
      <c r="A15307">
        <v>24057</v>
      </c>
      <c r="B15307" t="s">
        <v>18006</v>
      </c>
      <c r="C15307" t="s">
        <v>10</v>
      </c>
      <c r="D15307" t="s">
        <v>18007</v>
      </c>
      <c r="E15307" s="1">
        <v>44399</v>
      </c>
      <c r="F15307">
        <v>0</v>
      </c>
      <c r="G15307">
        <v>9.99</v>
      </c>
      <c r="I15307" t="s">
        <v>24070</v>
      </c>
    </row>
    <row r="15308" spans="1:9" x14ac:dyDescent="0.25">
      <c r="A15308">
        <v>10264</v>
      </c>
      <c r="B15308" t="s">
        <v>18008</v>
      </c>
      <c r="C15308" t="s">
        <v>14</v>
      </c>
      <c r="D15308" t="s">
        <v>18009</v>
      </c>
      <c r="F15308">
        <v>4</v>
      </c>
      <c r="G15308">
        <v>3.3</v>
      </c>
      <c r="I15308" t="s">
        <v>24070</v>
      </c>
    </row>
    <row r="15309" spans="1:9" x14ac:dyDescent="0.25">
      <c r="A15309">
        <v>31217</v>
      </c>
      <c r="B15309" t="s">
        <v>18010</v>
      </c>
      <c r="C15309" t="s">
        <v>10</v>
      </c>
      <c r="F15309">
        <v>0</v>
      </c>
      <c r="G15309">
        <v>9.99</v>
      </c>
      <c r="I15309" t="s">
        <v>24070</v>
      </c>
    </row>
    <row r="15310" spans="1:9" x14ac:dyDescent="0.25">
      <c r="A15310">
        <v>10265</v>
      </c>
      <c r="B15310" t="s">
        <v>18011</v>
      </c>
      <c r="C15310" t="s">
        <v>14</v>
      </c>
      <c r="D15310" t="s">
        <v>18012</v>
      </c>
      <c r="F15310">
        <v>4</v>
      </c>
      <c r="G15310">
        <v>3.3</v>
      </c>
      <c r="H15310">
        <v>1</v>
      </c>
      <c r="I15310" t="s">
        <v>24070</v>
      </c>
    </row>
    <row r="15311" spans="1:9" x14ac:dyDescent="0.25">
      <c r="A15311">
        <v>24059</v>
      </c>
      <c r="B15311" t="s">
        <v>18013</v>
      </c>
      <c r="C15311" t="s">
        <v>10</v>
      </c>
      <c r="D15311" t="s">
        <v>11</v>
      </c>
      <c r="F15311">
        <v>0</v>
      </c>
      <c r="G15311">
        <v>9.99</v>
      </c>
      <c r="H15311">
        <v>1</v>
      </c>
      <c r="I15311" t="s">
        <v>24070</v>
      </c>
    </row>
    <row r="15312" spans="1:9" x14ac:dyDescent="0.25">
      <c r="A15312">
        <v>10267</v>
      </c>
      <c r="B15312" t="s">
        <v>18014</v>
      </c>
      <c r="C15312" t="s">
        <v>14</v>
      </c>
      <c r="D15312" t="s">
        <v>18015</v>
      </c>
      <c r="E15312" s="1">
        <v>44856</v>
      </c>
      <c r="F15312">
        <v>4</v>
      </c>
      <c r="G15312">
        <v>3.3</v>
      </c>
      <c r="I15312" t="s">
        <v>24070</v>
      </c>
    </row>
    <row r="15313" spans="1:9" x14ac:dyDescent="0.25">
      <c r="A15313">
        <v>10268</v>
      </c>
      <c r="B15313" t="s">
        <v>18016</v>
      </c>
      <c r="C15313" t="s">
        <v>14</v>
      </c>
      <c r="D15313" t="s">
        <v>18017</v>
      </c>
      <c r="F15313">
        <v>4</v>
      </c>
      <c r="G15313">
        <v>3.3</v>
      </c>
      <c r="I15313" t="s">
        <v>24070</v>
      </c>
    </row>
    <row r="15314" spans="1:9" x14ac:dyDescent="0.25">
      <c r="A15314">
        <v>10269</v>
      </c>
      <c r="B15314" t="s">
        <v>18018</v>
      </c>
      <c r="C15314" t="s">
        <v>14</v>
      </c>
      <c r="D15314" t="s">
        <v>5166</v>
      </c>
      <c r="F15314">
        <v>4</v>
      </c>
      <c r="G15314">
        <v>3.3</v>
      </c>
      <c r="I15314" t="s">
        <v>24070</v>
      </c>
    </row>
    <row r="15315" spans="1:9" x14ac:dyDescent="0.25">
      <c r="A15315" t="s">
        <v>24778</v>
      </c>
      <c r="B15315" t="s">
        <v>18019</v>
      </c>
      <c r="C15315" t="s">
        <v>10</v>
      </c>
      <c r="G15315">
        <v>8.99</v>
      </c>
      <c r="I15315" t="s">
        <v>24779</v>
      </c>
    </row>
    <row r="15316" spans="1:9" x14ac:dyDescent="0.25">
      <c r="A15316" t="s">
        <v>23897</v>
      </c>
      <c r="B15316" t="s">
        <v>23984</v>
      </c>
      <c r="C15316" t="s">
        <v>10</v>
      </c>
      <c r="G15316">
        <v>9.99</v>
      </c>
      <c r="I15316" t="s">
        <v>24779</v>
      </c>
    </row>
    <row r="15317" spans="1:9" x14ac:dyDescent="0.25">
      <c r="A15317">
        <v>24061</v>
      </c>
      <c r="B15317" t="s">
        <v>18020</v>
      </c>
      <c r="C15317" t="s">
        <v>10</v>
      </c>
      <c r="D15317" t="s">
        <v>35</v>
      </c>
      <c r="G15317">
        <v>8.99</v>
      </c>
      <c r="H15317">
        <v>1</v>
      </c>
      <c r="I15317" t="s">
        <v>24779</v>
      </c>
    </row>
    <row r="15318" spans="1:9" x14ac:dyDescent="0.25">
      <c r="A15318">
        <v>10270</v>
      </c>
      <c r="B15318" t="s">
        <v>18021</v>
      </c>
      <c r="C15318" t="s">
        <v>14</v>
      </c>
      <c r="D15318" t="s">
        <v>18022</v>
      </c>
      <c r="F15318">
        <v>4</v>
      </c>
      <c r="G15318">
        <v>3.3</v>
      </c>
      <c r="I15318" t="s">
        <v>24070</v>
      </c>
    </row>
    <row r="15319" spans="1:9" x14ac:dyDescent="0.25">
      <c r="A15319">
        <v>10272</v>
      </c>
      <c r="B15319" t="s">
        <v>18023</v>
      </c>
      <c r="C15319" t="s">
        <v>14</v>
      </c>
      <c r="D15319" t="s">
        <v>18024</v>
      </c>
      <c r="E15319" s="1">
        <v>44619</v>
      </c>
      <c r="F15319">
        <v>4</v>
      </c>
      <c r="G15319">
        <v>3.3</v>
      </c>
      <c r="I15319" t="s">
        <v>24070</v>
      </c>
    </row>
    <row r="15320" spans="1:9" x14ac:dyDescent="0.25">
      <c r="A15320">
        <v>24062</v>
      </c>
      <c r="B15320" t="s">
        <v>18025</v>
      </c>
      <c r="C15320" t="s">
        <v>10</v>
      </c>
      <c r="D15320" t="s">
        <v>35</v>
      </c>
      <c r="G15320">
        <v>8.99</v>
      </c>
      <c r="H15320">
        <v>1</v>
      </c>
      <c r="I15320" t="s">
        <v>24779</v>
      </c>
    </row>
    <row r="15321" spans="1:9" x14ac:dyDescent="0.25">
      <c r="A15321">
        <v>31528</v>
      </c>
      <c r="B15321" t="s">
        <v>18026</v>
      </c>
      <c r="C15321" t="s">
        <v>14</v>
      </c>
      <c r="E15321" s="1">
        <v>45000</v>
      </c>
      <c r="F15321">
        <v>0</v>
      </c>
      <c r="G15321">
        <v>3.33</v>
      </c>
      <c r="I15321" t="s">
        <v>24070</v>
      </c>
    </row>
    <row r="15322" spans="1:9" x14ac:dyDescent="0.25">
      <c r="A15322">
        <v>31527</v>
      </c>
      <c r="B15322" t="s">
        <v>18027</v>
      </c>
      <c r="C15322" t="s">
        <v>14</v>
      </c>
      <c r="E15322" s="1">
        <v>45000</v>
      </c>
      <c r="F15322">
        <v>0</v>
      </c>
      <c r="G15322">
        <v>3.33</v>
      </c>
      <c r="I15322" t="s">
        <v>24070</v>
      </c>
    </row>
    <row r="15323" spans="1:9" x14ac:dyDescent="0.25">
      <c r="A15323">
        <v>24063</v>
      </c>
      <c r="B15323" t="s">
        <v>18028</v>
      </c>
      <c r="C15323" t="s">
        <v>10</v>
      </c>
      <c r="D15323" t="s">
        <v>11</v>
      </c>
      <c r="G15323">
        <v>9.99</v>
      </c>
      <c r="H15323">
        <v>1</v>
      </c>
      <c r="I15323" t="s">
        <v>24071</v>
      </c>
    </row>
    <row r="15324" spans="1:9" x14ac:dyDescent="0.25">
      <c r="A15324">
        <v>24064</v>
      </c>
      <c r="B15324" t="s">
        <v>18029</v>
      </c>
      <c r="C15324" t="s">
        <v>10</v>
      </c>
      <c r="D15324" t="s">
        <v>11</v>
      </c>
      <c r="G15324">
        <v>9.99</v>
      </c>
      <c r="H15324">
        <v>1</v>
      </c>
      <c r="I15324" t="s">
        <v>24071</v>
      </c>
    </row>
    <row r="15325" spans="1:9" x14ac:dyDescent="0.25">
      <c r="A15325">
        <v>24067</v>
      </c>
      <c r="B15325" t="s">
        <v>18030</v>
      </c>
      <c r="C15325" t="s">
        <v>10</v>
      </c>
      <c r="D15325" t="s">
        <v>50</v>
      </c>
      <c r="G15325">
        <v>8.99</v>
      </c>
      <c r="H15325">
        <v>1</v>
      </c>
      <c r="I15325" t="s">
        <v>24779</v>
      </c>
    </row>
    <row r="15326" spans="1:9" x14ac:dyDescent="0.25">
      <c r="A15326">
        <v>24068</v>
      </c>
      <c r="B15326" t="s">
        <v>18031</v>
      </c>
      <c r="C15326" t="s">
        <v>10</v>
      </c>
      <c r="D15326" t="s">
        <v>50</v>
      </c>
      <c r="G15326">
        <v>9.99</v>
      </c>
      <c r="H15326">
        <v>1</v>
      </c>
      <c r="I15326" t="s">
        <v>24779</v>
      </c>
    </row>
    <row r="15327" spans="1:9" x14ac:dyDescent="0.25">
      <c r="A15327">
        <v>24069</v>
      </c>
      <c r="B15327" t="s">
        <v>18032</v>
      </c>
      <c r="C15327" t="s">
        <v>10</v>
      </c>
      <c r="D15327" t="s">
        <v>50</v>
      </c>
      <c r="G15327">
        <v>8.99</v>
      </c>
      <c r="H15327">
        <v>1</v>
      </c>
      <c r="I15327" t="s">
        <v>24779</v>
      </c>
    </row>
    <row r="15328" spans="1:9" x14ac:dyDescent="0.25">
      <c r="A15328">
        <v>24071</v>
      </c>
      <c r="B15328" t="s">
        <v>18033</v>
      </c>
      <c r="C15328" t="s">
        <v>10</v>
      </c>
      <c r="D15328" t="s">
        <v>18034</v>
      </c>
      <c r="G15328">
        <v>9.99</v>
      </c>
      <c r="I15328" t="s">
        <v>24070</v>
      </c>
    </row>
    <row r="15329" spans="1:9" x14ac:dyDescent="0.25">
      <c r="A15329">
        <v>24072</v>
      </c>
      <c r="B15329" t="s">
        <v>18035</v>
      </c>
      <c r="C15329" t="s">
        <v>10</v>
      </c>
      <c r="D15329" t="s">
        <v>11</v>
      </c>
      <c r="G15329">
        <v>9.99</v>
      </c>
      <c r="H15329">
        <v>1</v>
      </c>
      <c r="I15329" t="s">
        <v>24070</v>
      </c>
    </row>
    <row r="15330" spans="1:9" x14ac:dyDescent="0.25">
      <c r="A15330" t="s">
        <v>24778</v>
      </c>
      <c r="B15330" t="s">
        <v>18036</v>
      </c>
      <c r="C15330" t="s">
        <v>10</v>
      </c>
      <c r="G15330">
        <v>8.99</v>
      </c>
      <c r="I15330" t="s">
        <v>24779</v>
      </c>
    </row>
    <row r="15331" spans="1:9" x14ac:dyDescent="0.25">
      <c r="A15331">
        <v>24074</v>
      </c>
      <c r="B15331" t="s">
        <v>18037</v>
      </c>
      <c r="C15331" t="s">
        <v>10</v>
      </c>
      <c r="D15331" t="s">
        <v>35</v>
      </c>
      <c r="G15331">
        <v>8.99</v>
      </c>
      <c r="H15331">
        <v>1</v>
      </c>
      <c r="I15331" t="s">
        <v>24779</v>
      </c>
    </row>
    <row r="15332" spans="1:9" x14ac:dyDescent="0.25">
      <c r="A15332">
        <v>24075</v>
      </c>
      <c r="B15332" t="s">
        <v>18038</v>
      </c>
      <c r="C15332" t="s">
        <v>10</v>
      </c>
      <c r="D15332" t="s">
        <v>35</v>
      </c>
      <c r="G15332">
        <v>8.99</v>
      </c>
      <c r="H15332">
        <v>1</v>
      </c>
      <c r="I15332" t="s">
        <v>24779</v>
      </c>
    </row>
    <row r="15333" spans="1:9" x14ac:dyDescent="0.25">
      <c r="A15333" t="s">
        <v>24778</v>
      </c>
      <c r="B15333" t="s">
        <v>18039</v>
      </c>
      <c r="C15333" t="s">
        <v>10</v>
      </c>
      <c r="G15333">
        <v>8.99</v>
      </c>
      <c r="I15333" t="s">
        <v>24779</v>
      </c>
    </row>
    <row r="15334" spans="1:9" x14ac:dyDescent="0.25">
      <c r="A15334">
        <v>24078</v>
      </c>
      <c r="B15334" t="s">
        <v>18040</v>
      </c>
      <c r="C15334" t="s">
        <v>10</v>
      </c>
      <c r="D15334" t="s">
        <v>11</v>
      </c>
      <c r="E15334" s="1">
        <v>44767</v>
      </c>
      <c r="F15334">
        <v>0</v>
      </c>
      <c r="G15334">
        <v>9.99</v>
      </c>
      <c r="H15334">
        <v>1</v>
      </c>
      <c r="I15334" t="s">
        <v>24070</v>
      </c>
    </row>
    <row r="15335" spans="1:9" x14ac:dyDescent="0.25">
      <c r="A15335">
        <v>24079</v>
      </c>
      <c r="B15335" t="s">
        <v>18041</v>
      </c>
      <c r="C15335" t="s">
        <v>10</v>
      </c>
      <c r="D15335" t="s">
        <v>11</v>
      </c>
      <c r="F15335">
        <v>0</v>
      </c>
      <c r="G15335">
        <v>9.99</v>
      </c>
      <c r="H15335">
        <v>1</v>
      </c>
      <c r="I15335" t="s">
        <v>24070</v>
      </c>
    </row>
    <row r="15336" spans="1:9" x14ac:dyDescent="0.25">
      <c r="A15336">
        <v>10283</v>
      </c>
      <c r="B15336" t="s">
        <v>18042</v>
      </c>
      <c r="C15336" t="s">
        <v>14</v>
      </c>
      <c r="D15336" t="s">
        <v>18043</v>
      </c>
      <c r="F15336">
        <v>4</v>
      </c>
      <c r="G15336">
        <v>3.3</v>
      </c>
      <c r="I15336" t="s">
        <v>24070</v>
      </c>
    </row>
    <row r="15337" spans="1:9" x14ac:dyDescent="0.25">
      <c r="A15337" t="s">
        <v>24778</v>
      </c>
      <c r="B15337" t="s">
        <v>18044</v>
      </c>
      <c r="C15337" t="s">
        <v>10</v>
      </c>
      <c r="G15337">
        <v>8.99</v>
      </c>
      <c r="I15337" t="s">
        <v>24779</v>
      </c>
    </row>
    <row r="15338" spans="1:9" x14ac:dyDescent="0.25">
      <c r="A15338" t="s">
        <v>24778</v>
      </c>
      <c r="B15338" t="s">
        <v>18045</v>
      </c>
      <c r="C15338" t="s">
        <v>10</v>
      </c>
      <c r="G15338">
        <v>8.99</v>
      </c>
      <c r="I15338" t="s">
        <v>24779</v>
      </c>
    </row>
    <row r="15339" spans="1:9" x14ac:dyDescent="0.25">
      <c r="A15339">
        <v>24085</v>
      </c>
      <c r="B15339" t="s">
        <v>18046</v>
      </c>
      <c r="C15339" t="s">
        <v>10</v>
      </c>
      <c r="D15339" t="s">
        <v>50</v>
      </c>
      <c r="G15339">
        <v>8.99</v>
      </c>
      <c r="H15339">
        <v>1</v>
      </c>
      <c r="I15339" t="s">
        <v>24779</v>
      </c>
    </row>
    <row r="15340" spans="1:9" x14ac:dyDescent="0.25">
      <c r="A15340">
        <v>31622</v>
      </c>
      <c r="B15340" t="s">
        <v>18047</v>
      </c>
      <c r="C15340" t="s">
        <v>14</v>
      </c>
      <c r="D15340" t="s">
        <v>18048</v>
      </c>
      <c r="E15340" s="1">
        <v>44646</v>
      </c>
      <c r="F15340">
        <v>4</v>
      </c>
      <c r="G15340">
        <v>3.3</v>
      </c>
      <c r="I15340" t="s">
        <v>24070</v>
      </c>
    </row>
    <row r="15341" spans="1:9" x14ac:dyDescent="0.25">
      <c r="A15341">
        <v>30913</v>
      </c>
      <c r="B15341" t="s">
        <v>18049</v>
      </c>
      <c r="C15341" t="s">
        <v>14</v>
      </c>
      <c r="D15341" t="s">
        <v>17911</v>
      </c>
      <c r="F15341">
        <v>4</v>
      </c>
      <c r="G15341">
        <v>3.3</v>
      </c>
      <c r="I15341" t="s">
        <v>24070</v>
      </c>
    </row>
    <row r="15342" spans="1:9" x14ac:dyDescent="0.25">
      <c r="A15342">
        <v>31948</v>
      </c>
      <c r="B15342" t="s">
        <v>18050</v>
      </c>
      <c r="C15342" t="s">
        <v>10</v>
      </c>
      <c r="F15342">
        <v>0</v>
      </c>
      <c r="G15342">
        <v>9.99</v>
      </c>
      <c r="I15342" t="s">
        <v>24070</v>
      </c>
    </row>
    <row r="15343" spans="1:9" x14ac:dyDescent="0.25">
      <c r="A15343">
        <v>24086</v>
      </c>
      <c r="B15343" t="s">
        <v>18051</v>
      </c>
      <c r="C15343" t="s">
        <v>10</v>
      </c>
      <c r="D15343" t="s">
        <v>11</v>
      </c>
      <c r="G15343">
        <v>9.99</v>
      </c>
      <c r="H15343">
        <v>1</v>
      </c>
      <c r="I15343" t="s">
        <v>24070</v>
      </c>
    </row>
    <row r="15344" spans="1:9" x14ac:dyDescent="0.25">
      <c r="A15344">
        <v>24087</v>
      </c>
      <c r="B15344" t="s">
        <v>18052</v>
      </c>
      <c r="C15344" t="s">
        <v>10</v>
      </c>
      <c r="D15344" t="s">
        <v>50</v>
      </c>
      <c r="G15344">
        <v>8.99</v>
      </c>
      <c r="H15344">
        <v>1</v>
      </c>
      <c r="I15344" t="s">
        <v>24779</v>
      </c>
    </row>
    <row r="15345" spans="1:9" x14ac:dyDescent="0.25">
      <c r="A15345">
        <v>30113</v>
      </c>
      <c r="B15345" t="s">
        <v>18053</v>
      </c>
      <c r="C15345" t="s">
        <v>14</v>
      </c>
      <c r="D15345" t="s">
        <v>204</v>
      </c>
      <c r="E15345" s="1">
        <v>45194</v>
      </c>
      <c r="F15345">
        <v>4</v>
      </c>
      <c r="G15345">
        <v>3.3</v>
      </c>
      <c r="I15345" t="s">
        <v>24070</v>
      </c>
    </row>
    <row r="15346" spans="1:9" x14ac:dyDescent="0.25">
      <c r="A15346">
        <v>24088</v>
      </c>
      <c r="B15346" t="s">
        <v>18054</v>
      </c>
      <c r="C15346" t="s">
        <v>10</v>
      </c>
      <c r="D15346" t="s">
        <v>18055</v>
      </c>
      <c r="E15346" s="1">
        <v>44482</v>
      </c>
      <c r="F15346">
        <v>0</v>
      </c>
      <c r="G15346">
        <v>9.99</v>
      </c>
      <c r="I15346" t="s">
        <v>24070</v>
      </c>
    </row>
    <row r="15347" spans="1:9" x14ac:dyDescent="0.25">
      <c r="A15347">
        <v>10289</v>
      </c>
      <c r="B15347" t="s">
        <v>18056</v>
      </c>
      <c r="C15347" t="s">
        <v>14</v>
      </c>
      <c r="D15347" t="s">
        <v>18057</v>
      </c>
      <c r="E15347" s="1">
        <v>44482</v>
      </c>
      <c r="F15347">
        <v>4</v>
      </c>
      <c r="G15347">
        <v>3.3</v>
      </c>
      <c r="I15347" t="s">
        <v>24070</v>
      </c>
    </row>
    <row r="15348" spans="1:9" x14ac:dyDescent="0.25">
      <c r="A15348">
        <v>24089</v>
      </c>
      <c r="B15348" t="s">
        <v>18058</v>
      </c>
      <c r="C15348" t="s">
        <v>10</v>
      </c>
      <c r="D15348" t="s">
        <v>35</v>
      </c>
      <c r="E15348" s="1">
        <v>44516</v>
      </c>
      <c r="F15348">
        <v>0</v>
      </c>
      <c r="G15348">
        <v>8.99</v>
      </c>
      <c r="H15348">
        <v>1</v>
      </c>
      <c r="I15348" t="s">
        <v>24070</v>
      </c>
    </row>
    <row r="15349" spans="1:9" x14ac:dyDescent="0.25">
      <c r="A15349">
        <v>24090</v>
      </c>
      <c r="B15349" t="s">
        <v>18059</v>
      </c>
      <c r="C15349" t="s">
        <v>10</v>
      </c>
      <c r="D15349" t="s">
        <v>50</v>
      </c>
      <c r="G15349">
        <v>8.99</v>
      </c>
      <c r="H15349">
        <v>1</v>
      </c>
      <c r="I15349" t="s">
        <v>24779</v>
      </c>
    </row>
    <row r="15350" spans="1:9" x14ac:dyDescent="0.25">
      <c r="A15350">
        <v>24091</v>
      </c>
      <c r="B15350" t="s">
        <v>18060</v>
      </c>
      <c r="C15350" t="s">
        <v>10</v>
      </c>
      <c r="D15350" t="s">
        <v>11</v>
      </c>
      <c r="E15350" s="1">
        <v>44382</v>
      </c>
      <c r="F15350">
        <v>0</v>
      </c>
      <c r="G15350">
        <v>9.99</v>
      </c>
      <c r="H15350">
        <v>1</v>
      </c>
      <c r="I15350" t="s">
        <v>24070</v>
      </c>
    </row>
    <row r="15351" spans="1:9" x14ac:dyDescent="0.25">
      <c r="A15351">
        <v>10290</v>
      </c>
      <c r="B15351" t="s">
        <v>18061</v>
      </c>
      <c r="C15351" t="s">
        <v>14</v>
      </c>
      <c r="D15351" t="s">
        <v>18062</v>
      </c>
      <c r="F15351">
        <v>4</v>
      </c>
      <c r="G15351">
        <v>3.3</v>
      </c>
      <c r="I15351" t="s">
        <v>24070</v>
      </c>
    </row>
    <row r="15352" spans="1:9" x14ac:dyDescent="0.25">
      <c r="A15352" t="s">
        <v>23897</v>
      </c>
      <c r="B15352" t="s">
        <v>23824</v>
      </c>
      <c r="C15352" t="s">
        <v>10</v>
      </c>
      <c r="G15352">
        <v>8.99</v>
      </c>
      <c r="I15352" t="s">
        <v>24779</v>
      </c>
    </row>
    <row r="15353" spans="1:9" x14ac:dyDescent="0.25">
      <c r="A15353" t="s">
        <v>23897</v>
      </c>
      <c r="B15353" t="s">
        <v>23825</v>
      </c>
      <c r="C15353" t="s">
        <v>10</v>
      </c>
      <c r="G15353">
        <v>8.99</v>
      </c>
      <c r="I15353" t="s">
        <v>24779</v>
      </c>
    </row>
    <row r="15354" spans="1:9" x14ac:dyDescent="0.25">
      <c r="A15354">
        <v>31541</v>
      </c>
      <c r="B15354" t="s">
        <v>18063</v>
      </c>
      <c r="C15354" t="s">
        <v>14</v>
      </c>
      <c r="D15354" t="s">
        <v>18064</v>
      </c>
      <c r="F15354">
        <v>4</v>
      </c>
      <c r="G15354">
        <v>3.3</v>
      </c>
      <c r="I15354" t="s">
        <v>24070</v>
      </c>
    </row>
    <row r="15355" spans="1:9" x14ac:dyDescent="0.25">
      <c r="A15355" t="s">
        <v>23897</v>
      </c>
      <c r="B15355" t="s">
        <v>23985</v>
      </c>
      <c r="C15355" t="s">
        <v>10</v>
      </c>
      <c r="G15355">
        <v>9.99</v>
      </c>
      <c r="I15355" t="s">
        <v>24779</v>
      </c>
    </row>
    <row r="15356" spans="1:9" x14ac:dyDescent="0.25">
      <c r="A15356" t="s">
        <v>24778</v>
      </c>
      <c r="B15356" t="s">
        <v>18065</v>
      </c>
      <c r="C15356" t="s">
        <v>10</v>
      </c>
      <c r="G15356">
        <v>8.99</v>
      </c>
      <c r="I15356" t="s">
        <v>24779</v>
      </c>
    </row>
    <row r="15357" spans="1:9" x14ac:dyDescent="0.25">
      <c r="A15357" t="s">
        <v>24778</v>
      </c>
      <c r="B15357" t="s">
        <v>18066</v>
      </c>
      <c r="C15357" t="s">
        <v>10</v>
      </c>
      <c r="G15357">
        <v>8.99</v>
      </c>
      <c r="I15357" t="s">
        <v>24779</v>
      </c>
    </row>
    <row r="15358" spans="1:9" x14ac:dyDescent="0.25">
      <c r="A15358" t="s">
        <v>23897</v>
      </c>
      <c r="B15358" t="s">
        <v>23826</v>
      </c>
      <c r="C15358" t="s">
        <v>10</v>
      </c>
      <c r="G15358">
        <v>8.99</v>
      </c>
      <c r="I15358" t="s">
        <v>24779</v>
      </c>
    </row>
    <row r="15359" spans="1:9" x14ac:dyDescent="0.25">
      <c r="A15359">
        <v>24095</v>
      </c>
      <c r="B15359" t="s">
        <v>18067</v>
      </c>
      <c r="C15359" t="s">
        <v>10</v>
      </c>
      <c r="D15359" t="s">
        <v>35</v>
      </c>
      <c r="G15359">
        <v>8.99</v>
      </c>
      <c r="H15359">
        <v>1</v>
      </c>
      <c r="I15359" t="s">
        <v>24779</v>
      </c>
    </row>
    <row r="15360" spans="1:9" x14ac:dyDescent="0.25">
      <c r="A15360">
        <v>24096</v>
      </c>
      <c r="B15360" t="s">
        <v>18068</v>
      </c>
      <c r="C15360" t="s">
        <v>10</v>
      </c>
      <c r="D15360" t="s">
        <v>50</v>
      </c>
      <c r="G15360">
        <v>9.99</v>
      </c>
      <c r="H15360">
        <v>1</v>
      </c>
      <c r="I15360" t="s">
        <v>24779</v>
      </c>
    </row>
    <row r="15361" spans="1:9" x14ac:dyDescent="0.25">
      <c r="A15361">
        <v>24097</v>
      </c>
      <c r="B15361" t="s">
        <v>18069</v>
      </c>
      <c r="C15361" t="s">
        <v>10</v>
      </c>
      <c r="D15361" t="s">
        <v>35</v>
      </c>
      <c r="G15361">
        <v>8.99</v>
      </c>
      <c r="H15361">
        <v>1</v>
      </c>
      <c r="I15361" t="s">
        <v>24779</v>
      </c>
    </row>
    <row r="15362" spans="1:9" x14ac:dyDescent="0.25">
      <c r="A15362">
        <v>24098</v>
      </c>
      <c r="B15362" t="s">
        <v>18070</v>
      </c>
      <c r="C15362" t="s">
        <v>10</v>
      </c>
      <c r="D15362" t="s">
        <v>50</v>
      </c>
      <c r="G15362">
        <v>9.99</v>
      </c>
      <c r="H15362">
        <v>1</v>
      </c>
      <c r="I15362" t="s">
        <v>24779</v>
      </c>
    </row>
    <row r="15363" spans="1:9" x14ac:dyDescent="0.25">
      <c r="A15363">
        <v>10292</v>
      </c>
      <c r="B15363" t="s">
        <v>18071</v>
      </c>
      <c r="C15363" t="s">
        <v>14</v>
      </c>
      <c r="D15363" t="s">
        <v>18072</v>
      </c>
      <c r="E15363" s="1">
        <v>44436</v>
      </c>
      <c r="F15363">
        <v>4</v>
      </c>
      <c r="G15363">
        <v>3.3</v>
      </c>
      <c r="I15363" t="s">
        <v>24070</v>
      </c>
    </row>
    <row r="15364" spans="1:9" x14ac:dyDescent="0.25">
      <c r="A15364" t="s">
        <v>24778</v>
      </c>
      <c r="B15364" t="s">
        <v>18073</v>
      </c>
      <c r="C15364" t="s">
        <v>10</v>
      </c>
      <c r="G15364">
        <v>8.99</v>
      </c>
      <c r="I15364" t="s">
        <v>24779</v>
      </c>
    </row>
    <row r="15365" spans="1:9" x14ac:dyDescent="0.25">
      <c r="A15365" t="s">
        <v>24778</v>
      </c>
      <c r="B15365" t="s">
        <v>18074</v>
      </c>
      <c r="C15365" t="s">
        <v>10</v>
      </c>
      <c r="G15365">
        <v>8.99</v>
      </c>
      <c r="I15365" t="s">
        <v>24779</v>
      </c>
    </row>
    <row r="15366" spans="1:9" x14ac:dyDescent="0.25">
      <c r="A15366">
        <v>24103</v>
      </c>
      <c r="B15366" t="s">
        <v>18075</v>
      </c>
      <c r="C15366" t="s">
        <v>10</v>
      </c>
      <c r="D15366" t="s">
        <v>11</v>
      </c>
      <c r="E15366" s="1">
        <v>44541</v>
      </c>
      <c r="F15366">
        <v>0</v>
      </c>
      <c r="G15366">
        <v>9.99</v>
      </c>
      <c r="H15366">
        <v>1</v>
      </c>
      <c r="I15366" t="s">
        <v>24070</v>
      </c>
    </row>
    <row r="15367" spans="1:9" x14ac:dyDescent="0.25">
      <c r="A15367">
        <v>24104</v>
      </c>
      <c r="B15367" t="s">
        <v>18076</v>
      </c>
      <c r="C15367" t="s">
        <v>10</v>
      </c>
      <c r="D15367" t="s">
        <v>50</v>
      </c>
      <c r="G15367">
        <v>8.99</v>
      </c>
      <c r="H15367">
        <v>1</v>
      </c>
      <c r="I15367" t="s">
        <v>24779</v>
      </c>
    </row>
    <row r="15368" spans="1:9" x14ac:dyDescent="0.25">
      <c r="A15368">
        <v>24105</v>
      </c>
      <c r="B15368" t="s">
        <v>18077</v>
      </c>
      <c r="C15368" t="s">
        <v>10</v>
      </c>
      <c r="D15368" t="s">
        <v>11</v>
      </c>
      <c r="G15368">
        <v>9.99</v>
      </c>
      <c r="H15368">
        <v>1</v>
      </c>
      <c r="I15368" t="s">
        <v>24070</v>
      </c>
    </row>
    <row r="15369" spans="1:9" x14ac:dyDescent="0.25">
      <c r="A15369">
        <v>24106</v>
      </c>
      <c r="B15369" t="s">
        <v>18078</v>
      </c>
      <c r="C15369" t="s">
        <v>10</v>
      </c>
      <c r="D15369" t="s">
        <v>11</v>
      </c>
      <c r="G15369">
        <v>9.99</v>
      </c>
      <c r="H15369">
        <v>1</v>
      </c>
      <c r="I15369" t="s">
        <v>24070</v>
      </c>
    </row>
    <row r="15370" spans="1:9" x14ac:dyDescent="0.25">
      <c r="A15370">
        <v>31090</v>
      </c>
      <c r="B15370" t="s">
        <v>18079</v>
      </c>
      <c r="C15370" t="s">
        <v>14</v>
      </c>
      <c r="D15370" t="s">
        <v>18080</v>
      </c>
      <c r="E15370" s="1">
        <v>44948</v>
      </c>
      <c r="F15370">
        <v>4</v>
      </c>
      <c r="G15370">
        <v>3.3</v>
      </c>
      <c r="I15370" t="s">
        <v>24070</v>
      </c>
    </row>
    <row r="15371" spans="1:9" x14ac:dyDescent="0.25">
      <c r="A15371">
        <v>29283</v>
      </c>
      <c r="B15371" t="s">
        <v>18081</v>
      </c>
      <c r="C15371" t="s">
        <v>14</v>
      </c>
      <c r="D15371" t="s">
        <v>18082</v>
      </c>
      <c r="F15371">
        <v>4</v>
      </c>
      <c r="G15371">
        <v>3.3</v>
      </c>
      <c r="I15371" t="s">
        <v>24070</v>
      </c>
    </row>
    <row r="15372" spans="1:9" x14ac:dyDescent="0.25">
      <c r="A15372">
        <v>29262</v>
      </c>
      <c r="B15372" t="s">
        <v>18083</v>
      </c>
      <c r="C15372" t="s">
        <v>14</v>
      </c>
      <c r="D15372" t="s">
        <v>18084</v>
      </c>
      <c r="E15372" s="1">
        <v>44715</v>
      </c>
      <c r="F15372">
        <v>4</v>
      </c>
      <c r="G15372">
        <v>3.3</v>
      </c>
      <c r="I15372" t="s">
        <v>24070</v>
      </c>
    </row>
    <row r="15373" spans="1:9" x14ac:dyDescent="0.25">
      <c r="A15373">
        <v>10297</v>
      </c>
      <c r="B15373" t="s">
        <v>18085</v>
      </c>
      <c r="C15373" t="s">
        <v>14</v>
      </c>
      <c r="D15373" t="s">
        <v>18086</v>
      </c>
      <c r="E15373" s="1">
        <v>44519</v>
      </c>
      <c r="F15373">
        <v>4</v>
      </c>
      <c r="G15373">
        <v>3.3</v>
      </c>
      <c r="I15373" t="s">
        <v>24070</v>
      </c>
    </row>
    <row r="15374" spans="1:9" x14ac:dyDescent="0.25">
      <c r="A15374">
        <v>29304</v>
      </c>
      <c r="B15374" t="s">
        <v>18087</v>
      </c>
      <c r="C15374" t="s">
        <v>14</v>
      </c>
      <c r="D15374" t="s">
        <v>18088</v>
      </c>
      <c r="F15374">
        <v>4</v>
      </c>
      <c r="G15374">
        <v>3.3</v>
      </c>
      <c r="I15374" t="s">
        <v>24070</v>
      </c>
    </row>
    <row r="15375" spans="1:9" x14ac:dyDescent="0.25">
      <c r="A15375">
        <v>24108</v>
      </c>
      <c r="B15375" t="s">
        <v>18089</v>
      </c>
      <c r="C15375" t="s">
        <v>10</v>
      </c>
      <c r="D15375" t="s">
        <v>18090</v>
      </c>
      <c r="E15375" s="1">
        <v>44582</v>
      </c>
      <c r="F15375">
        <v>0</v>
      </c>
      <c r="G15375">
        <v>9.99</v>
      </c>
      <c r="I15375" t="s">
        <v>24070</v>
      </c>
    </row>
    <row r="15376" spans="1:9" x14ac:dyDescent="0.25">
      <c r="A15376">
        <v>29598</v>
      </c>
      <c r="B15376" t="s">
        <v>18091</v>
      </c>
      <c r="C15376" t="s">
        <v>10</v>
      </c>
      <c r="D15376" t="s">
        <v>475</v>
      </c>
      <c r="E15376" s="1">
        <v>44748</v>
      </c>
      <c r="F15376">
        <v>9.99</v>
      </c>
      <c r="G15376">
        <v>9.99</v>
      </c>
      <c r="H15376">
        <v>1</v>
      </c>
      <c r="I15376" t="s">
        <v>24070</v>
      </c>
    </row>
    <row r="15377" spans="1:9" x14ac:dyDescent="0.25">
      <c r="A15377" t="s">
        <v>24778</v>
      </c>
      <c r="B15377" t="s">
        <v>18092</v>
      </c>
      <c r="C15377" t="s">
        <v>10</v>
      </c>
      <c r="G15377">
        <v>8.99</v>
      </c>
      <c r="I15377" t="s">
        <v>24779</v>
      </c>
    </row>
    <row r="15378" spans="1:9" x14ac:dyDescent="0.25">
      <c r="A15378">
        <v>24110</v>
      </c>
      <c r="B15378" t="s">
        <v>18093</v>
      </c>
      <c r="C15378" t="s">
        <v>10</v>
      </c>
      <c r="D15378" t="s">
        <v>35</v>
      </c>
      <c r="G15378">
        <v>8.99</v>
      </c>
      <c r="H15378">
        <v>1</v>
      </c>
      <c r="I15378" t="s">
        <v>24779</v>
      </c>
    </row>
    <row r="15379" spans="1:9" x14ac:dyDescent="0.25">
      <c r="A15379">
        <v>10302</v>
      </c>
      <c r="B15379" t="s">
        <v>18094</v>
      </c>
      <c r="C15379" t="s">
        <v>14</v>
      </c>
      <c r="D15379" t="s">
        <v>9308</v>
      </c>
      <c r="F15379">
        <v>4</v>
      </c>
      <c r="G15379">
        <v>3.3</v>
      </c>
      <c r="I15379" t="s">
        <v>24070</v>
      </c>
    </row>
    <row r="15380" spans="1:9" x14ac:dyDescent="0.25">
      <c r="A15380">
        <v>24111</v>
      </c>
      <c r="B15380" t="s">
        <v>18095</v>
      </c>
      <c r="C15380" t="s">
        <v>10</v>
      </c>
      <c r="D15380" t="s">
        <v>11</v>
      </c>
      <c r="E15380" s="1">
        <v>45123</v>
      </c>
      <c r="F15380">
        <v>0</v>
      </c>
      <c r="G15380">
        <v>9.99</v>
      </c>
      <c r="H15380">
        <v>1</v>
      </c>
      <c r="I15380" t="s">
        <v>24070</v>
      </c>
    </row>
    <row r="15381" spans="1:9" x14ac:dyDescent="0.25">
      <c r="A15381">
        <v>29878</v>
      </c>
      <c r="B15381" t="s">
        <v>18096</v>
      </c>
      <c r="C15381" t="s">
        <v>14</v>
      </c>
      <c r="E15381" s="1">
        <v>45123</v>
      </c>
      <c r="F15381">
        <v>0</v>
      </c>
      <c r="G15381">
        <v>3.33</v>
      </c>
      <c r="I15381" t="s">
        <v>24070</v>
      </c>
    </row>
    <row r="15382" spans="1:9" x14ac:dyDescent="0.25">
      <c r="A15382">
        <v>24112</v>
      </c>
      <c r="B15382" t="s">
        <v>18097</v>
      </c>
      <c r="C15382" t="s">
        <v>10</v>
      </c>
      <c r="D15382" t="s">
        <v>35</v>
      </c>
      <c r="G15382">
        <v>8.99</v>
      </c>
      <c r="H15382">
        <v>1</v>
      </c>
      <c r="I15382" t="s">
        <v>24779</v>
      </c>
    </row>
    <row r="15383" spans="1:9" x14ac:dyDescent="0.25">
      <c r="A15383">
        <v>24113</v>
      </c>
      <c r="B15383" t="s">
        <v>18098</v>
      </c>
      <c r="C15383" t="s">
        <v>10</v>
      </c>
      <c r="D15383" t="s">
        <v>11</v>
      </c>
      <c r="G15383">
        <v>9.99</v>
      </c>
      <c r="H15383">
        <v>1</v>
      </c>
      <c r="I15383" t="s">
        <v>24070</v>
      </c>
    </row>
    <row r="15384" spans="1:9" x14ac:dyDescent="0.25">
      <c r="A15384" t="s">
        <v>24778</v>
      </c>
      <c r="B15384" t="s">
        <v>18099</v>
      </c>
      <c r="C15384" t="s">
        <v>10</v>
      </c>
      <c r="G15384">
        <v>8.99</v>
      </c>
      <c r="I15384" t="s">
        <v>24779</v>
      </c>
    </row>
    <row r="15385" spans="1:9" x14ac:dyDescent="0.25">
      <c r="A15385" t="s">
        <v>24778</v>
      </c>
      <c r="B15385" t="s">
        <v>18100</v>
      </c>
      <c r="C15385" t="s">
        <v>10</v>
      </c>
      <c r="G15385">
        <v>8.99</v>
      </c>
      <c r="I15385" t="s">
        <v>24779</v>
      </c>
    </row>
    <row r="15386" spans="1:9" x14ac:dyDescent="0.25">
      <c r="A15386" t="s">
        <v>24778</v>
      </c>
      <c r="B15386" t="s">
        <v>24644</v>
      </c>
      <c r="C15386" t="s">
        <v>10</v>
      </c>
      <c r="G15386">
        <v>8.99</v>
      </c>
      <c r="I15386" t="s">
        <v>24779</v>
      </c>
    </row>
    <row r="15387" spans="1:9" x14ac:dyDescent="0.25">
      <c r="A15387" t="s">
        <v>24778</v>
      </c>
      <c r="B15387" t="s">
        <v>18101</v>
      </c>
      <c r="C15387" t="s">
        <v>10</v>
      </c>
      <c r="G15387">
        <v>8.99</v>
      </c>
      <c r="I15387" t="s">
        <v>24779</v>
      </c>
    </row>
    <row r="15388" spans="1:9" x14ac:dyDescent="0.25">
      <c r="A15388">
        <v>10305</v>
      </c>
      <c r="B15388" t="s">
        <v>18102</v>
      </c>
      <c r="C15388" t="s">
        <v>14</v>
      </c>
      <c r="D15388" t="s">
        <v>11</v>
      </c>
      <c r="F15388">
        <v>4</v>
      </c>
      <c r="G15388">
        <v>3.3</v>
      </c>
      <c r="H15388">
        <v>1</v>
      </c>
      <c r="I15388" t="s">
        <v>24070</v>
      </c>
    </row>
    <row r="15389" spans="1:9" x14ac:dyDescent="0.25">
      <c r="A15389">
        <v>24118</v>
      </c>
      <c r="B15389" t="s">
        <v>18103</v>
      </c>
      <c r="C15389" t="s">
        <v>10</v>
      </c>
      <c r="D15389" t="s">
        <v>35</v>
      </c>
      <c r="G15389">
        <v>8.99</v>
      </c>
      <c r="H15389">
        <v>1</v>
      </c>
      <c r="I15389" t="s">
        <v>24779</v>
      </c>
    </row>
    <row r="15390" spans="1:9" x14ac:dyDescent="0.25">
      <c r="A15390" t="s">
        <v>24778</v>
      </c>
      <c r="B15390" t="s">
        <v>18104</v>
      </c>
      <c r="C15390" t="s">
        <v>10</v>
      </c>
      <c r="G15390">
        <v>8.99</v>
      </c>
      <c r="I15390" t="s">
        <v>24779</v>
      </c>
    </row>
    <row r="15391" spans="1:9" x14ac:dyDescent="0.25">
      <c r="A15391" t="s">
        <v>24778</v>
      </c>
      <c r="B15391" t="s">
        <v>18105</v>
      </c>
      <c r="C15391" t="s">
        <v>10</v>
      </c>
      <c r="G15391">
        <v>8.99</v>
      </c>
      <c r="I15391" t="s">
        <v>24779</v>
      </c>
    </row>
    <row r="15392" spans="1:9" x14ac:dyDescent="0.25">
      <c r="A15392">
        <v>28529</v>
      </c>
      <c r="B15392" t="s">
        <v>18106</v>
      </c>
      <c r="C15392" t="s">
        <v>14</v>
      </c>
      <c r="F15392">
        <v>0</v>
      </c>
      <c r="G15392">
        <v>3.33</v>
      </c>
      <c r="I15392" t="s">
        <v>24070</v>
      </c>
    </row>
    <row r="15393" spans="1:9" x14ac:dyDescent="0.25">
      <c r="A15393">
        <v>10306</v>
      </c>
      <c r="B15393" t="s">
        <v>18107</v>
      </c>
      <c r="C15393" t="s">
        <v>14</v>
      </c>
      <c r="D15393" t="s">
        <v>18108</v>
      </c>
      <c r="F15393">
        <v>4</v>
      </c>
      <c r="G15393">
        <v>3.3</v>
      </c>
      <c r="I15393" t="s">
        <v>24070</v>
      </c>
    </row>
    <row r="15394" spans="1:9" x14ac:dyDescent="0.25">
      <c r="A15394">
        <v>24122</v>
      </c>
      <c r="B15394" t="s">
        <v>18109</v>
      </c>
      <c r="C15394" t="s">
        <v>10</v>
      </c>
      <c r="D15394" t="s">
        <v>35</v>
      </c>
      <c r="G15394">
        <v>8.99</v>
      </c>
      <c r="H15394">
        <v>1</v>
      </c>
      <c r="I15394" t="s">
        <v>24779</v>
      </c>
    </row>
    <row r="15395" spans="1:9" x14ac:dyDescent="0.25">
      <c r="A15395" t="s">
        <v>24778</v>
      </c>
      <c r="B15395" t="s">
        <v>24645</v>
      </c>
      <c r="C15395" t="s">
        <v>10</v>
      </c>
      <c r="G15395">
        <v>8.99</v>
      </c>
      <c r="I15395" t="s">
        <v>24779</v>
      </c>
    </row>
    <row r="15396" spans="1:9" x14ac:dyDescent="0.25">
      <c r="A15396">
        <v>24123</v>
      </c>
      <c r="B15396" t="s">
        <v>18110</v>
      </c>
      <c r="C15396" t="s">
        <v>10</v>
      </c>
      <c r="D15396" t="s">
        <v>50</v>
      </c>
      <c r="G15396">
        <v>8.99</v>
      </c>
      <c r="H15396">
        <v>1</v>
      </c>
      <c r="I15396" t="s">
        <v>24779</v>
      </c>
    </row>
    <row r="15397" spans="1:9" x14ac:dyDescent="0.25">
      <c r="A15397" t="s">
        <v>24778</v>
      </c>
      <c r="B15397" t="s">
        <v>18111</v>
      </c>
      <c r="C15397" t="s">
        <v>10</v>
      </c>
      <c r="G15397">
        <v>8.99</v>
      </c>
      <c r="I15397" t="s">
        <v>24779</v>
      </c>
    </row>
    <row r="15398" spans="1:9" x14ac:dyDescent="0.25">
      <c r="A15398">
        <v>24127</v>
      </c>
      <c r="B15398" t="s">
        <v>18112</v>
      </c>
      <c r="C15398" t="s">
        <v>10</v>
      </c>
      <c r="D15398" t="s">
        <v>11</v>
      </c>
      <c r="E15398" s="1">
        <v>44511</v>
      </c>
      <c r="F15398">
        <v>0</v>
      </c>
      <c r="G15398">
        <v>9.99</v>
      </c>
      <c r="H15398">
        <v>1</v>
      </c>
      <c r="I15398" t="s">
        <v>24070</v>
      </c>
    </row>
    <row r="15399" spans="1:9" x14ac:dyDescent="0.25">
      <c r="A15399">
        <v>24128</v>
      </c>
      <c r="B15399" t="s">
        <v>18113</v>
      </c>
      <c r="C15399" t="s">
        <v>10</v>
      </c>
      <c r="D15399" t="s">
        <v>11</v>
      </c>
      <c r="E15399" s="1">
        <v>44511</v>
      </c>
      <c r="F15399">
        <v>0</v>
      </c>
      <c r="G15399">
        <v>9.99</v>
      </c>
      <c r="H15399">
        <v>1</v>
      </c>
      <c r="I15399" t="s">
        <v>24070</v>
      </c>
    </row>
    <row r="15400" spans="1:9" x14ac:dyDescent="0.25">
      <c r="A15400">
        <v>24129</v>
      </c>
      <c r="B15400" t="s">
        <v>18114</v>
      </c>
      <c r="C15400" t="s">
        <v>10</v>
      </c>
      <c r="D15400" t="s">
        <v>11</v>
      </c>
      <c r="E15400" s="1">
        <v>44511</v>
      </c>
      <c r="F15400">
        <v>0</v>
      </c>
      <c r="G15400">
        <v>9.99</v>
      </c>
      <c r="H15400">
        <v>1</v>
      </c>
      <c r="I15400" t="s">
        <v>24070</v>
      </c>
    </row>
    <row r="15401" spans="1:9" x14ac:dyDescent="0.25">
      <c r="A15401">
        <v>24130</v>
      </c>
      <c r="B15401" t="s">
        <v>18115</v>
      </c>
      <c r="C15401" t="s">
        <v>10</v>
      </c>
      <c r="D15401" t="s">
        <v>35</v>
      </c>
      <c r="G15401">
        <v>8.99</v>
      </c>
      <c r="H15401">
        <v>1</v>
      </c>
      <c r="I15401" t="s">
        <v>24779</v>
      </c>
    </row>
    <row r="15402" spans="1:9" x14ac:dyDescent="0.25">
      <c r="A15402" t="s">
        <v>24778</v>
      </c>
      <c r="B15402" t="s">
        <v>18116</v>
      </c>
      <c r="C15402" t="s">
        <v>10</v>
      </c>
      <c r="G15402">
        <v>8.99</v>
      </c>
      <c r="I15402" t="s">
        <v>24779</v>
      </c>
    </row>
    <row r="15403" spans="1:9" x14ac:dyDescent="0.25">
      <c r="A15403">
        <v>28531</v>
      </c>
      <c r="B15403" t="s">
        <v>18117</v>
      </c>
      <c r="C15403" t="s">
        <v>14</v>
      </c>
      <c r="D15403" t="s">
        <v>18118</v>
      </c>
      <c r="E15403" s="1">
        <v>44618</v>
      </c>
      <c r="F15403">
        <v>4</v>
      </c>
      <c r="G15403">
        <v>3.3</v>
      </c>
      <c r="I15403" t="s">
        <v>24070</v>
      </c>
    </row>
    <row r="15404" spans="1:9" x14ac:dyDescent="0.25">
      <c r="A15404">
        <v>31963</v>
      </c>
      <c r="B15404" t="s">
        <v>18119</v>
      </c>
      <c r="C15404" t="s">
        <v>10</v>
      </c>
      <c r="D15404" t="s">
        <v>11</v>
      </c>
      <c r="E15404" s="1">
        <v>44699</v>
      </c>
      <c r="F15404">
        <v>9.99</v>
      </c>
      <c r="G15404">
        <v>9.99</v>
      </c>
      <c r="I15404" t="s">
        <v>24070</v>
      </c>
    </row>
    <row r="15405" spans="1:9" x14ac:dyDescent="0.25">
      <c r="A15405">
        <v>31272</v>
      </c>
      <c r="B15405" t="s">
        <v>18120</v>
      </c>
      <c r="C15405" t="s">
        <v>14</v>
      </c>
      <c r="D15405" t="s">
        <v>18121</v>
      </c>
      <c r="E15405" s="1">
        <v>44608</v>
      </c>
      <c r="F15405">
        <v>4</v>
      </c>
      <c r="G15405">
        <v>3.3</v>
      </c>
      <c r="I15405" t="s">
        <v>24070</v>
      </c>
    </row>
    <row r="15406" spans="1:9" x14ac:dyDescent="0.25">
      <c r="A15406">
        <v>24132</v>
      </c>
      <c r="B15406" t="s">
        <v>18122</v>
      </c>
      <c r="C15406" t="s">
        <v>10</v>
      </c>
      <c r="D15406" t="s">
        <v>23435</v>
      </c>
      <c r="F15406">
        <v>0</v>
      </c>
      <c r="G15406">
        <v>9.99</v>
      </c>
      <c r="I15406" t="s">
        <v>24070</v>
      </c>
    </row>
    <row r="15407" spans="1:9" x14ac:dyDescent="0.25">
      <c r="A15407">
        <v>10312</v>
      </c>
      <c r="B15407" t="s">
        <v>18123</v>
      </c>
      <c r="C15407" t="s">
        <v>14</v>
      </c>
      <c r="D15407" t="s">
        <v>18124</v>
      </c>
      <c r="E15407" s="1">
        <v>44634</v>
      </c>
      <c r="F15407">
        <v>4</v>
      </c>
      <c r="G15407">
        <v>3.3</v>
      </c>
      <c r="I15407" t="s">
        <v>24070</v>
      </c>
    </row>
    <row r="15408" spans="1:9" x14ac:dyDescent="0.25">
      <c r="A15408">
        <v>10315</v>
      </c>
      <c r="B15408" t="s">
        <v>18125</v>
      </c>
      <c r="C15408" t="s">
        <v>14</v>
      </c>
      <c r="D15408" t="s">
        <v>18126</v>
      </c>
      <c r="F15408">
        <v>4</v>
      </c>
      <c r="G15408">
        <v>3.3</v>
      </c>
      <c r="I15408" t="s">
        <v>24070</v>
      </c>
    </row>
    <row r="15409" spans="1:9" x14ac:dyDescent="0.25">
      <c r="A15409">
        <v>24133</v>
      </c>
      <c r="B15409" t="s">
        <v>18127</v>
      </c>
      <c r="C15409" t="s">
        <v>10</v>
      </c>
      <c r="D15409" t="s">
        <v>11</v>
      </c>
      <c r="F15409">
        <v>0</v>
      </c>
      <c r="G15409">
        <v>9.99</v>
      </c>
      <c r="H15409">
        <v>1</v>
      </c>
      <c r="I15409" t="s">
        <v>24070</v>
      </c>
    </row>
    <row r="15410" spans="1:9" x14ac:dyDescent="0.25">
      <c r="A15410">
        <v>24134</v>
      </c>
      <c r="B15410" t="s">
        <v>18128</v>
      </c>
      <c r="C15410" t="s">
        <v>10</v>
      </c>
      <c r="D15410" t="s">
        <v>11</v>
      </c>
      <c r="G15410">
        <v>9.99</v>
      </c>
      <c r="H15410">
        <v>1</v>
      </c>
      <c r="I15410" t="s">
        <v>24070</v>
      </c>
    </row>
    <row r="15411" spans="1:9" x14ac:dyDescent="0.25">
      <c r="A15411">
        <v>24135</v>
      </c>
      <c r="B15411" t="s">
        <v>18129</v>
      </c>
      <c r="C15411" t="s">
        <v>10</v>
      </c>
      <c r="D15411" t="s">
        <v>35</v>
      </c>
      <c r="G15411">
        <v>8.99</v>
      </c>
      <c r="H15411">
        <v>1</v>
      </c>
      <c r="I15411" t="s">
        <v>24779</v>
      </c>
    </row>
    <row r="15412" spans="1:9" x14ac:dyDescent="0.25">
      <c r="A15412">
        <v>10317</v>
      </c>
      <c r="B15412" t="s">
        <v>18130</v>
      </c>
      <c r="C15412" t="s">
        <v>14</v>
      </c>
      <c r="D15412" t="s">
        <v>88</v>
      </c>
      <c r="F15412">
        <v>4</v>
      </c>
      <c r="G15412">
        <v>3.3</v>
      </c>
      <c r="H15412">
        <v>1</v>
      </c>
      <c r="I15412" t="s">
        <v>24071</v>
      </c>
    </row>
    <row r="15413" spans="1:9" x14ac:dyDescent="0.25">
      <c r="A15413">
        <v>24136</v>
      </c>
      <c r="B15413" t="s">
        <v>18131</v>
      </c>
      <c r="C15413" t="s">
        <v>10</v>
      </c>
      <c r="D15413" t="s">
        <v>35</v>
      </c>
      <c r="G15413">
        <v>8.99</v>
      </c>
      <c r="H15413">
        <v>1</v>
      </c>
      <c r="I15413" t="s">
        <v>24779</v>
      </c>
    </row>
    <row r="15414" spans="1:9" x14ac:dyDescent="0.25">
      <c r="A15414" t="s">
        <v>23463</v>
      </c>
      <c r="B15414" t="s">
        <v>24050</v>
      </c>
      <c r="C15414" t="s">
        <v>61</v>
      </c>
      <c r="G15414">
        <v>8.99</v>
      </c>
      <c r="H15414">
        <v>1</v>
      </c>
      <c r="I15414" t="s">
        <v>24779</v>
      </c>
    </row>
    <row r="15415" spans="1:9" x14ac:dyDescent="0.25">
      <c r="A15415">
        <v>24137</v>
      </c>
      <c r="B15415" t="s">
        <v>18132</v>
      </c>
      <c r="C15415" t="s">
        <v>10</v>
      </c>
      <c r="D15415" t="s">
        <v>35</v>
      </c>
      <c r="G15415">
        <v>8.99</v>
      </c>
      <c r="H15415">
        <v>1</v>
      </c>
      <c r="I15415" t="s">
        <v>24779</v>
      </c>
    </row>
    <row r="15416" spans="1:9" x14ac:dyDescent="0.25">
      <c r="A15416" t="s">
        <v>23463</v>
      </c>
      <c r="B15416" t="s">
        <v>24051</v>
      </c>
      <c r="C15416" t="s">
        <v>61</v>
      </c>
      <c r="G15416">
        <v>8.99</v>
      </c>
      <c r="H15416">
        <v>1</v>
      </c>
      <c r="I15416" t="s">
        <v>24779</v>
      </c>
    </row>
    <row r="15417" spans="1:9" x14ac:dyDescent="0.25">
      <c r="A15417">
        <v>24138</v>
      </c>
      <c r="B15417" t="s">
        <v>18133</v>
      </c>
      <c r="C15417" t="s">
        <v>10</v>
      </c>
      <c r="D15417" t="s">
        <v>11</v>
      </c>
      <c r="G15417">
        <v>9.99</v>
      </c>
      <c r="H15417">
        <v>1</v>
      </c>
      <c r="I15417" t="s">
        <v>24071</v>
      </c>
    </row>
    <row r="15418" spans="1:9" x14ac:dyDescent="0.25">
      <c r="A15418">
        <v>24139</v>
      </c>
      <c r="B15418" t="s">
        <v>18134</v>
      </c>
      <c r="C15418" t="s">
        <v>10</v>
      </c>
      <c r="D15418" t="s">
        <v>11</v>
      </c>
      <c r="G15418">
        <v>9.99</v>
      </c>
      <c r="H15418">
        <v>1</v>
      </c>
      <c r="I15418" t="s">
        <v>24071</v>
      </c>
    </row>
    <row r="15419" spans="1:9" x14ac:dyDescent="0.25">
      <c r="A15419">
        <v>24140</v>
      </c>
      <c r="B15419" t="s">
        <v>18135</v>
      </c>
      <c r="C15419" t="s">
        <v>10</v>
      </c>
      <c r="D15419" t="s">
        <v>35</v>
      </c>
      <c r="G15419">
        <v>8.99</v>
      </c>
      <c r="H15419">
        <v>1</v>
      </c>
      <c r="I15419" t="s">
        <v>24779</v>
      </c>
    </row>
    <row r="15420" spans="1:9" x14ac:dyDescent="0.25">
      <c r="A15420">
        <v>24141</v>
      </c>
      <c r="B15420" t="s">
        <v>18136</v>
      </c>
      <c r="C15420" t="s">
        <v>10</v>
      </c>
      <c r="D15420" t="s">
        <v>50</v>
      </c>
      <c r="G15420">
        <v>9.99</v>
      </c>
      <c r="H15420">
        <v>1</v>
      </c>
      <c r="I15420" t="s">
        <v>24779</v>
      </c>
    </row>
    <row r="15421" spans="1:9" x14ac:dyDescent="0.25">
      <c r="A15421" t="s">
        <v>24778</v>
      </c>
      <c r="B15421" t="s">
        <v>18137</v>
      </c>
      <c r="C15421" t="s">
        <v>10</v>
      </c>
      <c r="G15421">
        <v>8.99</v>
      </c>
      <c r="I15421" t="s">
        <v>24779</v>
      </c>
    </row>
    <row r="15422" spans="1:9" x14ac:dyDescent="0.25">
      <c r="A15422">
        <v>24144</v>
      </c>
      <c r="B15422" t="s">
        <v>18138</v>
      </c>
      <c r="C15422" t="s">
        <v>10</v>
      </c>
      <c r="D15422" t="s">
        <v>50</v>
      </c>
      <c r="G15422">
        <v>8.99</v>
      </c>
      <c r="H15422">
        <v>1</v>
      </c>
      <c r="I15422" t="s">
        <v>24779</v>
      </c>
    </row>
    <row r="15423" spans="1:9" x14ac:dyDescent="0.25">
      <c r="A15423" t="s">
        <v>24778</v>
      </c>
      <c r="B15423" t="s">
        <v>18139</v>
      </c>
      <c r="C15423" t="s">
        <v>10</v>
      </c>
      <c r="G15423">
        <v>8.99</v>
      </c>
      <c r="I15423" t="s">
        <v>24779</v>
      </c>
    </row>
    <row r="15424" spans="1:9" x14ac:dyDescent="0.25">
      <c r="A15424">
        <v>24146</v>
      </c>
      <c r="B15424" t="s">
        <v>18140</v>
      </c>
      <c r="C15424" t="s">
        <v>10</v>
      </c>
      <c r="D15424" t="s">
        <v>50</v>
      </c>
      <c r="G15424">
        <v>8.99</v>
      </c>
      <c r="H15424">
        <v>1</v>
      </c>
      <c r="I15424" t="s">
        <v>24779</v>
      </c>
    </row>
    <row r="15425" spans="1:9" x14ac:dyDescent="0.25">
      <c r="A15425" t="s">
        <v>24778</v>
      </c>
      <c r="B15425" t="s">
        <v>24646</v>
      </c>
      <c r="C15425" t="s">
        <v>10</v>
      </c>
      <c r="G15425">
        <v>8.99</v>
      </c>
      <c r="I15425" t="s">
        <v>24779</v>
      </c>
    </row>
    <row r="15426" spans="1:9" x14ac:dyDescent="0.25">
      <c r="A15426" t="s">
        <v>24778</v>
      </c>
      <c r="B15426" t="s">
        <v>24647</v>
      </c>
      <c r="C15426" t="s">
        <v>10</v>
      </c>
      <c r="G15426">
        <v>8.99</v>
      </c>
      <c r="I15426" t="s">
        <v>24779</v>
      </c>
    </row>
    <row r="15427" spans="1:9" x14ac:dyDescent="0.25">
      <c r="A15427">
        <v>24148</v>
      </c>
      <c r="B15427" t="s">
        <v>18141</v>
      </c>
      <c r="C15427" t="s">
        <v>10</v>
      </c>
      <c r="D15427" t="s">
        <v>11</v>
      </c>
      <c r="G15427">
        <v>9.99</v>
      </c>
      <c r="H15427">
        <v>1</v>
      </c>
      <c r="I15427" t="s">
        <v>24070</v>
      </c>
    </row>
    <row r="15428" spans="1:9" x14ac:dyDescent="0.25">
      <c r="A15428">
        <v>24149</v>
      </c>
      <c r="B15428" t="s">
        <v>18142</v>
      </c>
      <c r="C15428" t="s">
        <v>10</v>
      </c>
      <c r="D15428" t="s">
        <v>35</v>
      </c>
      <c r="G15428">
        <v>8.99</v>
      </c>
      <c r="H15428">
        <v>1</v>
      </c>
      <c r="I15428" t="s">
        <v>24779</v>
      </c>
    </row>
    <row r="15429" spans="1:9" x14ac:dyDescent="0.25">
      <c r="A15429">
        <v>31660</v>
      </c>
      <c r="B15429" t="s">
        <v>18143</v>
      </c>
      <c r="C15429" t="s">
        <v>14</v>
      </c>
      <c r="D15429" t="s">
        <v>11</v>
      </c>
      <c r="F15429">
        <v>9.99</v>
      </c>
      <c r="G15429">
        <v>9.99</v>
      </c>
      <c r="I15429" t="s">
        <v>24070</v>
      </c>
    </row>
    <row r="15430" spans="1:9" x14ac:dyDescent="0.25">
      <c r="A15430">
        <v>10320</v>
      </c>
      <c r="B15430" t="s">
        <v>18144</v>
      </c>
      <c r="C15430" t="s">
        <v>14</v>
      </c>
      <c r="D15430" t="s">
        <v>225</v>
      </c>
      <c r="F15430">
        <v>4</v>
      </c>
      <c r="G15430">
        <v>3.3</v>
      </c>
      <c r="H15430">
        <v>1</v>
      </c>
      <c r="I15430" t="s">
        <v>24071</v>
      </c>
    </row>
    <row r="15431" spans="1:9" x14ac:dyDescent="0.25">
      <c r="A15431">
        <v>10321</v>
      </c>
      <c r="B15431" t="s">
        <v>18145</v>
      </c>
      <c r="C15431" t="s">
        <v>14</v>
      </c>
      <c r="D15431" t="s">
        <v>11</v>
      </c>
      <c r="F15431">
        <v>4</v>
      </c>
      <c r="G15431">
        <v>3.3</v>
      </c>
      <c r="H15431">
        <v>1</v>
      </c>
      <c r="I15431" t="s">
        <v>24071</v>
      </c>
    </row>
    <row r="15432" spans="1:9" x14ac:dyDescent="0.25">
      <c r="A15432">
        <v>10322</v>
      </c>
      <c r="B15432" t="s">
        <v>18146</v>
      </c>
      <c r="C15432" t="s">
        <v>14</v>
      </c>
      <c r="D15432" t="s">
        <v>18147</v>
      </c>
      <c r="E15432" s="1">
        <v>44377</v>
      </c>
      <c r="F15432">
        <v>4</v>
      </c>
      <c r="G15432">
        <v>3.3</v>
      </c>
      <c r="I15432" t="s">
        <v>24070</v>
      </c>
    </row>
    <row r="15433" spans="1:9" x14ac:dyDescent="0.25">
      <c r="A15433">
        <v>30596</v>
      </c>
      <c r="B15433" t="s">
        <v>18148</v>
      </c>
      <c r="C15433" t="s">
        <v>14</v>
      </c>
      <c r="D15433" t="s">
        <v>220</v>
      </c>
      <c r="F15433">
        <v>4</v>
      </c>
      <c r="G15433">
        <v>3.3</v>
      </c>
      <c r="H15433">
        <v>1</v>
      </c>
      <c r="I15433" t="s">
        <v>24071</v>
      </c>
    </row>
    <row r="15434" spans="1:9" x14ac:dyDescent="0.25">
      <c r="A15434">
        <v>24151</v>
      </c>
      <c r="B15434" t="s">
        <v>18149</v>
      </c>
      <c r="C15434" t="s">
        <v>10</v>
      </c>
      <c r="D15434" t="s">
        <v>11</v>
      </c>
      <c r="F15434">
        <v>0</v>
      </c>
      <c r="G15434">
        <v>9.99</v>
      </c>
      <c r="H15434">
        <v>1</v>
      </c>
      <c r="I15434" t="s">
        <v>24070</v>
      </c>
    </row>
    <row r="15435" spans="1:9" x14ac:dyDescent="0.25">
      <c r="A15435">
        <v>24153</v>
      </c>
      <c r="B15435" t="s">
        <v>18150</v>
      </c>
      <c r="C15435" t="s">
        <v>10</v>
      </c>
      <c r="D15435" t="s">
        <v>11</v>
      </c>
      <c r="G15435">
        <v>9.99</v>
      </c>
      <c r="H15435">
        <v>1</v>
      </c>
      <c r="I15435" t="s">
        <v>24070</v>
      </c>
    </row>
    <row r="15436" spans="1:9" x14ac:dyDescent="0.25">
      <c r="A15436">
        <v>24154</v>
      </c>
      <c r="B15436" t="s">
        <v>18151</v>
      </c>
      <c r="C15436" t="s">
        <v>10</v>
      </c>
      <c r="D15436" t="s">
        <v>11</v>
      </c>
      <c r="G15436">
        <v>9.99</v>
      </c>
      <c r="H15436">
        <v>1</v>
      </c>
      <c r="I15436" t="s">
        <v>24070</v>
      </c>
    </row>
    <row r="15437" spans="1:9" x14ac:dyDescent="0.25">
      <c r="A15437">
        <v>24155</v>
      </c>
      <c r="B15437" t="s">
        <v>18152</v>
      </c>
      <c r="C15437" t="s">
        <v>10</v>
      </c>
      <c r="D15437" t="s">
        <v>35</v>
      </c>
      <c r="G15437">
        <v>9.99</v>
      </c>
      <c r="H15437">
        <v>1</v>
      </c>
      <c r="I15437" t="s">
        <v>24070</v>
      </c>
    </row>
    <row r="15438" spans="1:9" x14ac:dyDescent="0.25">
      <c r="A15438">
        <v>29292</v>
      </c>
      <c r="B15438" t="s">
        <v>18153</v>
      </c>
      <c r="C15438" t="s">
        <v>10</v>
      </c>
      <c r="D15438" t="s">
        <v>475</v>
      </c>
      <c r="F15438">
        <v>9.99</v>
      </c>
      <c r="G15438">
        <v>9.99</v>
      </c>
      <c r="H15438">
        <v>1</v>
      </c>
      <c r="I15438" t="s">
        <v>24070</v>
      </c>
    </row>
    <row r="15439" spans="1:9" x14ac:dyDescent="0.25">
      <c r="A15439">
        <v>24156</v>
      </c>
      <c r="B15439" t="s">
        <v>18154</v>
      </c>
      <c r="C15439" t="s">
        <v>10</v>
      </c>
      <c r="D15439" t="s">
        <v>11</v>
      </c>
      <c r="G15439">
        <v>9.99</v>
      </c>
      <c r="H15439">
        <v>1</v>
      </c>
      <c r="I15439" t="s">
        <v>24070</v>
      </c>
    </row>
    <row r="15440" spans="1:9" x14ac:dyDescent="0.25">
      <c r="A15440">
        <v>29492</v>
      </c>
      <c r="B15440" t="s">
        <v>18155</v>
      </c>
      <c r="C15440" t="s">
        <v>14</v>
      </c>
      <c r="E15440" s="1">
        <v>44415</v>
      </c>
      <c r="F15440">
        <v>0</v>
      </c>
      <c r="G15440">
        <v>3.33</v>
      </c>
      <c r="I15440" t="s">
        <v>24070</v>
      </c>
    </row>
    <row r="15441" spans="1:9" x14ac:dyDescent="0.25">
      <c r="A15441">
        <v>31728</v>
      </c>
      <c r="B15441" t="s">
        <v>18156</v>
      </c>
      <c r="C15441" t="s">
        <v>10</v>
      </c>
      <c r="D15441" t="s">
        <v>4038</v>
      </c>
      <c r="E15441" s="1">
        <v>44664</v>
      </c>
      <c r="F15441">
        <v>9.99</v>
      </c>
      <c r="G15441">
        <v>9.99</v>
      </c>
      <c r="I15441" t="s">
        <v>24070</v>
      </c>
    </row>
    <row r="15442" spans="1:9" x14ac:dyDescent="0.25">
      <c r="A15442">
        <v>31718</v>
      </c>
      <c r="B15442" t="s">
        <v>18157</v>
      </c>
      <c r="C15442" t="s">
        <v>14</v>
      </c>
      <c r="D15442" t="s">
        <v>4038</v>
      </c>
      <c r="E15442" s="1">
        <v>44664</v>
      </c>
      <c r="F15442">
        <v>4</v>
      </c>
      <c r="G15442">
        <v>3.3</v>
      </c>
      <c r="I15442" t="s">
        <v>24070</v>
      </c>
    </row>
    <row r="15443" spans="1:9" x14ac:dyDescent="0.25">
      <c r="A15443">
        <v>31727</v>
      </c>
      <c r="B15443" t="s">
        <v>18158</v>
      </c>
      <c r="C15443" t="s">
        <v>10</v>
      </c>
      <c r="D15443" t="s">
        <v>4038</v>
      </c>
      <c r="E15443" s="1">
        <v>44664</v>
      </c>
      <c r="F15443">
        <v>9.99</v>
      </c>
      <c r="G15443">
        <v>9.99</v>
      </c>
      <c r="I15443" t="s">
        <v>24070</v>
      </c>
    </row>
    <row r="15444" spans="1:9" x14ac:dyDescent="0.25">
      <c r="A15444">
        <v>31717</v>
      </c>
      <c r="B15444" t="s">
        <v>18159</v>
      </c>
      <c r="C15444" t="s">
        <v>14</v>
      </c>
      <c r="D15444" t="s">
        <v>4038</v>
      </c>
      <c r="E15444" s="1">
        <v>44664</v>
      </c>
      <c r="F15444">
        <v>4</v>
      </c>
      <c r="G15444">
        <v>3.3</v>
      </c>
      <c r="I15444" t="s">
        <v>24070</v>
      </c>
    </row>
    <row r="15445" spans="1:9" x14ac:dyDescent="0.25">
      <c r="A15445">
        <v>31729</v>
      </c>
      <c r="B15445" t="s">
        <v>18160</v>
      </c>
      <c r="C15445" t="s">
        <v>10</v>
      </c>
      <c r="D15445" t="s">
        <v>4038</v>
      </c>
      <c r="E15445" s="1">
        <v>44664</v>
      </c>
      <c r="F15445">
        <v>9.99</v>
      </c>
      <c r="G15445">
        <v>9.99</v>
      </c>
      <c r="I15445" t="s">
        <v>24070</v>
      </c>
    </row>
    <row r="15446" spans="1:9" x14ac:dyDescent="0.25">
      <c r="A15446">
        <v>31719</v>
      </c>
      <c r="B15446" t="s">
        <v>18161</v>
      </c>
      <c r="C15446" t="s">
        <v>14</v>
      </c>
      <c r="D15446" t="s">
        <v>4038</v>
      </c>
      <c r="E15446" s="1">
        <v>44664</v>
      </c>
      <c r="F15446">
        <v>4</v>
      </c>
      <c r="G15446">
        <v>3.3</v>
      </c>
      <c r="I15446" t="s">
        <v>24070</v>
      </c>
    </row>
    <row r="15447" spans="1:9" x14ac:dyDescent="0.25">
      <c r="A15447">
        <v>31726</v>
      </c>
      <c r="B15447" t="s">
        <v>18162</v>
      </c>
      <c r="C15447" t="s">
        <v>10</v>
      </c>
      <c r="D15447" t="s">
        <v>4038</v>
      </c>
      <c r="E15447" s="1">
        <v>44664</v>
      </c>
      <c r="F15447">
        <v>9.99</v>
      </c>
      <c r="G15447">
        <v>9.99</v>
      </c>
      <c r="I15447" t="s">
        <v>24070</v>
      </c>
    </row>
    <row r="15448" spans="1:9" x14ac:dyDescent="0.25">
      <c r="A15448">
        <v>31716</v>
      </c>
      <c r="B15448" t="s">
        <v>18163</v>
      </c>
      <c r="C15448" t="s">
        <v>14</v>
      </c>
      <c r="D15448" t="s">
        <v>4038</v>
      </c>
      <c r="E15448" s="1">
        <v>44664</v>
      </c>
      <c r="F15448">
        <v>4</v>
      </c>
      <c r="G15448">
        <v>3.33</v>
      </c>
      <c r="I15448" t="s">
        <v>24070</v>
      </c>
    </row>
    <row r="15449" spans="1:9" x14ac:dyDescent="0.25">
      <c r="A15449">
        <v>24158</v>
      </c>
      <c r="B15449" t="s">
        <v>18164</v>
      </c>
      <c r="C15449" t="s">
        <v>10</v>
      </c>
      <c r="D15449" t="s">
        <v>11</v>
      </c>
      <c r="G15449">
        <v>9.99</v>
      </c>
      <c r="H15449">
        <v>1</v>
      </c>
      <c r="I15449" t="s">
        <v>24071</v>
      </c>
    </row>
    <row r="15450" spans="1:9" x14ac:dyDescent="0.25">
      <c r="A15450">
        <v>24159</v>
      </c>
      <c r="B15450" t="s">
        <v>18165</v>
      </c>
      <c r="C15450" t="s">
        <v>10</v>
      </c>
      <c r="D15450" t="s">
        <v>11</v>
      </c>
      <c r="G15450">
        <v>8.99</v>
      </c>
      <c r="H15450">
        <v>1</v>
      </c>
      <c r="I15450" t="s">
        <v>24071</v>
      </c>
    </row>
    <row r="15451" spans="1:9" x14ac:dyDescent="0.25">
      <c r="A15451">
        <v>10326</v>
      </c>
      <c r="B15451" t="s">
        <v>18166</v>
      </c>
      <c r="C15451" t="s">
        <v>14</v>
      </c>
      <c r="D15451" t="s">
        <v>11</v>
      </c>
      <c r="F15451">
        <v>4</v>
      </c>
      <c r="G15451">
        <v>3.3</v>
      </c>
      <c r="H15451">
        <v>1</v>
      </c>
      <c r="I15451" t="s">
        <v>24071</v>
      </c>
    </row>
    <row r="15452" spans="1:9" x14ac:dyDescent="0.25">
      <c r="A15452">
        <v>24160</v>
      </c>
      <c r="B15452" t="s">
        <v>18167</v>
      </c>
      <c r="C15452" t="s">
        <v>10</v>
      </c>
      <c r="D15452" t="s">
        <v>11</v>
      </c>
      <c r="G15452">
        <v>8.99</v>
      </c>
      <c r="H15452">
        <v>1</v>
      </c>
      <c r="I15452" t="s">
        <v>24071</v>
      </c>
    </row>
    <row r="15453" spans="1:9" x14ac:dyDescent="0.25">
      <c r="A15453">
        <v>10327</v>
      </c>
      <c r="B15453" t="s">
        <v>18168</v>
      </c>
      <c r="C15453" t="s">
        <v>14</v>
      </c>
      <c r="D15453" t="s">
        <v>2211</v>
      </c>
      <c r="F15453">
        <v>4</v>
      </c>
      <c r="G15453">
        <v>3.3</v>
      </c>
      <c r="H15453">
        <v>1</v>
      </c>
      <c r="I15453" t="s">
        <v>24071</v>
      </c>
    </row>
    <row r="15454" spans="1:9" x14ac:dyDescent="0.25">
      <c r="A15454">
        <v>10328</v>
      </c>
      <c r="B15454" t="s">
        <v>18169</v>
      </c>
      <c r="C15454" t="s">
        <v>14</v>
      </c>
      <c r="D15454" t="s">
        <v>11</v>
      </c>
      <c r="F15454">
        <v>4</v>
      </c>
      <c r="G15454">
        <v>3.3</v>
      </c>
      <c r="H15454">
        <v>1</v>
      </c>
      <c r="I15454" t="s">
        <v>24071</v>
      </c>
    </row>
    <row r="15455" spans="1:9" x14ac:dyDescent="0.25">
      <c r="A15455">
        <v>24161</v>
      </c>
      <c r="B15455" t="s">
        <v>18170</v>
      </c>
      <c r="C15455" t="s">
        <v>10</v>
      </c>
      <c r="D15455" t="s">
        <v>50</v>
      </c>
      <c r="G15455">
        <v>8.99</v>
      </c>
      <c r="H15455">
        <v>1</v>
      </c>
      <c r="I15455" t="s">
        <v>24779</v>
      </c>
    </row>
    <row r="15456" spans="1:9" x14ac:dyDescent="0.25">
      <c r="A15456" t="s">
        <v>24778</v>
      </c>
      <c r="B15456" t="s">
        <v>18171</v>
      </c>
      <c r="C15456" t="s">
        <v>10</v>
      </c>
      <c r="G15456">
        <v>8.99</v>
      </c>
      <c r="I15456" t="s">
        <v>24779</v>
      </c>
    </row>
    <row r="15457" spans="1:9" x14ac:dyDescent="0.25">
      <c r="A15457" t="s">
        <v>23897</v>
      </c>
      <c r="B15457" t="s">
        <v>23827</v>
      </c>
      <c r="C15457" t="s">
        <v>10</v>
      </c>
      <c r="G15457">
        <v>8.99</v>
      </c>
      <c r="I15457" t="s">
        <v>24779</v>
      </c>
    </row>
    <row r="15458" spans="1:9" x14ac:dyDescent="0.25">
      <c r="A15458" t="s">
        <v>24778</v>
      </c>
      <c r="B15458" t="s">
        <v>18172</v>
      </c>
      <c r="C15458" t="s">
        <v>10</v>
      </c>
      <c r="G15458">
        <v>8.99</v>
      </c>
      <c r="I15458" t="s">
        <v>24779</v>
      </c>
    </row>
    <row r="15459" spans="1:9" x14ac:dyDescent="0.25">
      <c r="A15459" t="s">
        <v>23897</v>
      </c>
      <c r="B15459" t="s">
        <v>23986</v>
      </c>
      <c r="C15459" t="s">
        <v>10</v>
      </c>
      <c r="G15459">
        <v>9.99</v>
      </c>
      <c r="I15459" t="s">
        <v>24779</v>
      </c>
    </row>
    <row r="15460" spans="1:9" x14ac:dyDescent="0.25">
      <c r="A15460" t="s">
        <v>24778</v>
      </c>
      <c r="B15460" t="s">
        <v>18173</v>
      </c>
      <c r="C15460" t="s">
        <v>10</v>
      </c>
      <c r="G15460">
        <v>8.99</v>
      </c>
      <c r="I15460" t="s">
        <v>24779</v>
      </c>
    </row>
    <row r="15461" spans="1:9" x14ac:dyDescent="0.25">
      <c r="A15461" t="s">
        <v>24778</v>
      </c>
      <c r="B15461" t="s">
        <v>18174</v>
      </c>
      <c r="C15461" t="s">
        <v>10</v>
      </c>
      <c r="G15461">
        <v>9.99</v>
      </c>
      <c r="I15461" t="s">
        <v>24779</v>
      </c>
    </row>
    <row r="15462" spans="1:9" x14ac:dyDescent="0.25">
      <c r="A15462">
        <v>29251</v>
      </c>
      <c r="B15462" t="s">
        <v>18175</v>
      </c>
      <c r="C15462" t="s">
        <v>10</v>
      </c>
      <c r="D15462" t="s">
        <v>18176</v>
      </c>
      <c r="E15462" s="1">
        <v>44749</v>
      </c>
      <c r="F15462">
        <v>9.99</v>
      </c>
      <c r="G15462">
        <v>9.99</v>
      </c>
      <c r="I15462" t="s">
        <v>24070</v>
      </c>
    </row>
    <row r="15463" spans="1:9" x14ac:dyDescent="0.25">
      <c r="A15463">
        <v>10333</v>
      </c>
      <c r="B15463" t="s">
        <v>18177</v>
      </c>
      <c r="C15463" t="s">
        <v>14</v>
      </c>
      <c r="D15463" t="s">
        <v>18178</v>
      </c>
      <c r="F15463">
        <v>4</v>
      </c>
      <c r="G15463">
        <v>3.3</v>
      </c>
      <c r="I15463" t="s">
        <v>24070</v>
      </c>
    </row>
    <row r="15464" spans="1:9" x14ac:dyDescent="0.25">
      <c r="A15464">
        <v>24171</v>
      </c>
      <c r="B15464" t="s">
        <v>18179</v>
      </c>
      <c r="C15464" t="s">
        <v>10</v>
      </c>
      <c r="D15464" t="s">
        <v>11</v>
      </c>
      <c r="F15464">
        <v>0</v>
      </c>
      <c r="G15464">
        <v>9.99</v>
      </c>
      <c r="H15464">
        <v>1</v>
      </c>
      <c r="I15464" t="s">
        <v>24070</v>
      </c>
    </row>
    <row r="15465" spans="1:9" x14ac:dyDescent="0.25">
      <c r="A15465">
        <v>24172</v>
      </c>
      <c r="B15465" t="s">
        <v>18180</v>
      </c>
      <c r="C15465" t="s">
        <v>10</v>
      </c>
      <c r="D15465" t="s">
        <v>5820</v>
      </c>
      <c r="E15465" s="1">
        <v>44505</v>
      </c>
      <c r="F15465">
        <v>0</v>
      </c>
      <c r="G15465">
        <v>9.99</v>
      </c>
      <c r="I15465" t="s">
        <v>24070</v>
      </c>
    </row>
    <row r="15466" spans="1:9" x14ac:dyDescent="0.25">
      <c r="A15466">
        <v>24173</v>
      </c>
      <c r="B15466" t="s">
        <v>18181</v>
      </c>
      <c r="C15466" t="s">
        <v>10</v>
      </c>
      <c r="D15466" t="s">
        <v>11</v>
      </c>
      <c r="G15466">
        <v>9.99</v>
      </c>
      <c r="H15466">
        <v>1</v>
      </c>
      <c r="I15466" t="s">
        <v>24070</v>
      </c>
    </row>
    <row r="15467" spans="1:9" x14ac:dyDescent="0.25">
      <c r="A15467">
        <v>10335</v>
      </c>
      <c r="B15467" t="s">
        <v>18182</v>
      </c>
      <c r="C15467" t="s">
        <v>14</v>
      </c>
      <c r="D15467" t="s">
        <v>88</v>
      </c>
      <c r="F15467">
        <v>4</v>
      </c>
      <c r="G15467">
        <v>3.3</v>
      </c>
      <c r="H15467">
        <v>1</v>
      </c>
      <c r="I15467" t="s">
        <v>24071</v>
      </c>
    </row>
    <row r="15468" spans="1:9" x14ac:dyDescent="0.25">
      <c r="A15468">
        <v>24174</v>
      </c>
      <c r="B15468" t="s">
        <v>18183</v>
      </c>
      <c r="C15468" t="s">
        <v>10</v>
      </c>
      <c r="D15468" t="s">
        <v>11</v>
      </c>
      <c r="E15468" s="1">
        <v>44610</v>
      </c>
      <c r="F15468">
        <v>0</v>
      </c>
      <c r="G15468">
        <v>9.99</v>
      </c>
      <c r="H15468">
        <v>1</v>
      </c>
      <c r="I15468" t="s">
        <v>24070</v>
      </c>
    </row>
    <row r="15469" spans="1:9" x14ac:dyDescent="0.25">
      <c r="A15469">
        <v>10336</v>
      </c>
      <c r="B15469" t="s">
        <v>18184</v>
      </c>
      <c r="C15469" t="s">
        <v>14</v>
      </c>
      <c r="D15469" t="s">
        <v>88</v>
      </c>
      <c r="F15469">
        <v>4</v>
      </c>
      <c r="G15469">
        <v>3.3</v>
      </c>
      <c r="H15469">
        <v>1</v>
      </c>
      <c r="I15469" t="s">
        <v>24071</v>
      </c>
    </row>
    <row r="15470" spans="1:9" x14ac:dyDescent="0.25">
      <c r="A15470">
        <v>10337</v>
      </c>
      <c r="B15470" t="s">
        <v>18185</v>
      </c>
      <c r="C15470" t="s">
        <v>14</v>
      </c>
      <c r="D15470" t="s">
        <v>18186</v>
      </c>
      <c r="F15470">
        <v>4</v>
      </c>
      <c r="G15470">
        <v>3.3</v>
      </c>
      <c r="I15470" t="s">
        <v>24070</v>
      </c>
    </row>
    <row r="15471" spans="1:9" x14ac:dyDescent="0.25">
      <c r="A15471">
        <v>24176</v>
      </c>
      <c r="B15471" t="s">
        <v>18187</v>
      </c>
      <c r="C15471" t="s">
        <v>10</v>
      </c>
      <c r="D15471" t="s">
        <v>23436</v>
      </c>
      <c r="G15471">
        <v>9.99</v>
      </c>
      <c r="I15471" t="s">
        <v>24070</v>
      </c>
    </row>
    <row r="15472" spans="1:9" x14ac:dyDescent="0.25">
      <c r="A15472">
        <v>10339</v>
      </c>
      <c r="B15472" t="s">
        <v>18188</v>
      </c>
      <c r="C15472" t="s">
        <v>14</v>
      </c>
      <c r="D15472" t="s">
        <v>18189</v>
      </c>
      <c r="E15472" s="1">
        <v>44690</v>
      </c>
      <c r="F15472">
        <v>4</v>
      </c>
      <c r="G15472">
        <v>3.3</v>
      </c>
      <c r="I15472" t="s">
        <v>24070</v>
      </c>
    </row>
    <row r="15473" spans="1:9" x14ac:dyDescent="0.25">
      <c r="A15473">
        <v>24177</v>
      </c>
      <c r="B15473" t="s">
        <v>18190</v>
      </c>
      <c r="C15473" t="s">
        <v>10</v>
      </c>
      <c r="D15473" t="s">
        <v>11</v>
      </c>
      <c r="G15473">
        <v>8.99</v>
      </c>
      <c r="H15473">
        <v>1</v>
      </c>
      <c r="I15473" t="s">
        <v>24070</v>
      </c>
    </row>
    <row r="15474" spans="1:9" x14ac:dyDescent="0.25">
      <c r="A15474">
        <v>24178</v>
      </c>
      <c r="B15474" t="s">
        <v>18191</v>
      </c>
      <c r="C15474" t="s">
        <v>10</v>
      </c>
      <c r="D15474" t="s">
        <v>11</v>
      </c>
      <c r="G15474">
        <v>8.99</v>
      </c>
      <c r="H15474">
        <v>1</v>
      </c>
      <c r="I15474" t="s">
        <v>24071</v>
      </c>
    </row>
    <row r="15475" spans="1:9" x14ac:dyDescent="0.25">
      <c r="A15475">
        <v>10342</v>
      </c>
      <c r="B15475" t="s">
        <v>18192</v>
      </c>
      <c r="C15475" t="s">
        <v>14</v>
      </c>
      <c r="D15475" t="s">
        <v>11</v>
      </c>
      <c r="F15475">
        <v>4</v>
      </c>
      <c r="G15475">
        <v>3.3</v>
      </c>
      <c r="H15475">
        <v>1</v>
      </c>
      <c r="I15475" t="s">
        <v>24071</v>
      </c>
    </row>
    <row r="15476" spans="1:9" x14ac:dyDescent="0.25">
      <c r="A15476">
        <v>24179</v>
      </c>
      <c r="B15476" t="s">
        <v>18193</v>
      </c>
      <c r="C15476" t="s">
        <v>10</v>
      </c>
      <c r="D15476" t="s">
        <v>11</v>
      </c>
      <c r="G15476">
        <v>8.99</v>
      </c>
      <c r="H15476">
        <v>1</v>
      </c>
      <c r="I15476" t="s">
        <v>24071</v>
      </c>
    </row>
    <row r="15477" spans="1:9" x14ac:dyDescent="0.25">
      <c r="A15477">
        <v>10343</v>
      </c>
      <c r="B15477" t="s">
        <v>18194</v>
      </c>
      <c r="C15477" t="s">
        <v>14</v>
      </c>
      <c r="D15477" t="s">
        <v>11</v>
      </c>
      <c r="F15477">
        <v>4</v>
      </c>
      <c r="G15477">
        <v>3.3</v>
      </c>
      <c r="H15477">
        <v>1</v>
      </c>
      <c r="I15477" t="s">
        <v>24071</v>
      </c>
    </row>
    <row r="15478" spans="1:9" x14ac:dyDescent="0.25">
      <c r="A15478">
        <v>32051</v>
      </c>
      <c r="B15478" t="s">
        <v>18195</v>
      </c>
      <c r="C15478" t="s">
        <v>10</v>
      </c>
      <c r="E15478" s="1">
        <v>44716</v>
      </c>
      <c r="F15478">
        <v>0</v>
      </c>
      <c r="G15478">
        <v>9.99</v>
      </c>
      <c r="I15478" t="s">
        <v>24070</v>
      </c>
    </row>
    <row r="15479" spans="1:9" x14ac:dyDescent="0.25">
      <c r="A15479">
        <v>24181</v>
      </c>
      <c r="B15479" t="s">
        <v>18196</v>
      </c>
      <c r="C15479" t="s">
        <v>10</v>
      </c>
      <c r="D15479" t="s">
        <v>50</v>
      </c>
      <c r="G15479">
        <v>8.99</v>
      </c>
      <c r="H15479">
        <v>1</v>
      </c>
      <c r="I15479" t="s">
        <v>24779</v>
      </c>
    </row>
    <row r="15480" spans="1:9" x14ac:dyDescent="0.25">
      <c r="A15480">
        <v>24182</v>
      </c>
      <c r="B15480" t="s">
        <v>18197</v>
      </c>
      <c r="C15480" t="s">
        <v>10</v>
      </c>
      <c r="D15480" t="s">
        <v>35</v>
      </c>
      <c r="G15480">
        <v>8.99</v>
      </c>
      <c r="H15480">
        <v>1</v>
      </c>
      <c r="I15480" t="s">
        <v>24779</v>
      </c>
    </row>
    <row r="15481" spans="1:9" x14ac:dyDescent="0.25">
      <c r="A15481">
        <v>24183</v>
      </c>
      <c r="B15481" t="s">
        <v>18198</v>
      </c>
      <c r="C15481" t="s">
        <v>10</v>
      </c>
      <c r="D15481" t="s">
        <v>35</v>
      </c>
      <c r="G15481">
        <v>8.99</v>
      </c>
      <c r="H15481">
        <v>1</v>
      </c>
      <c r="I15481" t="s">
        <v>24779</v>
      </c>
    </row>
    <row r="15482" spans="1:9" x14ac:dyDescent="0.25">
      <c r="A15482">
        <v>24184</v>
      </c>
      <c r="B15482" t="s">
        <v>18199</v>
      </c>
      <c r="C15482" t="s">
        <v>10</v>
      </c>
      <c r="D15482" t="s">
        <v>35</v>
      </c>
      <c r="G15482">
        <v>8.99</v>
      </c>
      <c r="H15482">
        <v>1</v>
      </c>
      <c r="I15482" t="s">
        <v>24779</v>
      </c>
    </row>
    <row r="15483" spans="1:9" x14ac:dyDescent="0.25">
      <c r="A15483">
        <v>24185</v>
      </c>
      <c r="B15483" t="s">
        <v>18200</v>
      </c>
      <c r="C15483" t="s">
        <v>10</v>
      </c>
      <c r="D15483" t="s">
        <v>35</v>
      </c>
      <c r="G15483">
        <v>8.99</v>
      </c>
      <c r="H15483">
        <v>1</v>
      </c>
      <c r="I15483" t="s">
        <v>24779</v>
      </c>
    </row>
    <row r="15484" spans="1:9" x14ac:dyDescent="0.25">
      <c r="A15484">
        <v>24186</v>
      </c>
      <c r="B15484" t="s">
        <v>18201</v>
      </c>
      <c r="C15484" t="s">
        <v>10</v>
      </c>
      <c r="D15484" t="s">
        <v>35</v>
      </c>
      <c r="G15484">
        <v>8.99</v>
      </c>
      <c r="H15484">
        <v>1</v>
      </c>
      <c r="I15484" t="s">
        <v>24779</v>
      </c>
    </row>
    <row r="15485" spans="1:9" x14ac:dyDescent="0.25">
      <c r="A15485">
        <v>29062</v>
      </c>
      <c r="B15485" t="s">
        <v>18202</v>
      </c>
      <c r="C15485" t="s">
        <v>10</v>
      </c>
      <c r="D15485" t="s">
        <v>35</v>
      </c>
      <c r="E15485" s="1">
        <v>44590</v>
      </c>
      <c r="F15485">
        <v>0</v>
      </c>
      <c r="G15485">
        <v>8.99</v>
      </c>
      <c r="H15485">
        <v>1</v>
      </c>
      <c r="I15485" t="s">
        <v>24070</v>
      </c>
    </row>
    <row r="15486" spans="1:9" x14ac:dyDescent="0.25">
      <c r="A15486">
        <v>24188</v>
      </c>
      <c r="B15486" t="s">
        <v>18203</v>
      </c>
      <c r="C15486" t="s">
        <v>10</v>
      </c>
      <c r="D15486" t="s">
        <v>50</v>
      </c>
      <c r="G15486">
        <v>8.99</v>
      </c>
      <c r="H15486">
        <v>1</v>
      </c>
      <c r="I15486" t="s">
        <v>24779</v>
      </c>
    </row>
    <row r="15487" spans="1:9" x14ac:dyDescent="0.25">
      <c r="A15487">
        <v>24189</v>
      </c>
      <c r="B15487" t="s">
        <v>18204</v>
      </c>
      <c r="C15487" t="s">
        <v>10</v>
      </c>
      <c r="D15487" t="s">
        <v>35</v>
      </c>
      <c r="G15487">
        <v>8.99</v>
      </c>
      <c r="H15487">
        <v>1</v>
      </c>
      <c r="I15487" t="s">
        <v>24779</v>
      </c>
    </row>
    <row r="15488" spans="1:9" x14ac:dyDescent="0.25">
      <c r="A15488">
        <v>24191</v>
      </c>
      <c r="B15488" t="s">
        <v>18205</v>
      </c>
      <c r="C15488" t="s">
        <v>10</v>
      </c>
      <c r="D15488" t="s">
        <v>50</v>
      </c>
      <c r="G15488">
        <v>8.99</v>
      </c>
      <c r="H15488">
        <v>1</v>
      </c>
      <c r="I15488" t="s">
        <v>24779</v>
      </c>
    </row>
    <row r="15489" spans="1:9" x14ac:dyDescent="0.25">
      <c r="A15489">
        <v>24192</v>
      </c>
      <c r="B15489" t="s">
        <v>18206</v>
      </c>
      <c r="C15489" t="s">
        <v>10</v>
      </c>
      <c r="D15489" t="s">
        <v>50</v>
      </c>
      <c r="G15489">
        <v>8.99</v>
      </c>
      <c r="H15489">
        <v>1</v>
      </c>
      <c r="I15489" t="s">
        <v>24779</v>
      </c>
    </row>
    <row r="15490" spans="1:9" x14ac:dyDescent="0.25">
      <c r="A15490">
        <v>24193</v>
      </c>
      <c r="B15490" t="s">
        <v>18207</v>
      </c>
      <c r="C15490" t="s">
        <v>10</v>
      </c>
      <c r="D15490" t="s">
        <v>50</v>
      </c>
      <c r="G15490">
        <v>8.99</v>
      </c>
      <c r="H15490">
        <v>1</v>
      </c>
      <c r="I15490" t="s">
        <v>24779</v>
      </c>
    </row>
    <row r="15491" spans="1:9" x14ac:dyDescent="0.25">
      <c r="A15491">
        <v>24194</v>
      </c>
      <c r="B15491" t="s">
        <v>18208</v>
      </c>
      <c r="C15491" t="s">
        <v>10</v>
      </c>
      <c r="D15491" t="s">
        <v>50</v>
      </c>
      <c r="G15491">
        <v>8.99</v>
      </c>
      <c r="H15491">
        <v>1</v>
      </c>
      <c r="I15491" t="s">
        <v>24779</v>
      </c>
    </row>
    <row r="15492" spans="1:9" x14ac:dyDescent="0.25">
      <c r="A15492">
        <v>29029</v>
      </c>
      <c r="B15492" t="s">
        <v>18209</v>
      </c>
      <c r="C15492" t="s">
        <v>10</v>
      </c>
      <c r="F15492">
        <v>0</v>
      </c>
      <c r="G15492">
        <v>9.99</v>
      </c>
      <c r="I15492" t="s">
        <v>24070</v>
      </c>
    </row>
    <row r="15493" spans="1:9" x14ac:dyDescent="0.25">
      <c r="A15493">
        <v>24197</v>
      </c>
      <c r="B15493" t="s">
        <v>18210</v>
      </c>
      <c r="C15493" t="s">
        <v>10</v>
      </c>
      <c r="D15493" t="s">
        <v>50</v>
      </c>
      <c r="G15493">
        <v>8.99</v>
      </c>
      <c r="H15493">
        <v>1</v>
      </c>
      <c r="I15493" t="s">
        <v>24779</v>
      </c>
    </row>
    <row r="15494" spans="1:9" x14ac:dyDescent="0.25">
      <c r="A15494">
        <v>24198</v>
      </c>
      <c r="B15494" t="s">
        <v>18211</v>
      </c>
      <c r="C15494" t="s">
        <v>10</v>
      </c>
      <c r="D15494" t="s">
        <v>50</v>
      </c>
      <c r="G15494">
        <v>12.49</v>
      </c>
      <c r="H15494">
        <v>1</v>
      </c>
      <c r="I15494" t="s">
        <v>24779</v>
      </c>
    </row>
    <row r="15495" spans="1:9" x14ac:dyDescent="0.25">
      <c r="A15495">
        <v>24199</v>
      </c>
      <c r="B15495" t="s">
        <v>18212</v>
      </c>
      <c r="C15495" t="s">
        <v>10</v>
      </c>
      <c r="D15495" t="s">
        <v>11</v>
      </c>
      <c r="G15495">
        <v>9.99</v>
      </c>
      <c r="H15495">
        <v>1</v>
      </c>
      <c r="I15495" t="s">
        <v>24070</v>
      </c>
    </row>
    <row r="15496" spans="1:9" x14ac:dyDescent="0.25">
      <c r="A15496">
        <v>10348</v>
      </c>
      <c r="B15496" t="s">
        <v>18213</v>
      </c>
      <c r="C15496" t="s">
        <v>14</v>
      </c>
      <c r="D15496" t="s">
        <v>18214</v>
      </c>
      <c r="F15496">
        <v>4</v>
      </c>
      <c r="G15496">
        <v>3.3</v>
      </c>
      <c r="I15496" t="s">
        <v>24070</v>
      </c>
    </row>
    <row r="15497" spans="1:9" x14ac:dyDescent="0.25">
      <c r="A15497">
        <v>24200</v>
      </c>
      <c r="B15497" t="s">
        <v>18215</v>
      </c>
      <c r="C15497" t="s">
        <v>10</v>
      </c>
      <c r="D15497" t="s">
        <v>11</v>
      </c>
      <c r="G15497">
        <v>9.99</v>
      </c>
      <c r="H15497">
        <v>1</v>
      </c>
      <c r="I15497" t="s">
        <v>24070</v>
      </c>
    </row>
    <row r="15498" spans="1:9" x14ac:dyDescent="0.25">
      <c r="A15498">
        <v>10350</v>
      </c>
      <c r="B15498" t="s">
        <v>18216</v>
      </c>
      <c r="C15498" t="s">
        <v>14</v>
      </c>
      <c r="D15498" t="s">
        <v>18217</v>
      </c>
      <c r="E15498" s="1">
        <v>44733</v>
      </c>
      <c r="F15498">
        <v>4</v>
      </c>
      <c r="G15498">
        <v>3.3</v>
      </c>
      <c r="I15498" t="s">
        <v>24070</v>
      </c>
    </row>
    <row r="15499" spans="1:9" x14ac:dyDescent="0.25">
      <c r="A15499">
        <v>24202</v>
      </c>
      <c r="B15499" t="s">
        <v>18218</v>
      </c>
      <c r="C15499" t="s">
        <v>10</v>
      </c>
      <c r="D15499" t="s">
        <v>18219</v>
      </c>
      <c r="E15499" s="1">
        <v>44733</v>
      </c>
      <c r="F15499">
        <v>0</v>
      </c>
      <c r="G15499">
        <v>13.99</v>
      </c>
      <c r="I15499" t="s">
        <v>24070</v>
      </c>
    </row>
    <row r="15500" spans="1:9" x14ac:dyDescent="0.25">
      <c r="A15500">
        <v>24203</v>
      </c>
      <c r="B15500" t="s">
        <v>18220</v>
      </c>
      <c r="C15500" t="s">
        <v>10</v>
      </c>
      <c r="D15500" t="s">
        <v>11</v>
      </c>
      <c r="G15500">
        <v>9.99</v>
      </c>
      <c r="H15500">
        <v>1</v>
      </c>
      <c r="I15500" t="s">
        <v>24070</v>
      </c>
    </row>
    <row r="15501" spans="1:9" x14ac:dyDescent="0.25">
      <c r="A15501">
        <v>24205</v>
      </c>
      <c r="B15501" t="s">
        <v>18221</v>
      </c>
      <c r="C15501" t="s">
        <v>10</v>
      </c>
      <c r="D15501" t="s">
        <v>18222</v>
      </c>
      <c r="E15501" s="1">
        <v>44720</v>
      </c>
      <c r="F15501">
        <v>0</v>
      </c>
      <c r="G15501">
        <v>9.99</v>
      </c>
      <c r="I15501" t="s">
        <v>24070</v>
      </c>
    </row>
    <row r="15502" spans="1:9" x14ac:dyDescent="0.25">
      <c r="A15502">
        <v>10351</v>
      </c>
      <c r="B15502" t="s">
        <v>18223</v>
      </c>
      <c r="C15502" t="s">
        <v>14</v>
      </c>
      <c r="D15502" t="s">
        <v>4087</v>
      </c>
      <c r="E15502" s="1">
        <v>44482</v>
      </c>
      <c r="F15502">
        <v>4</v>
      </c>
      <c r="G15502">
        <v>3.3</v>
      </c>
      <c r="I15502" t="s">
        <v>24070</v>
      </c>
    </row>
    <row r="15503" spans="1:9" x14ac:dyDescent="0.25">
      <c r="A15503" t="s">
        <v>23897</v>
      </c>
      <c r="B15503" t="s">
        <v>23987</v>
      </c>
      <c r="C15503" t="s">
        <v>10</v>
      </c>
      <c r="G15503">
        <v>9.99</v>
      </c>
      <c r="I15503" t="s">
        <v>24779</v>
      </c>
    </row>
    <row r="15504" spans="1:9" x14ac:dyDescent="0.25">
      <c r="A15504" t="s">
        <v>23897</v>
      </c>
      <c r="B15504" t="s">
        <v>23828</v>
      </c>
      <c r="C15504" t="s">
        <v>14</v>
      </c>
      <c r="G15504">
        <v>3.33</v>
      </c>
      <c r="I15504" t="s">
        <v>24779</v>
      </c>
    </row>
    <row r="15505" spans="1:9" x14ac:dyDescent="0.25">
      <c r="A15505">
        <v>24210</v>
      </c>
      <c r="B15505" t="s">
        <v>18224</v>
      </c>
      <c r="C15505" t="s">
        <v>10</v>
      </c>
      <c r="D15505" t="s">
        <v>35</v>
      </c>
      <c r="G15505">
        <v>8.99</v>
      </c>
      <c r="H15505">
        <v>1</v>
      </c>
      <c r="I15505" t="s">
        <v>24779</v>
      </c>
    </row>
    <row r="15506" spans="1:9" x14ac:dyDescent="0.25">
      <c r="A15506">
        <v>24211</v>
      </c>
      <c r="B15506" t="s">
        <v>18225</v>
      </c>
      <c r="C15506" t="s">
        <v>10</v>
      </c>
      <c r="D15506" t="s">
        <v>35</v>
      </c>
      <c r="G15506">
        <v>8.99</v>
      </c>
      <c r="H15506">
        <v>1</v>
      </c>
      <c r="I15506" t="s">
        <v>24779</v>
      </c>
    </row>
    <row r="15507" spans="1:9" x14ac:dyDescent="0.25">
      <c r="A15507">
        <v>30011</v>
      </c>
      <c r="B15507" t="s">
        <v>18226</v>
      </c>
      <c r="C15507" t="s">
        <v>10</v>
      </c>
      <c r="E15507" s="1">
        <v>44449</v>
      </c>
      <c r="F15507">
        <v>0</v>
      </c>
      <c r="G15507">
        <v>9.99</v>
      </c>
      <c r="I15507" t="s">
        <v>24070</v>
      </c>
    </row>
    <row r="15508" spans="1:9" x14ac:dyDescent="0.25">
      <c r="A15508">
        <v>24215</v>
      </c>
      <c r="B15508" t="s">
        <v>18227</v>
      </c>
      <c r="C15508" t="s">
        <v>10</v>
      </c>
      <c r="D15508" t="s">
        <v>50</v>
      </c>
      <c r="G15508">
        <v>8.99</v>
      </c>
      <c r="H15508">
        <v>1</v>
      </c>
      <c r="I15508" t="s">
        <v>24779</v>
      </c>
    </row>
    <row r="15509" spans="1:9" x14ac:dyDescent="0.25">
      <c r="A15509">
        <v>24216</v>
      </c>
      <c r="B15509" t="s">
        <v>18228</v>
      </c>
      <c r="C15509" t="s">
        <v>10</v>
      </c>
      <c r="D15509" t="s">
        <v>50</v>
      </c>
      <c r="G15509">
        <v>8.99</v>
      </c>
      <c r="H15509">
        <v>1</v>
      </c>
      <c r="I15509" t="s">
        <v>24779</v>
      </c>
    </row>
    <row r="15510" spans="1:9" x14ac:dyDescent="0.25">
      <c r="A15510">
        <v>24217</v>
      </c>
      <c r="B15510" t="s">
        <v>18229</v>
      </c>
      <c r="C15510" t="s">
        <v>10</v>
      </c>
      <c r="D15510" t="s">
        <v>35</v>
      </c>
      <c r="E15510" s="1">
        <v>44621</v>
      </c>
      <c r="F15510">
        <v>0</v>
      </c>
      <c r="G15510">
        <v>9.99</v>
      </c>
      <c r="H15510">
        <v>1</v>
      </c>
      <c r="I15510" t="s">
        <v>24070</v>
      </c>
    </row>
    <row r="15511" spans="1:9" x14ac:dyDescent="0.25">
      <c r="A15511">
        <v>24219</v>
      </c>
      <c r="B15511" t="s">
        <v>18230</v>
      </c>
      <c r="C15511" t="s">
        <v>10</v>
      </c>
      <c r="D15511" t="s">
        <v>11</v>
      </c>
      <c r="E15511" s="1">
        <v>44413</v>
      </c>
      <c r="F15511">
        <v>0</v>
      </c>
      <c r="G15511">
        <v>9.99</v>
      </c>
      <c r="H15511">
        <v>1</v>
      </c>
      <c r="I15511" t="s">
        <v>24070</v>
      </c>
    </row>
    <row r="15512" spans="1:9" x14ac:dyDescent="0.25">
      <c r="A15512">
        <v>31323</v>
      </c>
      <c r="B15512" t="s">
        <v>18231</v>
      </c>
      <c r="C15512" t="s">
        <v>10</v>
      </c>
      <c r="D15512" t="s">
        <v>18232</v>
      </c>
      <c r="E15512" s="1">
        <v>44705</v>
      </c>
      <c r="F15512">
        <v>9.99</v>
      </c>
      <c r="G15512">
        <v>9.99</v>
      </c>
      <c r="I15512" t="s">
        <v>24070</v>
      </c>
    </row>
    <row r="15513" spans="1:9" x14ac:dyDescent="0.25">
      <c r="A15513">
        <v>24221</v>
      </c>
      <c r="B15513" t="s">
        <v>18233</v>
      </c>
      <c r="C15513" t="s">
        <v>10</v>
      </c>
      <c r="D15513" t="s">
        <v>18234</v>
      </c>
      <c r="F15513">
        <v>0</v>
      </c>
      <c r="G15513">
        <v>9.99</v>
      </c>
      <c r="I15513" t="s">
        <v>24070</v>
      </c>
    </row>
    <row r="15514" spans="1:9" x14ac:dyDescent="0.25">
      <c r="A15514">
        <v>10355</v>
      </c>
      <c r="B15514" t="s">
        <v>18235</v>
      </c>
      <c r="C15514" t="s">
        <v>14</v>
      </c>
      <c r="D15514" t="s">
        <v>18236</v>
      </c>
      <c r="F15514">
        <v>4</v>
      </c>
      <c r="G15514">
        <v>3.3</v>
      </c>
      <c r="I15514" t="s">
        <v>24070</v>
      </c>
    </row>
    <row r="15515" spans="1:9" x14ac:dyDescent="0.25">
      <c r="A15515">
        <v>24222</v>
      </c>
      <c r="B15515" t="s">
        <v>18237</v>
      </c>
      <c r="C15515" t="s">
        <v>10</v>
      </c>
      <c r="D15515" t="s">
        <v>18238</v>
      </c>
      <c r="F15515">
        <v>0</v>
      </c>
      <c r="G15515">
        <v>9.99</v>
      </c>
      <c r="I15515" t="s">
        <v>24070</v>
      </c>
    </row>
    <row r="15516" spans="1:9" x14ac:dyDescent="0.25">
      <c r="A15516">
        <v>24223</v>
      </c>
      <c r="B15516" t="s">
        <v>18239</v>
      </c>
      <c r="C15516" t="s">
        <v>10</v>
      </c>
      <c r="D15516" t="s">
        <v>11</v>
      </c>
      <c r="F15516">
        <v>0</v>
      </c>
      <c r="G15516">
        <v>9.99</v>
      </c>
      <c r="H15516">
        <v>1</v>
      </c>
      <c r="I15516" t="s">
        <v>24070</v>
      </c>
    </row>
    <row r="15517" spans="1:9" x14ac:dyDescent="0.25">
      <c r="A15517">
        <v>24225</v>
      </c>
      <c r="B15517" t="s">
        <v>18240</v>
      </c>
      <c r="C15517" t="s">
        <v>10</v>
      </c>
      <c r="D15517" t="s">
        <v>35</v>
      </c>
      <c r="E15517" s="1">
        <v>44411</v>
      </c>
      <c r="F15517">
        <v>0</v>
      </c>
      <c r="G15517">
        <v>9.99</v>
      </c>
      <c r="H15517">
        <v>1</v>
      </c>
      <c r="I15517" t="s">
        <v>24070</v>
      </c>
    </row>
    <row r="15518" spans="1:9" x14ac:dyDescent="0.25">
      <c r="A15518">
        <v>24229</v>
      </c>
      <c r="B15518" t="s">
        <v>18241</v>
      </c>
      <c r="C15518" t="s">
        <v>10</v>
      </c>
      <c r="D15518" t="s">
        <v>35</v>
      </c>
      <c r="G15518">
        <v>9.99</v>
      </c>
      <c r="H15518">
        <v>1</v>
      </c>
      <c r="I15518" t="s">
        <v>24070</v>
      </c>
    </row>
    <row r="15519" spans="1:9" x14ac:dyDescent="0.25">
      <c r="A15519">
        <v>24237</v>
      </c>
      <c r="B15519" t="s">
        <v>18242</v>
      </c>
      <c r="C15519" t="s">
        <v>10</v>
      </c>
      <c r="D15519" t="s">
        <v>35</v>
      </c>
      <c r="G15519">
        <v>8.99</v>
      </c>
      <c r="H15519">
        <v>1</v>
      </c>
      <c r="I15519" t="s">
        <v>24779</v>
      </c>
    </row>
    <row r="15520" spans="1:9" x14ac:dyDescent="0.25">
      <c r="A15520">
        <v>29059</v>
      </c>
      <c r="B15520" t="s">
        <v>18243</v>
      </c>
      <c r="C15520" t="s">
        <v>10</v>
      </c>
      <c r="F15520">
        <v>0</v>
      </c>
      <c r="G15520">
        <v>9.99</v>
      </c>
      <c r="I15520" t="s">
        <v>24070</v>
      </c>
    </row>
    <row r="15521" spans="1:9" x14ac:dyDescent="0.25">
      <c r="A15521">
        <v>10361</v>
      </c>
      <c r="B15521" t="s">
        <v>18244</v>
      </c>
      <c r="C15521" t="s">
        <v>14</v>
      </c>
      <c r="D15521" t="s">
        <v>18245</v>
      </c>
      <c r="F15521">
        <v>4</v>
      </c>
      <c r="G15521">
        <v>3.3</v>
      </c>
      <c r="I15521" t="s">
        <v>24070</v>
      </c>
    </row>
    <row r="15522" spans="1:9" x14ac:dyDescent="0.25">
      <c r="A15522">
        <v>10362</v>
      </c>
      <c r="B15522" t="s">
        <v>18246</v>
      </c>
      <c r="C15522" t="s">
        <v>14</v>
      </c>
      <c r="D15522" t="s">
        <v>18247</v>
      </c>
      <c r="E15522" s="1">
        <v>44460</v>
      </c>
      <c r="F15522">
        <v>4</v>
      </c>
      <c r="G15522">
        <v>3.3</v>
      </c>
      <c r="I15522" t="s">
        <v>24070</v>
      </c>
    </row>
    <row r="15523" spans="1:9" x14ac:dyDescent="0.25">
      <c r="A15523">
        <v>24239</v>
      </c>
      <c r="B15523" t="s">
        <v>18248</v>
      </c>
      <c r="C15523" t="s">
        <v>10</v>
      </c>
      <c r="D15523" t="s">
        <v>11</v>
      </c>
      <c r="G15523">
        <v>9.99</v>
      </c>
      <c r="H15523">
        <v>1</v>
      </c>
      <c r="I15523" t="s">
        <v>24071</v>
      </c>
    </row>
    <row r="15524" spans="1:9" x14ac:dyDescent="0.25">
      <c r="A15524">
        <v>10363</v>
      </c>
      <c r="B15524" t="s">
        <v>18249</v>
      </c>
      <c r="C15524" t="s">
        <v>14</v>
      </c>
      <c r="D15524" t="s">
        <v>11</v>
      </c>
      <c r="F15524">
        <v>4</v>
      </c>
      <c r="G15524">
        <v>3.3</v>
      </c>
      <c r="H15524">
        <v>1</v>
      </c>
      <c r="I15524" t="s">
        <v>24071</v>
      </c>
    </row>
    <row r="15525" spans="1:9" x14ac:dyDescent="0.25">
      <c r="A15525">
        <v>24240</v>
      </c>
      <c r="B15525" t="s">
        <v>18250</v>
      </c>
      <c r="C15525" t="s">
        <v>10</v>
      </c>
      <c r="D15525" t="s">
        <v>35</v>
      </c>
      <c r="G15525">
        <v>8.99</v>
      </c>
      <c r="H15525">
        <v>1</v>
      </c>
      <c r="I15525" t="s">
        <v>24779</v>
      </c>
    </row>
    <row r="15526" spans="1:9" x14ac:dyDescent="0.25">
      <c r="A15526">
        <v>24244</v>
      </c>
      <c r="B15526" t="s">
        <v>18251</v>
      </c>
      <c r="C15526" t="s">
        <v>10</v>
      </c>
      <c r="E15526" s="1">
        <v>44867</v>
      </c>
      <c r="F15526">
        <v>0</v>
      </c>
      <c r="G15526">
        <v>9.99</v>
      </c>
      <c r="I15526" t="s">
        <v>24070</v>
      </c>
    </row>
    <row r="15527" spans="1:9" x14ac:dyDescent="0.25">
      <c r="A15527">
        <v>24245</v>
      </c>
      <c r="B15527" t="s">
        <v>18252</v>
      </c>
      <c r="C15527" t="s">
        <v>10</v>
      </c>
      <c r="D15527" t="s">
        <v>50</v>
      </c>
      <c r="G15527">
        <v>9.99</v>
      </c>
      <c r="H15527">
        <v>1</v>
      </c>
      <c r="I15527" t="s">
        <v>24779</v>
      </c>
    </row>
    <row r="15528" spans="1:9" x14ac:dyDescent="0.25">
      <c r="A15528">
        <v>31212</v>
      </c>
      <c r="B15528" t="s">
        <v>18253</v>
      </c>
      <c r="C15528" t="s">
        <v>14</v>
      </c>
      <c r="E15528" s="1">
        <v>44445</v>
      </c>
      <c r="F15528">
        <v>0</v>
      </c>
      <c r="G15528">
        <v>3.33</v>
      </c>
      <c r="I15528" t="s">
        <v>24070</v>
      </c>
    </row>
    <row r="15529" spans="1:9" x14ac:dyDescent="0.25">
      <c r="A15529">
        <v>31752</v>
      </c>
      <c r="B15529" t="s">
        <v>18254</v>
      </c>
      <c r="C15529" t="s">
        <v>10</v>
      </c>
      <c r="D15529" t="s">
        <v>11</v>
      </c>
      <c r="E15529" s="1">
        <v>44665</v>
      </c>
      <c r="F15529">
        <v>9.99</v>
      </c>
      <c r="G15529">
        <v>9.99</v>
      </c>
      <c r="I15529" t="s">
        <v>24070</v>
      </c>
    </row>
    <row r="15530" spans="1:9" x14ac:dyDescent="0.25">
      <c r="A15530">
        <v>24247</v>
      </c>
      <c r="B15530" t="s">
        <v>18255</v>
      </c>
      <c r="C15530" t="s">
        <v>10</v>
      </c>
      <c r="D15530" t="s">
        <v>35</v>
      </c>
      <c r="G15530">
        <v>8.99</v>
      </c>
      <c r="H15530">
        <v>1</v>
      </c>
      <c r="I15530" t="s">
        <v>24779</v>
      </c>
    </row>
    <row r="15531" spans="1:9" x14ac:dyDescent="0.25">
      <c r="A15531">
        <v>24248</v>
      </c>
      <c r="B15531" t="s">
        <v>18256</v>
      </c>
      <c r="C15531" t="s">
        <v>10</v>
      </c>
      <c r="D15531" t="s">
        <v>35</v>
      </c>
      <c r="G15531">
        <v>8.99</v>
      </c>
      <c r="H15531">
        <v>1</v>
      </c>
      <c r="I15531" t="s">
        <v>24779</v>
      </c>
    </row>
    <row r="15532" spans="1:9" x14ac:dyDescent="0.25">
      <c r="A15532">
        <v>24249</v>
      </c>
      <c r="B15532" t="s">
        <v>18257</v>
      </c>
      <c r="C15532" t="s">
        <v>10</v>
      </c>
      <c r="D15532" t="s">
        <v>35</v>
      </c>
      <c r="G15532">
        <v>8.99</v>
      </c>
      <c r="H15532">
        <v>1</v>
      </c>
      <c r="I15532" t="s">
        <v>24779</v>
      </c>
    </row>
    <row r="15533" spans="1:9" x14ac:dyDescent="0.25">
      <c r="A15533" t="s">
        <v>23897</v>
      </c>
      <c r="B15533" t="s">
        <v>23988</v>
      </c>
      <c r="C15533" t="s">
        <v>10</v>
      </c>
      <c r="G15533">
        <v>9.99</v>
      </c>
      <c r="I15533" t="s">
        <v>24779</v>
      </c>
    </row>
    <row r="15534" spans="1:9" x14ac:dyDescent="0.25">
      <c r="A15534">
        <v>10364</v>
      </c>
      <c r="B15534" t="s">
        <v>18258</v>
      </c>
      <c r="C15534" t="s">
        <v>14</v>
      </c>
      <c r="D15534" t="s">
        <v>18259</v>
      </c>
      <c r="F15534">
        <v>4</v>
      </c>
      <c r="G15534">
        <v>3.3</v>
      </c>
      <c r="I15534" t="s">
        <v>24070</v>
      </c>
    </row>
    <row r="15535" spans="1:9" x14ac:dyDescent="0.25">
      <c r="A15535">
        <v>28542</v>
      </c>
      <c r="B15535" t="s">
        <v>18260</v>
      </c>
      <c r="C15535" t="s">
        <v>133</v>
      </c>
      <c r="D15535" t="s">
        <v>134</v>
      </c>
      <c r="F15535">
        <v>17.54</v>
      </c>
      <c r="G15535">
        <v>17.54</v>
      </c>
      <c r="H15535">
        <v>1</v>
      </c>
      <c r="I15535" t="s">
        <v>24071</v>
      </c>
    </row>
    <row r="15536" spans="1:9" x14ac:dyDescent="0.25">
      <c r="A15536">
        <v>29466</v>
      </c>
      <c r="B15536" t="s">
        <v>18261</v>
      </c>
      <c r="C15536" t="s">
        <v>10</v>
      </c>
      <c r="D15536" t="s">
        <v>475</v>
      </c>
      <c r="E15536" s="1">
        <v>44370</v>
      </c>
      <c r="F15536">
        <v>9.99</v>
      </c>
      <c r="G15536">
        <v>9.99</v>
      </c>
      <c r="H15536">
        <v>1</v>
      </c>
      <c r="I15536" t="s">
        <v>24070</v>
      </c>
    </row>
    <row r="15537" spans="1:9" x14ac:dyDescent="0.25">
      <c r="A15537">
        <v>24254</v>
      </c>
      <c r="B15537" t="s">
        <v>18262</v>
      </c>
      <c r="C15537" t="s">
        <v>10</v>
      </c>
      <c r="D15537" t="s">
        <v>11</v>
      </c>
      <c r="G15537">
        <v>9.99</v>
      </c>
      <c r="H15537">
        <v>1</v>
      </c>
      <c r="I15537" t="s">
        <v>24070</v>
      </c>
    </row>
    <row r="15538" spans="1:9" x14ac:dyDescent="0.25">
      <c r="A15538">
        <v>24257</v>
      </c>
      <c r="B15538" t="s">
        <v>18263</v>
      </c>
      <c r="C15538" t="s">
        <v>10</v>
      </c>
      <c r="D15538" t="s">
        <v>11</v>
      </c>
      <c r="F15538">
        <v>0</v>
      </c>
      <c r="G15538">
        <v>9.99</v>
      </c>
      <c r="H15538">
        <v>1</v>
      </c>
      <c r="I15538" t="s">
        <v>24070</v>
      </c>
    </row>
    <row r="15539" spans="1:9" x14ac:dyDescent="0.25">
      <c r="A15539" t="s">
        <v>23897</v>
      </c>
      <c r="B15539" t="s">
        <v>23829</v>
      </c>
      <c r="C15539" t="s">
        <v>10</v>
      </c>
      <c r="G15539">
        <v>8.99</v>
      </c>
      <c r="I15539" t="s">
        <v>24779</v>
      </c>
    </row>
    <row r="15540" spans="1:9" x14ac:dyDescent="0.25">
      <c r="A15540" t="s">
        <v>23897</v>
      </c>
      <c r="B15540" t="s">
        <v>23830</v>
      </c>
      <c r="C15540" t="s">
        <v>10</v>
      </c>
      <c r="G15540">
        <v>8.99</v>
      </c>
      <c r="I15540" t="s">
        <v>24779</v>
      </c>
    </row>
    <row r="15541" spans="1:9" x14ac:dyDescent="0.25">
      <c r="A15541">
        <v>31163</v>
      </c>
      <c r="B15541" t="s">
        <v>18264</v>
      </c>
      <c r="C15541" t="s">
        <v>14</v>
      </c>
      <c r="E15541" s="1">
        <v>44594</v>
      </c>
      <c r="F15541">
        <v>0</v>
      </c>
      <c r="G15541">
        <v>3.33</v>
      </c>
      <c r="I15541" t="s">
        <v>24070</v>
      </c>
    </row>
    <row r="15542" spans="1:9" x14ac:dyDescent="0.25">
      <c r="A15542">
        <v>10375</v>
      </c>
      <c r="B15542" t="s">
        <v>18265</v>
      </c>
      <c r="C15542" t="s">
        <v>14</v>
      </c>
      <c r="D15542" t="s">
        <v>18266</v>
      </c>
      <c r="F15542">
        <v>4</v>
      </c>
      <c r="G15542">
        <v>3.3</v>
      </c>
      <c r="I15542" t="s">
        <v>24070</v>
      </c>
    </row>
    <row r="15543" spans="1:9" x14ac:dyDescent="0.25">
      <c r="A15543">
        <v>24259</v>
      </c>
      <c r="B15543" t="s">
        <v>18267</v>
      </c>
      <c r="C15543" t="s">
        <v>10</v>
      </c>
      <c r="D15543" t="s">
        <v>11</v>
      </c>
      <c r="F15543">
        <v>0</v>
      </c>
      <c r="G15543">
        <v>9.99</v>
      </c>
      <c r="H15543">
        <v>1</v>
      </c>
      <c r="I15543" t="s">
        <v>24070</v>
      </c>
    </row>
    <row r="15544" spans="1:9" x14ac:dyDescent="0.25">
      <c r="A15544">
        <v>24260</v>
      </c>
      <c r="B15544" t="s">
        <v>18268</v>
      </c>
      <c r="C15544" t="s">
        <v>10</v>
      </c>
      <c r="D15544" t="s">
        <v>11</v>
      </c>
      <c r="G15544">
        <v>9.99</v>
      </c>
      <c r="H15544">
        <v>1</v>
      </c>
      <c r="I15544" t="s">
        <v>24070</v>
      </c>
    </row>
    <row r="15545" spans="1:9" x14ac:dyDescent="0.25">
      <c r="A15545">
        <v>10378</v>
      </c>
      <c r="B15545" t="s">
        <v>18269</v>
      </c>
      <c r="C15545" t="s">
        <v>14</v>
      </c>
      <c r="D15545" t="s">
        <v>18270</v>
      </c>
      <c r="F15545">
        <v>4</v>
      </c>
      <c r="G15545">
        <v>3.3</v>
      </c>
      <c r="I15545" t="s">
        <v>24070</v>
      </c>
    </row>
    <row r="15546" spans="1:9" x14ac:dyDescent="0.25">
      <c r="A15546">
        <v>10379</v>
      </c>
      <c r="B15546" t="s">
        <v>18271</v>
      </c>
      <c r="C15546" t="s">
        <v>14</v>
      </c>
      <c r="D15546" t="s">
        <v>18272</v>
      </c>
      <c r="F15546">
        <v>4</v>
      </c>
      <c r="G15546">
        <v>3.3</v>
      </c>
      <c r="I15546" t="s">
        <v>24070</v>
      </c>
    </row>
    <row r="15547" spans="1:9" x14ac:dyDescent="0.25">
      <c r="A15547">
        <v>24261</v>
      </c>
      <c r="B15547" t="s">
        <v>18273</v>
      </c>
      <c r="C15547" t="s">
        <v>10</v>
      </c>
      <c r="D15547" t="s">
        <v>11</v>
      </c>
      <c r="F15547">
        <v>0</v>
      </c>
      <c r="G15547">
        <v>9.99</v>
      </c>
      <c r="H15547">
        <v>1</v>
      </c>
      <c r="I15547" t="s">
        <v>24070</v>
      </c>
    </row>
    <row r="15548" spans="1:9" x14ac:dyDescent="0.25">
      <c r="A15548">
        <v>24264</v>
      </c>
      <c r="B15548" t="s">
        <v>18274</v>
      </c>
      <c r="C15548" t="s">
        <v>10</v>
      </c>
      <c r="D15548" t="s">
        <v>11</v>
      </c>
      <c r="E15548" s="1">
        <v>44762</v>
      </c>
      <c r="F15548">
        <v>0</v>
      </c>
      <c r="G15548">
        <v>9.99</v>
      </c>
      <c r="H15548">
        <v>1</v>
      </c>
      <c r="I15548" t="s">
        <v>24070</v>
      </c>
    </row>
    <row r="15549" spans="1:9" x14ac:dyDescent="0.25">
      <c r="A15549">
        <v>24266</v>
      </c>
      <c r="B15549" t="s">
        <v>18275</v>
      </c>
      <c r="C15549" t="s">
        <v>10</v>
      </c>
      <c r="D15549" t="s">
        <v>11</v>
      </c>
      <c r="G15549">
        <v>9.99</v>
      </c>
      <c r="H15549">
        <v>1</v>
      </c>
      <c r="I15549" t="s">
        <v>24070</v>
      </c>
    </row>
    <row r="15550" spans="1:9" x14ac:dyDescent="0.25">
      <c r="A15550">
        <v>10383</v>
      </c>
      <c r="B15550" t="s">
        <v>18276</v>
      </c>
      <c r="C15550" t="s">
        <v>14</v>
      </c>
      <c r="D15550" t="s">
        <v>18277</v>
      </c>
      <c r="F15550">
        <v>4</v>
      </c>
      <c r="G15550">
        <v>3.3</v>
      </c>
      <c r="I15550" t="s">
        <v>24070</v>
      </c>
    </row>
    <row r="15551" spans="1:9" x14ac:dyDescent="0.25">
      <c r="A15551">
        <v>24272</v>
      </c>
      <c r="B15551" t="s">
        <v>18278</v>
      </c>
      <c r="C15551" t="s">
        <v>10</v>
      </c>
      <c r="D15551" t="s">
        <v>11</v>
      </c>
      <c r="G15551">
        <v>9.99</v>
      </c>
      <c r="H15551">
        <v>1</v>
      </c>
      <c r="I15551" t="s">
        <v>24070</v>
      </c>
    </row>
    <row r="15552" spans="1:9" x14ac:dyDescent="0.25">
      <c r="A15552">
        <v>24273</v>
      </c>
      <c r="B15552" t="s">
        <v>18279</v>
      </c>
      <c r="C15552" t="s">
        <v>10</v>
      </c>
      <c r="D15552" t="s">
        <v>11</v>
      </c>
      <c r="E15552" s="1">
        <v>44730</v>
      </c>
      <c r="F15552">
        <v>0</v>
      </c>
      <c r="G15552">
        <v>9.99</v>
      </c>
      <c r="H15552">
        <v>1</v>
      </c>
      <c r="I15552" t="s">
        <v>24070</v>
      </c>
    </row>
    <row r="15553" spans="1:9" x14ac:dyDescent="0.25">
      <c r="A15553">
        <v>30882</v>
      </c>
      <c r="B15553" t="s">
        <v>18280</v>
      </c>
      <c r="C15553" t="s">
        <v>10</v>
      </c>
      <c r="D15553" t="s">
        <v>11</v>
      </c>
      <c r="F15553">
        <v>4</v>
      </c>
      <c r="G15553">
        <v>3.3</v>
      </c>
      <c r="H15553">
        <v>1</v>
      </c>
      <c r="I15553" t="s">
        <v>24070</v>
      </c>
    </row>
    <row r="15554" spans="1:9" x14ac:dyDescent="0.25">
      <c r="A15554">
        <v>24278</v>
      </c>
      <c r="B15554" t="s">
        <v>18281</v>
      </c>
      <c r="C15554" t="s">
        <v>10</v>
      </c>
      <c r="D15554" t="s">
        <v>11</v>
      </c>
      <c r="G15554">
        <v>9.99</v>
      </c>
      <c r="H15554">
        <v>1</v>
      </c>
      <c r="I15554" t="s">
        <v>24070</v>
      </c>
    </row>
    <row r="15555" spans="1:9" x14ac:dyDescent="0.25">
      <c r="A15555">
        <v>24280</v>
      </c>
      <c r="B15555" t="s">
        <v>18282</v>
      </c>
      <c r="C15555" t="s">
        <v>10</v>
      </c>
      <c r="D15555" t="s">
        <v>11</v>
      </c>
      <c r="F15555">
        <v>0</v>
      </c>
      <c r="G15555">
        <v>9.99</v>
      </c>
      <c r="H15555">
        <v>1</v>
      </c>
      <c r="I15555" t="s">
        <v>24070</v>
      </c>
    </row>
    <row r="15556" spans="1:9" x14ac:dyDescent="0.25">
      <c r="A15556">
        <v>31683</v>
      </c>
      <c r="B15556" t="s">
        <v>18283</v>
      </c>
      <c r="C15556" t="s">
        <v>10</v>
      </c>
      <c r="D15556" t="s">
        <v>11</v>
      </c>
      <c r="F15556">
        <v>9.99</v>
      </c>
      <c r="G15556">
        <v>9.99</v>
      </c>
      <c r="I15556" t="s">
        <v>24070</v>
      </c>
    </row>
    <row r="15557" spans="1:9" x14ac:dyDescent="0.25">
      <c r="A15557">
        <v>31684</v>
      </c>
      <c r="B15557" t="s">
        <v>18284</v>
      </c>
      <c r="C15557" t="s">
        <v>10</v>
      </c>
      <c r="D15557" t="s">
        <v>18285</v>
      </c>
      <c r="F15557">
        <v>4</v>
      </c>
      <c r="G15557">
        <v>3.3</v>
      </c>
      <c r="I15557" t="s">
        <v>24070</v>
      </c>
    </row>
    <row r="15558" spans="1:9" x14ac:dyDescent="0.25">
      <c r="A15558">
        <v>10395</v>
      </c>
      <c r="B15558" t="s">
        <v>18286</v>
      </c>
      <c r="C15558" t="s">
        <v>14</v>
      </c>
      <c r="D15558" t="s">
        <v>18287</v>
      </c>
      <c r="E15558" s="1">
        <v>44377</v>
      </c>
      <c r="F15558">
        <v>4</v>
      </c>
      <c r="G15558">
        <v>3.3</v>
      </c>
      <c r="I15558" t="s">
        <v>24070</v>
      </c>
    </row>
    <row r="15559" spans="1:9" x14ac:dyDescent="0.25">
      <c r="A15559">
        <v>24282</v>
      </c>
      <c r="B15559" t="s">
        <v>18288</v>
      </c>
      <c r="C15559" t="s">
        <v>10</v>
      </c>
      <c r="D15559" t="s">
        <v>11</v>
      </c>
      <c r="E15559" s="1">
        <v>44683</v>
      </c>
      <c r="F15559">
        <v>0</v>
      </c>
      <c r="G15559">
        <v>12.49</v>
      </c>
      <c r="H15559">
        <v>1</v>
      </c>
      <c r="I15559" t="s">
        <v>24070</v>
      </c>
    </row>
    <row r="15560" spans="1:9" x14ac:dyDescent="0.25">
      <c r="A15560">
        <v>28546</v>
      </c>
      <c r="B15560" t="s">
        <v>18289</v>
      </c>
      <c r="C15560" t="s">
        <v>14</v>
      </c>
      <c r="D15560" t="s">
        <v>12693</v>
      </c>
      <c r="E15560" s="1">
        <v>44617</v>
      </c>
      <c r="F15560">
        <v>4</v>
      </c>
      <c r="G15560">
        <v>3.3</v>
      </c>
      <c r="I15560" t="s">
        <v>24070</v>
      </c>
    </row>
    <row r="15561" spans="1:9" x14ac:dyDescent="0.25">
      <c r="A15561">
        <v>10397</v>
      </c>
      <c r="B15561" t="s">
        <v>18290</v>
      </c>
      <c r="C15561" t="s">
        <v>14</v>
      </c>
      <c r="D15561" t="s">
        <v>18291</v>
      </c>
      <c r="F15561">
        <v>4</v>
      </c>
      <c r="G15561">
        <v>3.3</v>
      </c>
      <c r="I15561" t="s">
        <v>24070</v>
      </c>
    </row>
    <row r="15562" spans="1:9" x14ac:dyDescent="0.25">
      <c r="A15562">
        <v>24284</v>
      </c>
      <c r="B15562" t="s">
        <v>18292</v>
      </c>
      <c r="C15562" t="s">
        <v>10</v>
      </c>
      <c r="D15562" t="s">
        <v>11</v>
      </c>
      <c r="E15562" s="1">
        <v>44629</v>
      </c>
      <c r="F15562">
        <v>0</v>
      </c>
      <c r="G15562">
        <v>9.99</v>
      </c>
      <c r="H15562">
        <v>1</v>
      </c>
      <c r="I15562" t="s">
        <v>24070</v>
      </c>
    </row>
    <row r="15563" spans="1:9" x14ac:dyDescent="0.25">
      <c r="A15563">
        <v>10398</v>
      </c>
      <c r="B15563" t="s">
        <v>18293</v>
      </c>
      <c r="C15563" t="s">
        <v>14</v>
      </c>
      <c r="D15563" t="s">
        <v>18294</v>
      </c>
      <c r="E15563" s="1">
        <v>44629</v>
      </c>
      <c r="F15563">
        <v>4</v>
      </c>
      <c r="G15563">
        <v>3.3</v>
      </c>
      <c r="I15563" t="s">
        <v>24070</v>
      </c>
    </row>
    <row r="15564" spans="1:9" x14ac:dyDescent="0.25">
      <c r="A15564">
        <v>24286</v>
      </c>
      <c r="B15564" t="s">
        <v>18295</v>
      </c>
      <c r="C15564" t="s">
        <v>10</v>
      </c>
      <c r="D15564" t="s">
        <v>35</v>
      </c>
      <c r="G15564">
        <v>9.99</v>
      </c>
      <c r="H15564">
        <v>1</v>
      </c>
      <c r="I15564" t="s">
        <v>24070</v>
      </c>
    </row>
    <row r="15565" spans="1:9" x14ac:dyDescent="0.25">
      <c r="A15565">
        <v>24287</v>
      </c>
      <c r="B15565" t="s">
        <v>18296</v>
      </c>
      <c r="C15565" t="s">
        <v>10</v>
      </c>
      <c r="D15565" t="s">
        <v>11</v>
      </c>
      <c r="F15565">
        <v>0</v>
      </c>
      <c r="G15565">
        <v>9.99</v>
      </c>
      <c r="H15565">
        <v>1</v>
      </c>
      <c r="I15565" t="s">
        <v>24070</v>
      </c>
    </row>
    <row r="15566" spans="1:9" x14ac:dyDescent="0.25">
      <c r="A15566">
        <v>10404</v>
      </c>
      <c r="B15566" t="s">
        <v>18297</v>
      </c>
      <c r="C15566" t="s">
        <v>14</v>
      </c>
      <c r="D15566" t="s">
        <v>1049</v>
      </c>
      <c r="F15566">
        <v>4</v>
      </c>
      <c r="G15566">
        <v>3.3</v>
      </c>
      <c r="H15566">
        <v>1</v>
      </c>
      <c r="I15566" t="s">
        <v>24071</v>
      </c>
    </row>
    <row r="15567" spans="1:9" x14ac:dyDescent="0.25">
      <c r="A15567">
        <v>29989</v>
      </c>
      <c r="B15567" t="s">
        <v>18298</v>
      </c>
      <c r="C15567" t="s">
        <v>10</v>
      </c>
      <c r="D15567" t="s">
        <v>475</v>
      </c>
      <c r="E15567" s="1">
        <v>44813</v>
      </c>
      <c r="F15567">
        <v>9.99</v>
      </c>
      <c r="G15567">
        <v>9.99</v>
      </c>
      <c r="H15567">
        <v>1</v>
      </c>
      <c r="I15567" t="s">
        <v>24070</v>
      </c>
    </row>
    <row r="15568" spans="1:9" x14ac:dyDescent="0.25">
      <c r="A15568">
        <v>24292</v>
      </c>
      <c r="B15568" t="s">
        <v>18299</v>
      </c>
      <c r="C15568" t="s">
        <v>10</v>
      </c>
      <c r="D15568" t="s">
        <v>23332</v>
      </c>
      <c r="G15568">
        <v>9.99</v>
      </c>
      <c r="H15568">
        <v>1</v>
      </c>
      <c r="I15568" t="s">
        <v>24070</v>
      </c>
    </row>
    <row r="15569" spans="1:9" x14ac:dyDescent="0.25">
      <c r="A15569">
        <v>31248</v>
      </c>
      <c r="B15569" t="s">
        <v>18300</v>
      </c>
      <c r="C15569" t="s">
        <v>14</v>
      </c>
      <c r="D15569" t="s">
        <v>18301</v>
      </c>
      <c r="F15569">
        <v>4</v>
      </c>
      <c r="G15569">
        <v>3.3</v>
      </c>
      <c r="I15569" t="s">
        <v>24070</v>
      </c>
    </row>
    <row r="15570" spans="1:9" x14ac:dyDescent="0.25">
      <c r="A15570">
        <v>10410</v>
      </c>
      <c r="B15570" t="s">
        <v>18302</v>
      </c>
      <c r="C15570" t="s">
        <v>14</v>
      </c>
      <c r="D15570" t="s">
        <v>1049</v>
      </c>
      <c r="F15570">
        <v>4</v>
      </c>
      <c r="G15570">
        <v>3.3</v>
      </c>
      <c r="H15570">
        <v>1</v>
      </c>
      <c r="I15570" t="s">
        <v>24071</v>
      </c>
    </row>
    <row r="15571" spans="1:9" x14ac:dyDescent="0.25">
      <c r="A15571">
        <v>10414</v>
      </c>
      <c r="B15571" t="s">
        <v>18303</v>
      </c>
      <c r="C15571" t="s">
        <v>14</v>
      </c>
      <c r="D15571" t="s">
        <v>1049</v>
      </c>
      <c r="F15571">
        <v>4</v>
      </c>
      <c r="G15571">
        <v>3.3</v>
      </c>
      <c r="H15571">
        <v>1</v>
      </c>
      <c r="I15571" t="s">
        <v>24071</v>
      </c>
    </row>
    <row r="15572" spans="1:9" x14ac:dyDescent="0.25">
      <c r="A15572">
        <v>24301</v>
      </c>
      <c r="B15572" t="s">
        <v>18304</v>
      </c>
      <c r="C15572" t="s">
        <v>10</v>
      </c>
      <c r="D15572" t="s">
        <v>11</v>
      </c>
      <c r="E15572" s="1">
        <v>44372</v>
      </c>
      <c r="F15572">
        <v>0</v>
      </c>
      <c r="G15572">
        <v>9.99</v>
      </c>
      <c r="H15572">
        <v>1</v>
      </c>
      <c r="I15572" t="s">
        <v>24070</v>
      </c>
    </row>
    <row r="15573" spans="1:9" x14ac:dyDescent="0.25">
      <c r="A15573">
        <v>30084</v>
      </c>
      <c r="B15573" t="s">
        <v>18305</v>
      </c>
      <c r="C15573" t="s">
        <v>14</v>
      </c>
      <c r="D15573" t="s">
        <v>18306</v>
      </c>
      <c r="E15573" s="1">
        <v>44462</v>
      </c>
      <c r="F15573">
        <v>4</v>
      </c>
      <c r="G15573">
        <v>3.3</v>
      </c>
      <c r="I15573" t="s">
        <v>24070</v>
      </c>
    </row>
    <row r="15574" spans="1:9" x14ac:dyDescent="0.25">
      <c r="A15574">
        <v>24304</v>
      </c>
      <c r="B15574" t="s">
        <v>18307</v>
      </c>
      <c r="C15574" t="s">
        <v>10</v>
      </c>
      <c r="D15574" t="s">
        <v>11</v>
      </c>
      <c r="E15574" s="1">
        <v>44698</v>
      </c>
      <c r="F15574">
        <v>0</v>
      </c>
      <c r="G15574">
        <v>9.99</v>
      </c>
      <c r="H15574">
        <v>1</v>
      </c>
      <c r="I15574" t="s">
        <v>24070</v>
      </c>
    </row>
    <row r="15575" spans="1:9" x14ac:dyDescent="0.25">
      <c r="A15575">
        <v>24305</v>
      </c>
      <c r="B15575" t="s">
        <v>18308</v>
      </c>
      <c r="C15575" t="s">
        <v>10</v>
      </c>
      <c r="D15575" t="s">
        <v>35</v>
      </c>
      <c r="G15575">
        <v>8.99</v>
      </c>
      <c r="H15575">
        <v>1</v>
      </c>
      <c r="I15575" t="s">
        <v>24779</v>
      </c>
    </row>
    <row r="15576" spans="1:9" x14ac:dyDescent="0.25">
      <c r="A15576">
        <v>24306</v>
      </c>
      <c r="B15576" t="s">
        <v>18309</v>
      </c>
      <c r="C15576" t="s">
        <v>10</v>
      </c>
      <c r="D15576" t="s">
        <v>50</v>
      </c>
      <c r="G15576">
        <v>8.99</v>
      </c>
      <c r="H15576">
        <v>1</v>
      </c>
      <c r="I15576" t="s">
        <v>24779</v>
      </c>
    </row>
    <row r="15577" spans="1:9" x14ac:dyDescent="0.25">
      <c r="A15577">
        <v>10421</v>
      </c>
      <c r="B15577" t="s">
        <v>18310</v>
      </c>
      <c r="C15577" t="s">
        <v>14</v>
      </c>
      <c r="D15577" t="s">
        <v>18311</v>
      </c>
      <c r="E15577" s="1">
        <v>44471</v>
      </c>
      <c r="F15577">
        <v>4</v>
      </c>
      <c r="G15577">
        <v>3.3</v>
      </c>
      <c r="I15577" t="s">
        <v>24070</v>
      </c>
    </row>
    <row r="15578" spans="1:9" x14ac:dyDescent="0.25">
      <c r="A15578">
        <v>10422</v>
      </c>
      <c r="B15578" t="s">
        <v>18312</v>
      </c>
      <c r="C15578" t="s">
        <v>14</v>
      </c>
      <c r="D15578" t="s">
        <v>18313</v>
      </c>
      <c r="F15578">
        <v>4</v>
      </c>
      <c r="G15578">
        <v>3.3</v>
      </c>
      <c r="I15578" t="s">
        <v>24070</v>
      </c>
    </row>
    <row r="15579" spans="1:9" x14ac:dyDescent="0.25">
      <c r="A15579">
        <v>24307</v>
      </c>
      <c r="B15579" t="s">
        <v>18314</v>
      </c>
      <c r="C15579" t="s">
        <v>10</v>
      </c>
      <c r="D15579" t="s">
        <v>35</v>
      </c>
      <c r="G15579">
        <v>9.99</v>
      </c>
      <c r="H15579">
        <v>1</v>
      </c>
      <c r="I15579" t="s">
        <v>24779</v>
      </c>
    </row>
    <row r="15580" spans="1:9" x14ac:dyDescent="0.25">
      <c r="A15580">
        <v>24308</v>
      </c>
      <c r="B15580" t="s">
        <v>18315</v>
      </c>
      <c r="C15580" t="s">
        <v>10</v>
      </c>
      <c r="D15580" t="s">
        <v>50</v>
      </c>
      <c r="G15580">
        <v>9.99</v>
      </c>
      <c r="H15580">
        <v>1</v>
      </c>
      <c r="I15580" t="s">
        <v>24779</v>
      </c>
    </row>
    <row r="15581" spans="1:9" x14ac:dyDescent="0.25">
      <c r="A15581">
        <v>24312</v>
      </c>
      <c r="B15581" t="s">
        <v>18316</v>
      </c>
      <c r="C15581" t="s">
        <v>10</v>
      </c>
      <c r="D15581" t="s">
        <v>23332</v>
      </c>
      <c r="G15581">
        <v>9.99</v>
      </c>
      <c r="H15581">
        <v>1</v>
      </c>
      <c r="I15581" t="s">
        <v>24071</v>
      </c>
    </row>
    <row r="15582" spans="1:9" x14ac:dyDescent="0.25">
      <c r="A15582">
        <v>10428</v>
      </c>
      <c r="B15582" t="s">
        <v>18317</v>
      </c>
      <c r="C15582" t="s">
        <v>14</v>
      </c>
      <c r="D15582" t="s">
        <v>18318</v>
      </c>
      <c r="E15582" s="1">
        <v>44585</v>
      </c>
      <c r="F15582">
        <v>4</v>
      </c>
      <c r="G15582">
        <v>3.3</v>
      </c>
      <c r="I15582" t="s">
        <v>24070</v>
      </c>
    </row>
    <row r="15583" spans="1:9" x14ac:dyDescent="0.25">
      <c r="A15583">
        <v>10430</v>
      </c>
      <c r="B15583" t="s">
        <v>18319</v>
      </c>
      <c r="C15583" t="s">
        <v>14</v>
      </c>
      <c r="D15583" t="s">
        <v>18320</v>
      </c>
      <c r="E15583" s="1">
        <v>44509</v>
      </c>
      <c r="F15583">
        <v>4</v>
      </c>
      <c r="G15583">
        <v>3.3</v>
      </c>
      <c r="I15583" t="s">
        <v>24070</v>
      </c>
    </row>
    <row r="15584" spans="1:9" x14ac:dyDescent="0.25">
      <c r="A15584">
        <v>24317</v>
      </c>
      <c r="B15584" t="s">
        <v>18321</v>
      </c>
      <c r="C15584" t="s">
        <v>10</v>
      </c>
      <c r="D15584" t="s">
        <v>11</v>
      </c>
      <c r="G15584">
        <v>9.99</v>
      </c>
      <c r="H15584">
        <v>1</v>
      </c>
      <c r="I15584" t="s">
        <v>24070</v>
      </c>
    </row>
    <row r="15585" spans="1:9" x14ac:dyDescent="0.25">
      <c r="A15585">
        <v>24318</v>
      </c>
      <c r="B15585" t="s">
        <v>18322</v>
      </c>
      <c r="C15585" t="s">
        <v>10</v>
      </c>
      <c r="D15585" t="s">
        <v>11</v>
      </c>
      <c r="G15585">
        <v>9.99</v>
      </c>
      <c r="H15585">
        <v>1</v>
      </c>
      <c r="I15585" t="s">
        <v>24070</v>
      </c>
    </row>
    <row r="15586" spans="1:9" x14ac:dyDescent="0.25">
      <c r="A15586">
        <v>10436</v>
      </c>
      <c r="B15586" t="s">
        <v>18323</v>
      </c>
      <c r="C15586" t="s">
        <v>14</v>
      </c>
      <c r="D15586" t="s">
        <v>18324</v>
      </c>
      <c r="F15586">
        <v>4</v>
      </c>
      <c r="G15586">
        <v>3.3</v>
      </c>
      <c r="I15586" t="s">
        <v>24070</v>
      </c>
    </row>
    <row r="15587" spans="1:9" x14ac:dyDescent="0.25">
      <c r="A15587">
        <v>10437</v>
      </c>
      <c r="B15587" t="s">
        <v>18325</v>
      </c>
      <c r="C15587" t="s">
        <v>14</v>
      </c>
      <c r="D15587" t="s">
        <v>18326</v>
      </c>
      <c r="F15587">
        <v>4</v>
      </c>
      <c r="G15587">
        <v>3.3</v>
      </c>
      <c r="I15587" t="s">
        <v>24070</v>
      </c>
    </row>
    <row r="15588" spans="1:9" x14ac:dyDescent="0.25">
      <c r="A15588">
        <v>24319</v>
      </c>
      <c r="B15588" t="s">
        <v>18327</v>
      </c>
      <c r="C15588" t="s">
        <v>10</v>
      </c>
      <c r="D15588" t="s">
        <v>50</v>
      </c>
      <c r="G15588">
        <v>8.99</v>
      </c>
      <c r="H15588">
        <v>1</v>
      </c>
      <c r="I15588" t="s">
        <v>24779</v>
      </c>
    </row>
    <row r="15589" spans="1:9" x14ac:dyDescent="0.25">
      <c r="A15589">
        <v>24320</v>
      </c>
      <c r="B15589" t="s">
        <v>18328</v>
      </c>
      <c r="C15589" t="s">
        <v>10</v>
      </c>
      <c r="D15589" t="s">
        <v>11</v>
      </c>
      <c r="G15589">
        <v>9.99</v>
      </c>
      <c r="H15589">
        <v>1</v>
      </c>
      <c r="I15589" t="s">
        <v>24070</v>
      </c>
    </row>
    <row r="15590" spans="1:9" x14ac:dyDescent="0.25">
      <c r="A15590">
        <v>24321</v>
      </c>
      <c r="B15590" t="s">
        <v>18329</v>
      </c>
      <c r="C15590" t="s">
        <v>10</v>
      </c>
      <c r="D15590" t="s">
        <v>11</v>
      </c>
      <c r="F15590">
        <v>0</v>
      </c>
      <c r="G15590">
        <v>9.99</v>
      </c>
      <c r="H15590">
        <v>1</v>
      </c>
      <c r="I15590" t="s">
        <v>24070</v>
      </c>
    </row>
    <row r="15591" spans="1:9" x14ac:dyDescent="0.25">
      <c r="A15591">
        <v>10446</v>
      </c>
      <c r="B15591" t="s">
        <v>18330</v>
      </c>
      <c r="C15591" t="s">
        <v>14</v>
      </c>
      <c r="D15591" t="s">
        <v>18331</v>
      </c>
      <c r="F15591">
        <v>4</v>
      </c>
      <c r="G15591">
        <v>3.3</v>
      </c>
      <c r="I15591" t="s">
        <v>24070</v>
      </c>
    </row>
    <row r="15592" spans="1:9" x14ac:dyDescent="0.25">
      <c r="A15592">
        <v>10447</v>
      </c>
      <c r="B15592" t="s">
        <v>18332</v>
      </c>
      <c r="C15592" t="s">
        <v>14</v>
      </c>
      <c r="D15592" t="s">
        <v>18333</v>
      </c>
      <c r="F15592">
        <v>4</v>
      </c>
      <c r="G15592">
        <v>3.3</v>
      </c>
      <c r="I15592" t="s">
        <v>24070</v>
      </c>
    </row>
    <row r="15593" spans="1:9" x14ac:dyDescent="0.25">
      <c r="A15593">
        <v>24322</v>
      </c>
      <c r="B15593" t="s">
        <v>18334</v>
      </c>
      <c r="C15593" t="s">
        <v>10</v>
      </c>
      <c r="D15593" t="s">
        <v>11</v>
      </c>
      <c r="G15593">
        <v>9.99</v>
      </c>
      <c r="H15593">
        <v>1</v>
      </c>
      <c r="I15593" t="s">
        <v>24070</v>
      </c>
    </row>
    <row r="15594" spans="1:9" x14ac:dyDescent="0.25">
      <c r="A15594">
        <v>10450</v>
      </c>
      <c r="B15594" t="s">
        <v>18335</v>
      </c>
      <c r="C15594" t="s">
        <v>14</v>
      </c>
      <c r="D15594" t="s">
        <v>18336</v>
      </c>
      <c r="F15594">
        <v>4</v>
      </c>
      <c r="G15594">
        <v>3.3</v>
      </c>
      <c r="I15594" t="s">
        <v>24070</v>
      </c>
    </row>
    <row r="15595" spans="1:9" x14ac:dyDescent="0.25">
      <c r="A15595">
        <v>10451</v>
      </c>
      <c r="B15595" t="s">
        <v>18337</v>
      </c>
      <c r="C15595" t="s">
        <v>14</v>
      </c>
      <c r="D15595" t="s">
        <v>18338</v>
      </c>
      <c r="F15595">
        <v>4</v>
      </c>
      <c r="G15595">
        <v>3.3</v>
      </c>
      <c r="I15595" t="s">
        <v>24070</v>
      </c>
    </row>
    <row r="15596" spans="1:9" x14ac:dyDescent="0.25">
      <c r="A15596">
        <v>24323</v>
      </c>
      <c r="B15596" t="s">
        <v>18339</v>
      </c>
      <c r="C15596" t="s">
        <v>10</v>
      </c>
      <c r="D15596" t="s">
        <v>11</v>
      </c>
      <c r="G15596">
        <v>9.99</v>
      </c>
      <c r="H15596">
        <v>1</v>
      </c>
      <c r="I15596" t="s">
        <v>24071</v>
      </c>
    </row>
    <row r="15597" spans="1:9" x14ac:dyDescent="0.25">
      <c r="A15597">
        <v>24329</v>
      </c>
      <c r="B15597" t="s">
        <v>18340</v>
      </c>
      <c r="C15597" t="s">
        <v>10</v>
      </c>
      <c r="D15597" t="s">
        <v>18341</v>
      </c>
      <c r="E15597" s="1">
        <v>44671</v>
      </c>
      <c r="F15597">
        <v>0</v>
      </c>
      <c r="G15597">
        <v>9.99</v>
      </c>
      <c r="I15597" t="s">
        <v>24070</v>
      </c>
    </row>
    <row r="15598" spans="1:9" x14ac:dyDescent="0.25">
      <c r="A15598" t="s">
        <v>23897</v>
      </c>
      <c r="B15598" t="s">
        <v>23989</v>
      </c>
      <c r="C15598" t="s">
        <v>10</v>
      </c>
      <c r="G15598">
        <v>9.99</v>
      </c>
      <c r="I15598" t="s">
        <v>24779</v>
      </c>
    </row>
    <row r="15599" spans="1:9" x14ac:dyDescent="0.25">
      <c r="A15599">
        <v>24333</v>
      </c>
      <c r="B15599" t="s">
        <v>18342</v>
      </c>
      <c r="C15599" t="s">
        <v>10</v>
      </c>
      <c r="D15599" t="s">
        <v>11</v>
      </c>
      <c r="E15599" s="1">
        <v>44667</v>
      </c>
      <c r="F15599">
        <v>0</v>
      </c>
      <c r="G15599">
        <v>9.99</v>
      </c>
      <c r="H15599">
        <v>1</v>
      </c>
      <c r="I15599" t="s">
        <v>24070</v>
      </c>
    </row>
    <row r="15600" spans="1:9" x14ac:dyDescent="0.25">
      <c r="A15600">
        <v>24334</v>
      </c>
      <c r="B15600" t="s">
        <v>18343</v>
      </c>
      <c r="C15600" t="s">
        <v>10</v>
      </c>
      <c r="D15600" t="s">
        <v>35</v>
      </c>
      <c r="G15600">
        <v>8.99</v>
      </c>
      <c r="H15600">
        <v>1</v>
      </c>
      <c r="I15600" t="s">
        <v>24779</v>
      </c>
    </row>
    <row r="15601" spans="1:9" x14ac:dyDescent="0.25">
      <c r="A15601">
        <v>24335</v>
      </c>
      <c r="B15601" t="s">
        <v>18344</v>
      </c>
      <c r="C15601" t="s">
        <v>10</v>
      </c>
      <c r="D15601" t="s">
        <v>11</v>
      </c>
      <c r="G15601">
        <v>9.99</v>
      </c>
      <c r="H15601">
        <v>1</v>
      </c>
      <c r="I15601" t="s">
        <v>24070</v>
      </c>
    </row>
    <row r="15602" spans="1:9" x14ac:dyDescent="0.25">
      <c r="A15602">
        <v>24336</v>
      </c>
      <c r="B15602" t="s">
        <v>18345</v>
      </c>
      <c r="C15602" t="s">
        <v>10</v>
      </c>
      <c r="D15602" t="s">
        <v>35</v>
      </c>
      <c r="G15602">
        <v>8.99</v>
      </c>
      <c r="H15602">
        <v>1</v>
      </c>
      <c r="I15602" t="s">
        <v>24070</v>
      </c>
    </row>
    <row r="15603" spans="1:9" x14ac:dyDescent="0.25">
      <c r="A15603">
        <v>24337</v>
      </c>
      <c r="B15603" t="s">
        <v>18346</v>
      </c>
      <c r="C15603" t="s">
        <v>10</v>
      </c>
      <c r="D15603" t="s">
        <v>50</v>
      </c>
      <c r="G15603">
        <v>8.99</v>
      </c>
      <c r="H15603">
        <v>1</v>
      </c>
      <c r="I15603" t="s">
        <v>24779</v>
      </c>
    </row>
    <row r="15604" spans="1:9" x14ac:dyDescent="0.25">
      <c r="A15604">
        <v>24338</v>
      </c>
      <c r="B15604" t="s">
        <v>18347</v>
      </c>
      <c r="C15604" t="s">
        <v>10</v>
      </c>
      <c r="D15604" t="s">
        <v>11</v>
      </c>
      <c r="E15604" s="1">
        <v>44683</v>
      </c>
      <c r="F15604">
        <v>0</v>
      </c>
      <c r="G15604">
        <v>9.99</v>
      </c>
      <c r="H15604">
        <v>1</v>
      </c>
      <c r="I15604" t="s">
        <v>24070</v>
      </c>
    </row>
    <row r="15605" spans="1:9" x14ac:dyDescent="0.25">
      <c r="A15605">
        <v>24341</v>
      </c>
      <c r="B15605" t="s">
        <v>18348</v>
      </c>
      <c r="C15605" t="s">
        <v>10</v>
      </c>
      <c r="D15605" t="s">
        <v>11</v>
      </c>
      <c r="G15605">
        <v>9.99</v>
      </c>
      <c r="H15605">
        <v>1</v>
      </c>
      <c r="I15605" t="s">
        <v>24070</v>
      </c>
    </row>
    <row r="15606" spans="1:9" x14ac:dyDescent="0.25">
      <c r="A15606">
        <v>10468</v>
      </c>
      <c r="B15606" t="s">
        <v>18349</v>
      </c>
      <c r="C15606" t="s">
        <v>14</v>
      </c>
      <c r="D15606" t="s">
        <v>18350</v>
      </c>
      <c r="F15606">
        <v>4</v>
      </c>
      <c r="G15606">
        <v>3.3</v>
      </c>
      <c r="I15606" t="s">
        <v>24070</v>
      </c>
    </row>
    <row r="15607" spans="1:9" x14ac:dyDescent="0.25">
      <c r="A15607">
        <v>24344</v>
      </c>
      <c r="B15607" t="s">
        <v>18351</v>
      </c>
      <c r="C15607" t="s">
        <v>10</v>
      </c>
      <c r="D15607" t="s">
        <v>35</v>
      </c>
      <c r="G15607">
        <v>8.99</v>
      </c>
      <c r="H15607">
        <v>1</v>
      </c>
      <c r="I15607" t="s">
        <v>24779</v>
      </c>
    </row>
    <row r="15608" spans="1:9" x14ac:dyDescent="0.25">
      <c r="A15608">
        <v>24345</v>
      </c>
      <c r="B15608" t="s">
        <v>18352</v>
      </c>
      <c r="C15608" t="s">
        <v>10</v>
      </c>
      <c r="D15608" t="s">
        <v>11</v>
      </c>
      <c r="E15608" s="1">
        <v>44723</v>
      </c>
      <c r="F15608">
        <v>0</v>
      </c>
      <c r="G15608">
        <v>9.99</v>
      </c>
      <c r="H15608">
        <v>1</v>
      </c>
      <c r="I15608" t="s">
        <v>24070</v>
      </c>
    </row>
    <row r="15609" spans="1:9" x14ac:dyDescent="0.25">
      <c r="A15609">
        <v>24347</v>
      </c>
      <c r="B15609" t="s">
        <v>18353</v>
      </c>
      <c r="C15609" t="s">
        <v>10</v>
      </c>
      <c r="D15609" t="s">
        <v>11</v>
      </c>
      <c r="E15609" s="1">
        <v>45006</v>
      </c>
      <c r="F15609">
        <v>0</v>
      </c>
      <c r="G15609">
        <v>9.99</v>
      </c>
      <c r="H15609">
        <v>1</v>
      </c>
      <c r="I15609" t="s">
        <v>24070</v>
      </c>
    </row>
    <row r="15610" spans="1:9" x14ac:dyDescent="0.25">
      <c r="A15610">
        <v>10472</v>
      </c>
      <c r="B15610" t="s">
        <v>18354</v>
      </c>
      <c r="C15610" t="s">
        <v>14</v>
      </c>
      <c r="D15610" t="s">
        <v>18355</v>
      </c>
      <c r="F15610">
        <v>4</v>
      </c>
      <c r="G15610">
        <v>3.3</v>
      </c>
      <c r="I15610" t="s">
        <v>24070</v>
      </c>
    </row>
    <row r="15611" spans="1:9" x14ac:dyDescent="0.25">
      <c r="A15611">
        <v>24348</v>
      </c>
      <c r="B15611" t="s">
        <v>18356</v>
      </c>
      <c r="C15611" t="s">
        <v>10</v>
      </c>
      <c r="D15611" t="s">
        <v>50</v>
      </c>
      <c r="G15611">
        <v>8.99</v>
      </c>
      <c r="H15611">
        <v>1</v>
      </c>
      <c r="I15611" t="s">
        <v>24779</v>
      </c>
    </row>
    <row r="15612" spans="1:9" x14ac:dyDescent="0.25">
      <c r="A15612">
        <v>24349</v>
      </c>
      <c r="B15612" t="s">
        <v>18357</v>
      </c>
      <c r="C15612" t="s">
        <v>10</v>
      </c>
      <c r="D15612" t="s">
        <v>50</v>
      </c>
      <c r="G15612">
        <v>8.99</v>
      </c>
      <c r="H15612">
        <v>1</v>
      </c>
      <c r="I15612" t="s">
        <v>24779</v>
      </c>
    </row>
    <row r="15613" spans="1:9" x14ac:dyDescent="0.25">
      <c r="A15613">
        <v>24350</v>
      </c>
      <c r="B15613" t="s">
        <v>18358</v>
      </c>
      <c r="C15613" t="s">
        <v>10</v>
      </c>
      <c r="D15613" t="s">
        <v>11</v>
      </c>
      <c r="G15613">
        <v>9.99</v>
      </c>
      <c r="H15613">
        <v>1</v>
      </c>
      <c r="I15613" t="s">
        <v>24070</v>
      </c>
    </row>
    <row r="15614" spans="1:9" x14ac:dyDescent="0.25">
      <c r="A15614">
        <v>10481</v>
      </c>
      <c r="B15614" t="s">
        <v>18359</v>
      </c>
      <c r="C15614" t="s">
        <v>14</v>
      </c>
      <c r="D15614" t="s">
        <v>1049</v>
      </c>
      <c r="F15614">
        <v>4</v>
      </c>
      <c r="G15614">
        <v>3.3</v>
      </c>
      <c r="H15614">
        <v>1</v>
      </c>
      <c r="I15614" t="s">
        <v>24071</v>
      </c>
    </row>
    <row r="15615" spans="1:9" x14ac:dyDescent="0.25">
      <c r="A15615">
        <v>24354</v>
      </c>
      <c r="B15615" t="s">
        <v>18360</v>
      </c>
      <c r="C15615" t="s">
        <v>10</v>
      </c>
      <c r="D15615" t="s">
        <v>11</v>
      </c>
      <c r="G15615">
        <v>7.99</v>
      </c>
      <c r="H15615">
        <v>1</v>
      </c>
      <c r="I15615" t="s">
        <v>24070</v>
      </c>
    </row>
    <row r="15616" spans="1:9" x14ac:dyDescent="0.25">
      <c r="A15616">
        <v>24356</v>
      </c>
      <c r="B15616" t="s">
        <v>18361</v>
      </c>
      <c r="C15616" t="s">
        <v>10</v>
      </c>
      <c r="D15616" t="s">
        <v>11</v>
      </c>
      <c r="G15616">
        <v>9.99</v>
      </c>
      <c r="H15616">
        <v>1</v>
      </c>
      <c r="I15616" t="s">
        <v>24070</v>
      </c>
    </row>
    <row r="15617" spans="1:9" x14ac:dyDescent="0.25">
      <c r="A15617">
        <v>10484</v>
      </c>
      <c r="B15617" t="s">
        <v>18362</v>
      </c>
      <c r="C15617" t="s">
        <v>14</v>
      </c>
      <c r="D15617" t="s">
        <v>18363</v>
      </c>
      <c r="E15617" s="1">
        <v>44237</v>
      </c>
      <c r="F15617">
        <v>4</v>
      </c>
      <c r="G15617">
        <v>3.3</v>
      </c>
      <c r="I15617" t="s">
        <v>24070</v>
      </c>
    </row>
    <row r="15618" spans="1:9" x14ac:dyDescent="0.25">
      <c r="A15618">
        <v>32126</v>
      </c>
      <c r="B15618" t="s">
        <v>18364</v>
      </c>
      <c r="C15618" t="s">
        <v>10</v>
      </c>
      <c r="D15618" t="s">
        <v>11</v>
      </c>
      <c r="E15618" s="1">
        <v>44729</v>
      </c>
      <c r="F15618">
        <v>9.99</v>
      </c>
      <c r="G15618">
        <v>9.99</v>
      </c>
      <c r="I15618" t="s">
        <v>24070</v>
      </c>
    </row>
    <row r="15619" spans="1:9" x14ac:dyDescent="0.25">
      <c r="A15619">
        <v>24359</v>
      </c>
      <c r="B15619" t="s">
        <v>18365</v>
      </c>
      <c r="C15619" t="s">
        <v>10</v>
      </c>
      <c r="D15619" t="s">
        <v>11</v>
      </c>
      <c r="E15619" s="1">
        <v>44669</v>
      </c>
      <c r="F15619">
        <v>0</v>
      </c>
      <c r="G15619">
        <v>9.99</v>
      </c>
      <c r="H15619">
        <v>1</v>
      </c>
      <c r="I15619" t="s">
        <v>24070</v>
      </c>
    </row>
    <row r="15620" spans="1:9" x14ac:dyDescent="0.25">
      <c r="A15620">
        <v>10486</v>
      </c>
      <c r="B15620" t="s">
        <v>18366</v>
      </c>
      <c r="C15620" t="s">
        <v>14</v>
      </c>
      <c r="D15620" t="s">
        <v>15713</v>
      </c>
      <c r="E15620" s="1">
        <v>44509</v>
      </c>
      <c r="F15620">
        <v>4</v>
      </c>
      <c r="G15620">
        <v>3.3</v>
      </c>
      <c r="I15620" t="s">
        <v>24070</v>
      </c>
    </row>
    <row r="15621" spans="1:9" x14ac:dyDescent="0.25">
      <c r="A15621">
        <v>24360</v>
      </c>
      <c r="B15621" t="s">
        <v>18367</v>
      </c>
      <c r="C15621" t="s">
        <v>10</v>
      </c>
      <c r="D15621" t="s">
        <v>11</v>
      </c>
      <c r="G15621">
        <v>9.99</v>
      </c>
      <c r="H15621">
        <v>1</v>
      </c>
      <c r="I15621" t="s">
        <v>24070</v>
      </c>
    </row>
    <row r="15622" spans="1:9" x14ac:dyDescent="0.25">
      <c r="A15622">
        <v>10489</v>
      </c>
      <c r="B15622" t="s">
        <v>18368</v>
      </c>
      <c r="C15622" t="s">
        <v>14</v>
      </c>
      <c r="D15622" t="s">
        <v>18369</v>
      </c>
      <c r="F15622">
        <v>4</v>
      </c>
      <c r="G15622">
        <v>3.3</v>
      </c>
      <c r="I15622" t="s">
        <v>24070</v>
      </c>
    </row>
    <row r="15623" spans="1:9" x14ac:dyDescent="0.25">
      <c r="A15623">
        <v>24365</v>
      </c>
      <c r="B15623" t="s">
        <v>18370</v>
      </c>
      <c r="C15623" t="s">
        <v>10</v>
      </c>
      <c r="D15623" t="s">
        <v>35</v>
      </c>
      <c r="G15623">
        <v>8.99</v>
      </c>
      <c r="H15623">
        <v>1</v>
      </c>
      <c r="I15623" t="s">
        <v>24070</v>
      </c>
    </row>
    <row r="15624" spans="1:9" x14ac:dyDescent="0.25">
      <c r="A15624">
        <v>10493</v>
      </c>
      <c r="B15624" t="s">
        <v>18371</v>
      </c>
      <c r="C15624" t="s">
        <v>14</v>
      </c>
      <c r="D15624" t="s">
        <v>18372</v>
      </c>
      <c r="F15624">
        <v>4</v>
      </c>
      <c r="G15624">
        <v>3.3</v>
      </c>
      <c r="I15624" t="s">
        <v>24070</v>
      </c>
    </row>
    <row r="15625" spans="1:9" x14ac:dyDescent="0.25">
      <c r="A15625">
        <v>24369</v>
      </c>
      <c r="B15625" t="s">
        <v>18373</v>
      </c>
      <c r="C15625" t="s">
        <v>10</v>
      </c>
      <c r="D15625" t="s">
        <v>50</v>
      </c>
      <c r="G15625">
        <v>8.99</v>
      </c>
      <c r="H15625">
        <v>1</v>
      </c>
      <c r="I15625" t="s">
        <v>24779</v>
      </c>
    </row>
    <row r="15626" spans="1:9" x14ac:dyDescent="0.25">
      <c r="A15626">
        <v>10498</v>
      </c>
      <c r="B15626" t="s">
        <v>18374</v>
      </c>
      <c r="C15626" t="s">
        <v>14</v>
      </c>
      <c r="D15626" t="s">
        <v>18375</v>
      </c>
      <c r="E15626" s="1">
        <v>44644</v>
      </c>
      <c r="F15626">
        <v>4</v>
      </c>
      <c r="G15626">
        <v>3.3</v>
      </c>
      <c r="I15626" t="s">
        <v>24070</v>
      </c>
    </row>
    <row r="15627" spans="1:9" x14ac:dyDescent="0.25">
      <c r="A15627">
        <v>24370</v>
      </c>
      <c r="B15627" t="s">
        <v>18376</v>
      </c>
      <c r="C15627" t="s">
        <v>10</v>
      </c>
      <c r="D15627" t="s">
        <v>11</v>
      </c>
      <c r="E15627" s="1">
        <v>44473</v>
      </c>
      <c r="F15627">
        <v>0</v>
      </c>
      <c r="G15627">
        <v>9.99</v>
      </c>
      <c r="H15627">
        <v>1</v>
      </c>
      <c r="I15627" t="s">
        <v>24070</v>
      </c>
    </row>
    <row r="15628" spans="1:9" x14ac:dyDescent="0.25">
      <c r="A15628">
        <v>10500</v>
      </c>
      <c r="B15628" t="s">
        <v>18377</v>
      </c>
      <c r="C15628" t="s">
        <v>14</v>
      </c>
      <c r="D15628" t="s">
        <v>1305</v>
      </c>
      <c r="F15628">
        <v>4</v>
      </c>
      <c r="G15628">
        <v>3.3</v>
      </c>
      <c r="H15628">
        <v>1</v>
      </c>
      <c r="I15628" t="s">
        <v>24071</v>
      </c>
    </row>
    <row r="15629" spans="1:9" x14ac:dyDescent="0.25">
      <c r="A15629">
        <v>24371</v>
      </c>
      <c r="B15629" t="s">
        <v>18378</v>
      </c>
      <c r="C15629" t="s">
        <v>10</v>
      </c>
      <c r="D15629" t="s">
        <v>11</v>
      </c>
      <c r="G15629">
        <v>9.99</v>
      </c>
      <c r="H15629">
        <v>1</v>
      </c>
      <c r="I15629" t="s">
        <v>24070</v>
      </c>
    </row>
    <row r="15630" spans="1:9" x14ac:dyDescent="0.25">
      <c r="A15630">
        <v>10504</v>
      </c>
      <c r="B15630" t="s">
        <v>18379</v>
      </c>
      <c r="C15630" t="s">
        <v>14</v>
      </c>
      <c r="D15630" t="s">
        <v>18380</v>
      </c>
      <c r="E15630" s="1">
        <v>44590</v>
      </c>
      <c r="F15630">
        <v>4</v>
      </c>
      <c r="G15630">
        <v>3.3</v>
      </c>
      <c r="I15630" t="s">
        <v>24070</v>
      </c>
    </row>
    <row r="15631" spans="1:9" x14ac:dyDescent="0.25">
      <c r="A15631">
        <v>10505</v>
      </c>
      <c r="B15631" t="s">
        <v>18381</v>
      </c>
      <c r="C15631" t="s">
        <v>14</v>
      </c>
      <c r="D15631" t="s">
        <v>18382</v>
      </c>
      <c r="F15631">
        <v>4</v>
      </c>
      <c r="G15631">
        <v>3.3</v>
      </c>
      <c r="I15631" t="s">
        <v>24070</v>
      </c>
    </row>
    <row r="15632" spans="1:9" x14ac:dyDescent="0.25">
      <c r="A15632">
        <v>24375</v>
      </c>
      <c r="B15632" t="s">
        <v>18383</v>
      </c>
      <c r="C15632" t="s">
        <v>10</v>
      </c>
      <c r="D15632" t="s">
        <v>11</v>
      </c>
      <c r="G15632">
        <v>9.99</v>
      </c>
      <c r="H15632">
        <v>1</v>
      </c>
      <c r="I15632" t="s">
        <v>24071</v>
      </c>
    </row>
    <row r="15633" spans="1:9" x14ac:dyDescent="0.25">
      <c r="A15633">
        <v>24376</v>
      </c>
      <c r="B15633" t="s">
        <v>18384</v>
      </c>
      <c r="C15633" t="s">
        <v>10</v>
      </c>
      <c r="D15633" t="s">
        <v>11</v>
      </c>
      <c r="G15633">
        <v>9.99</v>
      </c>
      <c r="H15633">
        <v>1</v>
      </c>
      <c r="I15633" t="s">
        <v>24070</v>
      </c>
    </row>
    <row r="15634" spans="1:9" x14ac:dyDescent="0.25">
      <c r="A15634">
        <v>10512</v>
      </c>
      <c r="B15634" t="s">
        <v>18385</v>
      </c>
      <c r="C15634" t="s">
        <v>14</v>
      </c>
      <c r="D15634" t="s">
        <v>18386</v>
      </c>
      <c r="F15634">
        <v>4</v>
      </c>
      <c r="G15634">
        <v>3.3</v>
      </c>
      <c r="I15634" t="s">
        <v>24070</v>
      </c>
    </row>
    <row r="15635" spans="1:9" x14ac:dyDescent="0.25">
      <c r="A15635">
        <v>24377</v>
      </c>
      <c r="B15635" t="s">
        <v>18387</v>
      </c>
      <c r="C15635" t="s">
        <v>10</v>
      </c>
      <c r="D15635" t="s">
        <v>11</v>
      </c>
      <c r="F15635">
        <v>0</v>
      </c>
      <c r="G15635">
        <v>9.99</v>
      </c>
      <c r="H15635">
        <v>1</v>
      </c>
      <c r="I15635" t="s">
        <v>24070</v>
      </c>
    </row>
    <row r="15636" spans="1:9" x14ac:dyDescent="0.25">
      <c r="A15636">
        <v>24378</v>
      </c>
      <c r="B15636" t="s">
        <v>18388</v>
      </c>
      <c r="C15636" t="s">
        <v>10</v>
      </c>
      <c r="D15636" t="s">
        <v>11</v>
      </c>
      <c r="E15636" s="1">
        <v>44540</v>
      </c>
      <c r="F15636">
        <v>0</v>
      </c>
      <c r="G15636">
        <v>9.99</v>
      </c>
      <c r="H15636">
        <v>1</v>
      </c>
      <c r="I15636" t="s">
        <v>24070</v>
      </c>
    </row>
    <row r="15637" spans="1:9" x14ac:dyDescent="0.25">
      <c r="A15637">
        <v>24379</v>
      </c>
      <c r="B15637" t="s">
        <v>18389</v>
      </c>
      <c r="C15637" t="s">
        <v>10</v>
      </c>
      <c r="D15637" t="s">
        <v>11</v>
      </c>
      <c r="G15637">
        <v>9.99</v>
      </c>
      <c r="H15637">
        <v>1</v>
      </c>
      <c r="I15637" t="s">
        <v>24070</v>
      </c>
    </row>
    <row r="15638" spans="1:9" x14ac:dyDescent="0.25">
      <c r="A15638">
        <v>10520</v>
      </c>
      <c r="B15638" t="s">
        <v>18390</v>
      </c>
      <c r="C15638" t="s">
        <v>14</v>
      </c>
      <c r="D15638" t="s">
        <v>15732</v>
      </c>
      <c r="E15638" s="1">
        <v>44895</v>
      </c>
      <c r="F15638">
        <v>4</v>
      </c>
      <c r="G15638">
        <v>3.3</v>
      </c>
      <c r="I15638" t="s">
        <v>24070</v>
      </c>
    </row>
    <row r="15639" spans="1:9" x14ac:dyDescent="0.25">
      <c r="A15639" t="s">
        <v>23897</v>
      </c>
      <c r="B15639" t="s">
        <v>23831</v>
      </c>
      <c r="C15639" t="s">
        <v>14</v>
      </c>
      <c r="G15639">
        <v>3.33</v>
      </c>
      <c r="I15639" t="s">
        <v>24779</v>
      </c>
    </row>
    <row r="15640" spans="1:9" x14ac:dyDescent="0.25">
      <c r="A15640">
        <v>24382</v>
      </c>
      <c r="B15640" t="s">
        <v>18391</v>
      </c>
      <c r="C15640" t="s">
        <v>10</v>
      </c>
      <c r="D15640" t="s">
        <v>11</v>
      </c>
      <c r="G15640">
        <v>9.99</v>
      </c>
      <c r="H15640">
        <v>1</v>
      </c>
      <c r="I15640" t="s">
        <v>24071</v>
      </c>
    </row>
    <row r="15641" spans="1:9" x14ac:dyDescent="0.25">
      <c r="A15641" t="s">
        <v>23897</v>
      </c>
      <c r="B15641" t="s">
        <v>23990</v>
      </c>
      <c r="C15641" t="s">
        <v>10</v>
      </c>
      <c r="G15641">
        <v>9.99</v>
      </c>
      <c r="I15641" t="s">
        <v>24779</v>
      </c>
    </row>
    <row r="15642" spans="1:9" x14ac:dyDescent="0.25">
      <c r="A15642">
        <v>28960</v>
      </c>
      <c r="B15642" t="s">
        <v>18392</v>
      </c>
      <c r="C15642" t="s">
        <v>10</v>
      </c>
      <c r="D15642" t="s">
        <v>11</v>
      </c>
      <c r="E15642" s="1">
        <v>44631</v>
      </c>
      <c r="F15642">
        <v>9.99</v>
      </c>
      <c r="G15642">
        <v>9.99</v>
      </c>
      <c r="H15642">
        <v>1</v>
      </c>
      <c r="I15642" t="s">
        <v>24070</v>
      </c>
    </row>
    <row r="15643" spans="1:9" x14ac:dyDescent="0.25">
      <c r="A15643">
        <v>24385</v>
      </c>
      <c r="B15643" t="s">
        <v>18393</v>
      </c>
      <c r="C15643" t="s">
        <v>10</v>
      </c>
      <c r="D15643" t="s">
        <v>35</v>
      </c>
      <c r="E15643" s="1">
        <v>44012</v>
      </c>
      <c r="F15643">
        <v>0</v>
      </c>
      <c r="G15643">
        <v>9.99</v>
      </c>
      <c r="H15643">
        <v>1</v>
      </c>
      <c r="I15643" t="s">
        <v>24070</v>
      </c>
    </row>
    <row r="15644" spans="1:9" x14ac:dyDescent="0.25">
      <c r="A15644">
        <v>10529</v>
      </c>
      <c r="B15644" t="s">
        <v>18394</v>
      </c>
      <c r="C15644" t="s">
        <v>14</v>
      </c>
      <c r="D15644" t="s">
        <v>18395</v>
      </c>
      <c r="E15644" s="1">
        <v>44500</v>
      </c>
      <c r="F15644">
        <v>4</v>
      </c>
      <c r="G15644">
        <v>3.3</v>
      </c>
      <c r="I15644" t="s">
        <v>24070</v>
      </c>
    </row>
    <row r="15645" spans="1:9" x14ac:dyDescent="0.25">
      <c r="A15645">
        <v>10532</v>
      </c>
      <c r="B15645" t="s">
        <v>18396</v>
      </c>
      <c r="C15645" t="s">
        <v>14</v>
      </c>
      <c r="D15645" t="s">
        <v>18397</v>
      </c>
      <c r="F15645">
        <v>4</v>
      </c>
      <c r="G15645">
        <v>3.3</v>
      </c>
      <c r="I15645" t="s">
        <v>24070</v>
      </c>
    </row>
    <row r="15646" spans="1:9" x14ac:dyDescent="0.25">
      <c r="A15646">
        <v>32119</v>
      </c>
      <c r="B15646" t="s">
        <v>18398</v>
      </c>
      <c r="C15646" t="s">
        <v>10</v>
      </c>
      <c r="D15646" t="s">
        <v>11</v>
      </c>
      <c r="F15646">
        <v>9.99</v>
      </c>
      <c r="G15646">
        <v>9.99</v>
      </c>
      <c r="I15646" t="s">
        <v>24070</v>
      </c>
    </row>
    <row r="15647" spans="1:9" x14ac:dyDescent="0.25">
      <c r="A15647">
        <v>24387</v>
      </c>
      <c r="B15647" t="s">
        <v>18399</v>
      </c>
      <c r="C15647" t="s">
        <v>10</v>
      </c>
      <c r="D15647" t="s">
        <v>11</v>
      </c>
      <c r="F15647">
        <v>0</v>
      </c>
      <c r="G15647">
        <v>9.99</v>
      </c>
      <c r="H15647">
        <v>1</v>
      </c>
      <c r="I15647" t="s">
        <v>24070</v>
      </c>
    </row>
    <row r="15648" spans="1:9" x14ac:dyDescent="0.25">
      <c r="A15648">
        <v>10536</v>
      </c>
      <c r="B15648" t="s">
        <v>18400</v>
      </c>
      <c r="C15648" t="s">
        <v>14</v>
      </c>
      <c r="D15648" t="s">
        <v>18401</v>
      </c>
      <c r="E15648" s="1">
        <v>44513</v>
      </c>
      <c r="F15648">
        <v>4</v>
      </c>
      <c r="G15648">
        <v>3.3</v>
      </c>
      <c r="I15648" t="s">
        <v>24070</v>
      </c>
    </row>
    <row r="15649" spans="1:9" x14ac:dyDescent="0.25">
      <c r="A15649">
        <v>24389</v>
      </c>
      <c r="B15649" t="s">
        <v>18402</v>
      </c>
      <c r="C15649" t="s">
        <v>10</v>
      </c>
      <c r="D15649" t="s">
        <v>23437</v>
      </c>
      <c r="E15649" s="1">
        <v>44625</v>
      </c>
      <c r="F15649">
        <v>0</v>
      </c>
      <c r="G15649">
        <v>9.99</v>
      </c>
      <c r="I15649" t="s">
        <v>24070</v>
      </c>
    </row>
    <row r="15650" spans="1:9" x14ac:dyDescent="0.25">
      <c r="A15650">
        <v>31242</v>
      </c>
      <c r="B15650" t="s">
        <v>18403</v>
      </c>
      <c r="C15650" t="s">
        <v>14</v>
      </c>
      <c r="E15650" s="1">
        <v>44602</v>
      </c>
      <c r="F15650">
        <v>0</v>
      </c>
      <c r="G15650">
        <v>3.33</v>
      </c>
      <c r="I15650" t="s">
        <v>24070</v>
      </c>
    </row>
    <row r="15651" spans="1:9" x14ac:dyDescent="0.25">
      <c r="A15651">
        <v>24390</v>
      </c>
      <c r="B15651" t="s">
        <v>18404</v>
      </c>
      <c r="C15651" t="s">
        <v>10</v>
      </c>
      <c r="D15651" t="s">
        <v>11</v>
      </c>
      <c r="G15651">
        <v>9.99</v>
      </c>
      <c r="H15651">
        <v>1</v>
      </c>
      <c r="I15651" t="s">
        <v>24070</v>
      </c>
    </row>
    <row r="15652" spans="1:9" x14ac:dyDescent="0.25">
      <c r="A15652">
        <v>24391</v>
      </c>
      <c r="B15652" t="s">
        <v>18405</v>
      </c>
      <c r="C15652" t="s">
        <v>10</v>
      </c>
      <c r="D15652" t="s">
        <v>11</v>
      </c>
      <c r="G15652">
        <v>8.99</v>
      </c>
      <c r="H15652">
        <v>1</v>
      </c>
      <c r="I15652" t="s">
        <v>24070</v>
      </c>
    </row>
    <row r="15653" spans="1:9" x14ac:dyDescent="0.25">
      <c r="A15653">
        <v>24392</v>
      </c>
      <c r="B15653" t="s">
        <v>18406</v>
      </c>
      <c r="C15653" t="s">
        <v>10</v>
      </c>
      <c r="D15653" t="s">
        <v>23438</v>
      </c>
      <c r="E15653" s="1">
        <v>44618</v>
      </c>
      <c r="F15653">
        <v>0</v>
      </c>
      <c r="G15653">
        <v>9.99</v>
      </c>
      <c r="I15653" t="s">
        <v>24070</v>
      </c>
    </row>
    <row r="15654" spans="1:9" x14ac:dyDescent="0.25">
      <c r="A15654">
        <v>10539</v>
      </c>
      <c r="B15654" t="s">
        <v>18407</v>
      </c>
      <c r="C15654" t="s">
        <v>14</v>
      </c>
      <c r="D15654" t="s">
        <v>18408</v>
      </c>
      <c r="E15654" s="1">
        <v>44618</v>
      </c>
      <c r="F15654">
        <v>4</v>
      </c>
      <c r="G15654">
        <v>3.3</v>
      </c>
      <c r="I15654" t="s">
        <v>24070</v>
      </c>
    </row>
    <row r="15655" spans="1:9" x14ac:dyDescent="0.25">
      <c r="A15655">
        <v>24393</v>
      </c>
      <c r="B15655" t="s">
        <v>18409</v>
      </c>
      <c r="C15655" t="s">
        <v>10</v>
      </c>
      <c r="D15655" t="s">
        <v>11</v>
      </c>
      <c r="G15655">
        <v>9.99</v>
      </c>
      <c r="H15655">
        <v>1</v>
      </c>
      <c r="I15655" t="s">
        <v>24070</v>
      </c>
    </row>
    <row r="15656" spans="1:9" x14ac:dyDescent="0.25">
      <c r="A15656">
        <v>30173</v>
      </c>
      <c r="B15656" t="s">
        <v>18410</v>
      </c>
      <c r="C15656" t="s">
        <v>14</v>
      </c>
      <c r="D15656" t="s">
        <v>18411</v>
      </c>
      <c r="F15656">
        <v>4</v>
      </c>
      <c r="G15656">
        <v>3.3</v>
      </c>
      <c r="I15656" t="s">
        <v>24070</v>
      </c>
    </row>
    <row r="15657" spans="1:9" x14ac:dyDescent="0.25">
      <c r="A15657">
        <v>24398</v>
      </c>
      <c r="B15657" t="s">
        <v>18412</v>
      </c>
      <c r="C15657" t="s">
        <v>10</v>
      </c>
      <c r="D15657" t="s">
        <v>11</v>
      </c>
      <c r="E15657" s="1">
        <v>44413</v>
      </c>
      <c r="F15657">
        <v>0</v>
      </c>
      <c r="G15657">
        <v>9.99</v>
      </c>
      <c r="H15657">
        <v>1</v>
      </c>
      <c r="I15657" t="s">
        <v>24070</v>
      </c>
    </row>
    <row r="15658" spans="1:9" x14ac:dyDescent="0.25">
      <c r="A15658">
        <v>10545</v>
      </c>
      <c r="B15658" t="s">
        <v>18413</v>
      </c>
      <c r="C15658" t="s">
        <v>14</v>
      </c>
      <c r="D15658" t="s">
        <v>18414</v>
      </c>
      <c r="E15658" s="1">
        <v>44413</v>
      </c>
      <c r="F15658">
        <v>4</v>
      </c>
      <c r="G15658">
        <v>3.3</v>
      </c>
      <c r="I15658" t="s">
        <v>24070</v>
      </c>
    </row>
    <row r="15659" spans="1:9" x14ac:dyDescent="0.25">
      <c r="A15659">
        <v>24400</v>
      </c>
      <c r="B15659" t="s">
        <v>18415</v>
      </c>
      <c r="C15659" t="s">
        <v>10</v>
      </c>
      <c r="D15659" t="s">
        <v>11</v>
      </c>
      <c r="G15659">
        <v>9.99</v>
      </c>
      <c r="H15659">
        <v>1</v>
      </c>
      <c r="I15659" t="s">
        <v>24070</v>
      </c>
    </row>
    <row r="15660" spans="1:9" x14ac:dyDescent="0.25">
      <c r="A15660">
        <v>24401</v>
      </c>
      <c r="B15660" t="s">
        <v>18416</v>
      </c>
      <c r="C15660" t="s">
        <v>10</v>
      </c>
      <c r="D15660" t="s">
        <v>11</v>
      </c>
      <c r="F15660">
        <v>0</v>
      </c>
      <c r="G15660">
        <v>9.99</v>
      </c>
      <c r="H15660">
        <v>1</v>
      </c>
      <c r="I15660" t="s">
        <v>24070</v>
      </c>
    </row>
    <row r="15661" spans="1:9" x14ac:dyDescent="0.25">
      <c r="A15661">
        <v>24403</v>
      </c>
      <c r="B15661" t="s">
        <v>18417</v>
      </c>
      <c r="C15661" t="s">
        <v>10</v>
      </c>
      <c r="D15661" t="s">
        <v>11</v>
      </c>
      <c r="G15661">
        <v>9.99</v>
      </c>
      <c r="H15661">
        <v>1</v>
      </c>
      <c r="I15661" t="s">
        <v>24070</v>
      </c>
    </row>
    <row r="15662" spans="1:9" x14ac:dyDescent="0.25">
      <c r="A15662">
        <v>24405</v>
      </c>
      <c r="B15662" t="s">
        <v>18418</v>
      </c>
      <c r="C15662" t="s">
        <v>10</v>
      </c>
      <c r="E15662" s="1">
        <v>44759</v>
      </c>
      <c r="F15662">
        <v>0</v>
      </c>
      <c r="G15662">
        <v>7.99</v>
      </c>
      <c r="I15662" t="s">
        <v>24070</v>
      </c>
    </row>
    <row r="15663" spans="1:9" x14ac:dyDescent="0.25">
      <c r="A15663">
        <v>24408</v>
      </c>
      <c r="B15663" t="s">
        <v>18419</v>
      </c>
      <c r="C15663" t="s">
        <v>10</v>
      </c>
      <c r="D15663" t="s">
        <v>11</v>
      </c>
      <c r="E15663" s="1">
        <v>44773</v>
      </c>
      <c r="F15663">
        <v>0</v>
      </c>
      <c r="G15663">
        <v>9.99</v>
      </c>
      <c r="H15663">
        <v>1</v>
      </c>
      <c r="I15663" t="s">
        <v>24070</v>
      </c>
    </row>
    <row r="15664" spans="1:9" x14ac:dyDescent="0.25">
      <c r="A15664">
        <v>24409</v>
      </c>
      <c r="B15664" t="s">
        <v>18420</v>
      </c>
      <c r="C15664" t="s">
        <v>10</v>
      </c>
      <c r="D15664" t="s">
        <v>11</v>
      </c>
      <c r="G15664">
        <v>9.99</v>
      </c>
      <c r="H15664">
        <v>1</v>
      </c>
      <c r="I15664" t="s">
        <v>24070</v>
      </c>
    </row>
    <row r="15665" spans="1:9" x14ac:dyDescent="0.25">
      <c r="A15665">
        <v>10551</v>
      </c>
      <c r="B15665" t="s">
        <v>18421</v>
      </c>
      <c r="C15665" t="s">
        <v>14</v>
      </c>
      <c r="D15665" t="s">
        <v>18422</v>
      </c>
      <c r="F15665">
        <v>4</v>
      </c>
      <c r="G15665">
        <v>3.3</v>
      </c>
      <c r="I15665" t="s">
        <v>24070</v>
      </c>
    </row>
    <row r="15666" spans="1:9" x14ac:dyDescent="0.25">
      <c r="A15666">
        <v>10559</v>
      </c>
      <c r="B15666" t="s">
        <v>18423</v>
      </c>
      <c r="C15666" t="s">
        <v>14</v>
      </c>
      <c r="D15666" t="s">
        <v>18424</v>
      </c>
      <c r="F15666">
        <v>4</v>
      </c>
      <c r="G15666">
        <v>3.3</v>
      </c>
      <c r="I15666" t="s">
        <v>24070</v>
      </c>
    </row>
    <row r="15667" spans="1:9" x14ac:dyDescent="0.25">
      <c r="A15667">
        <v>24413</v>
      </c>
      <c r="B15667" t="s">
        <v>18425</v>
      </c>
      <c r="C15667" t="s">
        <v>10</v>
      </c>
      <c r="D15667" t="s">
        <v>35</v>
      </c>
      <c r="G15667">
        <v>9.99</v>
      </c>
      <c r="H15667">
        <v>1</v>
      </c>
      <c r="I15667" t="s">
        <v>24779</v>
      </c>
    </row>
    <row r="15668" spans="1:9" x14ac:dyDescent="0.25">
      <c r="A15668">
        <v>10561</v>
      </c>
      <c r="B15668" t="s">
        <v>18426</v>
      </c>
      <c r="C15668" t="s">
        <v>14</v>
      </c>
      <c r="D15668" t="s">
        <v>4058</v>
      </c>
      <c r="E15668" s="1">
        <v>44622</v>
      </c>
      <c r="F15668">
        <v>4</v>
      </c>
      <c r="G15668">
        <v>3.3</v>
      </c>
      <c r="I15668" t="s">
        <v>24070</v>
      </c>
    </row>
    <row r="15669" spans="1:9" x14ac:dyDescent="0.25">
      <c r="A15669">
        <v>10563</v>
      </c>
      <c r="B15669" t="s">
        <v>18427</v>
      </c>
      <c r="C15669" t="s">
        <v>14</v>
      </c>
      <c r="D15669" t="s">
        <v>18428</v>
      </c>
      <c r="F15669">
        <v>4</v>
      </c>
      <c r="G15669">
        <v>3.3</v>
      </c>
      <c r="I15669" t="s">
        <v>24070</v>
      </c>
    </row>
    <row r="15670" spans="1:9" x14ac:dyDescent="0.25">
      <c r="A15670">
        <v>24415</v>
      </c>
      <c r="B15670" t="s">
        <v>18429</v>
      </c>
      <c r="C15670" t="s">
        <v>10</v>
      </c>
      <c r="E15670" s="1">
        <v>44619</v>
      </c>
      <c r="F15670">
        <v>0</v>
      </c>
      <c r="G15670">
        <v>9.99</v>
      </c>
      <c r="H15670">
        <v>1</v>
      </c>
      <c r="I15670" t="s">
        <v>24070</v>
      </c>
    </row>
    <row r="15671" spans="1:9" x14ac:dyDescent="0.25">
      <c r="A15671">
        <v>10565</v>
      </c>
      <c r="B15671" t="s">
        <v>18430</v>
      </c>
      <c r="C15671" t="s">
        <v>14</v>
      </c>
      <c r="D15671" t="s">
        <v>18431</v>
      </c>
      <c r="F15671">
        <v>4</v>
      </c>
      <c r="G15671">
        <v>3.3</v>
      </c>
      <c r="I15671" t="s">
        <v>24070</v>
      </c>
    </row>
    <row r="15672" spans="1:9" x14ac:dyDescent="0.25">
      <c r="A15672">
        <v>24416</v>
      </c>
      <c r="B15672" t="s">
        <v>18432</v>
      </c>
      <c r="C15672" t="s">
        <v>10</v>
      </c>
      <c r="D15672" t="s">
        <v>11</v>
      </c>
      <c r="G15672">
        <v>9.99</v>
      </c>
      <c r="H15672">
        <v>1</v>
      </c>
      <c r="I15672" t="s">
        <v>24070</v>
      </c>
    </row>
    <row r="15673" spans="1:9" x14ac:dyDescent="0.25">
      <c r="A15673">
        <v>10569</v>
      </c>
      <c r="B15673" t="s">
        <v>18433</v>
      </c>
      <c r="C15673" t="s">
        <v>14</v>
      </c>
      <c r="D15673" t="s">
        <v>18434</v>
      </c>
      <c r="F15673">
        <v>4</v>
      </c>
      <c r="G15673">
        <v>3.3</v>
      </c>
      <c r="I15673" t="s">
        <v>24070</v>
      </c>
    </row>
    <row r="15674" spans="1:9" x14ac:dyDescent="0.25">
      <c r="A15674">
        <v>28572</v>
      </c>
      <c r="B15674" t="s">
        <v>18435</v>
      </c>
      <c r="C15674" t="s">
        <v>14</v>
      </c>
      <c r="D15674" t="s">
        <v>18436</v>
      </c>
      <c r="E15674" s="1">
        <v>44618</v>
      </c>
      <c r="F15674">
        <v>4</v>
      </c>
      <c r="G15674">
        <v>3.3</v>
      </c>
      <c r="I15674" t="s">
        <v>24070</v>
      </c>
    </row>
    <row r="15675" spans="1:9" x14ac:dyDescent="0.25">
      <c r="A15675">
        <v>10572</v>
      </c>
      <c r="B15675" t="s">
        <v>18437</v>
      </c>
      <c r="C15675" t="s">
        <v>14</v>
      </c>
      <c r="D15675" t="s">
        <v>18438</v>
      </c>
      <c r="F15675">
        <v>4</v>
      </c>
      <c r="G15675">
        <v>3.3</v>
      </c>
      <c r="I15675" t="s">
        <v>24070</v>
      </c>
    </row>
    <row r="15676" spans="1:9" x14ac:dyDescent="0.25">
      <c r="A15676">
        <v>10573</v>
      </c>
      <c r="B15676" t="s">
        <v>18439</v>
      </c>
      <c r="C15676" t="s">
        <v>14</v>
      </c>
      <c r="D15676" t="s">
        <v>18440</v>
      </c>
      <c r="F15676">
        <v>4</v>
      </c>
      <c r="G15676">
        <v>3.3</v>
      </c>
      <c r="I15676" t="s">
        <v>24070</v>
      </c>
    </row>
    <row r="15677" spans="1:9" x14ac:dyDescent="0.25">
      <c r="A15677">
        <v>24419</v>
      </c>
      <c r="B15677" t="s">
        <v>18441</v>
      </c>
      <c r="C15677" t="s">
        <v>10</v>
      </c>
      <c r="D15677" t="s">
        <v>11</v>
      </c>
      <c r="G15677">
        <v>9.99</v>
      </c>
      <c r="H15677">
        <v>1</v>
      </c>
      <c r="I15677" t="s">
        <v>24070</v>
      </c>
    </row>
    <row r="15678" spans="1:9" x14ac:dyDescent="0.25">
      <c r="A15678">
        <v>31653</v>
      </c>
      <c r="B15678" t="s">
        <v>18442</v>
      </c>
      <c r="C15678" t="s">
        <v>14</v>
      </c>
      <c r="D15678" t="s">
        <v>18443</v>
      </c>
      <c r="E15678" s="1">
        <v>44652</v>
      </c>
      <c r="F15678">
        <v>4</v>
      </c>
      <c r="G15678">
        <v>3.3</v>
      </c>
      <c r="I15678" t="s">
        <v>24070</v>
      </c>
    </row>
    <row r="15679" spans="1:9" x14ac:dyDescent="0.25">
      <c r="A15679">
        <v>24424</v>
      </c>
      <c r="B15679" t="s">
        <v>18444</v>
      </c>
      <c r="C15679" t="s">
        <v>10</v>
      </c>
      <c r="D15679" t="s">
        <v>11</v>
      </c>
      <c r="G15679">
        <v>9.99</v>
      </c>
      <c r="H15679">
        <v>1</v>
      </c>
      <c r="I15679" t="s">
        <v>24070</v>
      </c>
    </row>
    <row r="15680" spans="1:9" x14ac:dyDescent="0.25">
      <c r="A15680">
        <v>24427</v>
      </c>
      <c r="B15680" t="s">
        <v>18445</v>
      </c>
      <c r="C15680" t="s">
        <v>10</v>
      </c>
      <c r="D15680" t="s">
        <v>11</v>
      </c>
      <c r="E15680" s="1">
        <v>44667</v>
      </c>
      <c r="F15680">
        <v>0</v>
      </c>
      <c r="G15680">
        <v>9.99</v>
      </c>
      <c r="H15680">
        <v>1</v>
      </c>
      <c r="I15680" t="s">
        <v>24070</v>
      </c>
    </row>
    <row r="15681" spans="1:9" x14ac:dyDescent="0.25">
      <c r="A15681">
        <v>24429</v>
      </c>
      <c r="B15681" t="s">
        <v>18446</v>
      </c>
      <c r="C15681" t="s">
        <v>10</v>
      </c>
      <c r="D15681" t="s">
        <v>50</v>
      </c>
      <c r="G15681">
        <v>15.99</v>
      </c>
      <c r="H15681">
        <v>1</v>
      </c>
      <c r="I15681" t="s">
        <v>24779</v>
      </c>
    </row>
    <row r="15682" spans="1:9" x14ac:dyDescent="0.25">
      <c r="A15682">
        <v>10577</v>
      </c>
      <c r="B15682" t="s">
        <v>18447</v>
      </c>
      <c r="C15682" t="s">
        <v>14</v>
      </c>
      <c r="D15682" t="s">
        <v>1049</v>
      </c>
      <c r="F15682">
        <v>4</v>
      </c>
      <c r="G15682">
        <v>3.3</v>
      </c>
      <c r="H15682">
        <v>1</v>
      </c>
      <c r="I15682" t="s">
        <v>24071</v>
      </c>
    </row>
    <row r="15683" spans="1:9" x14ac:dyDescent="0.25">
      <c r="A15683">
        <v>24431</v>
      </c>
      <c r="B15683" t="s">
        <v>18448</v>
      </c>
      <c r="C15683" t="s">
        <v>10</v>
      </c>
      <c r="D15683" t="s">
        <v>11</v>
      </c>
      <c r="G15683">
        <v>9.99</v>
      </c>
      <c r="H15683">
        <v>1</v>
      </c>
      <c r="I15683" t="s">
        <v>24070</v>
      </c>
    </row>
    <row r="15684" spans="1:9" x14ac:dyDescent="0.25">
      <c r="A15684">
        <v>24432</v>
      </c>
      <c r="B15684" t="s">
        <v>18449</v>
      </c>
      <c r="C15684" t="s">
        <v>10</v>
      </c>
      <c r="D15684" t="s">
        <v>11</v>
      </c>
      <c r="E15684" s="1">
        <v>44247</v>
      </c>
      <c r="F15684">
        <v>0</v>
      </c>
      <c r="G15684">
        <v>9.99</v>
      </c>
      <c r="H15684">
        <v>1</v>
      </c>
      <c r="I15684" t="s">
        <v>24070</v>
      </c>
    </row>
    <row r="15685" spans="1:9" x14ac:dyDescent="0.25">
      <c r="A15685">
        <v>10581</v>
      </c>
      <c r="B15685" t="s">
        <v>18450</v>
      </c>
      <c r="C15685" t="s">
        <v>14</v>
      </c>
      <c r="D15685" t="s">
        <v>18451</v>
      </c>
      <c r="E15685" s="1">
        <v>44674</v>
      </c>
      <c r="F15685">
        <v>4</v>
      </c>
      <c r="G15685">
        <v>3.3</v>
      </c>
      <c r="I15685" t="s">
        <v>24070</v>
      </c>
    </row>
    <row r="15686" spans="1:9" x14ac:dyDescent="0.25">
      <c r="A15686">
        <v>24435</v>
      </c>
      <c r="B15686" t="s">
        <v>18452</v>
      </c>
      <c r="C15686" t="s">
        <v>10</v>
      </c>
      <c r="D15686" t="s">
        <v>7060</v>
      </c>
      <c r="F15686">
        <v>0</v>
      </c>
      <c r="G15686">
        <v>9.99</v>
      </c>
      <c r="I15686" t="s">
        <v>24070</v>
      </c>
    </row>
    <row r="15687" spans="1:9" x14ac:dyDescent="0.25">
      <c r="A15687">
        <v>24436</v>
      </c>
      <c r="B15687" t="s">
        <v>18453</v>
      </c>
      <c r="C15687" t="s">
        <v>10</v>
      </c>
      <c r="D15687" t="s">
        <v>11</v>
      </c>
      <c r="G15687">
        <v>9.99</v>
      </c>
      <c r="H15687">
        <v>1</v>
      </c>
      <c r="I15687" t="s">
        <v>24071</v>
      </c>
    </row>
    <row r="15688" spans="1:9" x14ac:dyDescent="0.25">
      <c r="A15688">
        <v>24437</v>
      </c>
      <c r="B15688" t="s">
        <v>18454</v>
      </c>
      <c r="C15688" t="s">
        <v>10</v>
      </c>
      <c r="D15688" t="s">
        <v>11</v>
      </c>
      <c r="F15688">
        <v>0</v>
      </c>
      <c r="G15688">
        <v>9.99</v>
      </c>
      <c r="H15688">
        <v>1</v>
      </c>
      <c r="I15688" t="s">
        <v>24070</v>
      </c>
    </row>
    <row r="15689" spans="1:9" x14ac:dyDescent="0.25">
      <c r="A15689">
        <v>10584</v>
      </c>
      <c r="B15689" t="s">
        <v>18455</v>
      </c>
      <c r="C15689" t="s">
        <v>14</v>
      </c>
      <c r="D15689" t="s">
        <v>16835</v>
      </c>
      <c r="F15689">
        <v>4</v>
      </c>
      <c r="G15689">
        <v>3.3</v>
      </c>
      <c r="I15689" t="s">
        <v>24070</v>
      </c>
    </row>
    <row r="15690" spans="1:9" x14ac:dyDescent="0.25">
      <c r="A15690">
        <v>29844</v>
      </c>
      <c r="B15690" t="s">
        <v>18456</v>
      </c>
      <c r="C15690" t="s">
        <v>10</v>
      </c>
      <c r="D15690" t="s">
        <v>475</v>
      </c>
      <c r="E15690" s="1">
        <v>44412</v>
      </c>
      <c r="F15690">
        <v>9.99</v>
      </c>
      <c r="G15690">
        <v>9.99</v>
      </c>
      <c r="H15690">
        <v>1</v>
      </c>
      <c r="I15690" t="s">
        <v>24070</v>
      </c>
    </row>
    <row r="15691" spans="1:9" x14ac:dyDescent="0.25">
      <c r="A15691">
        <v>24443</v>
      </c>
      <c r="B15691" t="s">
        <v>18457</v>
      </c>
      <c r="C15691" t="s">
        <v>10</v>
      </c>
      <c r="D15691" t="s">
        <v>50</v>
      </c>
      <c r="G15691">
        <v>8.99</v>
      </c>
      <c r="H15691">
        <v>1</v>
      </c>
      <c r="I15691" t="s">
        <v>24779</v>
      </c>
    </row>
    <row r="15692" spans="1:9" x14ac:dyDescent="0.25">
      <c r="A15692">
        <v>24444</v>
      </c>
      <c r="B15692" t="s">
        <v>18458</v>
      </c>
      <c r="C15692" t="s">
        <v>10</v>
      </c>
      <c r="D15692" t="s">
        <v>50</v>
      </c>
      <c r="G15692">
        <v>8.99</v>
      </c>
      <c r="H15692">
        <v>1</v>
      </c>
      <c r="I15692" t="s">
        <v>24779</v>
      </c>
    </row>
    <row r="15693" spans="1:9" x14ac:dyDescent="0.25">
      <c r="A15693">
        <v>24448</v>
      </c>
      <c r="B15693" t="s">
        <v>18459</v>
      </c>
      <c r="C15693" t="s">
        <v>10</v>
      </c>
      <c r="D15693" t="s">
        <v>23337</v>
      </c>
      <c r="G15693">
        <v>9.99</v>
      </c>
      <c r="H15693">
        <v>1</v>
      </c>
      <c r="I15693" t="s">
        <v>24071</v>
      </c>
    </row>
    <row r="15694" spans="1:9" x14ac:dyDescent="0.25">
      <c r="A15694">
        <v>10596</v>
      </c>
      <c r="B15694" t="s">
        <v>18460</v>
      </c>
      <c r="C15694" t="s">
        <v>14</v>
      </c>
      <c r="D15694" t="s">
        <v>1049</v>
      </c>
      <c r="F15694">
        <v>4</v>
      </c>
      <c r="G15694">
        <v>3.3</v>
      </c>
      <c r="H15694">
        <v>1</v>
      </c>
      <c r="I15694" t="s">
        <v>24071</v>
      </c>
    </row>
    <row r="15695" spans="1:9" x14ac:dyDescent="0.25">
      <c r="A15695">
        <v>24449</v>
      </c>
      <c r="B15695" t="s">
        <v>18461</v>
      </c>
      <c r="C15695" t="s">
        <v>10</v>
      </c>
      <c r="D15695" t="s">
        <v>11</v>
      </c>
      <c r="G15695">
        <v>9.99</v>
      </c>
      <c r="H15695">
        <v>1</v>
      </c>
      <c r="I15695" t="s">
        <v>24070</v>
      </c>
    </row>
    <row r="15696" spans="1:9" x14ac:dyDescent="0.25">
      <c r="A15696">
        <v>24450</v>
      </c>
      <c r="B15696" t="s">
        <v>18462</v>
      </c>
      <c r="C15696" t="s">
        <v>10</v>
      </c>
      <c r="D15696" t="s">
        <v>11</v>
      </c>
      <c r="E15696" s="1">
        <v>44553</v>
      </c>
      <c r="F15696">
        <v>0</v>
      </c>
      <c r="G15696">
        <v>9.99</v>
      </c>
      <c r="H15696">
        <v>1</v>
      </c>
      <c r="I15696" t="s">
        <v>24070</v>
      </c>
    </row>
    <row r="15697" spans="1:9" x14ac:dyDescent="0.25">
      <c r="A15697">
        <v>24451</v>
      </c>
      <c r="B15697" t="s">
        <v>18463</v>
      </c>
      <c r="C15697" t="s">
        <v>10</v>
      </c>
      <c r="D15697" t="s">
        <v>23337</v>
      </c>
      <c r="G15697">
        <v>9.99</v>
      </c>
      <c r="H15697">
        <v>1</v>
      </c>
      <c r="I15697" t="s">
        <v>24071</v>
      </c>
    </row>
    <row r="15698" spans="1:9" x14ac:dyDescent="0.25">
      <c r="A15698">
        <v>10599</v>
      </c>
      <c r="B15698" t="s">
        <v>18464</v>
      </c>
      <c r="C15698" t="s">
        <v>14</v>
      </c>
      <c r="D15698" t="s">
        <v>1049</v>
      </c>
      <c r="F15698">
        <v>4</v>
      </c>
      <c r="G15698">
        <v>3.3</v>
      </c>
      <c r="H15698">
        <v>1</v>
      </c>
      <c r="I15698" t="s">
        <v>24071</v>
      </c>
    </row>
    <row r="15699" spans="1:9" x14ac:dyDescent="0.25">
      <c r="A15699">
        <v>31919</v>
      </c>
      <c r="B15699" t="s">
        <v>18465</v>
      </c>
      <c r="C15699" t="s">
        <v>10</v>
      </c>
      <c r="D15699" t="s">
        <v>11</v>
      </c>
      <c r="E15699" s="1">
        <v>44693</v>
      </c>
      <c r="F15699">
        <v>9.99</v>
      </c>
      <c r="G15699">
        <v>9.99</v>
      </c>
      <c r="I15699" t="s">
        <v>24070</v>
      </c>
    </row>
    <row r="15700" spans="1:9" x14ac:dyDescent="0.25">
      <c r="A15700">
        <v>24453</v>
      </c>
      <c r="B15700" t="s">
        <v>18466</v>
      </c>
      <c r="C15700" t="s">
        <v>10</v>
      </c>
      <c r="D15700" t="s">
        <v>11</v>
      </c>
      <c r="G15700">
        <v>9.99</v>
      </c>
      <c r="H15700">
        <v>1</v>
      </c>
      <c r="I15700" t="s">
        <v>24070</v>
      </c>
    </row>
    <row r="15701" spans="1:9" x14ac:dyDescent="0.25">
      <c r="A15701">
        <v>24454</v>
      </c>
      <c r="B15701" t="s">
        <v>18467</v>
      </c>
      <c r="C15701" t="s">
        <v>10</v>
      </c>
      <c r="D15701" t="s">
        <v>50</v>
      </c>
      <c r="G15701">
        <v>9.99</v>
      </c>
      <c r="H15701">
        <v>1</v>
      </c>
      <c r="I15701" t="s">
        <v>24779</v>
      </c>
    </row>
    <row r="15702" spans="1:9" x14ac:dyDescent="0.25">
      <c r="A15702">
        <v>10608</v>
      </c>
      <c r="B15702" t="s">
        <v>18468</v>
      </c>
      <c r="C15702" t="s">
        <v>14</v>
      </c>
      <c r="D15702" t="s">
        <v>18469</v>
      </c>
      <c r="E15702" s="1">
        <v>44491</v>
      </c>
      <c r="F15702">
        <v>4</v>
      </c>
      <c r="G15702">
        <v>3.3</v>
      </c>
      <c r="I15702" t="s">
        <v>24070</v>
      </c>
    </row>
    <row r="15703" spans="1:9" x14ac:dyDescent="0.25">
      <c r="A15703">
        <v>24455</v>
      </c>
      <c r="B15703" t="s">
        <v>18470</v>
      </c>
      <c r="C15703" t="s">
        <v>10</v>
      </c>
      <c r="D15703" t="s">
        <v>11</v>
      </c>
      <c r="G15703">
        <v>9.99</v>
      </c>
      <c r="H15703">
        <v>1</v>
      </c>
      <c r="I15703" t="s">
        <v>24070</v>
      </c>
    </row>
    <row r="15704" spans="1:9" x14ac:dyDescent="0.25">
      <c r="A15704">
        <v>24456</v>
      </c>
      <c r="B15704" t="s">
        <v>18471</v>
      </c>
      <c r="C15704" t="s">
        <v>10</v>
      </c>
      <c r="D15704" t="s">
        <v>50</v>
      </c>
      <c r="G15704">
        <v>9.99</v>
      </c>
      <c r="H15704">
        <v>1</v>
      </c>
      <c r="I15704" t="s">
        <v>24779</v>
      </c>
    </row>
    <row r="15705" spans="1:9" x14ac:dyDescent="0.25">
      <c r="A15705">
        <v>10613</v>
      </c>
      <c r="B15705" t="s">
        <v>18472</v>
      </c>
      <c r="C15705" t="s">
        <v>14</v>
      </c>
      <c r="D15705" t="s">
        <v>18473</v>
      </c>
      <c r="E15705" s="1">
        <v>44392</v>
      </c>
      <c r="F15705">
        <v>4</v>
      </c>
      <c r="G15705">
        <v>3.3</v>
      </c>
      <c r="I15705" t="s">
        <v>24070</v>
      </c>
    </row>
    <row r="15706" spans="1:9" x14ac:dyDescent="0.25">
      <c r="A15706">
        <v>24459</v>
      </c>
      <c r="B15706" t="s">
        <v>18474</v>
      </c>
      <c r="C15706" t="s">
        <v>10</v>
      </c>
      <c r="D15706" t="s">
        <v>11</v>
      </c>
      <c r="F15706">
        <v>0</v>
      </c>
      <c r="G15706">
        <v>9.99</v>
      </c>
      <c r="H15706">
        <v>1</v>
      </c>
      <c r="I15706" t="s">
        <v>24070</v>
      </c>
    </row>
    <row r="15707" spans="1:9" x14ac:dyDescent="0.25">
      <c r="A15707">
        <v>10616</v>
      </c>
      <c r="B15707" t="s">
        <v>18475</v>
      </c>
      <c r="C15707" t="s">
        <v>14</v>
      </c>
      <c r="D15707" t="s">
        <v>18476</v>
      </c>
      <c r="E15707" s="1">
        <v>44377</v>
      </c>
      <c r="F15707">
        <v>4</v>
      </c>
      <c r="G15707">
        <v>3.3</v>
      </c>
      <c r="I15707" t="s">
        <v>24070</v>
      </c>
    </row>
    <row r="15708" spans="1:9" x14ac:dyDescent="0.25">
      <c r="A15708">
        <v>24461</v>
      </c>
      <c r="B15708" t="s">
        <v>18477</v>
      </c>
      <c r="C15708" t="s">
        <v>10</v>
      </c>
      <c r="D15708" t="s">
        <v>23337</v>
      </c>
      <c r="G15708">
        <v>9.99</v>
      </c>
      <c r="H15708">
        <v>1</v>
      </c>
      <c r="I15708" t="s">
        <v>24071</v>
      </c>
    </row>
    <row r="15709" spans="1:9" x14ac:dyDescent="0.25">
      <c r="A15709">
        <v>10618</v>
      </c>
      <c r="B15709" t="s">
        <v>18478</v>
      </c>
      <c r="C15709" t="s">
        <v>14</v>
      </c>
      <c r="D15709" t="s">
        <v>1049</v>
      </c>
      <c r="F15709">
        <v>4</v>
      </c>
      <c r="G15709">
        <v>3.3</v>
      </c>
      <c r="H15709">
        <v>1</v>
      </c>
      <c r="I15709" t="s">
        <v>24071</v>
      </c>
    </row>
    <row r="15710" spans="1:9" x14ac:dyDescent="0.25">
      <c r="A15710">
        <v>24463</v>
      </c>
      <c r="B15710" t="s">
        <v>18479</v>
      </c>
      <c r="C15710" t="s">
        <v>10</v>
      </c>
      <c r="D15710" t="s">
        <v>18480</v>
      </c>
      <c r="F15710">
        <v>0</v>
      </c>
      <c r="G15710">
        <v>9.99</v>
      </c>
      <c r="I15710" t="s">
        <v>24070</v>
      </c>
    </row>
    <row r="15711" spans="1:9" x14ac:dyDescent="0.25">
      <c r="A15711">
        <v>31926</v>
      </c>
      <c r="B15711" t="s">
        <v>18481</v>
      </c>
      <c r="C15711" t="s">
        <v>14</v>
      </c>
      <c r="D15711" t="s">
        <v>18482</v>
      </c>
      <c r="F15711">
        <v>4</v>
      </c>
      <c r="G15711">
        <v>3.3</v>
      </c>
      <c r="I15711" t="s">
        <v>24070</v>
      </c>
    </row>
    <row r="15712" spans="1:9" x14ac:dyDescent="0.25">
      <c r="A15712">
        <v>24464</v>
      </c>
      <c r="B15712" t="s">
        <v>18483</v>
      </c>
      <c r="C15712" t="s">
        <v>10</v>
      </c>
      <c r="D15712" t="s">
        <v>50</v>
      </c>
      <c r="G15712">
        <v>8.99</v>
      </c>
      <c r="H15712">
        <v>1</v>
      </c>
      <c r="I15712" t="s">
        <v>24779</v>
      </c>
    </row>
    <row r="15713" spans="1:9" x14ac:dyDescent="0.25">
      <c r="A15713">
        <v>24465</v>
      </c>
      <c r="B15713" t="s">
        <v>18484</v>
      </c>
      <c r="C15713" t="s">
        <v>10</v>
      </c>
      <c r="D15713" t="s">
        <v>11</v>
      </c>
      <c r="G15713">
        <v>9.99</v>
      </c>
      <c r="H15713">
        <v>1</v>
      </c>
      <c r="I15713" t="s">
        <v>24070</v>
      </c>
    </row>
    <row r="15714" spans="1:9" x14ac:dyDescent="0.25">
      <c r="A15714">
        <v>24468</v>
      </c>
      <c r="B15714" t="s">
        <v>18485</v>
      </c>
      <c r="C15714" t="s">
        <v>10</v>
      </c>
      <c r="D15714" t="s">
        <v>23439</v>
      </c>
      <c r="G15714">
        <v>9.99</v>
      </c>
      <c r="I15714" t="s">
        <v>24070</v>
      </c>
    </row>
    <row r="15715" spans="1:9" x14ac:dyDescent="0.25">
      <c r="A15715">
        <v>24469</v>
      </c>
      <c r="B15715" t="s">
        <v>18486</v>
      </c>
      <c r="C15715" t="s">
        <v>10</v>
      </c>
      <c r="D15715" t="s">
        <v>23439</v>
      </c>
      <c r="G15715">
        <v>9.99</v>
      </c>
      <c r="I15715" t="s">
        <v>24070</v>
      </c>
    </row>
    <row r="15716" spans="1:9" x14ac:dyDescent="0.25">
      <c r="A15716">
        <v>24470</v>
      </c>
      <c r="B15716" t="s">
        <v>18487</v>
      </c>
      <c r="C15716" t="s">
        <v>10</v>
      </c>
      <c r="D15716" t="s">
        <v>23439</v>
      </c>
      <c r="G15716">
        <v>9.99</v>
      </c>
      <c r="I15716" t="s">
        <v>24070</v>
      </c>
    </row>
    <row r="15717" spans="1:9" x14ac:dyDescent="0.25">
      <c r="A15717">
        <v>10623</v>
      </c>
      <c r="B15717" t="s">
        <v>18488</v>
      </c>
      <c r="C15717" t="s">
        <v>14</v>
      </c>
      <c r="D15717" t="s">
        <v>1049</v>
      </c>
      <c r="F15717">
        <v>4</v>
      </c>
      <c r="G15717">
        <v>3.3</v>
      </c>
      <c r="H15717">
        <v>1</v>
      </c>
      <c r="I15717" t="s">
        <v>24071</v>
      </c>
    </row>
    <row r="15718" spans="1:9" x14ac:dyDescent="0.25">
      <c r="A15718">
        <v>10624</v>
      </c>
      <c r="B15718" t="s">
        <v>18489</v>
      </c>
      <c r="C15718" t="s">
        <v>14</v>
      </c>
      <c r="D15718" t="s">
        <v>1049</v>
      </c>
      <c r="F15718">
        <v>4</v>
      </c>
      <c r="G15718">
        <v>3.3</v>
      </c>
      <c r="H15718">
        <v>1</v>
      </c>
      <c r="I15718" t="s">
        <v>24071</v>
      </c>
    </row>
    <row r="15719" spans="1:9" x14ac:dyDescent="0.25">
      <c r="A15719">
        <v>24476</v>
      </c>
      <c r="B15719" t="s">
        <v>18490</v>
      </c>
      <c r="C15719" t="s">
        <v>10</v>
      </c>
      <c r="D15719" t="s">
        <v>11</v>
      </c>
      <c r="F15719">
        <v>0</v>
      </c>
      <c r="G15719">
        <v>9.99</v>
      </c>
      <c r="H15719">
        <v>1</v>
      </c>
      <c r="I15719" t="s">
        <v>24070</v>
      </c>
    </row>
    <row r="15720" spans="1:9" x14ac:dyDescent="0.25">
      <c r="A15720">
        <v>24478</v>
      </c>
      <c r="B15720" t="s">
        <v>18491</v>
      </c>
      <c r="C15720" t="s">
        <v>10</v>
      </c>
      <c r="D15720" t="s">
        <v>11</v>
      </c>
      <c r="F15720">
        <v>0</v>
      </c>
      <c r="G15720">
        <v>9.99</v>
      </c>
      <c r="H15720">
        <v>1</v>
      </c>
      <c r="I15720" t="s">
        <v>24070</v>
      </c>
    </row>
    <row r="15721" spans="1:9" x14ac:dyDescent="0.25">
      <c r="A15721">
        <v>24479</v>
      </c>
      <c r="B15721" t="s">
        <v>18492</v>
      </c>
      <c r="C15721" t="s">
        <v>10</v>
      </c>
      <c r="D15721" t="s">
        <v>35</v>
      </c>
      <c r="G15721">
        <v>9.99</v>
      </c>
      <c r="H15721">
        <v>1</v>
      </c>
      <c r="I15721" t="s">
        <v>24779</v>
      </c>
    </row>
    <row r="15722" spans="1:9" x14ac:dyDescent="0.25">
      <c r="A15722">
        <v>24480</v>
      </c>
      <c r="B15722" t="s">
        <v>18493</v>
      </c>
      <c r="C15722" t="s">
        <v>10</v>
      </c>
      <c r="D15722" t="s">
        <v>35</v>
      </c>
      <c r="G15722">
        <v>8.99</v>
      </c>
      <c r="H15722">
        <v>1</v>
      </c>
      <c r="I15722" t="s">
        <v>24779</v>
      </c>
    </row>
    <row r="15723" spans="1:9" x14ac:dyDescent="0.25">
      <c r="A15723">
        <v>24481</v>
      </c>
      <c r="B15723" t="s">
        <v>18494</v>
      </c>
      <c r="C15723" t="s">
        <v>10</v>
      </c>
      <c r="D15723" t="s">
        <v>50</v>
      </c>
      <c r="G15723">
        <v>8.99</v>
      </c>
      <c r="H15723">
        <v>1</v>
      </c>
      <c r="I15723" t="s">
        <v>24779</v>
      </c>
    </row>
    <row r="15724" spans="1:9" x14ac:dyDescent="0.25">
      <c r="A15724">
        <v>24483</v>
      </c>
      <c r="B15724" t="s">
        <v>18495</v>
      </c>
      <c r="C15724" t="s">
        <v>10</v>
      </c>
      <c r="D15724" t="s">
        <v>35</v>
      </c>
      <c r="G15724">
        <v>8.99</v>
      </c>
      <c r="H15724">
        <v>1</v>
      </c>
      <c r="I15724" t="s">
        <v>24779</v>
      </c>
    </row>
    <row r="15725" spans="1:9" x14ac:dyDescent="0.25">
      <c r="A15725">
        <v>10626</v>
      </c>
      <c r="B15725" t="s">
        <v>18496</v>
      </c>
      <c r="C15725" t="s">
        <v>14</v>
      </c>
      <c r="D15725" t="s">
        <v>18497</v>
      </c>
      <c r="E15725" s="1">
        <v>44626</v>
      </c>
      <c r="F15725">
        <v>4</v>
      </c>
      <c r="G15725">
        <v>3.3</v>
      </c>
      <c r="I15725" t="s">
        <v>24070</v>
      </c>
    </row>
    <row r="15726" spans="1:9" x14ac:dyDescent="0.25">
      <c r="A15726">
        <v>24486</v>
      </c>
      <c r="B15726" t="s">
        <v>18498</v>
      </c>
      <c r="C15726" t="s">
        <v>10</v>
      </c>
      <c r="D15726" t="s">
        <v>11</v>
      </c>
      <c r="F15726">
        <v>0</v>
      </c>
      <c r="G15726">
        <v>9.99</v>
      </c>
      <c r="H15726">
        <v>1</v>
      </c>
      <c r="I15726" t="s">
        <v>24070</v>
      </c>
    </row>
    <row r="15727" spans="1:9" x14ac:dyDescent="0.25">
      <c r="A15727">
        <v>24487</v>
      </c>
      <c r="B15727" t="s">
        <v>18499</v>
      </c>
      <c r="C15727" t="s">
        <v>10</v>
      </c>
      <c r="D15727" t="s">
        <v>11</v>
      </c>
      <c r="G15727">
        <v>9.99</v>
      </c>
      <c r="H15727">
        <v>1</v>
      </c>
      <c r="I15727" t="s">
        <v>24070</v>
      </c>
    </row>
    <row r="15728" spans="1:9" x14ac:dyDescent="0.25">
      <c r="A15728">
        <v>24488</v>
      </c>
      <c r="B15728" t="s">
        <v>18500</v>
      </c>
      <c r="C15728" t="s">
        <v>10</v>
      </c>
      <c r="D15728" t="s">
        <v>11</v>
      </c>
      <c r="E15728" s="1">
        <v>44377</v>
      </c>
      <c r="F15728">
        <v>0</v>
      </c>
      <c r="G15728">
        <v>9.99</v>
      </c>
      <c r="H15728">
        <v>1</v>
      </c>
      <c r="I15728" t="s">
        <v>24070</v>
      </c>
    </row>
    <row r="15729" spans="1:9" x14ac:dyDescent="0.25">
      <c r="A15729">
        <v>10632</v>
      </c>
      <c r="B15729" t="s">
        <v>18501</v>
      </c>
      <c r="C15729" t="s">
        <v>14</v>
      </c>
      <c r="D15729" t="s">
        <v>18502</v>
      </c>
      <c r="F15729">
        <v>4</v>
      </c>
      <c r="G15729">
        <v>3.3</v>
      </c>
      <c r="I15729" t="s">
        <v>24070</v>
      </c>
    </row>
    <row r="15730" spans="1:9" x14ac:dyDescent="0.25">
      <c r="A15730">
        <v>10634</v>
      </c>
      <c r="B15730" t="s">
        <v>18503</v>
      </c>
      <c r="C15730" t="s">
        <v>14</v>
      </c>
      <c r="D15730" t="s">
        <v>18504</v>
      </c>
      <c r="F15730">
        <v>4</v>
      </c>
      <c r="G15730">
        <v>3.3</v>
      </c>
      <c r="I15730" t="s">
        <v>24070</v>
      </c>
    </row>
    <row r="15731" spans="1:9" x14ac:dyDescent="0.25">
      <c r="A15731">
        <v>24489</v>
      </c>
      <c r="B15731" t="s">
        <v>18505</v>
      </c>
      <c r="C15731" t="s">
        <v>10</v>
      </c>
      <c r="D15731" t="s">
        <v>11</v>
      </c>
      <c r="G15731">
        <v>7.99</v>
      </c>
      <c r="H15731">
        <v>1</v>
      </c>
      <c r="I15731" t="s">
        <v>24070</v>
      </c>
    </row>
    <row r="15732" spans="1:9" x14ac:dyDescent="0.25">
      <c r="A15732">
        <v>24490</v>
      </c>
      <c r="B15732" t="s">
        <v>18506</v>
      </c>
      <c r="C15732" t="s">
        <v>10</v>
      </c>
      <c r="D15732" t="s">
        <v>11</v>
      </c>
      <c r="E15732" s="1">
        <v>44377</v>
      </c>
      <c r="F15732">
        <v>0</v>
      </c>
      <c r="G15732">
        <v>9.99</v>
      </c>
      <c r="H15732">
        <v>1</v>
      </c>
      <c r="I15732" t="s">
        <v>24070</v>
      </c>
    </row>
    <row r="15733" spans="1:9" x14ac:dyDescent="0.25">
      <c r="A15733">
        <v>24493</v>
      </c>
      <c r="B15733" t="s">
        <v>18507</v>
      </c>
      <c r="C15733" t="s">
        <v>10</v>
      </c>
      <c r="D15733" t="s">
        <v>11</v>
      </c>
      <c r="F15733">
        <v>0</v>
      </c>
      <c r="G15733">
        <v>9.99</v>
      </c>
      <c r="H15733">
        <v>1</v>
      </c>
      <c r="I15733" t="s">
        <v>24070</v>
      </c>
    </row>
    <row r="15734" spans="1:9" x14ac:dyDescent="0.25">
      <c r="A15734">
        <v>31780</v>
      </c>
      <c r="B15734" t="s">
        <v>18508</v>
      </c>
      <c r="C15734" t="s">
        <v>14</v>
      </c>
      <c r="D15734" t="s">
        <v>18509</v>
      </c>
      <c r="E15734" s="1">
        <v>44671</v>
      </c>
      <c r="F15734">
        <v>4</v>
      </c>
      <c r="G15734">
        <v>3.3</v>
      </c>
      <c r="I15734" t="s">
        <v>24070</v>
      </c>
    </row>
    <row r="15735" spans="1:9" x14ac:dyDescent="0.25">
      <c r="A15735">
        <v>10638</v>
      </c>
      <c r="B15735" t="s">
        <v>18510</v>
      </c>
      <c r="C15735" t="s">
        <v>14</v>
      </c>
      <c r="D15735" t="s">
        <v>18511</v>
      </c>
      <c r="E15735" s="1">
        <v>44582</v>
      </c>
      <c r="F15735">
        <v>4</v>
      </c>
      <c r="G15735">
        <v>3.3</v>
      </c>
      <c r="I15735" t="s">
        <v>24070</v>
      </c>
    </row>
    <row r="15736" spans="1:9" x14ac:dyDescent="0.25">
      <c r="A15736">
        <v>31540</v>
      </c>
      <c r="B15736" t="s">
        <v>18512</v>
      </c>
      <c r="C15736" t="s">
        <v>14</v>
      </c>
      <c r="D15736" t="s">
        <v>18513</v>
      </c>
      <c r="F15736">
        <v>4</v>
      </c>
      <c r="G15736">
        <v>3.3</v>
      </c>
      <c r="I15736" t="s">
        <v>24070</v>
      </c>
    </row>
    <row r="15737" spans="1:9" x14ac:dyDescent="0.25">
      <c r="A15737">
        <v>24496</v>
      </c>
      <c r="B15737" t="s">
        <v>18514</v>
      </c>
      <c r="C15737" t="s">
        <v>10</v>
      </c>
      <c r="D15737" t="s">
        <v>11</v>
      </c>
      <c r="G15737">
        <v>9.99</v>
      </c>
      <c r="H15737">
        <v>1</v>
      </c>
      <c r="I15737" t="s">
        <v>24070</v>
      </c>
    </row>
    <row r="15738" spans="1:9" x14ac:dyDescent="0.25">
      <c r="A15738">
        <v>24498</v>
      </c>
      <c r="B15738" t="s">
        <v>18515</v>
      </c>
      <c r="C15738" t="s">
        <v>10</v>
      </c>
      <c r="D15738" t="s">
        <v>7782</v>
      </c>
      <c r="F15738">
        <v>0</v>
      </c>
      <c r="G15738">
        <v>9.99</v>
      </c>
      <c r="I15738" t="s">
        <v>24070</v>
      </c>
    </row>
    <row r="15739" spans="1:9" x14ac:dyDescent="0.25">
      <c r="A15739">
        <v>24499</v>
      </c>
      <c r="B15739" t="s">
        <v>18516</v>
      </c>
      <c r="C15739" t="s">
        <v>10</v>
      </c>
      <c r="D15739" t="s">
        <v>11</v>
      </c>
      <c r="F15739">
        <v>0</v>
      </c>
      <c r="G15739">
        <v>9.99</v>
      </c>
      <c r="H15739">
        <v>1</v>
      </c>
      <c r="I15739" t="s">
        <v>24070</v>
      </c>
    </row>
    <row r="15740" spans="1:9" x14ac:dyDescent="0.25">
      <c r="A15740">
        <v>24500</v>
      </c>
      <c r="B15740" t="s">
        <v>18517</v>
      </c>
      <c r="C15740" t="s">
        <v>10</v>
      </c>
      <c r="D15740" t="s">
        <v>11</v>
      </c>
      <c r="E15740" s="1">
        <v>44709</v>
      </c>
      <c r="F15740">
        <v>0</v>
      </c>
      <c r="G15740">
        <v>9.99</v>
      </c>
      <c r="H15740">
        <v>1</v>
      </c>
      <c r="I15740" t="s">
        <v>24070</v>
      </c>
    </row>
    <row r="15741" spans="1:9" x14ac:dyDescent="0.25">
      <c r="A15741">
        <v>10641</v>
      </c>
      <c r="B15741" t="s">
        <v>18518</v>
      </c>
      <c r="C15741" t="s">
        <v>14</v>
      </c>
      <c r="D15741" t="s">
        <v>18519</v>
      </c>
      <c r="F15741">
        <v>4</v>
      </c>
      <c r="G15741">
        <v>3.3</v>
      </c>
      <c r="I15741" t="s">
        <v>24070</v>
      </c>
    </row>
    <row r="15742" spans="1:9" x14ac:dyDescent="0.25">
      <c r="A15742">
        <v>29468</v>
      </c>
      <c r="B15742" t="s">
        <v>18520</v>
      </c>
      <c r="C15742" t="s">
        <v>10</v>
      </c>
      <c r="D15742" t="s">
        <v>475</v>
      </c>
      <c r="E15742" s="1">
        <v>44370</v>
      </c>
      <c r="F15742">
        <v>9.99</v>
      </c>
      <c r="G15742">
        <v>9.99</v>
      </c>
      <c r="H15742">
        <v>1</v>
      </c>
      <c r="I15742" t="s">
        <v>24070</v>
      </c>
    </row>
    <row r="15743" spans="1:9" x14ac:dyDescent="0.25">
      <c r="A15743">
        <v>24504</v>
      </c>
      <c r="B15743" t="s">
        <v>18521</v>
      </c>
      <c r="C15743" t="s">
        <v>10</v>
      </c>
      <c r="D15743" t="s">
        <v>50</v>
      </c>
      <c r="G15743">
        <v>8.99</v>
      </c>
      <c r="H15743">
        <v>1</v>
      </c>
      <c r="I15743" t="s">
        <v>24779</v>
      </c>
    </row>
    <row r="15744" spans="1:9" x14ac:dyDescent="0.25">
      <c r="A15744">
        <v>31603</v>
      </c>
      <c r="B15744" t="s">
        <v>18522</v>
      </c>
      <c r="C15744" t="s">
        <v>14</v>
      </c>
      <c r="D15744" t="s">
        <v>18523</v>
      </c>
      <c r="E15744" s="1">
        <v>44643</v>
      </c>
      <c r="F15744">
        <v>4</v>
      </c>
      <c r="G15744">
        <v>3.3</v>
      </c>
      <c r="I15744" t="s">
        <v>24070</v>
      </c>
    </row>
    <row r="15745" spans="1:9" x14ac:dyDescent="0.25">
      <c r="A15745">
        <v>10646</v>
      </c>
      <c r="B15745" t="s">
        <v>18524</v>
      </c>
      <c r="C15745" t="s">
        <v>14</v>
      </c>
      <c r="D15745" t="s">
        <v>18525</v>
      </c>
      <c r="E15745" s="1">
        <v>44662</v>
      </c>
      <c r="F15745">
        <v>4</v>
      </c>
      <c r="G15745">
        <v>3.3</v>
      </c>
      <c r="I15745" t="s">
        <v>24070</v>
      </c>
    </row>
    <row r="15746" spans="1:9" x14ac:dyDescent="0.25">
      <c r="A15746">
        <v>24509</v>
      </c>
      <c r="B15746" t="s">
        <v>18526</v>
      </c>
      <c r="C15746" t="s">
        <v>10</v>
      </c>
      <c r="D15746" t="s">
        <v>11</v>
      </c>
      <c r="F15746">
        <v>0</v>
      </c>
      <c r="G15746">
        <v>9.99</v>
      </c>
      <c r="H15746">
        <v>1</v>
      </c>
      <c r="I15746" t="s">
        <v>24070</v>
      </c>
    </row>
    <row r="15747" spans="1:9" x14ac:dyDescent="0.25">
      <c r="A15747">
        <v>29530</v>
      </c>
      <c r="B15747" t="s">
        <v>18527</v>
      </c>
      <c r="C15747" t="s">
        <v>10</v>
      </c>
      <c r="D15747" t="s">
        <v>475</v>
      </c>
      <c r="F15747">
        <v>9.99</v>
      </c>
      <c r="G15747">
        <v>9.99</v>
      </c>
      <c r="H15747">
        <v>1</v>
      </c>
      <c r="I15747" t="s">
        <v>24070</v>
      </c>
    </row>
    <row r="15748" spans="1:9" x14ac:dyDescent="0.25">
      <c r="A15748">
        <v>24512</v>
      </c>
      <c r="B15748" t="s">
        <v>18528</v>
      </c>
      <c r="C15748" t="s">
        <v>10</v>
      </c>
      <c r="D15748" t="s">
        <v>11</v>
      </c>
      <c r="G15748">
        <v>9.99</v>
      </c>
      <c r="H15748">
        <v>1</v>
      </c>
      <c r="I15748" t="s">
        <v>24070</v>
      </c>
    </row>
    <row r="15749" spans="1:9" x14ac:dyDescent="0.25">
      <c r="A15749">
        <v>24517</v>
      </c>
      <c r="B15749" t="s">
        <v>18529</v>
      </c>
      <c r="C15749" t="s">
        <v>10</v>
      </c>
      <c r="D15749" t="s">
        <v>11</v>
      </c>
      <c r="G15749">
        <v>9.99</v>
      </c>
      <c r="H15749">
        <v>1</v>
      </c>
      <c r="I15749" t="s">
        <v>24070</v>
      </c>
    </row>
    <row r="15750" spans="1:9" x14ac:dyDescent="0.25">
      <c r="A15750">
        <v>10664</v>
      </c>
      <c r="B15750" t="s">
        <v>18530</v>
      </c>
      <c r="C15750" t="s">
        <v>14</v>
      </c>
      <c r="D15750" t="s">
        <v>18531</v>
      </c>
      <c r="F15750">
        <v>4</v>
      </c>
      <c r="G15750">
        <v>3.3</v>
      </c>
      <c r="I15750" t="s">
        <v>24070</v>
      </c>
    </row>
    <row r="15751" spans="1:9" x14ac:dyDescent="0.25">
      <c r="A15751">
        <v>24522</v>
      </c>
      <c r="B15751" t="s">
        <v>18532</v>
      </c>
      <c r="C15751" t="s">
        <v>10</v>
      </c>
      <c r="D15751" t="s">
        <v>11</v>
      </c>
      <c r="F15751">
        <v>0</v>
      </c>
      <c r="G15751">
        <v>9.99</v>
      </c>
      <c r="H15751">
        <v>1</v>
      </c>
      <c r="I15751" t="s">
        <v>24070</v>
      </c>
    </row>
    <row r="15752" spans="1:9" x14ac:dyDescent="0.25">
      <c r="A15752">
        <v>24524</v>
      </c>
      <c r="B15752" t="s">
        <v>18533</v>
      </c>
      <c r="C15752" t="s">
        <v>10</v>
      </c>
      <c r="D15752" t="s">
        <v>11</v>
      </c>
      <c r="E15752" s="1">
        <v>44621</v>
      </c>
      <c r="F15752">
        <v>0</v>
      </c>
      <c r="G15752">
        <v>9.99</v>
      </c>
      <c r="H15752">
        <v>1</v>
      </c>
      <c r="I15752" t="s">
        <v>24070</v>
      </c>
    </row>
    <row r="15753" spans="1:9" x14ac:dyDescent="0.25">
      <c r="A15753">
        <v>24525</v>
      </c>
      <c r="B15753" t="s">
        <v>18534</v>
      </c>
      <c r="C15753" t="s">
        <v>10</v>
      </c>
      <c r="D15753" t="s">
        <v>11</v>
      </c>
      <c r="F15753">
        <v>0</v>
      </c>
      <c r="G15753">
        <v>9.99</v>
      </c>
      <c r="H15753">
        <v>1</v>
      </c>
      <c r="I15753" t="s">
        <v>24070</v>
      </c>
    </row>
    <row r="15754" spans="1:9" x14ac:dyDescent="0.25">
      <c r="A15754">
        <v>24526</v>
      </c>
      <c r="B15754" t="s">
        <v>18535</v>
      </c>
      <c r="C15754" t="s">
        <v>10</v>
      </c>
      <c r="D15754" t="s">
        <v>35</v>
      </c>
      <c r="G15754">
        <v>8.99</v>
      </c>
      <c r="H15754">
        <v>1</v>
      </c>
      <c r="I15754" t="s">
        <v>24779</v>
      </c>
    </row>
    <row r="15755" spans="1:9" x14ac:dyDescent="0.25">
      <c r="A15755">
        <v>24530</v>
      </c>
      <c r="B15755" t="s">
        <v>18536</v>
      </c>
      <c r="C15755" t="s">
        <v>10</v>
      </c>
      <c r="D15755" t="s">
        <v>11</v>
      </c>
      <c r="G15755">
        <v>9.99</v>
      </c>
      <c r="H15755">
        <v>1</v>
      </c>
      <c r="I15755" t="s">
        <v>24070</v>
      </c>
    </row>
    <row r="15756" spans="1:9" x14ac:dyDescent="0.25">
      <c r="A15756" t="s">
        <v>23897</v>
      </c>
      <c r="B15756" t="s">
        <v>23832</v>
      </c>
      <c r="C15756" t="s">
        <v>14</v>
      </c>
      <c r="G15756">
        <v>9.99</v>
      </c>
      <c r="I15756" t="s">
        <v>24779</v>
      </c>
    </row>
    <row r="15757" spans="1:9" x14ac:dyDescent="0.25">
      <c r="A15757">
        <v>10673</v>
      </c>
      <c r="B15757" t="s">
        <v>18537</v>
      </c>
      <c r="C15757" t="s">
        <v>14</v>
      </c>
      <c r="D15757" t="s">
        <v>18538</v>
      </c>
      <c r="E15757" s="1">
        <v>44620</v>
      </c>
      <c r="F15757">
        <v>4</v>
      </c>
      <c r="G15757">
        <v>3.3</v>
      </c>
      <c r="I15757" t="s">
        <v>24070</v>
      </c>
    </row>
    <row r="15758" spans="1:9" x14ac:dyDescent="0.25">
      <c r="A15758">
        <v>10676</v>
      </c>
      <c r="B15758" t="s">
        <v>18539</v>
      </c>
      <c r="C15758" t="s">
        <v>14</v>
      </c>
      <c r="D15758" t="s">
        <v>18540</v>
      </c>
      <c r="F15758">
        <v>4</v>
      </c>
      <c r="G15758">
        <v>3.3</v>
      </c>
      <c r="I15758" t="s">
        <v>24070</v>
      </c>
    </row>
    <row r="15759" spans="1:9" x14ac:dyDescent="0.25">
      <c r="A15759">
        <v>10677</v>
      </c>
      <c r="B15759" t="s">
        <v>18541</v>
      </c>
      <c r="C15759" t="s">
        <v>14</v>
      </c>
      <c r="D15759" t="s">
        <v>18542</v>
      </c>
      <c r="F15759">
        <v>4</v>
      </c>
      <c r="G15759">
        <v>3.3</v>
      </c>
      <c r="I15759" t="s">
        <v>24070</v>
      </c>
    </row>
    <row r="15760" spans="1:9" x14ac:dyDescent="0.25">
      <c r="A15760">
        <v>10682</v>
      </c>
      <c r="B15760" t="s">
        <v>18543</v>
      </c>
      <c r="C15760" t="s">
        <v>14</v>
      </c>
      <c r="D15760" t="s">
        <v>18544</v>
      </c>
      <c r="F15760">
        <v>4</v>
      </c>
      <c r="G15760">
        <v>3.3</v>
      </c>
      <c r="I15760" t="s">
        <v>24070</v>
      </c>
    </row>
    <row r="15761" spans="1:9" x14ac:dyDescent="0.25">
      <c r="A15761">
        <v>24539</v>
      </c>
      <c r="B15761" t="s">
        <v>18545</v>
      </c>
      <c r="C15761" t="s">
        <v>10</v>
      </c>
      <c r="D15761" t="s">
        <v>50</v>
      </c>
      <c r="G15761">
        <v>8.99</v>
      </c>
      <c r="H15761">
        <v>1</v>
      </c>
      <c r="I15761" t="s">
        <v>24779</v>
      </c>
    </row>
    <row r="15762" spans="1:9" x14ac:dyDescent="0.25">
      <c r="A15762">
        <v>24540</v>
      </c>
      <c r="B15762" t="s">
        <v>18546</v>
      </c>
      <c r="C15762" t="s">
        <v>10</v>
      </c>
      <c r="D15762" t="s">
        <v>50</v>
      </c>
      <c r="G15762">
        <v>8.99</v>
      </c>
      <c r="H15762">
        <v>1</v>
      </c>
      <c r="I15762" t="s">
        <v>24779</v>
      </c>
    </row>
    <row r="15763" spans="1:9" x14ac:dyDescent="0.25">
      <c r="A15763">
        <v>10684</v>
      </c>
      <c r="B15763" t="s">
        <v>18547</v>
      </c>
      <c r="C15763" t="s">
        <v>14</v>
      </c>
      <c r="D15763" t="s">
        <v>1049</v>
      </c>
      <c r="F15763">
        <v>4</v>
      </c>
      <c r="G15763">
        <v>3.3</v>
      </c>
      <c r="H15763">
        <v>1</v>
      </c>
      <c r="I15763" t="s">
        <v>24071</v>
      </c>
    </row>
    <row r="15764" spans="1:9" x14ac:dyDescent="0.25">
      <c r="A15764">
        <v>10685</v>
      </c>
      <c r="B15764" t="s">
        <v>18548</v>
      </c>
      <c r="C15764" t="s">
        <v>14</v>
      </c>
      <c r="D15764" t="s">
        <v>18549</v>
      </c>
      <c r="F15764">
        <v>4</v>
      </c>
      <c r="G15764">
        <v>3.3</v>
      </c>
      <c r="I15764" t="s">
        <v>24070</v>
      </c>
    </row>
    <row r="15765" spans="1:9" x14ac:dyDescent="0.25">
      <c r="A15765">
        <v>24542</v>
      </c>
      <c r="B15765" t="s">
        <v>18550</v>
      </c>
      <c r="C15765" t="s">
        <v>10</v>
      </c>
      <c r="D15765" t="s">
        <v>11</v>
      </c>
      <c r="G15765">
        <v>9.99</v>
      </c>
      <c r="H15765">
        <v>1</v>
      </c>
      <c r="I15765" t="s">
        <v>24070</v>
      </c>
    </row>
    <row r="15766" spans="1:9" x14ac:dyDescent="0.25">
      <c r="A15766">
        <v>24543</v>
      </c>
      <c r="B15766" t="s">
        <v>18551</v>
      </c>
      <c r="C15766" t="s">
        <v>10</v>
      </c>
      <c r="D15766" t="s">
        <v>23337</v>
      </c>
      <c r="G15766">
        <v>9.99</v>
      </c>
      <c r="H15766">
        <v>1</v>
      </c>
      <c r="I15766" t="s">
        <v>24071</v>
      </c>
    </row>
    <row r="15767" spans="1:9" x14ac:dyDescent="0.25">
      <c r="A15767">
        <v>10687</v>
      </c>
      <c r="B15767" t="s">
        <v>18552</v>
      </c>
      <c r="C15767" t="s">
        <v>14</v>
      </c>
      <c r="D15767" t="s">
        <v>1049</v>
      </c>
      <c r="F15767">
        <v>4</v>
      </c>
      <c r="G15767">
        <v>3.3</v>
      </c>
      <c r="H15767">
        <v>1</v>
      </c>
      <c r="I15767" t="s">
        <v>24071</v>
      </c>
    </row>
    <row r="15768" spans="1:9" x14ac:dyDescent="0.25">
      <c r="A15768">
        <v>30739</v>
      </c>
      <c r="B15768" t="s">
        <v>18553</v>
      </c>
      <c r="C15768" t="s">
        <v>10</v>
      </c>
      <c r="D15768" t="s">
        <v>63</v>
      </c>
      <c r="E15768" s="1">
        <v>44511</v>
      </c>
      <c r="F15768">
        <v>9.99</v>
      </c>
      <c r="G15768">
        <v>9.99</v>
      </c>
      <c r="H15768">
        <v>1</v>
      </c>
      <c r="I15768" t="s">
        <v>24070</v>
      </c>
    </row>
    <row r="15769" spans="1:9" x14ac:dyDescent="0.25">
      <c r="A15769">
        <v>24546</v>
      </c>
      <c r="B15769" t="s">
        <v>18554</v>
      </c>
      <c r="C15769" t="s">
        <v>10</v>
      </c>
      <c r="D15769" t="s">
        <v>23337</v>
      </c>
      <c r="G15769">
        <v>9.99</v>
      </c>
      <c r="H15769">
        <v>1</v>
      </c>
      <c r="I15769" t="s">
        <v>24071</v>
      </c>
    </row>
    <row r="15770" spans="1:9" x14ac:dyDescent="0.25">
      <c r="A15770">
        <v>10690</v>
      </c>
      <c r="B15770" t="s">
        <v>18555</v>
      </c>
      <c r="C15770" t="s">
        <v>14</v>
      </c>
      <c r="D15770" t="s">
        <v>1049</v>
      </c>
      <c r="F15770">
        <v>4</v>
      </c>
      <c r="G15770">
        <v>3.3</v>
      </c>
      <c r="H15770">
        <v>1</v>
      </c>
      <c r="I15770" t="s">
        <v>24071</v>
      </c>
    </row>
    <row r="15771" spans="1:9" x14ac:dyDescent="0.25">
      <c r="A15771">
        <v>10692</v>
      </c>
      <c r="B15771" t="s">
        <v>18556</v>
      </c>
      <c r="C15771" t="s">
        <v>14</v>
      </c>
      <c r="D15771" t="s">
        <v>11</v>
      </c>
      <c r="F15771">
        <v>4</v>
      </c>
      <c r="G15771">
        <v>3.3</v>
      </c>
      <c r="H15771">
        <v>1</v>
      </c>
      <c r="I15771" t="s">
        <v>24071</v>
      </c>
    </row>
    <row r="15772" spans="1:9" x14ac:dyDescent="0.25">
      <c r="A15772">
        <v>24548</v>
      </c>
      <c r="B15772" t="s">
        <v>18557</v>
      </c>
      <c r="C15772" t="s">
        <v>10</v>
      </c>
      <c r="D15772" t="s">
        <v>35</v>
      </c>
      <c r="G15772">
        <v>8.99</v>
      </c>
      <c r="H15772">
        <v>1</v>
      </c>
      <c r="I15772" t="s">
        <v>24779</v>
      </c>
    </row>
    <row r="15773" spans="1:9" x14ac:dyDescent="0.25">
      <c r="A15773">
        <v>24552</v>
      </c>
      <c r="B15773" t="s">
        <v>18558</v>
      </c>
      <c r="C15773" t="s">
        <v>10</v>
      </c>
      <c r="D15773" t="s">
        <v>11</v>
      </c>
      <c r="G15773">
        <v>9.99</v>
      </c>
      <c r="H15773">
        <v>1</v>
      </c>
      <c r="I15773" t="s">
        <v>24070</v>
      </c>
    </row>
    <row r="15774" spans="1:9" x14ac:dyDescent="0.25">
      <c r="A15774">
        <v>24553</v>
      </c>
      <c r="B15774" t="s">
        <v>18559</v>
      </c>
      <c r="C15774" t="s">
        <v>10</v>
      </c>
      <c r="D15774" t="s">
        <v>11</v>
      </c>
      <c r="E15774" s="1">
        <v>44742</v>
      </c>
      <c r="F15774">
        <v>0</v>
      </c>
      <c r="G15774">
        <v>9.99</v>
      </c>
      <c r="H15774">
        <v>1</v>
      </c>
      <c r="I15774" t="s">
        <v>24070</v>
      </c>
    </row>
    <row r="15775" spans="1:9" x14ac:dyDescent="0.25">
      <c r="A15775">
        <v>24554</v>
      </c>
      <c r="B15775" t="s">
        <v>18560</v>
      </c>
      <c r="C15775" t="s">
        <v>10</v>
      </c>
      <c r="D15775" t="s">
        <v>23337</v>
      </c>
      <c r="G15775">
        <v>9.99</v>
      </c>
      <c r="H15775">
        <v>1</v>
      </c>
      <c r="I15775" t="s">
        <v>24071</v>
      </c>
    </row>
    <row r="15776" spans="1:9" x14ac:dyDescent="0.25">
      <c r="A15776">
        <v>10697</v>
      </c>
      <c r="B15776" t="s">
        <v>18561</v>
      </c>
      <c r="C15776" t="s">
        <v>14</v>
      </c>
      <c r="D15776" t="s">
        <v>1049</v>
      </c>
      <c r="F15776">
        <v>4</v>
      </c>
      <c r="G15776">
        <v>3.3</v>
      </c>
      <c r="H15776">
        <v>1</v>
      </c>
      <c r="I15776" t="s">
        <v>24071</v>
      </c>
    </row>
    <row r="15777" spans="1:9" x14ac:dyDescent="0.25">
      <c r="A15777">
        <v>10698</v>
      </c>
      <c r="B15777" t="s">
        <v>18562</v>
      </c>
      <c r="C15777" t="s">
        <v>14</v>
      </c>
      <c r="D15777" t="s">
        <v>18563</v>
      </c>
      <c r="E15777" s="1">
        <v>44519</v>
      </c>
      <c r="F15777">
        <v>4</v>
      </c>
      <c r="G15777">
        <v>3.3</v>
      </c>
      <c r="I15777" t="s">
        <v>24070</v>
      </c>
    </row>
    <row r="15778" spans="1:9" x14ac:dyDescent="0.25">
      <c r="A15778">
        <v>10702</v>
      </c>
      <c r="B15778" t="s">
        <v>18564</v>
      </c>
      <c r="C15778" t="s">
        <v>14</v>
      </c>
      <c r="D15778" t="s">
        <v>18565</v>
      </c>
      <c r="E15778" s="1">
        <v>45091</v>
      </c>
      <c r="F15778">
        <v>4</v>
      </c>
      <c r="G15778">
        <v>3.3</v>
      </c>
      <c r="I15778" t="s">
        <v>24070</v>
      </c>
    </row>
    <row r="15779" spans="1:9" x14ac:dyDescent="0.25">
      <c r="A15779">
        <v>24559</v>
      </c>
      <c r="B15779" t="s">
        <v>18566</v>
      </c>
      <c r="C15779" t="s">
        <v>10</v>
      </c>
      <c r="D15779" t="s">
        <v>50</v>
      </c>
      <c r="G15779">
        <v>8.99</v>
      </c>
      <c r="H15779">
        <v>1</v>
      </c>
      <c r="I15779" t="s">
        <v>24779</v>
      </c>
    </row>
    <row r="15780" spans="1:9" x14ac:dyDescent="0.25">
      <c r="A15780">
        <v>10705</v>
      </c>
      <c r="B15780" t="s">
        <v>18567</v>
      </c>
      <c r="C15780" t="s">
        <v>14</v>
      </c>
      <c r="D15780" t="s">
        <v>11</v>
      </c>
      <c r="F15780">
        <v>4</v>
      </c>
      <c r="G15780">
        <v>3.3</v>
      </c>
      <c r="H15780">
        <v>1</v>
      </c>
      <c r="I15780" t="s">
        <v>24071</v>
      </c>
    </row>
    <row r="15781" spans="1:9" x14ac:dyDescent="0.25">
      <c r="A15781">
        <v>24560</v>
      </c>
      <c r="B15781" t="s">
        <v>18568</v>
      </c>
      <c r="C15781" t="s">
        <v>10</v>
      </c>
      <c r="D15781" t="s">
        <v>23337</v>
      </c>
      <c r="G15781">
        <v>9.99</v>
      </c>
      <c r="H15781">
        <v>1</v>
      </c>
      <c r="I15781" t="s">
        <v>24071</v>
      </c>
    </row>
    <row r="15782" spans="1:9" x14ac:dyDescent="0.25">
      <c r="A15782">
        <v>10708</v>
      </c>
      <c r="B15782" t="s">
        <v>18569</v>
      </c>
      <c r="C15782" t="s">
        <v>14</v>
      </c>
      <c r="D15782" t="s">
        <v>1049</v>
      </c>
      <c r="F15782">
        <v>4</v>
      </c>
      <c r="G15782">
        <v>3.3</v>
      </c>
      <c r="H15782">
        <v>1</v>
      </c>
      <c r="I15782" t="s">
        <v>24071</v>
      </c>
    </row>
    <row r="15783" spans="1:9" x14ac:dyDescent="0.25">
      <c r="A15783">
        <v>10711</v>
      </c>
      <c r="B15783" t="s">
        <v>18570</v>
      </c>
      <c r="C15783" t="s">
        <v>14</v>
      </c>
      <c r="D15783" t="s">
        <v>11</v>
      </c>
      <c r="F15783">
        <v>4</v>
      </c>
      <c r="G15783">
        <v>3.3</v>
      </c>
      <c r="H15783">
        <v>1</v>
      </c>
      <c r="I15783" t="s">
        <v>24071</v>
      </c>
    </row>
    <row r="15784" spans="1:9" x14ac:dyDescent="0.25">
      <c r="A15784">
        <v>24563</v>
      </c>
      <c r="B15784" t="s">
        <v>18571</v>
      </c>
      <c r="C15784" t="s">
        <v>10</v>
      </c>
      <c r="D15784" t="s">
        <v>11</v>
      </c>
      <c r="F15784">
        <v>0</v>
      </c>
      <c r="G15784">
        <v>9.99</v>
      </c>
      <c r="H15784">
        <v>1</v>
      </c>
      <c r="I15784" t="s">
        <v>24070</v>
      </c>
    </row>
    <row r="15785" spans="1:9" x14ac:dyDescent="0.25">
      <c r="A15785">
        <v>24567</v>
      </c>
      <c r="B15785" t="s">
        <v>18572</v>
      </c>
      <c r="C15785" t="s">
        <v>10</v>
      </c>
      <c r="D15785" t="s">
        <v>23337</v>
      </c>
      <c r="G15785">
        <v>9.99</v>
      </c>
      <c r="H15785">
        <v>1</v>
      </c>
      <c r="I15785" t="s">
        <v>24071</v>
      </c>
    </row>
    <row r="15786" spans="1:9" x14ac:dyDescent="0.25">
      <c r="A15786">
        <v>10713</v>
      </c>
      <c r="B15786" t="s">
        <v>18573</v>
      </c>
      <c r="C15786" t="s">
        <v>14</v>
      </c>
      <c r="D15786" t="s">
        <v>1049</v>
      </c>
      <c r="F15786">
        <v>4</v>
      </c>
      <c r="G15786">
        <v>3.3</v>
      </c>
      <c r="H15786">
        <v>1</v>
      </c>
      <c r="I15786" t="s">
        <v>24071</v>
      </c>
    </row>
    <row r="15787" spans="1:9" x14ac:dyDescent="0.25">
      <c r="A15787">
        <v>10715</v>
      </c>
      <c r="B15787" t="s">
        <v>18574</v>
      </c>
      <c r="C15787" t="s">
        <v>14</v>
      </c>
      <c r="D15787" t="s">
        <v>18575</v>
      </c>
      <c r="E15787" s="1">
        <v>44462</v>
      </c>
      <c r="F15787">
        <v>4</v>
      </c>
      <c r="G15787">
        <v>3.3</v>
      </c>
      <c r="I15787" t="s">
        <v>24070</v>
      </c>
    </row>
    <row r="15788" spans="1:9" x14ac:dyDescent="0.25">
      <c r="A15788">
        <v>10717</v>
      </c>
      <c r="B15788" t="s">
        <v>18576</v>
      </c>
      <c r="C15788" t="s">
        <v>14</v>
      </c>
      <c r="D15788" t="s">
        <v>18577</v>
      </c>
      <c r="F15788">
        <v>4</v>
      </c>
      <c r="G15788">
        <v>3.3</v>
      </c>
      <c r="I15788" t="s">
        <v>24070</v>
      </c>
    </row>
    <row r="15789" spans="1:9" x14ac:dyDescent="0.25">
      <c r="A15789">
        <v>24569</v>
      </c>
      <c r="B15789" t="s">
        <v>18578</v>
      </c>
      <c r="C15789" t="s">
        <v>10</v>
      </c>
      <c r="D15789" t="s">
        <v>50</v>
      </c>
      <c r="G15789">
        <v>8.99</v>
      </c>
      <c r="H15789">
        <v>1</v>
      </c>
      <c r="I15789" t="s">
        <v>24779</v>
      </c>
    </row>
    <row r="15790" spans="1:9" x14ac:dyDescent="0.25">
      <c r="A15790">
        <v>24571</v>
      </c>
      <c r="B15790" t="s">
        <v>18579</v>
      </c>
      <c r="C15790" t="s">
        <v>10</v>
      </c>
      <c r="D15790" t="s">
        <v>35</v>
      </c>
      <c r="G15790">
        <v>9.99</v>
      </c>
      <c r="H15790">
        <v>1</v>
      </c>
      <c r="I15790" t="s">
        <v>24779</v>
      </c>
    </row>
    <row r="15791" spans="1:9" x14ac:dyDescent="0.25">
      <c r="A15791">
        <v>24572</v>
      </c>
      <c r="B15791" t="s">
        <v>18580</v>
      </c>
      <c r="C15791" t="s">
        <v>10</v>
      </c>
      <c r="D15791" t="s">
        <v>35</v>
      </c>
      <c r="G15791">
        <v>8.99</v>
      </c>
      <c r="H15791">
        <v>1</v>
      </c>
      <c r="I15791" t="s">
        <v>24779</v>
      </c>
    </row>
    <row r="15792" spans="1:9" x14ac:dyDescent="0.25">
      <c r="A15792">
        <v>24573</v>
      </c>
      <c r="B15792" t="s">
        <v>18581</v>
      </c>
      <c r="C15792" t="s">
        <v>10</v>
      </c>
      <c r="D15792" t="s">
        <v>11</v>
      </c>
      <c r="F15792">
        <v>0</v>
      </c>
      <c r="G15792">
        <v>9.99</v>
      </c>
      <c r="H15792">
        <v>1</v>
      </c>
      <c r="I15792" t="s">
        <v>24070</v>
      </c>
    </row>
    <row r="15793" spans="1:9" x14ac:dyDescent="0.25">
      <c r="A15793">
        <v>10720</v>
      </c>
      <c r="B15793" t="s">
        <v>18582</v>
      </c>
      <c r="C15793" t="s">
        <v>14</v>
      </c>
      <c r="D15793" t="s">
        <v>18583</v>
      </c>
      <c r="F15793">
        <v>4</v>
      </c>
      <c r="G15793">
        <v>3.3</v>
      </c>
      <c r="I15793" t="s">
        <v>24070</v>
      </c>
    </row>
    <row r="15794" spans="1:9" x14ac:dyDescent="0.25">
      <c r="A15794">
        <v>24575</v>
      </c>
      <c r="B15794" t="s">
        <v>18584</v>
      </c>
      <c r="C15794" t="s">
        <v>10</v>
      </c>
      <c r="D15794" t="s">
        <v>35</v>
      </c>
      <c r="E15794" s="1">
        <v>44012</v>
      </c>
      <c r="F15794">
        <v>0</v>
      </c>
      <c r="G15794">
        <v>8.99</v>
      </c>
      <c r="H15794">
        <v>1</v>
      </c>
      <c r="I15794" t="s">
        <v>24070</v>
      </c>
    </row>
    <row r="15795" spans="1:9" x14ac:dyDescent="0.25">
      <c r="A15795">
        <v>24577</v>
      </c>
      <c r="B15795" t="s">
        <v>18585</v>
      </c>
      <c r="C15795" t="s">
        <v>10</v>
      </c>
      <c r="D15795" t="s">
        <v>11</v>
      </c>
      <c r="E15795" s="1">
        <v>44541</v>
      </c>
      <c r="F15795">
        <v>0</v>
      </c>
      <c r="G15795">
        <v>9.99</v>
      </c>
      <c r="H15795">
        <v>1</v>
      </c>
      <c r="I15795" t="s">
        <v>24070</v>
      </c>
    </row>
    <row r="15796" spans="1:9" x14ac:dyDescent="0.25">
      <c r="A15796">
        <v>10723</v>
      </c>
      <c r="B15796" t="s">
        <v>18586</v>
      </c>
      <c r="C15796" t="s">
        <v>14</v>
      </c>
      <c r="D15796" t="s">
        <v>18587</v>
      </c>
      <c r="E15796" s="1">
        <v>44520</v>
      </c>
      <c r="F15796">
        <v>4</v>
      </c>
      <c r="G15796">
        <v>3.3</v>
      </c>
      <c r="I15796" t="s">
        <v>24070</v>
      </c>
    </row>
    <row r="15797" spans="1:9" x14ac:dyDescent="0.25">
      <c r="A15797">
        <v>24581</v>
      </c>
      <c r="B15797" t="s">
        <v>18588</v>
      </c>
      <c r="C15797" t="s">
        <v>10</v>
      </c>
      <c r="D15797" t="s">
        <v>11</v>
      </c>
      <c r="F15797">
        <v>0</v>
      </c>
      <c r="G15797">
        <v>9.99</v>
      </c>
      <c r="H15797">
        <v>1</v>
      </c>
      <c r="I15797" t="s">
        <v>24070</v>
      </c>
    </row>
    <row r="15798" spans="1:9" x14ac:dyDescent="0.25">
      <c r="A15798">
        <v>10725</v>
      </c>
      <c r="B15798" t="s">
        <v>18589</v>
      </c>
      <c r="C15798" t="s">
        <v>14</v>
      </c>
      <c r="D15798" t="s">
        <v>18590</v>
      </c>
      <c r="F15798">
        <v>4</v>
      </c>
      <c r="G15798">
        <v>3.3</v>
      </c>
      <c r="I15798" t="s">
        <v>24070</v>
      </c>
    </row>
    <row r="15799" spans="1:9" x14ac:dyDescent="0.25">
      <c r="A15799">
        <v>24583</v>
      </c>
      <c r="B15799" t="s">
        <v>18591</v>
      </c>
      <c r="C15799" t="s">
        <v>10</v>
      </c>
      <c r="D15799" t="s">
        <v>11</v>
      </c>
      <c r="G15799">
        <v>9.99</v>
      </c>
      <c r="H15799">
        <v>1</v>
      </c>
      <c r="I15799" t="s">
        <v>24070</v>
      </c>
    </row>
    <row r="15800" spans="1:9" x14ac:dyDescent="0.25">
      <c r="A15800">
        <v>10728</v>
      </c>
      <c r="B15800" t="s">
        <v>18592</v>
      </c>
      <c r="C15800" t="s">
        <v>14</v>
      </c>
      <c r="D15800" t="s">
        <v>18593</v>
      </c>
      <c r="F15800">
        <v>4</v>
      </c>
      <c r="G15800">
        <v>3.3</v>
      </c>
      <c r="I15800" t="s">
        <v>24070</v>
      </c>
    </row>
    <row r="15801" spans="1:9" x14ac:dyDescent="0.25">
      <c r="A15801">
        <v>10729</v>
      </c>
      <c r="B15801" t="s">
        <v>18594</v>
      </c>
      <c r="C15801" t="s">
        <v>14</v>
      </c>
      <c r="D15801" t="s">
        <v>18595</v>
      </c>
      <c r="E15801" s="1">
        <v>44345</v>
      </c>
      <c r="F15801">
        <v>4</v>
      </c>
      <c r="G15801">
        <v>3.3</v>
      </c>
      <c r="I15801" t="s">
        <v>24070</v>
      </c>
    </row>
    <row r="15802" spans="1:9" x14ac:dyDescent="0.25">
      <c r="A15802">
        <v>10730</v>
      </c>
      <c r="B15802" t="s">
        <v>18596</v>
      </c>
      <c r="C15802" t="s">
        <v>14</v>
      </c>
      <c r="D15802" t="s">
        <v>18593</v>
      </c>
      <c r="F15802">
        <v>4</v>
      </c>
      <c r="G15802">
        <v>3.3</v>
      </c>
      <c r="I15802" t="s">
        <v>24070</v>
      </c>
    </row>
    <row r="15803" spans="1:9" x14ac:dyDescent="0.25">
      <c r="A15803">
        <v>24594</v>
      </c>
      <c r="B15803" t="s">
        <v>18597</v>
      </c>
      <c r="C15803" t="s">
        <v>10</v>
      </c>
      <c r="D15803" t="s">
        <v>11</v>
      </c>
      <c r="F15803">
        <v>0</v>
      </c>
      <c r="G15803">
        <v>9.99</v>
      </c>
      <c r="H15803">
        <v>1</v>
      </c>
      <c r="I15803" t="s">
        <v>24070</v>
      </c>
    </row>
    <row r="15804" spans="1:9" x14ac:dyDescent="0.25">
      <c r="A15804">
        <v>28986</v>
      </c>
      <c r="B15804" t="s">
        <v>18598</v>
      </c>
      <c r="C15804" t="s">
        <v>10</v>
      </c>
      <c r="D15804" t="s">
        <v>221</v>
      </c>
      <c r="F15804">
        <v>9.99</v>
      </c>
      <c r="G15804">
        <v>9.99</v>
      </c>
      <c r="H15804">
        <v>1</v>
      </c>
      <c r="I15804" t="s">
        <v>24070</v>
      </c>
    </row>
    <row r="15805" spans="1:9" x14ac:dyDescent="0.25">
      <c r="A15805">
        <v>24596</v>
      </c>
      <c r="B15805" t="s">
        <v>18599</v>
      </c>
      <c r="C15805" t="s">
        <v>10</v>
      </c>
      <c r="D15805" t="s">
        <v>23440</v>
      </c>
      <c r="E15805" s="1">
        <v>44687</v>
      </c>
      <c r="F15805">
        <v>0</v>
      </c>
      <c r="G15805">
        <v>9.99</v>
      </c>
      <c r="I15805" t="s">
        <v>24070</v>
      </c>
    </row>
    <row r="15806" spans="1:9" x14ac:dyDescent="0.25">
      <c r="A15806">
        <v>24597</v>
      </c>
      <c r="B15806" t="s">
        <v>18600</v>
      </c>
      <c r="C15806" t="s">
        <v>10</v>
      </c>
      <c r="D15806" t="s">
        <v>23337</v>
      </c>
      <c r="G15806">
        <v>9.99</v>
      </c>
      <c r="H15806">
        <v>1</v>
      </c>
      <c r="I15806" t="s">
        <v>24071</v>
      </c>
    </row>
    <row r="15807" spans="1:9" x14ac:dyDescent="0.25">
      <c r="A15807">
        <v>10735</v>
      </c>
      <c r="B15807" t="s">
        <v>18601</v>
      </c>
      <c r="C15807" t="s">
        <v>14</v>
      </c>
      <c r="D15807" t="s">
        <v>1049</v>
      </c>
      <c r="F15807">
        <v>4</v>
      </c>
      <c r="G15807">
        <v>3.3</v>
      </c>
      <c r="H15807">
        <v>1</v>
      </c>
      <c r="I15807" t="s">
        <v>24071</v>
      </c>
    </row>
    <row r="15808" spans="1:9" x14ac:dyDescent="0.25">
      <c r="A15808">
        <v>24598</v>
      </c>
      <c r="B15808" t="s">
        <v>18602</v>
      </c>
      <c r="C15808" t="s">
        <v>10</v>
      </c>
      <c r="D15808" t="s">
        <v>50</v>
      </c>
      <c r="G15808">
        <v>9.99</v>
      </c>
      <c r="H15808">
        <v>1</v>
      </c>
      <c r="I15808" t="s">
        <v>24779</v>
      </c>
    </row>
    <row r="15809" spans="1:9" x14ac:dyDescent="0.25">
      <c r="A15809">
        <v>24599</v>
      </c>
      <c r="B15809" t="s">
        <v>18603</v>
      </c>
      <c r="C15809" t="s">
        <v>10</v>
      </c>
      <c r="D15809" t="s">
        <v>23337</v>
      </c>
      <c r="G15809">
        <v>9.99</v>
      </c>
      <c r="H15809">
        <v>1</v>
      </c>
      <c r="I15809" t="s">
        <v>24071</v>
      </c>
    </row>
    <row r="15810" spans="1:9" x14ac:dyDescent="0.25">
      <c r="A15810">
        <v>10736</v>
      </c>
      <c r="B15810" t="s">
        <v>18604</v>
      </c>
      <c r="C15810" t="s">
        <v>14</v>
      </c>
      <c r="D15810" t="s">
        <v>1049</v>
      </c>
      <c r="F15810">
        <v>4</v>
      </c>
      <c r="G15810">
        <v>3.3</v>
      </c>
      <c r="H15810">
        <v>1</v>
      </c>
      <c r="I15810" t="s">
        <v>24071</v>
      </c>
    </row>
    <row r="15811" spans="1:9" x14ac:dyDescent="0.25">
      <c r="A15811">
        <v>24601</v>
      </c>
      <c r="B15811" t="s">
        <v>18605</v>
      </c>
      <c r="C15811" t="s">
        <v>10</v>
      </c>
      <c r="D15811" t="s">
        <v>11</v>
      </c>
      <c r="G15811">
        <v>9.99</v>
      </c>
      <c r="H15811">
        <v>1</v>
      </c>
      <c r="I15811" t="s">
        <v>24070</v>
      </c>
    </row>
    <row r="15812" spans="1:9" x14ac:dyDescent="0.25">
      <c r="A15812">
        <v>24604</v>
      </c>
      <c r="B15812" t="s">
        <v>18606</v>
      </c>
      <c r="C15812" t="s">
        <v>10</v>
      </c>
      <c r="D15812" t="s">
        <v>11</v>
      </c>
      <c r="G15812">
        <v>9.99</v>
      </c>
      <c r="H15812">
        <v>1</v>
      </c>
      <c r="I15812" t="s">
        <v>24070</v>
      </c>
    </row>
    <row r="15813" spans="1:9" x14ac:dyDescent="0.25">
      <c r="A15813">
        <v>24607</v>
      </c>
      <c r="B15813" t="s">
        <v>18607</v>
      </c>
      <c r="C15813" t="s">
        <v>10</v>
      </c>
      <c r="D15813" t="s">
        <v>23337</v>
      </c>
      <c r="G15813">
        <v>9.99</v>
      </c>
      <c r="H15813">
        <v>1</v>
      </c>
      <c r="I15813" t="s">
        <v>24071</v>
      </c>
    </row>
    <row r="15814" spans="1:9" x14ac:dyDescent="0.25">
      <c r="A15814">
        <v>24608</v>
      </c>
      <c r="B15814" t="s">
        <v>18608</v>
      </c>
      <c r="C15814" t="s">
        <v>10</v>
      </c>
      <c r="D15814" t="s">
        <v>11</v>
      </c>
      <c r="G15814">
        <v>9.99</v>
      </c>
      <c r="H15814">
        <v>1</v>
      </c>
      <c r="I15814" t="s">
        <v>24070</v>
      </c>
    </row>
    <row r="15815" spans="1:9" x14ac:dyDescent="0.25">
      <c r="A15815">
        <v>24609</v>
      </c>
      <c r="B15815" t="s">
        <v>18609</v>
      </c>
      <c r="C15815" t="s">
        <v>10</v>
      </c>
      <c r="D15815" t="s">
        <v>11</v>
      </c>
      <c r="E15815" s="1">
        <v>44529</v>
      </c>
      <c r="F15815">
        <v>0</v>
      </c>
      <c r="G15815">
        <v>9.99</v>
      </c>
      <c r="H15815">
        <v>1</v>
      </c>
      <c r="I15815" t="s">
        <v>24070</v>
      </c>
    </row>
    <row r="15816" spans="1:9" x14ac:dyDescent="0.25">
      <c r="A15816">
        <v>24612</v>
      </c>
      <c r="B15816" t="s">
        <v>18610</v>
      </c>
      <c r="C15816" t="s">
        <v>10</v>
      </c>
      <c r="D15816" t="s">
        <v>11</v>
      </c>
      <c r="G15816">
        <v>9.99</v>
      </c>
      <c r="H15816">
        <v>1</v>
      </c>
      <c r="I15816" t="s">
        <v>24070</v>
      </c>
    </row>
    <row r="15817" spans="1:9" x14ac:dyDescent="0.25">
      <c r="A15817">
        <v>10744</v>
      </c>
      <c r="B15817" t="s">
        <v>18611</v>
      </c>
      <c r="C15817" t="s">
        <v>14</v>
      </c>
      <c r="D15817" t="s">
        <v>18612</v>
      </c>
      <c r="F15817">
        <v>4</v>
      </c>
      <c r="G15817">
        <v>3.3</v>
      </c>
      <c r="I15817" t="s">
        <v>24070</v>
      </c>
    </row>
    <row r="15818" spans="1:9" x14ac:dyDescent="0.25">
      <c r="A15818">
        <v>24614</v>
      </c>
      <c r="B15818" t="s">
        <v>18613</v>
      </c>
      <c r="C15818" t="s">
        <v>10</v>
      </c>
      <c r="D15818" t="s">
        <v>11</v>
      </c>
      <c r="G15818">
        <v>9.99</v>
      </c>
      <c r="H15818">
        <v>1</v>
      </c>
      <c r="I15818" t="s">
        <v>24070</v>
      </c>
    </row>
    <row r="15819" spans="1:9" x14ac:dyDescent="0.25">
      <c r="A15819">
        <v>24619</v>
      </c>
      <c r="B15819" t="s">
        <v>18614</v>
      </c>
      <c r="C15819" t="s">
        <v>10</v>
      </c>
      <c r="D15819" t="s">
        <v>23337</v>
      </c>
      <c r="G15819">
        <v>9.99</v>
      </c>
      <c r="H15819">
        <v>1</v>
      </c>
      <c r="I15819" t="s">
        <v>24071</v>
      </c>
    </row>
    <row r="15820" spans="1:9" x14ac:dyDescent="0.25">
      <c r="A15820">
        <v>24623</v>
      </c>
      <c r="B15820" t="s">
        <v>18615</v>
      </c>
      <c r="C15820" t="s">
        <v>10</v>
      </c>
      <c r="D15820" t="s">
        <v>35</v>
      </c>
      <c r="G15820">
        <v>8.99</v>
      </c>
      <c r="H15820">
        <v>1</v>
      </c>
      <c r="I15820" t="s">
        <v>24779</v>
      </c>
    </row>
    <row r="15821" spans="1:9" x14ac:dyDescent="0.25">
      <c r="A15821">
        <v>24625</v>
      </c>
      <c r="B15821" t="s">
        <v>18616</v>
      </c>
      <c r="C15821" t="s">
        <v>10</v>
      </c>
      <c r="D15821" t="s">
        <v>23337</v>
      </c>
      <c r="G15821">
        <v>9.99</v>
      </c>
      <c r="H15821">
        <v>1</v>
      </c>
      <c r="I15821" t="s">
        <v>24071</v>
      </c>
    </row>
    <row r="15822" spans="1:9" x14ac:dyDescent="0.25">
      <c r="A15822">
        <v>24626</v>
      </c>
      <c r="B15822" t="s">
        <v>18617</v>
      </c>
      <c r="C15822" t="s">
        <v>10</v>
      </c>
      <c r="D15822" t="s">
        <v>35</v>
      </c>
      <c r="G15822">
        <v>8.99</v>
      </c>
      <c r="H15822">
        <v>1</v>
      </c>
      <c r="I15822" t="s">
        <v>24779</v>
      </c>
    </row>
    <row r="15823" spans="1:9" x14ac:dyDescent="0.25">
      <c r="A15823">
        <v>24632</v>
      </c>
      <c r="B15823" t="s">
        <v>18618</v>
      </c>
      <c r="C15823" t="s">
        <v>10</v>
      </c>
      <c r="D15823" t="s">
        <v>50</v>
      </c>
      <c r="G15823">
        <v>8.99</v>
      </c>
      <c r="H15823">
        <v>1</v>
      </c>
      <c r="I15823" t="s">
        <v>24779</v>
      </c>
    </row>
    <row r="15824" spans="1:9" x14ac:dyDescent="0.25">
      <c r="A15824">
        <v>10746</v>
      </c>
      <c r="B15824" t="s">
        <v>18619</v>
      </c>
      <c r="C15824" t="s">
        <v>14</v>
      </c>
      <c r="D15824" t="s">
        <v>1049</v>
      </c>
      <c r="F15824">
        <v>4</v>
      </c>
      <c r="G15824">
        <v>3.3</v>
      </c>
      <c r="H15824">
        <v>1</v>
      </c>
      <c r="I15824" t="s">
        <v>24071</v>
      </c>
    </row>
    <row r="15825" spans="1:9" x14ac:dyDescent="0.25">
      <c r="A15825">
        <v>24633</v>
      </c>
      <c r="B15825" t="s">
        <v>18620</v>
      </c>
      <c r="C15825" t="s">
        <v>10</v>
      </c>
      <c r="D15825" t="s">
        <v>35</v>
      </c>
      <c r="G15825">
        <v>8.99</v>
      </c>
      <c r="H15825">
        <v>1</v>
      </c>
      <c r="I15825" t="s">
        <v>24779</v>
      </c>
    </row>
    <row r="15826" spans="1:9" x14ac:dyDescent="0.25">
      <c r="A15826">
        <v>24635</v>
      </c>
      <c r="B15826" t="s">
        <v>18621</v>
      </c>
      <c r="C15826" t="s">
        <v>10</v>
      </c>
      <c r="D15826" t="s">
        <v>50</v>
      </c>
      <c r="G15826">
        <v>9.99</v>
      </c>
      <c r="H15826">
        <v>1</v>
      </c>
      <c r="I15826" t="s">
        <v>24779</v>
      </c>
    </row>
    <row r="15827" spans="1:9" x14ac:dyDescent="0.25">
      <c r="A15827">
        <v>24637</v>
      </c>
      <c r="B15827" t="s">
        <v>18622</v>
      </c>
      <c r="C15827" t="s">
        <v>10</v>
      </c>
      <c r="D15827" t="s">
        <v>50</v>
      </c>
      <c r="G15827">
        <v>9.99</v>
      </c>
      <c r="H15827">
        <v>1</v>
      </c>
      <c r="I15827" t="s">
        <v>24779</v>
      </c>
    </row>
    <row r="15828" spans="1:9" x14ac:dyDescent="0.25">
      <c r="A15828">
        <v>24638</v>
      </c>
      <c r="B15828" t="s">
        <v>18623</v>
      </c>
      <c r="C15828" t="s">
        <v>10</v>
      </c>
      <c r="D15828" t="s">
        <v>50</v>
      </c>
      <c r="G15828">
        <v>8.99</v>
      </c>
      <c r="H15828">
        <v>1</v>
      </c>
      <c r="I15828" t="s">
        <v>24779</v>
      </c>
    </row>
    <row r="15829" spans="1:9" x14ac:dyDescent="0.25">
      <c r="A15829">
        <v>10748</v>
      </c>
      <c r="B15829" t="s">
        <v>18624</v>
      </c>
      <c r="C15829" t="s">
        <v>14</v>
      </c>
      <c r="D15829" t="s">
        <v>1049</v>
      </c>
      <c r="F15829">
        <v>4</v>
      </c>
      <c r="G15829">
        <v>3.3</v>
      </c>
      <c r="H15829">
        <v>1</v>
      </c>
      <c r="I15829" t="s">
        <v>24071</v>
      </c>
    </row>
    <row r="15830" spans="1:9" x14ac:dyDescent="0.25">
      <c r="A15830">
        <v>24642</v>
      </c>
      <c r="B15830" t="s">
        <v>18625</v>
      </c>
      <c r="C15830" t="s">
        <v>10</v>
      </c>
      <c r="D15830" t="s">
        <v>35</v>
      </c>
      <c r="G15830">
        <v>9.99</v>
      </c>
      <c r="H15830">
        <v>1</v>
      </c>
      <c r="I15830" t="s">
        <v>24779</v>
      </c>
    </row>
    <row r="15831" spans="1:9" x14ac:dyDescent="0.25">
      <c r="A15831">
        <v>24646</v>
      </c>
      <c r="B15831" t="s">
        <v>18626</v>
      </c>
      <c r="C15831" t="s">
        <v>10</v>
      </c>
      <c r="G15831">
        <v>12.49</v>
      </c>
      <c r="I15831" t="s">
        <v>24779</v>
      </c>
    </row>
    <row r="15832" spans="1:9" x14ac:dyDescent="0.25">
      <c r="A15832">
        <v>24647</v>
      </c>
      <c r="B15832" t="s">
        <v>18627</v>
      </c>
      <c r="C15832" t="s">
        <v>10</v>
      </c>
      <c r="D15832" t="s">
        <v>50</v>
      </c>
      <c r="G15832">
        <v>9.99</v>
      </c>
      <c r="H15832">
        <v>1</v>
      </c>
      <c r="I15832" t="s">
        <v>24779</v>
      </c>
    </row>
    <row r="15833" spans="1:9" x14ac:dyDescent="0.25">
      <c r="A15833">
        <v>24651</v>
      </c>
      <c r="B15833" t="s">
        <v>18628</v>
      </c>
      <c r="C15833" t="s">
        <v>10</v>
      </c>
      <c r="D15833" t="s">
        <v>50</v>
      </c>
      <c r="G15833">
        <v>8.99</v>
      </c>
      <c r="H15833">
        <v>1</v>
      </c>
      <c r="I15833" t="s">
        <v>24779</v>
      </c>
    </row>
    <row r="15834" spans="1:9" x14ac:dyDescent="0.25">
      <c r="A15834">
        <v>24654</v>
      </c>
      <c r="B15834" t="s">
        <v>18629</v>
      </c>
      <c r="C15834" t="s">
        <v>10</v>
      </c>
      <c r="D15834" t="s">
        <v>50</v>
      </c>
      <c r="G15834">
        <v>8.99</v>
      </c>
      <c r="H15834">
        <v>1</v>
      </c>
      <c r="I15834" t="s">
        <v>24779</v>
      </c>
    </row>
    <row r="15835" spans="1:9" x14ac:dyDescent="0.25">
      <c r="A15835">
        <v>24656</v>
      </c>
      <c r="B15835" t="s">
        <v>18630</v>
      </c>
      <c r="C15835" t="s">
        <v>10</v>
      </c>
      <c r="D15835" t="s">
        <v>50</v>
      </c>
      <c r="G15835">
        <v>8.99</v>
      </c>
      <c r="H15835">
        <v>1</v>
      </c>
      <c r="I15835" t="s">
        <v>24779</v>
      </c>
    </row>
    <row r="15836" spans="1:9" x14ac:dyDescent="0.25">
      <c r="A15836" t="s">
        <v>23897</v>
      </c>
      <c r="B15836" t="s">
        <v>23991</v>
      </c>
      <c r="C15836" t="s">
        <v>10</v>
      </c>
      <c r="G15836">
        <v>9.99</v>
      </c>
      <c r="I15836" t="s">
        <v>24779</v>
      </c>
    </row>
    <row r="15837" spans="1:9" x14ac:dyDescent="0.25">
      <c r="A15837">
        <v>24657</v>
      </c>
      <c r="B15837" t="s">
        <v>18631</v>
      </c>
      <c r="C15837" t="s">
        <v>10</v>
      </c>
      <c r="D15837" t="s">
        <v>35</v>
      </c>
      <c r="G15837">
        <v>8.99</v>
      </c>
      <c r="H15837">
        <v>1</v>
      </c>
      <c r="I15837" t="s">
        <v>24779</v>
      </c>
    </row>
    <row r="15838" spans="1:9" x14ac:dyDescent="0.25">
      <c r="A15838">
        <v>24658</v>
      </c>
      <c r="B15838" t="s">
        <v>18632</v>
      </c>
      <c r="C15838" t="s">
        <v>10</v>
      </c>
      <c r="D15838" t="s">
        <v>50</v>
      </c>
      <c r="G15838">
        <v>9.99</v>
      </c>
      <c r="H15838">
        <v>1</v>
      </c>
      <c r="I15838" t="s">
        <v>24779</v>
      </c>
    </row>
    <row r="15839" spans="1:9" x14ac:dyDescent="0.25">
      <c r="A15839">
        <v>24659</v>
      </c>
      <c r="B15839" t="s">
        <v>18633</v>
      </c>
      <c r="C15839" t="s">
        <v>10</v>
      </c>
      <c r="D15839" t="s">
        <v>50</v>
      </c>
      <c r="G15839">
        <v>8.99</v>
      </c>
      <c r="H15839">
        <v>1</v>
      </c>
      <c r="I15839" t="s">
        <v>24779</v>
      </c>
    </row>
    <row r="15840" spans="1:9" x14ac:dyDescent="0.25">
      <c r="A15840">
        <v>24660</v>
      </c>
      <c r="B15840" t="s">
        <v>18634</v>
      </c>
      <c r="C15840" t="s">
        <v>10</v>
      </c>
      <c r="D15840" t="s">
        <v>50</v>
      </c>
      <c r="G15840">
        <v>12.49</v>
      </c>
      <c r="H15840">
        <v>1</v>
      </c>
      <c r="I15840" t="s">
        <v>24779</v>
      </c>
    </row>
    <row r="15841" spans="1:9" x14ac:dyDescent="0.25">
      <c r="A15841">
        <v>24667</v>
      </c>
      <c r="B15841" t="s">
        <v>18635</v>
      </c>
      <c r="C15841" t="s">
        <v>10</v>
      </c>
      <c r="D15841" t="s">
        <v>50</v>
      </c>
      <c r="G15841">
        <v>12.49</v>
      </c>
      <c r="H15841">
        <v>1</v>
      </c>
      <c r="I15841" t="s">
        <v>24779</v>
      </c>
    </row>
    <row r="15842" spans="1:9" x14ac:dyDescent="0.25">
      <c r="A15842">
        <v>24668</v>
      </c>
      <c r="B15842" t="s">
        <v>18636</v>
      </c>
      <c r="C15842" t="s">
        <v>10</v>
      </c>
      <c r="D15842" t="s">
        <v>35</v>
      </c>
      <c r="G15842">
        <v>8.99</v>
      </c>
      <c r="H15842">
        <v>1</v>
      </c>
      <c r="I15842" t="s">
        <v>24779</v>
      </c>
    </row>
    <row r="15843" spans="1:9" x14ac:dyDescent="0.25">
      <c r="A15843">
        <v>24669</v>
      </c>
      <c r="B15843" t="s">
        <v>18637</v>
      </c>
      <c r="C15843" t="s">
        <v>10</v>
      </c>
      <c r="D15843" t="s">
        <v>35</v>
      </c>
      <c r="G15843">
        <v>9.99</v>
      </c>
      <c r="H15843">
        <v>1</v>
      </c>
      <c r="I15843" t="s">
        <v>24779</v>
      </c>
    </row>
    <row r="15844" spans="1:9" x14ac:dyDescent="0.25">
      <c r="A15844">
        <v>10750</v>
      </c>
      <c r="B15844" t="s">
        <v>18638</v>
      </c>
      <c r="C15844" t="s">
        <v>14</v>
      </c>
      <c r="D15844" t="s">
        <v>1049</v>
      </c>
      <c r="F15844">
        <v>4</v>
      </c>
      <c r="G15844">
        <v>3.3</v>
      </c>
      <c r="H15844">
        <v>1</v>
      </c>
      <c r="I15844" t="s">
        <v>24071</v>
      </c>
    </row>
    <row r="15845" spans="1:9" x14ac:dyDescent="0.25">
      <c r="A15845">
        <v>30578</v>
      </c>
      <c r="B15845" t="s">
        <v>18639</v>
      </c>
      <c r="C15845" t="s">
        <v>14</v>
      </c>
      <c r="D15845" t="s">
        <v>220</v>
      </c>
      <c r="F15845">
        <v>4</v>
      </c>
      <c r="G15845">
        <v>3.3</v>
      </c>
      <c r="H15845">
        <v>1</v>
      </c>
      <c r="I15845" t="s">
        <v>24071</v>
      </c>
    </row>
    <row r="15846" spans="1:9" x14ac:dyDescent="0.25">
      <c r="A15846">
        <v>24673</v>
      </c>
      <c r="B15846" t="s">
        <v>18640</v>
      </c>
      <c r="C15846" t="s">
        <v>10</v>
      </c>
      <c r="D15846" t="s">
        <v>50</v>
      </c>
      <c r="G15846">
        <v>8.99</v>
      </c>
      <c r="H15846">
        <v>1</v>
      </c>
      <c r="I15846" t="s">
        <v>24779</v>
      </c>
    </row>
    <row r="15847" spans="1:9" x14ac:dyDescent="0.25">
      <c r="A15847">
        <v>24675</v>
      </c>
      <c r="B15847" t="s">
        <v>18641</v>
      </c>
      <c r="C15847" t="s">
        <v>10</v>
      </c>
      <c r="D15847" t="s">
        <v>50</v>
      </c>
      <c r="G15847">
        <v>8.99</v>
      </c>
      <c r="H15847">
        <v>1</v>
      </c>
      <c r="I15847" t="s">
        <v>24779</v>
      </c>
    </row>
    <row r="15848" spans="1:9" x14ac:dyDescent="0.25">
      <c r="A15848">
        <v>24676</v>
      </c>
      <c r="B15848" t="s">
        <v>18642</v>
      </c>
      <c r="C15848" t="s">
        <v>10</v>
      </c>
      <c r="D15848" t="s">
        <v>50</v>
      </c>
      <c r="G15848">
        <v>8.99</v>
      </c>
      <c r="H15848">
        <v>1</v>
      </c>
      <c r="I15848" t="s">
        <v>24779</v>
      </c>
    </row>
    <row r="15849" spans="1:9" x14ac:dyDescent="0.25">
      <c r="A15849">
        <v>28609</v>
      </c>
      <c r="B15849" t="s">
        <v>18643</v>
      </c>
      <c r="C15849" t="s">
        <v>133</v>
      </c>
      <c r="D15849" t="s">
        <v>134</v>
      </c>
      <c r="F15849">
        <v>17.54</v>
      </c>
      <c r="G15849">
        <v>17.54</v>
      </c>
      <c r="H15849">
        <v>1</v>
      </c>
      <c r="I15849" t="s">
        <v>24071</v>
      </c>
    </row>
    <row r="15850" spans="1:9" x14ac:dyDescent="0.25">
      <c r="A15850">
        <v>10753</v>
      </c>
      <c r="B15850" t="s">
        <v>18644</v>
      </c>
      <c r="C15850" t="s">
        <v>14</v>
      </c>
      <c r="D15850" t="s">
        <v>18645</v>
      </c>
      <c r="F15850">
        <v>4</v>
      </c>
      <c r="G15850">
        <v>3.3</v>
      </c>
      <c r="I15850" t="s">
        <v>24070</v>
      </c>
    </row>
    <row r="15851" spans="1:9" x14ac:dyDescent="0.25">
      <c r="A15851">
        <v>10754</v>
      </c>
      <c r="B15851" t="s">
        <v>18646</v>
      </c>
      <c r="C15851" t="s">
        <v>14</v>
      </c>
      <c r="D15851" t="s">
        <v>18647</v>
      </c>
      <c r="F15851">
        <v>4</v>
      </c>
      <c r="G15851">
        <v>3.3</v>
      </c>
      <c r="I15851" t="s">
        <v>24070</v>
      </c>
    </row>
    <row r="15852" spans="1:9" x14ac:dyDescent="0.25">
      <c r="A15852">
        <v>24679</v>
      </c>
      <c r="B15852" t="s">
        <v>18648</v>
      </c>
      <c r="C15852" t="s">
        <v>10</v>
      </c>
      <c r="D15852" t="s">
        <v>11</v>
      </c>
      <c r="G15852">
        <v>9.99</v>
      </c>
      <c r="H15852">
        <v>1</v>
      </c>
      <c r="I15852" t="s">
        <v>24070</v>
      </c>
    </row>
    <row r="15853" spans="1:9" x14ac:dyDescent="0.25">
      <c r="A15853">
        <v>30681</v>
      </c>
      <c r="B15853" t="s">
        <v>18649</v>
      </c>
      <c r="C15853" t="s">
        <v>14</v>
      </c>
      <c r="D15853" t="s">
        <v>11</v>
      </c>
      <c r="E15853" s="1">
        <v>44502</v>
      </c>
      <c r="F15853">
        <v>9.99</v>
      </c>
      <c r="G15853">
        <v>9.99</v>
      </c>
      <c r="H15853">
        <v>1</v>
      </c>
      <c r="I15853" t="s">
        <v>24070</v>
      </c>
    </row>
    <row r="15854" spans="1:9" x14ac:dyDescent="0.25">
      <c r="A15854">
        <v>24680</v>
      </c>
      <c r="B15854" t="s">
        <v>18650</v>
      </c>
      <c r="C15854" t="s">
        <v>10</v>
      </c>
      <c r="D15854" t="s">
        <v>35</v>
      </c>
      <c r="G15854">
        <v>8.99</v>
      </c>
      <c r="H15854">
        <v>1</v>
      </c>
      <c r="I15854" t="s">
        <v>24779</v>
      </c>
    </row>
    <row r="15855" spans="1:9" x14ac:dyDescent="0.25">
      <c r="A15855">
        <v>24681</v>
      </c>
      <c r="B15855" t="s">
        <v>18651</v>
      </c>
      <c r="C15855" t="s">
        <v>10</v>
      </c>
      <c r="D15855" t="s">
        <v>11</v>
      </c>
      <c r="E15855" s="1">
        <v>44737</v>
      </c>
      <c r="F15855">
        <v>0</v>
      </c>
      <c r="G15855">
        <v>9.99</v>
      </c>
      <c r="H15855">
        <v>1</v>
      </c>
      <c r="I15855" t="s">
        <v>24070</v>
      </c>
    </row>
    <row r="15856" spans="1:9" x14ac:dyDescent="0.25">
      <c r="A15856">
        <v>30694</v>
      </c>
      <c r="B15856" t="s">
        <v>18652</v>
      </c>
      <c r="C15856" t="s">
        <v>14</v>
      </c>
      <c r="E15856" s="1">
        <v>44505</v>
      </c>
      <c r="F15856">
        <v>0</v>
      </c>
      <c r="G15856">
        <v>3.33</v>
      </c>
      <c r="I15856" t="s">
        <v>24070</v>
      </c>
    </row>
    <row r="15857" spans="1:9" x14ac:dyDescent="0.25">
      <c r="A15857" t="s">
        <v>23897</v>
      </c>
      <c r="B15857" t="s">
        <v>23833</v>
      </c>
      <c r="C15857" t="s">
        <v>10</v>
      </c>
      <c r="G15857">
        <v>8.99</v>
      </c>
      <c r="I15857" t="s">
        <v>24779</v>
      </c>
    </row>
    <row r="15858" spans="1:9" x14ac:dyDescent="0.25">
      <c r="A15858" t="s">
        <v>23897</v>
      </c>
      <c r="B15858" t="s">
        <v>23992</v>
      </c>
      <c r="C15858" t="s">
        <v>10</v>
      </c>
      <c r="G15858">
        <v>9.99</v>
      </c>
      <c r="I15858" t="s">
        <v>24779</v>
      </c>
    </row>
    <row r="15859" spans="1:9" x14ac:dyDescent="0.25">
      <c r="A15859">
        <v>24686</v>
      </c>
      <c r="B15859" t="s">
        <v>18653</v>
      </c>
      <c r="C15859" t="s">
        <v>10</v>
      </c>
      <c r="D15859" t="s">
        <v>50</v>
      </c>
      <c r="G15859">
        <v>8.99</v>
      </c>
      <c r="H15859">
        <v>1</v>
      </c>
      <c r="I15859" t="s">
        <v>24779</v>
      </c>
    </row>
    <row r="15860" spans="1:9" x14ac:dyDescent="0.25">
      <c r="A15860">
        <v>24689</v>
      </c>
      <c r="B15860" t="s">
        <v>18654</v>
      </c>
      <c r="C15860" t="s">
        <v>10</v>
      </c>
      <c r="D15860" t="s">
        <v>35</v>
      </c>
      <c r="G15860">
        <v>8.99</v>
      </c>
      <c r="H15860">
        <v>1</v>
      </c>
      <c r="I15860" t="s">
        <v>24779</v>
      </c>
    </row>
    <row r="15861" spans="1:9" x14ac:dyDescent="0.25">
      <c r="A15861">
        <v>24690</v>
      </c>
      <c r="B15861" t="s">
        <v>18655</v>
      </c>
      <c r="C15861" t="s">
        <v>10</v>
      </c>
      <c r="D15861" t="s">
        <v>35</v>
      </c>
      <c r="G15861">
        <v>8.99</v>
      </c>
      <c r="H15861">
        <v>1</v>
      </c>
      <c r="I15861" t="s">
        <v>24779</v>
      </c>
    </row>
    <row r="15862" spans="1:9" x14ac:dyDescent="0.25">
      <c r="A15862">
        <v>24691</v>
      </c>
      <c r="B15862" t="s">
        <v>18656</v>
      </c>
      <c r="C15862" t="s">
        <v>10</v>
      </c>
      <c r="D15862" t="s">
        <v>35</v>
      </c>
      <c r="G15862">
        <v>8.99</v>
      </c>
      <c r="H15862">
        <v>1</v>
      </c>
      <c r="I15862" t="s">
        <v>24779</v>
      </c>
    </row>
    <row r="15863" spans="1:9" x14ac:dyDescent="0.25">
      <c r="A15863">
        <v>24694</v>
      </c>
      <c r="B15863" t="s">
        <v>18657</v>
      </c>
      <c r="C15863" t="s">
        <v>10</v>
      </c>
      <c r="D15863" t="s">
        <v>35</v>
      </c>
      <c r="G15863">
        <v>8.99</v>
      </c>
      <c r="H15863">
        <v>1</v>
      </c>
      <c r="I15863" t="s">
        <v>24779</v>
      </c>
    </row>
    <row r="15864" spans="1:9" x14ac:dyDescent="0.25">
      <c r="A15864">
        <v>10755</v>
      </c>
      <c r="B15864" t="s">
        <v>18658</v>
      </c>
      <c r="C15864" t="s">
        <v>14</v>
      </c>
      <c r="D15864" t="s">
        <v>18659</v>
      </c>
      <c r="F15864">
        <v>4</v>
      </c>
      <c r="G15864">
        <v>3.3</v>
      </c>
      <c r="I15864" t="s">
        <v>24070</v>
      </c>
    </row>
    <row r="15865" spans="1:9" x14ac:dyDescent="0.25">
      <c r="A15865">
        <v>10756</v>
      </c>
      <c r="B15865" t="s">
        <v>18660</v>
      </c>
      <c r="C15865" t="s">
        <v>14</v>
      </c>
      <c r="D15865" t="s">
        <v>18661</v>
      </c>
      <c r="E15865" s="1">
        <v>44576</v>
      </c>
      <c r="F15865">
        <v>4</v>
      </c>
      <c r="G15865">
        <v>3.3</v>
      </c>
      <c r="I15865" t="s">
        <v>24070</v>
      </c>
    </row>
    <row r="15866" spans="1:9" x14ac:dyDescent="0.25">
      <c r="A15866">
        <v>24695</v>
      </c>
      <c r="B15866" t="s">
        <v>18662</v>
      </c>
      <c r="C15866" t="s">
        <v>10</v>
      </c>
      <c r="D15866" t="s">
        <v>35</v>
      </c>
      <c r="G15866">
        <v>9.99</v>
      </c>
      <c r="H15866">
        <v>1</v>
      </c>
      <c r="I15866" t="s">
        <v>24070</v>
      </c>
    </row>
    <row r="15867" spans="1:9" x14ac:dyDescent="0.25">
      <c r="A15867">
        <v>24696</v>
      </c>
      <c r="B15867" t="s">
        <v>18663</v>
      </c>
      <c r="C15867" t="s">
        <v>10</v>
      </c>
      <c r="D15867" t="s">
        <v>11</v>
      </c>
      <c r="G15867">
        <v>9.99</v>
      </c>
      <c r="H15867">
        <v>1</v>
      </c>
      <c r="I15867" t="s">
        <v>24070</v>
      </c>
    </row>
    <row r="15868" spans="1:9" x14ac:dyDescent="0.25">
      <c r="A15868">
        <v>10758</v>
      </c>
      <c r="B15868" t="s">
        <v>18664</v>
      </c>
      <c r="C15868" t="s">
        <v>14</v>
      </c>
      <c r="D15868" t="s">
        <v>18665</v>
      </c>
      <c r="E15868" s="1">
        <v>44628</v>
      </c>
      <c r="F15868">
        <v>4</v>
      </c>
      <c r="G15868">
        <v>3.3</v>
      </c>
      <c r="I15868" t="s">
        <v>24070</v>
      </c>
    </row>
    <row r="15869" spans="1:9" x14ac:dyDescent="0.25">
      <c r="A15869">
        <v>30606</v>
      </c>
      <c r="B15869" t="s">
        <v>18666</v>
      </c>
      <c r="C15869" t="s">
        <v>10</v>
      </c>
      <c r="D15869" t="s">
        <v>475</v>
      </c>
      <c r="F15869">
        <v>9.99</v>
      </c>
      <c r="G15869">
        <v>9.99</v>
      </c>
      <c r="H15869">
        <v>1</v>
      </c>
      <c r="I15869" t="s">
        <v>24071</v>
      </c>
    </row>
    <row r="15870" spans="1:9" x14ac:dyDescent="0.25">
      <c r="A15870">
        <v>30396</v>
      </c>
      <c r="B15870" t="s">
        <v>18667</v>
      </c>
      <c r="C15870" t="s">
        <v>14</v>
      </c>
      <c r="D15870" t="s">
        <v>220</v>
      </c>
      <c r="F15870">
        <v>4</v>
      </c>
      <c r="G15870">
        <v>3.3</v>
      </c>
      <c r="H15870">
        <v>1</v>
      </c>
      <c r="I15870" t="s">
        <v>24071</v>
      </c>
    </row>
    <row r="15871" spans="1:9" x14ac:dyDescent="0.25">
      <c r="A15871">
        <v>30397</v>
      </c>
      <c r="B15871" t="s">
        <v>18668</v>
      </c>
      <c r="C15871" t="s">
        <v>14</v>
      </c>
      <c r="D15871" t="s">
        <v>220</v>
      </c>
      <c r="F15871">
        <v>4</v>
      </c>
      <c r="G15871">
        <v>3.3</v>
      </c>
      <c r="H15871">
        <v>1</v>
      </c>
      <c r="I15871" t="s">
        <v>24071</v>
      </c>
    </row>
    <row r="15872" spans="1:9" x14ac:dyDescent="0.25">
      <c r="A15872">
        <v>30398</v>
      </c>
      <c r="B15872" t="s">
        <v>18669</v>
      </c>
      <c r="C15872" t="s">
        <v>14</v>
      </c>
      <c r="D15872" t="s">
        <v>220</v>
      </c>
      <c r="F15872">
        <v>4</v>
      </c>
      <c r="G15872">
        <v>3.3</v>
      </c>
      <c r="H15872">
        <v>1</v>
      </c>
      <c r="I15872" t="s">
        <v>24071</v>
      </c>
    </row>
    <row r="15873" spans="1:9" x14ac:dyDescent="0.25">
      <c r="A15873">
        <v>30399</v>
      </c>
      <c r="B15873" t="s">
        <v>18670</v>
      </c>
      <c r="C15873" t="s">
        <v>14</v>
      </c>
      <c r="D15873" t="s">
        <v>220</v>
      </c>
      <c r="F15873">
        <v>4</v>
      </c>
      <c r="G15873">
        <v>3.3</v>
      </c>
      <c r="H15873">
        <v>1</v>
      </c>
      <c r="I15873" t="s">
        <v>24071</v>
      </c>
    </row>
    <row r="15874" spans="1:9" x14ac:dyDescent="0.25">
      <c r="A15874">
        <v>30400</v>
      </c>
      <c r="B15874" t="s">
        <v>18671</v>
      </c>
      <c r="C15874" t="s">
        <v>14</v>
      </c>
      <c r="D15874" t="s">
        <v>220</v>
      </c>
      <c r="F15874">
        <v>4</v>
      </c>
      <c r="G15874">
        <v>3.3</v>
      </c>
      <c r="H15874">
        <v>1</v>
      </c>
      <c r="I15874" t="s">
        <v>24071</v>
      </c>
    </row>
    <row r="15875" spans="1:9" x14ac:dyDescent="0.25">
      <c r="A15875">
        <v>30401</v>
      </c>
      <c r="B15875" t="s">
        <v>18672</v>
      </c>
      <c r="C15875" t="s">
        <v>14</v>
      </c>
      <c r="D15875" t="s">
        <v>220</v>
      </c>
      <c r="F15875">
        <v>4</v>
      </c>
      <c r="G15875">
        <v>3.3</v>
      </c>
      <c r="H15875">
        <v>1</v>
      </c>
      <c r="I15875" t="s">
        <v>24071</v>
      </c>
    </row>
    <row r="15876" spans="1:9" x14ac:dyDescent="0.25">
      <c r="A15876">
        <v>30402</v>
      </c>
      <c r="B15876" t="s">
        <v>18673</v>
      </c>
      <c r="C15876" t="s">
        <v>14</v>
      </c>
      <c r="D15876" t="s">
        <v>220</v>
      </c>
      <c r="F15876">
        <v>4</v>
      </c>
      <c r="G15876">
        <v>3.3</v>
      </c>
      <c r="H15876">
        <v>1</v>
      </c>
      <c r="I15876" t="s">
        <v>24071</v>
      </c>
    </row>
    <row r="15877" spans="1:9" x14ac:dyDescent="0.25">
      <c r="A15877">
        <v>30403</v>
      </c>
      <c r="B15877" t="s">
        <v>18674</v>
      </c>
      <c r="C15877" t="s">
        <v>14</v>
      </c>
      <c r="D15877" t="s">
        <v>220</v>
      </c>
      <c r="F15877">
        <v>4</v>
      </c>
      <c r="G15877">
        <v>3.3</v>
      </c>
      <c r="H15877">
        <v>1</v>
      </c>
      <c r="I15877" t="s">
        <v>24071</v>
      </c>
    </row>
    <row r="15878" spans="1:9" x14ac:dyDescent="0.25">
      <c r="A15878">
        <v>30404</v>
      </c>
      <c r="B15878" t="s">
        <v>18675</v>
      </c>
      <c r="C15878" t="s">
        <v>14</v>
      </c>
      <c r="D15878" t="s">
        <v>220</v>
      </c>
      <c r="F15878">
        <v>4</v>
      </c>
      <c r="G15878">
        <v>3.3</v>
      </c>
      <c r="H15878">
        <v>1</v>
      </c>
      <c r="I15878" t="s">
        <v>24071</v>
      </c>
    </row>
    <row r="15879" spans="1:9" x14ac:dyDescent="0.25">
      <c r="A15879">
        <v>30405</v>
      </c>
      <c r="B15879" t="s">
        <v>18676</v>
      </c>
      <c r="C15879" t="s">
        <v>14</v>
      </c>
      <c r="D15879" t="s">
        <v>220</v>
      </c>
      <c r="F15879">
        <v>4</v>
      </c>
      <c r="G15879">
        <v>3.3</v>
      </c>
      <c r="H15879">
        <v>1</v>
      </c>
      <c r="I15879" t="s">
        <v>24071</v>
      </c>
    </row>
    <row r="15880" spans="1:9" x14ac:dyDescent="0.25">
      <c r="A15880">
        <v>30406</v>
      </c>
      <c r="B15880" t="s">
        <v>18677</v>
      </c>
      <c r="C15880" t="s">
        <v>14</v>
      </c>
      <c r="D15880" t="s">
        <v>220</v>
      </c>
      <c r="F15880">
        <v>4</v>
      </c>
      <c r="G15880">
        <v>3.3</v>
      </c>
      <c r="H15880">
        <v>1</v>
      </c>
      <c r="I15880" t="s">
        <v>24071</v>
      </c>
    </row>
    <row r="15881" spans="1:9" x14ac:dyDescent="0.25">
      <c r="A15881">
        <v>30407</v>
      </c>
      <c r="B15881" t="s">
        <v>18678</v>
      </c>
      <c r="C15881" t="s">
        <v>14</v>
      </c>
      <c r="D15881" t="s">
        <v>220</v>
      </c>
      <c r="F15881">
        <v>4</v>
      </c>
      <c r="G15881">
        <v>3.3</v>
      </c>
      <c r="H15881">
        <v>1</v>
      </c>
      <c r="I15881" t="s">
        <v>24071</v>
      </c>
    </row>
    <row r="15882" spans="1:9" x14ac:dyDescent="0.25">
      <c r="A15882">
        <v>30408</v>
      </c>
      <c r="B15882" t="s">
        <v>18679</v>
      </c>
      <c r="C15882" t="s">
        <v>14</v>
      </c>
      <c r="D15882" t="s">
        <v>220</v>
      </c>
      <c r="F15882">
        <v>4</v>
      </c>
      <c r="G15882">
        <v>3.3</v>
      </c>
      <c r="H15882">
        <v>1</v>
      </c>
      <c r="I15882" t="s">
        <v>24071</v>
      </c>
    </row>
    <row r="15883" spans="1:9" x14ac:dyDescent="0.25">
      <c r="A15883">
        <v>30409</v>
      </c>
      <c r="B15883" t="s">
        <v>18680</v>
      </c>
      <c r="C15883" t="s">
        <v>14</v>
      </c>
      <c r="D15883" t="s">
        <v>220</v>
      </c>
      <c r="F15883">
        <v>4</v>
      </c>
      <c r="G15883">
        <v>3.3</v>
      </c>
      <c r="H15883">
        <v>1</v>
      </c>
      <c r="I15883" t="s">
        <v>24071</v>
      </c>
    </row>
    <row r="15884" spans="1:9" x14ac:dyDescent="0.25">
      <c r="A15884">
        <v>30410</v>
      </c>
      <c r="B15884" t="s">
        <v>18681</v>
      </c>
      <c r="C15884" t="s">
        <v>14</v>
      </c>
      <c r="D15884" t="s">
        <v>220</v>
      </c>
      <c r="F15884">
        <v>4</v>
      </c>
      <c r="G15884">
        <v>3.3</v>
      </c>
      <c r="H15884">
        <v>1</v>
      </c>
      <c r="I15884" t="s">
        <v>24071</v>
      </c>
    </row>
    <row r="15885" spans="1:9" x14ac:dyDescent="0.25">
      <c r="A15885">
        <v>30411</v>
      </c>
      <c r="B15885" t="s">
        <v>18682</v>
      </c>
      <c r="C15885" t="s">
        <v>14</v>
      </c>
      <c r="D15885" t="s">
        <v>220</v>
      </c>
      <c r="F15885">
        <v>4</v>
      </c>
      <c r="G15885">
        <v>3.3</v>
      </c>
      <c r="H15885">
        <v>1</v>
      </c>
      <c r="I15885" t="s">
        <v>24071</v>
      </c>
    </row>
    <row r="15886" spans="1:9" x14ac:dyDescent="0.25">
      <c r="A15886">
        <v>30412</v>
      </c>
      <c r="B15886" t="s">
        <v>18683</v>
      </c>
      <c r="C15886" t="s">
        <v>14</v>
      </c>
      <c r="D15886" t="s">
        <v>220</v>
      </c>
      <c r="F15886">
        <v>4</v>
      </c>
      <c r="G15886">
        <v>3.3</v>
      </c>
      <c r="H15886">
        <v>1</v>
      </c>
      <c r="I15886" t="s">
        <v>24071</v>
      </c>
    </row>
    <row r="15887" spans="1:9" x14ac:dyDescent="0.25">
      <c r="A15887">
        <v>30413</v>
      </c>
      <c r="B15887" t="s">
        <v>18684</v>
      </c>
      <c r="C15887" t="s">
        <v>14</v>
      </c>
      <c r="D15887" t="s">
        <v>220</v>
      </c>
      <c r="F15887">
        <v>4</v>
      </c>
      <c r="G15887">
        <v>3.3</v>
      </c>
      <c r="H15887">
        <v>1</v>
      </c>
      <c r="I15887" t="s">
        <v>24071</v>
      </c>
    </row>
    <row r="15888" spans="1:9" x14ac:dyDescent="0.25">
      <c r="A15888">
        <v>30414</v>
      </c>
      <c r="B15888" t="s">
        <v>18685</v>
      </c>
      <c r="C15888" t="s">
        <v>14</v>
      </c>
      <c r="D15888" t="s">
        <v>220</v>
      </c>
      <c r="F15888">
        <v>4</v>
      </c>
      <c r="G15888">
        <v>3.3</v>
      </c>
      <c r="H15888">
        <v>1</v>
      </c>
      <c r="I15888" t="s">
        <v>24071</v>
      </c>
    </row>
    <row r="15889" spans="1:9" x14ac:dyDescent="0.25">
      <c r="A15889">
        <v>30415</v>
      </c>
      <c r="B15889" t="s">
        <v>18686</v>
      </c>
      <c r="C15889" t="s">
        <v>14</v>
      </c>
      <c r="D15889" t="s">
        <v>220</v>
      </c>
      <c r="F15889">
        <v>4</v>
      </c>
      <c r="G15889">
        <v>3.3</v>
      </c>
      <c r="H15889">
        <v>1</v>
      </c>
      <c r="I15889" t="s">
        <v>24071</v>
      </c>
    </row>
    <row r="15890" spans="1:9" x14ac:dyDescent="0.25">
      <c r="A15890">
        <v>30416</v>
      </c>
      <c r="B15890" t="s">
        <v>18687</v>
      </c>
      <c r="C15890" t="s">
        <v>14</v>
      </c>
      <c r="D15890" t="s">
        <v>220</v>
      </c>
      <c r="F15890">
        <v>4</v>
      </c>
      <c r="G15890">
        <v>3.3</v>
      </c>
      <c r="H15890">
        <v>1</v>
      </c>
      <c r="I15890" t="s">
        <v>24071</v>
      </c>
    </row>
    <row r="15891" spans="1:9" x14ac:dyDescent="0.25">
      <c r="A15891">
        <v>30417</v>
      </c>
      <c r="B15891" t="s">
        <v>18688</v>
      </c>
      <c r="C15891" t="s">
        <v>14</v>
      </c>
      <c r="D15891" t="s">
        <v>220</v>
      </c>
      <c r="F15891">
        <v>4</v>
      </c>
      <c r="G15891">
        <v>3.3</v>
      </c>
      <c r="H15891">
        <v>1</v>
      </c>
      <c r="I15891" t="s">
        <v>24071</v>
      </c>
    </row>
    <row r="15892" spans="1:9" x14ac:dyDescent="0.25">
      <c r="A15892">
        <v>30418</v>
      </c>
      <c r="B15892" t="s">
        <v>18689</v>
      </c>
      <c r="C15892" t="s">
        <v>14</v>
      </c>
      <c r="D15892" t="s">
        <v>220</v>
      </c>
      <c r="F15892">
        <v>4</v>
      </c>
      <c r="G15892">
        <v>3.3</v>
      </c>
      <c r="H15892">
        <v>1</v>
      </c>
      <c r="I15892" t="s">
        <v>24071</v>
      </c>
    </row>
    <row r="15893" spans="1:9" x14ac:dyDescent="0.25">
      <c r="A15893">
        <v>30419</v>
      </c>
      <c r="B15893" t="s">
        <v>18690</v>
      </c>
      <c r="C15893" t="s">
        <v>14</v>
      </c>
      <c r="D15893" t="s">
        <v>220</v>
      </c>
      <c r="F15893">
        <v>4</v>
      </c>
      <c r="G15893">
        <v>3.3</v>
      </c>
      <c r="H15893">
        <v>1</v>
      </c>
      <c r="I15893" t="s">
        <v>24071</v>
      </c>
    </row>
    <row r="15894" spans="1:9" x14ac:dyDescent="0.25">
      <c r="A15894">
        <v>30420</v>
      </c>
      <c r="B15894" t="s">
        <v>18691</v>
      </c>
      <c r="C15894" t="s">
        <v>14</v>
      </c>
      <c r="D15894" t="s">
        <v>220</v>
      </c>
      <c r="F15894">
        <v>4</v>
      </c>
      <c r="G15894">
        <v>3.3</v>
      </c>
      <c r="H15894">
        <v>1</v>
      </c>
      <c r="I15894" t="s">
        <v>24071</v>
      </c>
    </row>
    <row r="15895" spans="1:9" x14ac:dyDescent="0.25">
      <c r="A15895">
        <v>30421</v>
      </c>
      <c r="B15895" t="s">
        <v>18692</v>
      </c>
      <c r="C15895" t="s">
        <v>14</v>
      </c>
      <c r="D15895" t="s">
        <v>220</v>
      </c>
      <c r="F15895">
        <v>4</v>
      </c>
      <c r="G15895">
        <v>3.3</v>
      </c>
      <c r="H15895">
        <v>1</v>
      </c>
      <c r="I15895" t="s">
        <v>24071</v>
      </c>
    </row>
    <row r="15896" spans="1:9" x14ac:dyDescent="0.25">
      <c r="A15896">
        <v>30422</v>
      </c>
      <c r="B15896" t="s">
        <v>18693</v>
      </c>
      <c r="C15896" t="s">
        <v>14</v>
      </c>
      <c r="D15896" t="s">
        <v>220</v>
      </c>
      <c r="F15896">
        <v>4</v>
      </c>
      <c r="G15896">
        <v>3.3</v>
      </c>
      <c r="H15896">
        <v>1</v>
      </c>
      <c r="I15896" t="s">
        <v>24071</v>
      </c>
    </row>
    <row r="15897" spans="1:9" x14ac:dyDescent="0.25">
      <c r="A15897">
        <v>30423</v>
      </c>
      <c r="B15897" t="s">
        <v>18694</v>
      </c>
      <c r="C15897" t="s">
        <v>14</v>
      </c>
      <c r="D15897" t="s">
        <v>220</v>
      </c>
      <c r="F15897">
        <v>4</v>
      </c>
      <c r="G15897">
        <v>3.3</v>
      </c>
      <c r="H15897">
        <v>1</v>
      </c>
      <c r="I15897" t="s">
        <v>24071</v>
      </c>
    </row>
    <row r="15898" spans="1:9" x14ac:dyDescent="0.25">
      <c r="A15898">
        <v>30424</v>
      </c>
      <c r="B15898" t="s">
        <v>18695</v>
      </c>
      <c r="C15898" t="s">
        <v>14</v>
      </c>
      <c r="D15898" t="s">
        <v>220</v>
      </c>
      <c r="F15898">
        <v>4</v>
      </c>
      <c r="G15898">
        <v>3.3</v>
      </c>
      <c r="H15898">
        <v>1</v>
      </c>
      <c r="I15898" t="s">
        <v>24071</v>
      </c>
    </row>
    <row r="15899" spans="1:9" x14ac:dyDescent="0.25">
      <c r="A15899">
        <v>30425</v>
      </c>
      <c r="B15899" t="s">
        <v>18696</v>
      </c>
      <c r="C15899" t="s">
        <v>14</v>
      </c>
      <c r="D15899" t="s">
        <v>220</v>
      </c>
      <c r="F15899">
        <v>4</v>
      </c>
      <c r="G15899">
        <v>3.3</v>
      </c>
      <c r="H15899">
        <v>1</v>
      </c>
      <c r="I15899" t="s">
        <v>24071</v>
      </c>
    </row>
    <row r="15900" spans="1:9" x14ac:dyDescent="0.25">
      <c r="A15900">
        <v>30426</v>
      </c>
      <c r="B15900" t="s">
        <v>18697</v>
      </c>
      <c r="C15900" t="s">
        <v>14</v>
      </c>
      <c r="D15900" t="s">
        <v>220</v>
      </c>
      <c r="F15900">
        <v>4</v>
      </c>
      <c r="G15900">
        <v>3.3</v>
      </c>
      <c r="H15900">
        <v>1</v>
      </c>
      <c r="I15900" t="s">
        <v>24071</v>
      </c>
    </row>
    <row r="15901" spans="1:9" x14ac:dyDescent="0.25">
      <c r="A15901">
        <v>30427</v>
      </c>
      <c r="B15901" t="s">
        <v>18698</v>
      </c>
      <c r="C15901" t="s">
        <v>14</v>
      </c>
      <c r="D15901" t="s">
        <v>220</v>
      </c>
      <c r="F15901">
        <v>4</v>
      </c>
      <c r="G15901">
        <v>3.3</v>
      </c>
      <c r="H15901">
        <v>1</v>
      </c>
      <c r="I15901" t="s">
        <v>24071</v>
      </c>
    </row>
    <row r="15902" spans="1:9" x14ac:dyDescent="0.25">
      <c r="A15902">
        <v>30428</v>
      </c>
      <c r="B15902" t="s">
        <v>18699</v>
      </c>
      <c r="C15902" t="s">
        <v>14</v>
      </c>
      <c r="D15902" t="s">
        <v>220</v>
      </c>
      <c r="F15902">
        <v>4</v>
      </c>
      <c r="G15902">
        <v>3.3</v>
      </c>
      <c r="H15902">
        <v>1</v>
      </c>
      <c r="I15902" t="s">
        <v>24071</v>
      </c>
    </row>
    <row r="15903" spans="1:9" x14ac:dyDescent="0.25">
      <c r="A15903">
        <v>30429</v>
      </c>
      <c r="B15903" t="s">
        <v>18700</v>
      </c>
      <c r="C15903" t="s">
        <v>14</v>
      </c>
      <c r="D15903" t="s">
        <v>220</v>
      </c>
      <c r="F15903">
        <v>4</v>
      </c>
      <c r="G15903">
        <v>3.3</v>
      </c>
      <c r="H15903">
        <v>1</v>
      </c>
      <c r="I15903" t="s">
        <v>24071</v>
      </c>
    </row>
    <row r="15904" spans="1:9" x14ac:dyDescent="0.25">
      <c r="A15904">
        <v>30430</v>
      </c>
      <c r="B15904" t="s">
        <v>18701</v>
      </c>
      <c r="C15904" t="s">
        <v>14</v>
      </c>
      <c r="D15904" t="s">
        <v>220</v>
      </c>
      <c r="F15904">
        <v>4</v>
      </c>
      <c r="G15904">
        <v>3.3</v>
      </c>
      <c r="H15904">
        <v>1</v>
      </c>
      <c r="I15904" t="s">
        <v>24071</v>
      </c>
    </row>
    <row r="15905" spans="1:9" x14ac:dyDescent="0.25">
      <c r="A15905">
        <v>30431</v>
      </c>
      <c r="B15905" t="s">
        <v>18702</v>
      </c>
      <c r="C15905" t="s">
        <v>14</v>
      </c>
      <c r="D15905" t="s">
        <v>220</v>
      </c>
      <c r="F15905">
        <v>4</v>
      </c>
      <c r="G15905">
        <v>3.3</v>
      </c>
      <c r="H15905">
        <v>1</v>
      </c>
      <c r="I15905" t="s">
        <v>24071</v>
      </c>
    </row>
    <row r="15906" spans="1:9" x14ac:dyDescent="0.25">
      <c r="A15906">
        <v>24700</v>
      </c>
      <c r="B15906" t="s">
        <v>18703</v>
      </c>
      <c r="C15906" t="s">
        <v>10</v>
      </c>
      <c r="D15906" t="s">
        <v>50</v>
      </c>
      <c r="G15906">
        <v>8.99</v>
      </c>
      <c r="H15906">
        <v>1</v>
      </c>
      <c r="I15906" t="s">
        <v>24779</v>
      </c>
    </row>
    <row r="15907" spans="1:9" x14ac:dyDescent="0.25">
      <c r="A15907">
        <v>30432</v>
      </c>
      <c r="B15907" t="s">
        <v>18704</v>
      </c>
      <c r="C15907" t="s">
        <v>14</v>
      </c>
      <c r="D15907" t="s">
        <v>220</v>
      </c>
      <c r="F15907">
        <v>4</v>
      </c>
      <c r="G15907">
        <v>3.3</v>
      </c>
      <c r="H15907">
        <v>1</v>
      </c>
      <c r="I15907" t="s">
        <v>24071</v>
      </c>
    </row>
    <row r="15908" spans="1:9" x14ac:dyDescent="0.25">
      <c r="A15908">
        <v>30433</v>
      </c>
      <c r="B15908" t="s">
        <v>18705</v>
      </c>
      <c r="C15908" t="s">
        <v>14</v>
      </c>
      <c r="D15908" t="s">
        <v>220</v>
      </c>
      <c r="F15908">
        <v>4</v>
      </c>
      <c r="G15908">
        <v>3.3</v>
      </c>
      <c r="H15908">
        <v>1</v>
      </c>
      <c r="I15908" t="s">
        <v>24071</v>
      </c>
    </row>
    <row r="15909" spans="1:9" x14ac:dyDescent="0.25">
      <c r="A15909">
        <v>30434</v>
      </c>
      <c r="B15909" t="s">
        <v>18706</v>
      </c>
      <c r="C15909" t="s">
        <v>14</v>
      </c>
      <c r="D15909" t="s">
        <v>220</v>
      </c>
      <c r="F15909">
        <v>4</v>
      </c>
      <c r="G15909">
        <v>3.3</v>
      </c>
      <c r="H15909">
        <v>1</v>
      </c>
      <c r="I15909" t="s">
        <v>24071</v>
      </c>
    </row>
    <row r="15910" spans="1:9" x14ac:dyDescent="0.25">
      <c r="A15910">
        <v>30435</v>
      </c>
      <c r="B15910" t="s">
        <v>18707</v>
      </c>
      <c r="C15910" t="s">
        <v>14</v>
      </c>
      <c r="D15910" t="s">
        <v>220</v>
      </c>
      <c r="F15910">
        <v>4</v>
      </c>
      <c r="G15910">
        <v>3.3</v>
      </c>
      <c r="H15910">
        <v>1</v>
      </c>
      <c r="I15910" t="s">
        <v>24071</v>
      </c>
    </row>
    <row r="15911" spans="1:9" x14ac:dyDescent="0.25">
      <c r="A15911">
        <v>30436</v>
      </c>
      <c r="B15911" t="s">
        <v>18708</v>
      </c>
      <c r="C15911" t="s">
        <v>14</v>
      </c>
      <c r="D15911" t="s">
        <v>220</v>
      </c>
      <c r="F15911">
        <v>4</v>
      </c>
      <c r="G15911">
        <v>3.3</v>
      </c>
      <c r="H15911">
        <v>1</v>
      </c>
      <c r="I15911" t="s">
        <v>24071</v>
      </c>
    </row>
    <row r="15912" spans="1:9" x14ac:dyDescent="0.25">
      <c r="A15912">
        <v>30437</v>
      </c>
      <c r="B15912" t="s">
        <v>18709</v>
      </c>
      <c r="C15912" t="s">
        <v>14</v>
      </c>
      <c r="D15912" t="s">
        <v>220</v>
      </c>
      <c r="F15912">
        <v>4</v>
      </c>
      <c r="G15912">
        <v>3.3</v>
      </c>
      <c r="H15912">
        <v>1</v>
      </c>
      <c r="I15912" t="s">
        <v>24071</v>
      </c>
    </row>
    <row r="15913" spans="1:9" x14ac:dyDescent="0.25">
      <c r="A15913">
        <v>30438</v>
      </c>
      <c r="B15913" t="s">
        <v>18710</v>
      </c>
      <c r="C15913" t="s">
        <v>14</v>
      </c>
      <c r="D15913" t="s">
        <v>220</v>
      </c>
      <c r="F15913">
        <v>4</v>
      </c>
      <c r="G15913">
        <v>3.3</v>
      </c>
      <c r="H15913">
        <v>1</v>
      </c>
      <c r="I15913" t="s">
        <v>24071</v>
      </c>
    </row>
    <row r="15914" spans="1:9" x14ac:dyDescent="0.25">
      <c r="A15914">
        <v>30439</v>
      </c>
      <c r="B15914" t="s">
        <v>18711</v>
      </c>
      <c r="C15914" t="s">
        <v>14</v>
      </c>
      <c r="D15914" t="s">
        <v>220</v>
      </c>
      <c r="F15914">
        <v>4</v>
      </c>
      <c r="G15914">
        <v>3.3</v>
      </c>
      <c r="H15914">
        <v>1</v>
      </c>
      <c r="I15914" t="s">
        <v>24071</v>
      </c>
    </row>
    <row r="15915" spans="1:9" x14ac:dyDescent="0.25">
      <c r="A15915">
        <v>30440</v>
      </c>
      <c r="B15915" t="s">
        <v>18712</v>
      </c>
      <c r="C15915" t="s">
        <v>14</v>
      </c>
      <c r="D15915" t="s">
        <v>220</v>
      </c>
      <c r="F15915">
        <v>4</v>
      </c>
      <c r="G15915">
        <v>3.3</v>
      </c>
      <c r="H15915">
        <v>1</v>
      </c>
      <c r="I15915" t="s">
        <v>24071</v>
      </c>
    </row>
    <row r="15916" spans="1:9" x14ac:dyDescent="0.25">
      <c r="A15916">
        <v>30441</v>
      </c>
      <c r="B15916" t="s">
        <v>18713</v>
      </c>
      <c r="C15916" t="s">
        <v>14</v>
      </c>
      <c r="D15916" t="s">
        <v>220</v>
      </c>
      <c r="F15916">
        <v>4</v>
      </c>
      <c r="G15916">
        <v>3.3</v>
      </c>
      <c r="H15916">
        <v>1</v>
      </c>
      <c r="I15916" t="s">
        <v>24071</v>
      </c>
    </row>
    <row r="15917" spans="1:9" x14ac:dyDescent="0.25">
      <c r="A15917">
        <v>30442</v>
      </c>
      <c r="B15917" t="s">
        <v>18714</v>
      </c>
      <c r="C15917" t="s">
        <v>14</v>
      </c>
      <c r="D15917" t="s">
        <v>220</v>
      </c>
      <c r="F15917">
        <v>4</v>
      </c>
      <c r="G15917">
        <v>3.3</v>
      </c>
      <c r="H15917">
        <v>1</v>
      </c>
      <c r="I15917" t="s">
        <v>24071</v>
      </c>
    </row>
    <row r="15918" spans="1:9" x14ac:dyDescent="0.25">
      <c r="A15918">
        <v>30443</v>
      </c>
      <c r="B15918" t="s">
        <v>18715</v>
      </c>
      <c r="C15918" t="s">
        <v>14</v>
      </c>
      <c r="D15918" t="s">
        <v>220</v>
      </c>
      <c r="F15918">
        <v>4</v>
      </c>
      <c r="G15918">
        <v>3.3</v>
      </c>
      <c r="H15918">
        <v>1</v>
      </c>
      <c r="I15918" t="s">
        <v>24071</v>
      </c>
    </row>
    <row r="15919" spans="1:9" x14ac:dyDescent="0.25">
      <c r="A15919">
        <v>30444</v>
      </c>
      <c r="B15919" t="s">
        <v>18716</v>
      </c>
      <c r="C15919" t="s">
        <v>14</v>
      </c>
      <c r="D15919" t="s">
        <v>220</v>
      </c>
      <c r="F15919">
        <v>4</v>
      </c>
      <c r="G15919">
        <v>3.3</v>
      </c>
      <c r="H15919">
        <v>1</v>
      </c>
      <c r="I15919" t="s">
        <v>24071</v>
      </c>
    </row>
    <row r="15920" spans="1:9" x14ac:dyDescent="0.25">
      <c r="A15920">
        <v>30445</v>
      </c>
      <c r="B15920" t="s">
        <v>18717</v>
      </c>
      <c r="C15920" t="s">
        <v>14</v>
      </c>
      <c r="D15920" t="s">
        <v>220</v>
      </c>
      <c r="F15920">
        <v>4</v>
      </c>
      <c r="G15920">
        <v>3.3</v>
      </c>
      <c r="H15920">
        <v>1</v>
      </c>
      <c r="I15920" t="s">
        <v>24071</v>
      </c>
    </row>
    <row r="15921" spans="1:9" x14ac:dyDescent="0.25">
      <c r="A15921">
        <v>30446</v>
      </c>
      <c r="B15921" t="s">
        <v>18718</v>
      </c>
      <c r="C15921" t="s">
        <v>14</v>
      </c>
      <c r="D15921" t="s">
        <v>220</v>
      </c>
      <c r="F15921">
        <v>4</v>
      </c>
      <c r="G15921">
        <v>3.3</v>
      </c>
      <c r="H15921">
        <v>1</v>
      </c>
      <c r="I15921" t="s">
        <v>24071</v>
      </c>
    </row>
    <row r="15922" spans="1:9" x14ac:dyDescent="0.25">
      <c r="A15922">
        <v>30447</v>
      </c>
      <c r="B15922" t="s">
        <v>18719</v>
      </c>
      <c r="C15922" t="s">
        <v>14</v>
      </c>
      <c r="D15922" t="s">
        <v>220</v>
      </c>
      <c r="F15922">
        <v>4</v>
      </c>
      <c r="G15922">
        <v>3.3</v>
      </c>
      <c r="H15922">
        <v>1</v>
      </c>
      <c r="I15922" t="s">
        <v>24071</v>
      </c>
    </row>
    <row r="15923" spans="1:9" x14ac:dyDescent="0.25">
      <c r="A15923">
        <v>30448</v>
      </c>
      <c r="B15923" t="s">
        <v>18720</v>
      </c>
      <c r="C15923" t="s">
        <v>14</v>
      </c>
      <c r="D15923" t="s">
        <v>220</v>
      </c>
      <c r="F15923">
        <v>4</v>
      </c>
      <c r="G15923">
        <v>3.3</v>
      </c>
      <c r="H15923">
        <v>1</v>
      </c>
      <c r="I15923" t="s">
        <v>24071</v>
      </c>
    </row>
    <row r="15924" spans="1:9" x14ac:dyDescent="0.25">
      <c r="A15924">
        <v>30449</v>
      </c>
      <c r="B15924" t="s">
        <v>18721</v>
      </c>
      <c r="C15924" t="s">
        <v>14</v>
      </c>
      <c r="D15924" t="s">
        <v>220</v>
      </c>
      <c r="F15924">
        <v>4</v>
      </c>
      <c r="G15924">
        <v>3.3</v>
      </c>
      <c r="H15924">
        <v>1</v>
      </c>
      <c r="I15924" t="s">
        <v>24071</v>
      </c>
    </row>
    <row r="15925" spans="1:9" x14ac:dyDescent="0.25">
      <c r="A15925">
        <v>30450</v>
      </c>
      <c r="B15925" t="s">
        <v>18722</v>
      </c>
      <c r="C15925" t="s">
        <v>14</v>
      </c>
      <c r="D15925" t="s">
        <v>220</v>
      </c>
      <c r="F15925">
        <v>4</v>
      </c>
      <c r="G15925">
        <v>3.3</v>
      </c>
      <c r="H15925">
        <v>1</v>
      </c>
      <c r="I15925" t="s">
        <v>24071</v>
      </c>
    </row>
    <row r="15926" spans="1:9" x14ac:dyDescent="0.25">
      <c r="A15926">
        <v>30451</v>
      </c>
      <c r="B15926" t="s">
        <v>18723</v>
      </c>
      <c r="C15926" t="s">
        <v>14</v>
      </c>
      <c r="D15926" t="s">
        <v>220</v>
      </c>
      <c r="F15926">
        <v>4</v>
      </c>
      <c r="G15926">
        <v>3.3</v>
      </c>
      <c r="H15926">
        <v>1</v>
      </c>
      <c r="I15926" t="s">
        <v>24071</v>
      </c>
    </row>
    <row r="15927" spans="1:9" x14ac:dyDescent="0.25">
      <c r="A15927">
        <v>30452</v>
      </c>
      <c r="B15927" t="s">
        <v>18724</v>
      </c>
      <c r="C15927" t="s">
        <v>14</v>
      </c>
      <c r="D15927" t="s">
        <v>220</v>
      </c>
      <c r="F15927">
        <v>4</v>
      </c>
      <c r="G15927">
        <v>3.3</v>
      </c>
      <c r="H15927">
        <v>1</v>
      </c>
      <c r="I15927" t="s">
        <v>24071</v>
      </c>
    </row>
    <row r="15928" spans="1:9" x14ac:dyDescent="0.25">
      <c r="A15928">
        <v>30453</v>
      </c>
      <c r="B15928" t="s">
        <v>18725</v>
      </c>
      <c r="C15928" t="s">
        <v>14</v>
      </c>
      <c r="D15928" t="s">
        <v>220</v>
      </c>
      <c r="F15928">
        <v>4</v>
      </c>
      <c r="G15928">
        <v>3.3</v>
      </c>
      <c r="H15928">
        <v>1</v>
      </c>
      <c r="I15928" t="s">
        <v>24071</v>
      </c>
    </row>
    <row r="15929" spans="1:9" x14ac:dyDescent="0.25">
      <c r="A15929">
        <v>30454</v>
      </c>
      <c r="B15929" t="s">
        <v>18726</v>
      </c>
      <c r="C15929" t="s">
        <v>14</v>
      </c>
      <c r="D15929" t="s">
        <v>220</v>
      </c>
      <c r="F15929">
        <v>4</v>
      </c>
      <c r="G15929">
        <v>3.3</v>
      </c>
      <c r="H15929">
        <v>1</v>
      </c>
      <c r="I15929" t="s">
        <v>24071</v>
      </c>
    </row>
    <row r="15930" spans="1:9" x14ac:dyDescent="0.25">
      <c r="A15930">
        <v>30455</v>
      </c>
      <c r="B15930" t="s">
        <v>18727</v>
      </c>
      <c r="C15930" t="s">
        <v>14</v>
      </c>
      <c r="D15930" t="s">
        <v>220</v>
      </c>
      <c r="F15930">
        <v>4</v>
      </c>
      <c r="G15930">
        <v>3.3</v>
      </c>
      <c r="H15930">
        <v>1</v>
      </c>
      <c r="I15930" t="s">
        <v>24071</v>
      </c>
    </row>
    <row r="15931" spans="1:9" x14ac:dyDescent="0.25">
      <c r="A15931">
        <v>30456</v>
      </c>
      <c r="B15931" t="s">
        <v>18728</v>
      </c>
      <c r="C15931" t="s">
        <v>14</v>
      </c>
      <c r="D15931" t="s">
        <v>220</v>
      </c>
      <c r="F15931">
        <v>4</v>
      </c>
      <c r="G15931">
        <v>3.3</v>
      </c>
      <c r="H15931">
        <v>1</v>
      </c>
      <c r="I15931" t="s">
        <v>24071</v>
      </c>
    </row>
    <row r="15932" spans="1:9" x14ac:dyDescent="0.25">
      <c r="A15932">
        <v>30457</v>
      </c>
      <c r="B15932" t="s">
        <v>18729</v>
      </c>
      <c r="C15932" t="s">
        <v>14</v>
      </c>
      <c r="D15932" t="s">
        <v>220</v>
      </c>
      <c r="F15932">
        <v>4</v>
      </c>
      <c r="G15932">
        <v>3.3</v>
      </c>
      <c r="H15932">
        <v>1</v>
      </c>
      <c r="I15932" t="s">
        <v>24071</v>
      </c>
    </row>
    <row r="15933" spans="1:9" x14ac:dyDescent="0.25">
      <c r="A15933">
        <v>30458</v>
      </c>
      <c r="B15933" t="s">
        <v>18730</v>
      </c>
      <c r="C15933" t="s">
        <v>14</v>
      </c>
      <c r="D15933" t="s">
        <v>220</v>
      </c>
      <c r="F15933">
        <v>4</v>
      </c>
      <c r="G15933">
        <v>3.3</v>
      </c>
      <c r="H15933">
        <v>1</v>
      </c>
      <c r="I15933" t="s">
        <v>24071</v>
      </c>
    </row>
    <row r="15934" spans="1:9" x14ac:dyDescent="0.25">
      <c r="A15934">
        <v>30459</v>
      </c>
      <c r="B15934" t="s">
        <v>18731</v>
      </c>
      <c r="C15934" t="s">
        <v>14</v>
      </c>
      <c r="D15934" t="s">
        <v>220</v>
      </c>
      <c r="F15934">
        <v>4</v>
      </c>
      <c r="G15934">
        <v>3.3</v>
      </c>
      <c r="H15934">
        <v>1</v>
      </c>
      <c r="I15934" t="s">
        <v>24071</v>
      </c>
    </row>
    <row r="15935" spans="1:9" x14ac:dyDescent="0.25">
      <c r="A15935">
        <v>30460</v>
      </c>
      <c r="B15935" t="s">
        <v>18732</v>
      </c>
      <c r="C15935" t="s">
        <v>14</v>
      </c>
      <c r="D15935" t="s">
        <v>220</v>
      </c>
      <c r="F15935">
        <v>4</v>
      </c>
      <c r="G15935">
        <v>3.3</v>
      </c>
      <c r="H15935">
        <v>1</v>
      </c>
      <c r="I15935" t="s">
        <v>24071</v>
      </c>
    </row>
    <row r="15936" spans="1:9" x14ac:dyDescent="0.25">
      <c r="A15936">
        <v>30461</v>
      </c>
      <c r="B15936" t="s">
        <v>18733</v>
      </c>
      <c r="C15936" t="s">
        <v>14</v>
      </c>
      <c r="D15936" t="s">
        <v>220</v>
      </c>
      <c r="F15936">
        <v>4</v>
      </c>
      <c r="G15936">
        <v>3.3</v>
      </c>
      <c r="H15936">
        <v>1</v>
      </c>
      <c r="I15936" t="s">
        <v>24071</v>
      </c>
    </row>
    <row r="15937" spans="1:9" x14ac:dyDescent="0.25">
      <c r="A15937">
        <v>30462</v>
      </c>
      <c r="B15937" t="s">
        <v>18734</v>
      </c>
      <c r="C15937" t="s">
        <v>14</v>
      </c>
      <c r="D15937" t="s">
        <v>220</v>
      </c>
      <c r="F15937">
        <v>4</v>
      </c>
      <c r="G15937">
        <v>3.3</v>
      </c>
      <c r="H15937">
        <v>1</v>
      </c>
      <c r="I15937" t="s">
        <v>24071</v>
      </c>
    </row>
    <row r="15938" spans="1:9" x14ac:dyDescent="0.25">
      <c r="A15938">
        <v>30463</v>
      </c>
      <c r="B15938" t="s">
        <v>18735</v>
      </c>
      <c r="C15938" t="s">
        <v>14</v>
      </c>
      <c r="D15938" t="s">
        <v>220</v>
      </c>
      <c r="F15938">
        <v>4</v>
      </c>
      <c r="G15938">
        <v>3.3</v>
      </c>
      <c r="H15938">
        <v>1</v>
      </c>
      <c r="I15938" t="s">
        <v>24071</v>
      </c>
    </row>
    <row r="15939" spans="1:9" x14ac:dyDescent="0.25">
      <c r="A15939">
        <v>24703</v>
      </c>
      <c r="B15939" t="s">
        <v>18736</v>
      </c>
      <c r="C15939" t="s">
        <v>10</v>
      </c>
      <c r="D15939" t="s">
        <v>11</v>
      </c>
      <c r="E15939" s="1">
        <v>44549</v>
      </c>
      <c r="F15939">
        <v>0</v>
      </c>
      <c r="G15939">
        <v>9.99</v>
      </c>
      <c r="H15939">
        <v>1</v>
      </c>
      <c r="I15939" t="s">
        <v>24070</v>
      </c>
    </row>
    <row r="15940" spans="1:9" x14ac:dyDescent="0.25">
      <c r="A15940">
        <v>30464</v>
      </c>
      <c r="B15940" t="s">
        <v>18737</v>
      </c>
      <c r="C15940" t="s">
        <v>14</v>
      </c>
      <c r="D15940" t="s">
        <v>220</v>
      </c>
      <c r="F15940">
        <v>4</v>
      </c>
      <c r="G15940">
        <v>3.3</v>
      </c>
      <c r="H15940">
        <v>1</v>
      </c>
      <c r="I15940" t="s">
        <v>24071</v>
      </c>
    </row>
    <row r="15941" spans="1:9" x14ac:dyDescent="0.25">
      <c r="A15941">
        <v>30465</v>
      </c>
      <c r="B15941" t="s">
        <v>18738</v>
      </c>
      <c r="C15941" t="s">
        <v>14</v>
      </c>
      <c r="D15941" t="s">
        <v>220</v>
      </c>
      <c r="F15941">
        <v>4</v>
      </c>
      <c r="G15941">
        <v>3.3</v>
      </c>
      <c r="H15941">
        <v>1</v>
      </c>
      <c r="I15941" t="s">
        <v>24071</v>
      </c>
    </row>
    <row r="15942" spans="1:9" x14ac:dyDescent="0.25">
      <c r="A15942">
        <v>30466</v>
      </c>
      <c r="B15942" t="s">
        <v>18739</v>
      </c>
      <c r="C15942" t="s">
        <v>14</v>
      </c>
      <c r="D15942" t="s">
        <v>220</v>
      </c>
      <c r="F15942">
        <v>4</v>
      </c>
      <c r="G15942">
        <v>3.3</v>
      </c>
      <c r="H15942">
        <v>1</v>
      </c>
      <c r="I15942" t="s">
        <v>24071</v>
      </c>
    </row>
    <row r="15943" spans="1:9" x14ac:dyDescent="0.25">
      <c r="A15943">
        <v>30467</v>
      </c>
      <c r="B15943" t="s">
        <v>18740</v>
      </c>
      <c r="C15943" t="s">
        <v>14</v>
      </c>
      <c r="D15943" t="s">
        <v>220</v>
      </c>
      <c r="F15943">
        <v>4</v>
      </c>
      <c r="G15943">
        <v>3.3</v>
      </c>
      <c r="H15943">
        <v>1</v>
      </c>
      <c r="I15943" t="s">
        <v>24071</v>
      </c>
    </row>
    <row r="15944" spans="1:9" x14ac:dyDescent="0.25">
      <c r="A15944">
        <v>30468</v>
      </c>
      <c r="B15944" t="s">
        <v>18741</v>
      </c>
      <c r="C15944" t="s">
        <v>14</v>
      </c>
      <c r="D15944" t="s">
        <v>220</v>
      </c>
      <c r="F15944">
        <v>4</v>
      </c>
      <c r="G15944">
        <v>3.3</v>
      </c>
      <c r="H15944">
        <v>1</v>
      </c>
      <c r="I15944" t="s">
        <v>24071</v>
      </c>
    </row>
    <row r="15945" spans="1:9" x14ac:dyDescent="0.25">
      <c r="A15945">
        <v>30469</v>
      </c>
      <c r="B15945" t="s">
        <v>18742</v>
      </c>
      <c r="C15945" t="s">
        <v>14</v>
      </c>
      <c r="D15945" t="s">
        <v>220</v>
      </c>
      <c r="F15945">
        <v>4</v>
      </c>
      <c r="G15945">
        <v>3.3</v>
      </c>
      <c r="H15945">
        <v>1</v>
      </c>
      <c r="I15945" t="s">
        <v>24071</v>
      </c>
    </row>
    <row r="15946" spans="1:9" x14ac:dyDescent="0.25">
      <c r="A15946">
        <v>30470</v>
      </c>
      <c r="B15946" t="s">
        <v>18743</v>
      </c>
      <c r="C15946" t="s">
        <v>14</v>
      </c>
      <c r="D15946" t="s">
        <v>220</v>
      </c>
      <c r="F15946">
        <v>4</v>
      </c>
      <c r="G15946">
        <v>3.3</v>
      </c>
      <c r="H15946">
        <v>1</v>
      </c>
      <c r="I15946" t="s">
        <v>24071</v>
      </c>
    </row>
    <row r="15947" spans="1:9" x14ac:dyDescent="0.25">
      <c r="A15947">
        <v>30471</v>
      </c>
      <c r="B15947" t="s">
        <v>18744</v>
      </c>
      <c r="C15947" t="s">
        <v>14</v>
      </c>
      <c r="D15947" t="s">
        <v>220</v>
      </c>
      <c r="F15947">
        <v>4</v>
      </c>
      <c r="G15947">
        <v>3.3</v>
      </c>
      <c r="H15947">
        <v>1</v>
      </c>
      <c r="I15947" t="s">
        <v>24071</v>
      </c>
    </row>
    <row r="15948" spans="1:9" x14ac:dyDescent="0.25">
      <c r="A15948">
        <v>30472</v>
      </c>
      <c r="B15948" t="s">
        <v>18745</v>
      </c>
      <c r="C15948" t="s">
        <v>14</v>
      </c>
      <c r="D15948" t="s">
        <v>220</v>
      </c>
      <c r="F15948">
        <v>4</v>
      </c>
      <c r="G15948">
        <v>3.3</v>
      </c>
      <c r="H15948">
        <v>1</v>
      </c>
      <c r="I15948" t="s">
        <v>24071</v>
      </c>
    </row>
    <row r="15949" spans="1:9" x14ac:dyDescent="0.25">
      <c r="A15949">
        <v>30473</v>
      </c>
      <c r="B15949" t="s">
        <v>18746</v>
      </c>
      <c r="C15949" t="s">
        <v>14</v>
      </c>
      <c r="D15949" t="s">
        <v>220</v>
      </c>
      <c r="F15949">
        <v>4</v>
      </c>
      <c r="G15949">
        <v>3.3</v>
      </c>
      <c r="H15949">
        <v>1</v>
      </c>
      <c r="I15949" t="s">
        <v>24071</v>
      </c>
    </row>
    <row r="15950" spans="1:9" x14ac:dyDescent="0.25">
      <c r="A15950">
        <v>30474</v>
      </c>
      <c r="B15950" t="s">
        <v>18747</v>
      </c>
      <c r="C15950" t="s">
        <v>14</v>
      </c>
      <c r="D15950" t="s">
        <v>220</v>
      </c>
      <c r="F15950">
        <v>4</v>
      </c>
      <c r="G15950">
        <v>3.3</v>
      </c>
      <c r="H15950">
        <v>1</v>
      </c>
      <c r="I15950" t="s">
        <v>24071</v>
      </c>
    </row>
    <row r="15951" spans="1:9" x14ac:dyDescent="0.25">
      <c r="A15951">
        <v>30475</v>
      </c>
      <c r="B15951" t="s">
        <v>18748</v>
      </c>
      <c r="C15951" t="s">
        <v>14</v>
      </c>
      <c r="D15951" t="s">
        <v>220</v>
      </c>
      <c r="F15951">
        <v>4</v>
      </c>
      <c r="G15951">
        <v>3.3</v>
      </c>
      <c r="H15951">
        <v>1</v>
      </c>
      <c r="I15951" t="s">
        <v>24071</v>
      </c>
    </row>
    <row r="15952" spans="1:9" x14ac:dyDescent="0.25">
      <c r="A15952">
        <v>30476</v>
      </c>
      <c r="B15952" t="s">
        <v>18749</v>
      </c>
      <c r="C15952" t="s">
        <v>14</v>
      </c>
      <c r="D15952" t="s">
        <v>220</v>
      </c>
      <c r="F15952">
        <v>4</v>
      </c>
      <c r="G15952">
        <v>3.3</v>
      </c>
      <c r="H15952">
        <v>1</v>
      </c>
      <c r="I15952" t="s">
        <v>24071</v>
      </c>
    </row>
    <row r="15953" spans="1:9" x14ac:dyDescent="0.25">
      <c r="A15953">
        <v>30477</v>
      </c>
      <c r="B15953" t="s">
        <v>18750</v>
      </c>
      <c r="C15953" t="s">
        <v>14</v>
      </c>
      <c r="D15953" t="s">
        <v>220</v>
      </c>
      <c r="F15953">
        <v>4</v>
      </c>
      <c r="G15953">
        <v>3.3</v>
      </c>
      <c r="H15953">
        <v>1</v>
      </c>
      <c r="I15953" t="s">
        <v>24071</v>
      </c>
    </row>
    <row r="15954" spans="1:9" x14ac:dyDescent="0.25">
      <c r="A15954">
        <v>30478</v>
      </c>
      <c r="B15954" t="s">
        <v>18751</v>
      </c>
      <c r="C15954" t="s">
        <v>14</v>
      </c>
      <c r="D15954" t="s">
        <v>220</v>
      </c>
      <c r="F15954">
        <v>4</v>
      </c>
      <c r="G15954">
        <v>3.3</v>
      </c>
      <c r="H15954">
        <v>1</v>
      </c>
      <c r="I15954" t="s">
        <v>24071</v>
      </c>
    </row>
    <row r="15955" spans="1:9" x14ac:dyDescent="0.25">
      <c r="A15955">
        <v>30479</v>
      </c>
      <c r="B15955" t="s">
        <v>18752</v>
      </c>
      <c r="C15955" t="s">
        <v>14</v>
      </c>
      <c r="D15955" t="s">
        <v>220</v>
      </c>
      <c r="F15955">
        <v>4</v>
      </c>
      <c r="G15955">
        <v>3.3</v>
      </c>
      <c r="H15955">
        <v>1</v>
      </c>
      <c r="I15955" t="s">
        <v>24071</v>
      </c>
    </row>
    <row r="15956" spans="1:9" x14ac:dyDescent="0.25">
      <c r="A15956">
        <v>30480</v>
      </c>
      <c r="B15956" t="s">
        <v>18753</v>
      </c>
      <c r="C15956" t="s">
        <v>14</v>
      </c>
      <c r="D15956" t="s">
        <v>220</v>
      </c>
      <c r="F15956">
        <v>4</v>
      </c>
      <c r="G15956">
        <v>3.3</v>
      </c>
      <c r="H15956">
        <v>1</v>
      </c>
      <c r="I15956" t="s">
        <v>24071</v>
      </c>
    </row>
    <row r="15957" spans="1:9" x14ac:dyDescent="0.25">
      <c r="A15957">
        <v>30481</v>
      </c>
      <c r="B15957" t="s">
        <v>18754</v>
      </c>
      <c r="C15957" t="s">
        <v>14</v>
      </c>
      <c r="D15957" t="s">
        <v>220</v>
      </c>
      <c r="F15957">
        <v>4</v>
      </c>
      <c r="G15957">
        <v>3.3</v>
      </c>
      <c r="H15957">
        <v>1</v>
      </c>
      <c r="I15957" t="s">
        <v>24071</v>
      </c>
    </row>
    <row r="15958" spans="1:9" x14ac:dyDescent="0.25">
      <c r="A15958">
        <v>30482</v>
      </c>
      <c r="B15958" t="s">
        <v>18755</v>
      </c>
      <c r="C15958" t="s">
        <v>14</v>
      </c>
      <c r="D15958" t="s">
        <v>220</v>
      </c>
      <c r="F15958">
        <v>4</v>
      </c>
      <c r="G15958">
        <v>3.3</v>
      </c>
      <c r="H15958">
        <v>1</v>
      </c>
      <c r="I15958" t="s">
        <v>24071</v>
      </c>
    </row>
    <row r="15959" spans="1:9" x14ac:dyDescent="0.25">
      <c r="A15959">
        <v>30483</v>
      </c>
      <c r="B15959" t="s">
        <v>18756</v>
      </c>
      <c r="C15959" t="s">
        <v>14</v>
      </c>
      <c r="D15959" t="s">
        <v>220</v>
      </c>
      <c r="F15959">
        <v>4</v>
      </c>
      <c r="G15959">
        <v>3.3</v>
      </c>
      <c r="H15959">
        <v>1</v>
      </c>
      <c r="I15959" t="s">
        <v>24071</v>
      </c>
    </row>
    <row r="15960" spans="1:9" x14ac:dyDescent="0.25">
      <c r="A15960">
        <v>30484</v>
      </c>
      <c r="B15960" t="s">
        <v>18757</v>
      </c>
      <c r="C15960" t="s">
        <v>14</v>
      </c>
      <c r="D15960" t="s">
        <v>220</v>
      </c>
      <c r="F15960">
        <v>4</v>
      </c>
      <c r="G15960">
        <v>3.3</v>
      </c>
      <c r="H15960">
        <v>1</v>
      </c>
      <c r="I15960" t="s">
        <v>24071</v>
      </c>
    </row>
    <row r="15961" spans="1:9" x14ac:dyDescent="0.25">
      <c r="A15961">
        <v>30485</v>
      </c>
      <c r="B15961" t="s">
        <v>18758</v>
      </c>
      <c r="C15961" t="s">
        <v>14</v>
      </c>
      <c r="D15961" t="s">
        <v>220</v>
      </c>
      <c r="F15961">
        <v>4</v>
      </c>
      <c r="G15961">
        <v>3.3</v>
      </c>
      <c r="H15961">
        <v>1</v>
      </c>
      <c r="I15961" t="s">
        <v>24071</v>
      </c>
    </row>
    <row r="15962" spans="1:9" x14ac:dyDescent="0.25">
      <c r="A15962">
        <v>30486</v>
      </c>
      <c r="B15962" t="s">
        <v>18759</v>
      </c>
      <c r="C15962" t="s">
        <v>14</v>
      </c>
      <c r="D15962" t="s">
        <v>220</v>
      </c>
      <c r="F15962">
        <v>4</v>
      </c>
      <c r="G15962">
        <v>3.3</v>
      </c>
      <c r="H15962">
        <v>1</v>
      </c>
      <c r="I15962" t="s">
        <v>24071</v>
      </c>
    </row>
    <row r="15963" spans="1:9" x14ac:dyDescent="0.25">
      <c r="A15963">
        <v>30487</v>
      </c>
      <c r="B15963" t="s">
        <v>18760</v>
      </c>
      <c r="C15963" t="s">
        <v>14</v>
      </c>
      <c r="D15963" t="s">
        <v>220</v>
      </c>
      <c r="F15963">
        <v>4</v>
      </c>
      <c r="G15963">
        <v>3.3</v>
      </c>
      <c r="H15963">
        <v>1</v>
      </c>
      <c r="I15963" t="s">
        <v>24071</v>
      </c>
    </row>
    <row r="15964" spans="1:9" x14ac:dyDescent="0.25">
      <c r="A15964">
        <v>30488</v>
      </c>
      <c r="B15964" t="s">
        <v>18761</v>
      </c>
      <c r="C15964" t="s">
        <v>14</v>
      </c>
      <c r="D15964" t="s">
        <v>220</v>
      </c>
      <c r="F15964">
        <v>4</v>
      </c>
      <c r="G15964">
        <v>3.3</v>
      </c>
      <c r="H15964">
        <v>1</v>
      </c>
      <c r="I15964" t="s">
        <v>24071</v>
      </c>
    </row>
    <row r="15965" spans="1:9" x14ac:dyDescent="0.25">
      <c r="A15965">
        <v>30489</v>
      </c>
      <c r="B15965" t="s">
        <v>18762</v>
      </c>
      <c r="C15965" t="s">
        <v>14</v>
      </c>
      <c r="D15965" t="s">
        <v>220</v>
      </c>
      <c r="F15965">
        <v>4</v>
      </c>
      <c r="G15965">
        <v>3.3</v>
      </c>
      <c r="H15965">
        <v>1</v>
      </c>
      <c r="I15965" t="s">
        <v>24071</v>
      </c>
    </row>
    <row r="15966" spans="1:9" x14ac:dyDescent="0.25">
      <c r="A15966">
        <v>30509</v>
      </c>
      <c r="B15966" t="s">
        <v>18763</v>
      </c>
      <c r="C15966" t="s">
        <v>14</v>
      </c>
      <c r="D15966" t="s">
        <v>220</v>
      </c>
      <c r="F15966">
        <v>4</v>
      </c>
      <c r="G15966">
        <v>3.3</v>
      </c>
      <c r="H15966">
        <v>1</v>
      </c>
      <c r="I15966" t="s">
        <v>24071</v>
      </c>
    </row>
    <row r="15967" spans="1:9" x14ac:dyDescent="0.25">
      <c r="A15967">
        <v>30510</v>
      </c>
      <c r="B15967" t="s">
        <v>18764</v>
      </c>
      <c r="C15967" t="s">
        <v>14</v>
      </c>
      <c r="D15967" t="s">
        <v>220</v>
      </c>
      <c r="F15967">
        <v>4</v>
      </c>
      <c r="G15967">
        <v>3.3</v>
      </c>
      <c r="H15967">
        <v>1</v>
      </c>
      <c r="I15967" t="s">
        <v>24071</v>
      </c>
    </row>
    <row r="15968" spans="1:9" x14ac:dyDescent="0.25">
      <c r="A15968">
        <v>30511</v>
      </c>
      <c r="B15968" t="s">
        <v>18765</v>
      </c>
      <c r="C15968" t="s">
        <v>14</v>
      </c>
      <c r="D15968" t="s">
        <v>220</v>
      </c>
      <c r="F15968">
        <v>4</v>
      </c>
      <c r="G15968">
        <v>3.3</v>
      </c>
      <c r="H15968">
        <v>1</v>
      </c>
      <c r="I15968" t="s">
        <v>24071</v>
      </c>
    </row>
    <row r="15969" spans="1:9" x14ac:dyDescent="0.25">
      <c r="A15969">
        <v>30512</v>
      </c>
      <c r="B15969" t="s">
        <v>18766</v>
      </c>
      <c r="C15969" t="s">
        <v>14</v>
      </c>
      <c r="D15969" t="s">
        <v>220</v>
      </c>
      <c r="F15969">
        <v>4</v>
      </c>
      <c r="G15969">
        <v>3.3</v>
      </c>
      <c r="H15969">
        <v>1</v>
      </c>
      <c r="I15969" t="s">
        <v>24071</v>
      </c>
    </row>
    <row r="15970" spans="1:9" x14ac:dyDescent="0.25">
      <c r="A15970">
        <v>30490</v>
      </c>
      <c r="B15970" t="s">
        <v>18767</v>
      </c>
      <c r="C15970" t="s">
        <v>14</v>
      </c>
      <c r="D15970" t="s">
        <v>220</v>
      </c>
      <c r="F15970">
        <v>4</v>
      </c>
      <c r="G15970">
        <v>3.3</v>
      </c>
      <c r="H15970">
        <v>1</v>
      </c>
      <c r="I15970" t="s">
        <v>24071</v>
      </c>
    </row>
    <row r="15971" spans="1:9" x14ac:dyDescent="0.25">
      <c r="A15971">
        <v>30491</v>
      </c>
      <c r="B15971" t="s">
        <v>18768</v>
      </c>
      <c r="C15971" t="s">
        <v>14</v>
      </c>
      <c r="D15971" t="s">
        <v>220</v>
      </c>
      <c r="F15971">
        <v>4</v>
      </c>
      <c r="G15971">
        <v>3.3</v>
      </c>
      <c r="H15971">
        <v>1</v>
      </c>
      <c r="I15971" t="s">
        <v>24071</v>
      </c>
    </row>
    <row r="15972" spans="1:9" x14ac:dyDescent="0.25">
      <c r="A15972">
        <v>30492</v>
      </c>
      <c r="B15972" t="s">
        <v>18769</v>
      </c>
      <c r="C15972" t="s">
        <v>14</v>
      </c>
      <c r="D15972" t="s">
        <v>220</v>
      </c>
      <c r="F15972">
        <v>4</v>
      </c>
      <c r="G15972">
        <v>3.3</v>
      </c>
      <c r="H15972">
        <v>1</v>
      </c>
      <c r="I15972" t="s">
        <v>24071</v>
      </c>
    </row>
    <row r="15973" spans="1:9" x14ac:dyDescent="0.25">
      <c r="A15973">
        <v>30493</v>
      </c>
      <c r="B15973" t="s">
        <v>18770</v>
      </c>
      <c r="C15973" t="s">
        <v>14</v>
      </c>
      <c r="D15973" t="s">
        <v>220</v>
      </c>
      <c r="F15973">
        <v>4</v>
      </c>
      <c r="G15973">
        <v>3.3</v>
      </c>
      <c r="H15973">
        <v>1</v>
      </c>
      <c r="I15973" t="s">
        <v>24071</v>
      </c>
    </row>
    <row r="15974" spans="1:9" x14ac:dyDescent="0.25">
      <c r="A15974">
        <v>30494</v>
      </c>
      <c r="B15974" t="s">
        <v>18771</v>
      </c>
      <c r="C15974" t="s">
        <v>14</v>
      </c>
      <c r="D15974" t="s">
        <v>220</v>
      </c>
      <c r="F15974">
        <v>4</v>
      </c>
      <c r="G15974">
        <v>3.3</v>
      </c>
      <c r="H15974">
        <v>1</v>
      </c>
      <c r="I15974" t="s">
        <v>24071</v>
      </c>
    </row>
    <row r="15975" spans="1:9" x14ac:dyDescent="0.25">
      <c r="A15975">
        <v>30495</v>
      </c>
      <c r="B15975" t="s">
        <v>18772</v>
      </c>
      <c r="C15975" t="s">
        <v>14</v>
      </c>
      <c r="D15975" t="s">
        <v>220</v>
      </c>
      <c r="F15975">
        <v>4</v>
      </c>
      <c r="G15975">
        <v>3.3</v>
      </c>
      <c r="H15975">
        <v>1</v>
      </c>
      <c r="I15975" t="s">
        <v>24071</v>
      </c>
    </row>
    <row r="15976" spans="1:9" x14ac:dyDescent="0.25">
      <c r="A15976">
        <v>30496</v>
      </c>
      <c r="B15976" t="s">
        <v>18773</v>
      </c>
      <c r="C15976" t="s">
        <v>14</v>
      </c>
      <c r="D15976" t="s">
        <v>220</v>
      </c>
      <c r="F15976">
        <v>4</v>
      </c>
      <c r="G15976">
        <v>3.3</v>
      </c>
      <c r="H15976">
        <v>1</v>
      </c>
      <c r="I15976" t="s">
        <v>24071</v>
      </c>
    </row>
    <row r="15977" spans="1:9" x14ac:dyDescent="0.25">
      <c r="A15977">
        <v>30497</v>
      </c>
      <c r="B15977" t="s">
        <v>18774</v>
      </c>
      <c r="C15977" t="s">
        <v>14</v>
      </c>
      <c r="D15977" t="s">
        <v>220</v>
      </c>
      <c r="F15977">
        <v>4</v>
      </c>
      <c r="G15977">
        <v>3.3</v>
      </c>
      <c r="H15977">
        <v>1</v>
      </c>
      <c r="I15977" t="s">
        <v>24071</v>
      </c>
    </row>
    <row r="15978" spans="1:9" x14ac:dyDescent="0.25">
      <c r="A15978">
        <v>30498</v>
      </c>
      <c r="B15978" t="s">
        <v>18775</v>
      </c>
      <c r="C15978" t="s">
        <v>14</v>
      </c>
      <c r="D15978" t="s">
        <v>220</v>
      </c>
      <c r="F15978">
        <v>4</v>
      </c>
      <c r="G15978">
        <v>3.3</v>
      </c>
      <c r="H15978">
        <v>1</v>
      </c>
      <c r="I15978" t="s">
        <v>24071</v>
      </c>
    </row>
    <row r="15979" spans="1:9" x14ac:dyDescent="0.25">
      <c r="A15979">
        <v>30499</v>
      </c>
      <c r="B15979" t="s">
        <v>18776</v>
      </c>
      <c r="C15979" t="s">
        <v>14</v>
      </c>
      <c r="D15979" t="s">
        <v>220</v>
      </c>
      <c r="F15979">
        <v>4</v>
      </c>
      <c r="G15979">
        <v>3.3</v>
      </c>
      <c r="H15979">
        <v>1</v>
      </c>
      <c r="I15979" t="s">
        <v>24071</v>
      </c>
    </row>
    <row r="15980" spans="1:9" x14ac:dyDescent="0.25">
      <c r="A15980">
        <v>30500</v>
      </c>
      <c r="B15980" t="s">
        <v>18777</v>
      </c>
      <c r="C15980" t="s">
        <v>14</v>
      </c>
      <c r="D15980" t="s">
        <v>220</v>
      </c>
      <c r="F15980">
        <v>4</v>
      </c>
      <c r="G15980">
        <v>3.3</v>
      </c>
      <c r="H15980">
        <v>1</v>
      </c>
      <c r="I15980" t="s">
        <v>24071</v>
      </c>
    </row>
    <row r="15981" spans="1:9" x14ac:dyDescent="0.25">
      <c r="A15981">
        <v>30501</v>
      </c>
      <c r="B15981" t="s">
        <v>18778</v>
      </c>
      <c r="C15981" t="s">
        <v>14</v>
      </c>
      <c r="D15981" t="s">
        <v>220</v>
      </c>
      <c r="F15981">
        <v>4</v>
      </c>
      <c r="G15981">
        <v>3.3</v>
      </c>
      <c r="H15981">
        <v>1</v>
      </c>
      <c r="I15981" t="s">
        <v>24071</v>
      </c>
    </row>
    <row r="15982" spans="1:9" x14ac:dyDescent="0.25">
      <c r="A15982">
        <v>30502</v>
      </c>
      <c r="B15982" t="s">
        <v>18779</v>
      </c>
      <c r="C15982" t="s">
        <v>14</v>
      </c>
      <c r="D15982" t="s">
        <v>220</v>
      </c>
      <c r="F15982">
        <v>4</v>
      </c>
      <c r="G15982">
        <v>3.3</v>
      </c>
      <c r="H15982">
        <v>1</v>
      </c>
      <c r="I15982" t="s">
        <v>24071</v>
      </c>
    </row>
    <row r="15983" spans="1:9" x14ac:dyDescent="0.25">
      <c r="A15983">
        <v>30503</v>
      </c>
      <c r="B15983" t="s">
        <v>18780</v>
      </c>
      <c r="C15983" t="s">
        <v>14</v>
      </c>
      <c r="D15983" t="s">
        <v>220</v>
      </c>
      <c r="F15983">
        <v>4</v>
      </c>
      <c r="G15983">
        <v>3.3</v>
      </c>
      <c r="H15983">
        <v>1</v>
      </c>
      <c r="I15983" t="s">
        <v>24071</v>
      </c>
    </row>
    <row r="15984" spans="1:9" x14ac:dyDescent="0.25">
      <c r="A15984">
        <v>30504</v>
      </c>
      <c r="B15984" t="s">
        <v>18781</v>
      </c>
      <c r="C15984" t="s">
        <v>14</v>
      </c>
      <c r="D15984" t="s">
        <v>220</v>
      </c>
      <c r="F15984">
        <v>4</v>
      </c>
      <c r="G15984">
        <v>3.3</v>
      </c>
      <c r="H15984">
        <v>1</v>
      </c>
      <c r="I15984" t="s">
        <v>24071</v>
      </c>
    </row>
    <row r="15985" spans="1:9" x14ac:dyDescent="0.25">
      <c r="A15985">
        <v>30505</v>
      </c>
      <c r="B15985" t="s">
        <v>18782</v>
      </c>
      <c r="C15985" t="s">
        <v>14</v>
      </c>
      <c r="D15985" t="s">
        <v>220</v>
      </c>
      <c r="F15985">
        <v>4</v>
      </c>
      <c r="G15985">
        <v>3.3</v>
      </c>
      <c r="H15985">
        <v>1</v>
      </c>
      <c r="I15985" t="s">
        <v>24071</v>
      </c>
    </row>
    <row r="15986" spans="1:9" x14ac:dyDescent="0.25">
      <c r="A15986">
        <v>30506</v>
      </c>
      <c r="B15986" t="s">
        <v>18783</v>
      </c>
      <c r="C15986" t="s">
        <v>14</v>
      </c>
      <c r="D15986" t="s">
        <v>220</v>
      </c>
      <c r="F15986">
        <v>4</v>
      </c>
      <c r="G15986">
        <v>3.3</v>
      </c>
      <c r="H15986">
        <v>1</v>
      </c>
      <c r="I15986" t="s">
        <v>24071</v>
      </c>
    </row>
    <row r="15987" spans="1:9" x14ac:dyDescent="0.25">
      <c r="A15987">
        <v>30507</v>
      </c>
      <c r="B15987" t="s">
        <v>18784</v>
      </c>
      <c r="C15987" t="s">
        <v>14</v>
      </c>
      <c r="D15987" t="s">
        <v>220</v>
      </c>
      <c r="F15987">
        <v>4</v>
      </c>
      <c r="G15987">
        <v>3.3</v>
      </c>
      <c r="H15987">
        <v>1</v>
      </c>
      <c r="I15987" t="s">
        <v>24071</v>
      </c>
    </row>
    <row r="15988" spans="1:9" x14ac:dyDescent="0.25">
      <c r="A15988">
        <v>30508</v>
      </c>
      <c r="B15988" t="s">
        <v>18785</v>
      </c>
      <c r="C15988" t="s">
        <v>14</v>
      </c>
      <c r="D15988" t="s">
        <v>220</v>
      </c>
      <c r="F15988">
        <v>4</v>
      </c>
      <c r="G15988">
        <v>3.3</v>
      </c>
      <c r="H15988">
        <v>1</v>
      </c>
      <c r="I15988" t="s">
        <v>24071</v>
      </c>
    </row>
    <row r="15989" spans="1:9" x14ac:dyDescent="0.25">
      <c r="A15989">
        <v>24706</v>
      </c>
      <c r="B15989" t="s">
        <v>18786</v>
      </c>
      <c r="C15989" t="s">
        <v>10</v>
      </c>
      <c r="D15989" t="s">
        <v>35</v>
      </c>
      <c r="G15989">
        <v>8.99</v>
      </c>
      <c r="H15989">
        <v>1</v>
      </c>
      <c r="I15989" t="s">
        <v>24779</v>
      </c>
    </row>
    <row r="15990" spans="1:9" x14ac:dyDescent="0.25">
      <c r="A15990">
        <v>31349</v>
      </c>
      <c r="B15990" t="s">
        <v>18787</v>
      </c>
      <c r="C15990" t="s">
        <v>14</v>
      </c>
      <c r="D15990" t="s">
        <v>11</v>
      </c>
      <c r="E15990" s="1">
        <v>44611</v>
      </c>
      <c r="F15990">
        <v>4</v>
      </c>
      <c r="G15990">
        <v>3.3</v>
      </c>
      <c r="H15990">
        <v>1</v>
      </c>
      <c r="I15990" t="s">
        <v>24070</v>
      </c>
    </row>
    <row r="15991" spans="1:9" x14ac:dyDescent="0.25">
      <c r="A15991">
        <v>24708</v>
      </c>
      <c r="B15991" t="s">
        <v>18788</v>
      </c>
      <c r="C15991" t="s">
        <v>10</v>
      </c>
      <c r="D15991" t="s">
        <v>11</v>
      </c>
      <c r="E15991" s="1">
        <v>44469</v>
      </c>
      <c r="F15991">
        <v>0</v>
      </c>
      <c r="G15991">
        <v>9.99</v>
      </c>
      <c r="H15991">
        <v>1</v>
      </c>
      <c r="I15991" t="s">
        <v>24070</v>
      </c>
    </row>
    <row r="15992" spans="1:9" x14ac:dyDescent="0.25">
      <c r="A15992">
        <v>10762</v>
      </c>
      <c r="B15992" t="s">
        <v>18789</v>
      </c>
      <c r="C15992" t="s">
        <v>14</v>
      </c>
      <c r="D15992" t="s">
        <v>11093</v>
      </c>
      <c r="F15992">
        <v>4</v>
      </c>
      <c r="G15992">
        <v>3.3</v>
      </c>
      <c r="I15992" t="s">
        <v>24070</v>
      </c>
    </row>
    <row r="15993" spans="1:9" x14ac:dyDescent="0.25">
      <c r="A15993">
        <v>24710</v>
      </c>
      <c r="B15993" t="s">
        <v>18790</v>
      </c>
      <c r="C15993" t="s">
        <v>10</v>
      </c>
      <c r="D15993" t="s">
        <v>11</v>
      </c>
      <c r="F15993">
        <v>0</v>
      </c>
      <c r="G15993">
        <v>12.49</v>
      </c>
      <c r="H15993">
        <v>1</v>
      </c>
      <c r="I15993" t="s">
        <v>24070</v>
      </c>
    </row>
    <row r="15994" spans="1:9" x14ac:dyDescent="0.25">
      <c r="A15994">
        <v>24712</v>
      </c>
      <c r="B15994" t="s">
        <v>18791</v>
      </c>
      <c r="C15994" t="s">
        <v>10</v>
      </c>
      <c r="D15994" t="s">
        <v>11</v>
      </c>
      <c r="F15994">
        <v>0</v>
      </c>
      <c r="G15994">
        <v>9.99</v>
      </c>
      <c r="H15994">
        <v>1</v>
      </c>
      <c r="I15994" t="s">
        <v>24070</v>
      </c>
    </row>
    <row r="15995" spans="1:9" x14ac:dyDescent="0.25">
      <c r="A15995">
        <v>10765</v>
      </c>
      <c r="B15995" t="s">
        <v>18792</v>
      </c>
      <c r="C15995" t="s">
        <v>14</v>
      </c>
      <c r="D15995" t="s">
        <v>2265</v>
      </c>
      <c r="E15995" s="1">
        <v>44478</v>
      </c>
      <c r="F15995">
        <v>4</v>
      </c>
      <c r="G15995">
        <v>3.3</v>
      </c>
      <c r="I15995" t="s">
        <v>24070</v>
      </c>
    </row>
    <row r="15996" spans="1:9" x14ac:dyDescent="0.25">
      <c r="A15996">
        <v>24713</v>
      </c>
      <c r="B15996" t="s">
        <v>18793</v>
      </c>
      <c r="C15996" t="s">
        <v>10</v>
      </c>
      <c r="D15996" t="s">
        <v>11</v>
      </c>
      <c r="G15996">
        <v>9.99</v>
      </c>
      <c r="H15996">
        <v>1</v>
      </c>
      <c r="I15996" t="s">
        <v>24070</v>
      </c>
    </row>
    <row r="15997" spans="1:9" x14ac:dyDescent="0.25">
      <c r="A15997">
        <v>24714</v>
      </c>
      <c r="B15997" t="s">
        <v>18794</v>
      </c>
      <c r="C15997" t="s">
        <v>10</v>
      </c>
      <c r="D15997" t="s">
        <v>11</v>
      </c>
      <c r="G15997">
        <v>9.99</v>
      </c>
      <c r="H15997">
        <v>1</v>
      </c>
      <c r="I15997" t="s">
        <v>24070</v>
      </c>
    </row>
    <row r="15998" spans="1:9" x14ac:dyDescent="0.25">
      <c r="A15998">
        <v>10767</v>
      </c>
      <c r="B15998" t="s">
        <v>18795</v>
      </c>
      <c r="C15998" t="s">
        <v>14</v>
      </c>
      <c r="D15998" t="s">
        <v>18796</v>
      </c>
      <c r="F15998">
        <v>4</v>
      </c>
      <c r="G15998">
        <v>3.3</v>
      </c>
      <c r="I15998" t="s">
        <v>24070</v>
      </c>
    </row>
    <row r="15999" spans="1:9" x14ac:dyDescent="0.25">
      <c r="A15999" t="s">
        <v>23897</v>
      </c>
      <c r="B15999" t="s">
        <v>23834</v>
      </c>
      <c r="C15999" t="s">
        <v>14</v>
      </c>
      <c r="G15999">
        <v>3.33</v>
      </c>
      <c r="I15999" t="s">
        <v>24779</v>
      </c>
    </row>
    <row r="16000" spans="1:9" x14ac:dyDescent="0.25">
      <c r="A16000" t="s">
        <v>23897</v>
      </c>
      <c r="B16000" t="s">
        <v>23835</v>
      </c>
      <c r="C16000" t="s">
        <v>14</v>
      </c>
      <c r="G16000">
        <v>3.33</v>
      </c>
      <c r="I16000" t="s">
        <v>24779</v>
      </c>
    </row>
    <row r="16001" spans="1:9" x14ac:dyDescent="0.25">
      <c r="A16001">
        <v>24720</v>
      </c>
      <c r="B16001" t="s">
        <v>18797</v>
      </c>
      <c r="C16001" t="s">
        <v>10</v>
      </c>
      <c r="D16001" t="s">
        <v>18798</v>
      </c>
      <c r="E16001" s="1">
        <v>44505</v>
      </c>
      <c r="F16001">
        <v>0</v>
      </c>
      <c r="G16001">
        <v>9.99</v>
      </c>
      <c r="I16001" t="s">
        <v>24070</v>
      </c>
    </row>
    <row r="16002" spans="1:9" x14ac:dyDescent="0.25">
      <c r="A16002">
        <v>24721</v>
      </c>
      <c r="B16002" t="s">
        <v>18799</v>
      </c>
      <c r="C16002" t="s">
        <v>10</v>
      </c>
      <c r="D16002" t="s">
        <v>35</v>
      </c>
      <c r="G16002">
        <v>8.99</v>
      </c>
      <c r="H16002">
        <v>1</v>
      </c>
      <c r="I16002" t="s">
        <v>24779</v>
      </c>
    </row>
    <row r="16003" spans="1:9" x14ac:dyDescent="0.25">
      <c r="A16003">
        <v>10771</v>
      </c>
      <c r="B16003" t="s">
        <v>18800</v>
      </c>
      <c r="C16003" t="s">
        <v>14</v>
      </c>
      <c r="D16003" t="s">
        <v>18801</v>
      </c>
      <c r="E16003" s="1">
        <v>44548</v>
      </c>
      <c r="F16003">
        <v>4</v>
      </c>
      <c r="G16003">
        <v>3.3</v>
      </c>
      <c r="I16003" t="s">
        <v>24070</v>
      </c>
    </row>
    <row r="16004" spans="1:9" x14ac:dyDescent="0.25">
      <c r="A16004">
        <v>31493</v>
      </c>
      <c r="B16004" t="s">
        <v>18802</v>
      </c>
      <c r="C16004" t="s">
        <v>14</v>
      </c>
      <c r="D16004" t="s">
        <v>18803</v>
      </c>
      <c r="E16004" s="1">
        <v>45050</v>
      </c>
      <c r="F16004">
        <v>4</v>
      </c>
      <c r="G16004">
        <v>3.3</v>
      </c>
      <c r="I16004" t="s">
        <v>24070</v>
      </c>
    </row>
    <row r="16005" spans="1:9" x14ac:dyDescent="0.25">
      <c r="A16005">
        <v>10774</v>
      </c>
      <c r="B16005" t="s">
        <v>18804</v>
      </c>
      <c r="C16005" t="s">
        <v>14</v>
      </c>
      <c r="D16005" t="s">
        <v>18805</v>
      </c>
      <c r="F16005">
        <v>4</v>
      </c>
      <c r="G16005">
        <v>3.3</v>
      </c>
      <c r="I16005" t="s">
        <v>24070</v>
      </c>
    </row>
    <row r="16006" spans="1:9" x14ac:dyDescent="0.25">
      <c r="A16006">
        <v>10775</v>
      </c>
      <c r="B16006" t="s">
        <v>18806</v>
      </c>
      <c r="C16006" t="s">
        <v>14</v>
      </c>
      <c r="D16006" t="s">
        <v>18807</v>
      </c>
      <c r="E16006" s="1">
        <v>44602</v>
      </c>
      <c r="F16006">
        <v>4</v>
      </c>
      <c r="G16006">
        <v>3.3</v>
      </c>
      <c r="I16006" t="s">
        <v>24070</v>
      </c>
    </row>
    <row r="16007" spans="1:9" x14ac:dyDescent="0.25">
      <c r="A16007">
        <v>24724</v>
      </c>
      <c r="B16007" t="s">
        <v>18808</v>
      </c>
      <c r="C16007" t="s">
        <v>10</v>
      </c>
      <c r="D16007" t="s">
        <v>11</v>
      </c>
      <c r="E16007" s="1">
        <v>44602</v>
      </c>
      <c r="F16007">
        <v>0</v>
      </c>
      <c r="G16007">
        <v>9.99</v>
      </c>
      <c r="H16007">
        <v>1</v>
      </c>
      <c r="I16007" t="s">
        <v>24070</v>
      </c>
    </row>
    <row r="16008" spans="1:9" x14ac:dyDescent="0.25">
      <c r="A16008">
        <v>29832</v>
      </c>
      <c r="B16008" t="s">
        <v>18809</v>
      </c>
      <c r="C16008" t="s">
        <v>14</v>
      </c>
      <c r="D16008" t="s">
        <v>18810</v>
      </c>
      <c r="F16008">
        <v>4</v>
      </c>
      <c r="G16008">
        <v>3.3</v>
      </c>
      <c r="I16008" t="s">
        <v>24070</v>
      </c>
    </row>
    <row r="16009" spans="1:9" x14ac:dyDescent="0.25">
      <c r="A16009">
        <v>10781</v>
      </c>
      <c r="B16009" t="s">
        <v>18811</v>
      </c>
      <c r="C16009" t="s">
        <v>14</v>
      </c>
      <c r="D16009" t="s">
        <v>18812</v>
      </c>
      <c r="E16009" s="1">
        <v>44459</v>
      </c>
      <c r="F16009">
        <v>4</v>
      </c>
      <c r="G16009">
        <v>3.3</v>
      </c>
      <c r="I16009" t="s">
        <v>24070</v>
      </c>
    </row>
    <row r="16010" spans="1:9" x14ac:dyDescent="0.25">
      <c r="A16010">
        <v>10783</v>
      </c>
      <c r="B16010" t="s">
        <v>18813</v>
      </c>
      <c r="C16010" t="s">
        <v>14</v>
      </c>
      <c r="D16010" t="s">
        <v>18814</v>
      </c>
      <c r="E16010" s="1">
        <v>44753</v>
      </c>
      <c r="F16010">
        <v>4</v>
      </c>
      <c r="G16010">
        <v>3.3</v>
      </c>
      <c r="I16010" t="s">
        <v>24070</v>
      </c>
    </row>
    <row r="16011" spans="1:9" x14ac:dyDescent="0.25">
      <c r="A16011">
        <v>24725</v>
      </c>
      <c r="B16011" t="s">
        <v>18815</v>
      </c>
      <c r="C16011" t="s">
        <v>10</v>
      </c>
      <c r="D16011" t="s">
        <v>11</v>
      </c>
      <c r="E16011" s="1">
        <v>44516</v>
      </c>
      <c r="F16011">
        <v>0</v>
      </c>
      <c r="G16011">
        <v>9.99</v>
      </c>
      <c r="H16011">
        <v>1</v>
      </c>
      <c r="I16011" t="s">
        <v>24070</v>
      </c>
    </row>
    <row r="16012" spans="1:9" x14ac:dyDescent="0.25">
      <c r="A16012">
        <v>10785</v>
      </c>
      <c r="B16012" t="s">
        <v>18816</v>
      </c>
      <c r="C16012" t="s">
        <v>14</v>
      </c>
      <c r="E16012" s="1">
        <v>44857</v>
      </c>
      <c r="F16012">
        <v>0</v>
      </c>
      <c r="G16012">
        <v>3.33</v>
      </c>
      <c r="I16012" t="s">
        <v>24070</v>
      </c>
    </row>
    <row r="16013" spans="1:9" x14ac:dyDescent="0.25">
      <c r="A16013">
        <v>30652</v>
      </c>
      <c r="B16013" t="s">
        <v>18817</v>
      </c>
      <c r="C16013" t="s">
        <v>14</v>
      </c>
      <c r="D16013" t="s">
        <v>18818</v>
      </c>
      <c r="F16013">
        <v>4</v>
      </c>
      <c r="G16013">
        <v>3.3</v>
      </c>
      <c r="I16013" t="s">
        <v>24070</v>
      </c>
    </row>
    <row r="16014" spans="1:9" x14ac:dyDescent="0.25">
      <c r="A16014">
        <v>10788</v>
      </c>
      <c r="B16014" t="s">
        <v>18819</v>
      </c>
      <c r="C16014" t="s">
        <v>14</v>
      </c>
      <c r="D16014" t="s">
        <v>18820</v>
      </c>
      <c r="F16014">
        <v>4</v>
      </c>
      <c r="G16014">
        <v>3.3</v>
      </c>
      <c r="I16014" t="s">
        <v>24070</v>
      </c>
    </row>
    <row r="16015" spans="1:9" x14ac:dyDescent="0.25">
      <c r="A16015" t="s">
        <v>23897</v>
      </c>
      <c r="B16015" t="s">
        <v>23836</v>
      </c>
      <c r="C16015" t="s">
        <v>14</v>
      </c>
      <c r="G16015">
        <v>3.33</v>
      </c>
      <c r="I16015" t="s">
        <v>24779</v>
      </c>
    </row>
    <row r="16016" spans="1:9" x14ac:dyDescent="0.25">
      <c r="A16016">
        <v>10795</v>
      </c>
      <c r="B16016" t="s">
        <v>18821</v>
      </c>
      <c r="C16016" t="s">
        <v>14</v>
      </c>
      <c r="D16016" t="s">
        <v>18822</v>
      </c>
      <c r="E16016" s="1">
        <v>44575</v>
      </c>
      <c r="F16016">
        <v>4</v>
      </c>
      <c r="G16016">
        <v>3.3</v>
      </c>
      <c r="I16016" t="s">
        <v>24070</v>
      </c>
    </row>
    <row r="16017" spans="1:9" x14ac:dyDescent="0.25">
      <c r="A16017">
        <v>32008</v>
      </c>
      <c r="B16017" t="s">
        <v>18823</v>
      </c>
      <c r="C16017" t="s">
        <v>14</v>
      </c>
      <c r="D16017" t="s">
        <v>18824</v>
      </c>
      <c r="F16017">
        <v>4</v>
      </c>
      <c r="G16017">
        <v>3.3</v>
      </c>
      <c r="I16017" t="s">
        <v>24070</v>
      </c>
    </row>
    <row r="16018" spans="1:9" x14ac:dyDescent="0.25">
      <c r="A16018">
        <v>10796</v>
      </c>
      <c r="B16018" t="s">
        <v>18825</v>
      </c>
      <c r="C16018" t="s">
        <v>14</v>
      </c>
      <c r="D16018" t="s">
        <v>18826</v>
      </c>
      <c r="F16018">
        <v>4</v>
      </c>
      <c r="G16018">
        <v>3.3</v>
      </c>
      <c r="I16018" t="s">
        <v>24070</v>
      </c>
    </row>
    <row r="16019" spans="1:9" x14ac:dyDescent="0.25">
      <c r="A16019">
        <v>24726</v>
      </c>
      <c r="B16019" t="s">
        <v>18827</v>
      </c>
      <c r="C16019" t="s">
        <v>10</v>
      </c>
      <c r="D16019" t="s">
        <v>11</v>
      </c>
      <c r="G16019">
        <v>9.99</v>
      </c>
      <c r="H16019">
        <v>1</v>
      </c>
      <c r="I16019" t="s">
        <v>24070</v>
      </c>
    </row>
    <row r="16020" spans="1:9" x14ac:dyDescent="0.25">
      <c r="A16020">
        <v>10798</v>
      </c>
      <c r="B16020" t="s">
        <v>18828</v>
      </c>
      <c r="C16020" t="s">
        <v>14</v>
      </c>
      <c r="D16020" t="s">
        <v>18829</v>
      </c>
      <c r="F16020">
        <v>4</v>
      </c>
      <c r="G16020">
        <v>3.3</v>
      </c>
      <c r="I16020" t="s">
        <v>24070</v>
      </c>
    </row>
    <row r="16021" spans="1:9" x14ac:dyDescent="0.25">
      <c r="A16021">
        <v>24727</v>
      </c>
      <c r="B16021" t="s">
        <v>18830</v>
      </c>
      <c r="C16021" t="s">
        <v>10</v>
      </c>
      <c r="D16021" t="s">
        <v>35</v>
      </c>
      <c r="G16021">
        <v>8.99</v>
      </c>
      <c r="H16021">
        <v>1</v>
      </c>
      <c r="I16021" t="s">
        <v>24779</v>
      </c>
    </row>
    <row r="16022" spans="1:9" x14ac:dyDescent="0.25">
      <c r="A16022">
        <v>28619</v>
      </c>
      <c r="B16022" t="s">
        <v>18831</v>
      </c>
      <c r="C16022" t="s">
        <v>133</v>
      </c>
      <c r="D16022" t="s">
        <v>134</v>
      </c>
      <c r="F16022">
        <v>17.54</v>
      </c>
      <c r="G16022">
        <v>17.54</v>
      </c>
      <c r="H16022">
        <v>1</v>
      </c>
      <c r="I16022" t="s">
        <v>24071</v>
      </c>
    </row>
    <row r="16023" spans="1:9" x14ac:dyDescent="0.25">
      <c r="A16023">
        <v>10802</v>
      </c>
      <c r="B16023" t="s">
        <v>18832</v>
      </c>
      <c r="C16023" t="s">
        <v>14</v>
      </c>
      <c r="D16023" t="s">
        <v>18833</v>
      </c>
      <c r="F16023">
        <v>4</v>
      </c>
      <c r="G16023">
        <v>3.3</v>
      </c>
      <c r="I16023" t="s">
        <v>24070</v>
      </c>
    </row>
    <row r="16024" spans="1:9" x14ac:dyDescent="0.25">
      <c r="A16024">
        <v>10804</v>
      </c>
      <c r="B16024" t="s">
        <v>18834</v>
      </c>
      <c r="C16024" t="s">
        <v>14</v>
      </c>
      <c r="D16024" t="s">
        <v>18835</v>
      </c>
      <c r="E16024" s="1">
        <v>44397</v>
      </c>
      <c r="F16024">
        <v>4</v>
      </c>
      <c r="G16024">
        <v>3.3</v>
      </c>
      <c r="I16024" t="s">
        <v>24070</v>
      </c>
    </row>
    <row r="16025" spans="1:9" x14ac:dyDescent="0.25">
      <c r="A16025">
        <v>24729</v>
      </c>
      <c r="B16025" t="s">
        <v>18836</v>
      </c>
      <c r="C16025" t="s">
        <v>10</v>
      </c>
      <c r="D16025" t="s">
        <v>35</v>
      </c>
      <c r="G16025">
        <v>8.99</v>
      </c>
      <c r="H16025">
        <v>1</v>
      </c>
      <c r="I16025" t="s">
        <v>24779</v>
      </c>
    </row>
    <row r="16026" spans="1:9" x14ac:dyDescent="0.25">
      <c r="A16026">
        <v>24730</v>
      </c>
      <c r="B16026" t="s">
        <v>18837</v>
      </c>
      <c r="C16026" t="s">
        <v>10</v>
      </c>
      <c r="D16026" t="s">
        <v>35</v>
      </c>
      <c r="G16026">
        <v>8.99</v>
      </c>
      <c r="H16026">
        <v>1</v>
      </c>
      <c r="I16026" t="s">
        <v>24779</v>
      </c>
    </row>
    <row r="16027" spans="1:9" x14ac:dyDescent="0.25">
      <c r="A16027">
        <v>24731</v>
      </c>
      <c r="B16027" t="s">
        <v>18838</v>
      </c>
      <c r="C16027" t="s">
        <v>10</v>
      </c>
      <c r="D16027" t="s">
        <v>35</v>
      </c>
      <c r="G16027">
        <v>8.99</v>
      </c>
      <c r="H16027">
        <v>1</v>
      </c>
      <c r="I16027" t="s">
        <v>24779</v>
      </c>
    </row>
    <row r="16028" spans="1:9" x14ac:dyDescent="0.25">
      <c r="A16028">
        <v>24732</v>
      </c>
      <c r="B16028" t="s">
        <v>18839</v>
      </c>
      <c r="C16028" t="s">
        <v>10</v>
      </c>
      <c r="D16028" t="s">
        <v>35</v>
      </c>
      <c r="G16028">
        <v>8.99</v>
      </c>
      <c r="H16028">
        <v>1</v>
      </c>
      <c r="I16028" t="s">
        <v>24779</v>
      </c>
    </row>
    <row r="16029" spans="1:9" x14ac:dyDescent="0.25">
      <c r="A16029">
        <v>24733</v>
      </c>
      <c r="B16029" t="s">
        <v>18840</v>
      </c>
      <c r="C16029" t="s">
        <v>10</v>
      </c>
      <c r="D16029" t="s">
        <v>35</v>
      </c>
      <c r="G16029">
        <v>8.99</v>
      </c>
      <c r="H16029">
        <v>1</v>
      </c>
      <c r="I16029" t="s">
        <v>24779</v>
      </c>
    </row>
    <row r="16030" spans="1:9" x14ac:dyDescent="0.25">
      <c r="A16030">
        <v>24734</v>
      </c>
      <c r="B16030" t="s">
        <v>18841</v>
      </c>
      <c r="C16030" t="s">
        <v>10</v>
      </c>
      <c r="D16030" t="s">
        <v>35</v>
      </c>
      <c r="G16030">
        <v>8.99</v>
      </c>
      <c r="H16030">
        <v>1</v>
      </c>
      <c r="I16030" t="s">
        <v>24070</v>
      </c>
    </row>
    <row r="16031" spans="1:9" x14ac:dyDescent="0.25">
      <c r="A16031">
        <v>24735</v>
      </c>
      <c r="B16031" t="s">
        <v>18842</v>
      </c>
      <c r="C16031" t="s">
        <v>10</v>
      </c>
      <c r="D16031" t="s">
        <v>35</v>
      </c>
      <c r="G16031">
        <v>9.99</v>
      </c>
      <c r="H16031">
        <v>1</v>
      </c>
      <c r="I16031" t="s">
        <v>24070</v>
      </c>
    </row>
    <row r="16032" spans="1:9" x14ac:dyDescent="0.25">
      <c r="A16032">
        <v>24737</v>
      </c>
      <c r="B16032" t="s">
        <v>18843</v>
      </c>
      <c r="C16032" t="s">
        <v>10</v>
      </c>
      <c r="D16032" t="s">
        <v>35</v>
      </c>
      <c r="G16032">
        <v>8.99</v>
      </c>
      <c r="H16032">
        <v>1</v>
      </c>
      <c r="I16032" t="s">
        <v>24070</v>
      </c>
    </row>
    <row r="16033" spans="1:9" x14ac:dyDescent="0.25">
      <c r="A16033">
        <v>24738</v>
      </c>
      <c r="B16033" t="s">
        <v>18844</v>
      </c>
      <c r="C16033" t="s">
        <v>10</v>
      </c>
      <c r="D16033" t="s">
        <v>35</v>
      </c>
      <c r="G16033">
        <v>8.99</v>
      </c>
      <c r="H16033">
        <v>1</v>
      </c>
      <c r="I16033" t="s">
        <v>24070</v>
      </c>
    </row>
    <row r="16034" spans="1:9" x14ac:dyDescent="0.25">
      <c r="A16034">
        <v>24739</v>
      </c>
      <c r="B16034" t="s">
        <v>18845</v>
      </c>
      <c r="C16034" t="s">
        <v>10</v>
      </c>
      <c r="D16034" t="s">
        <v>35</v>
      </c>
      <c r="G16034">
        <v>9.99</v>
      </c>
      <c r="H16034">
        <v>1</v>
      </c>
      <c r="I16034" t="s">
        <v>24070</v>
      </c>
    </row>
    <row r="16035" spans="1:9" x14ac:dyDescent="0.25">
      <c r="A16035">
        <v>10807</v>
      </c>
      <c r="B16035" t="s">
        <v>18846</v>
      </c>
      <c r="C16035" t="s">
        <v>14</v>
      </c>
      <c r="D16035" t="s">
        <v>18847</v>
      </c>
      <c r="F16035">
        <v>4</v>
      </c>
      <c r="G16035">
        <v>3.3</v>
      </c>
      <c r="I16035" t="s">
        <v>24070</v>
      </c>
    </row>
    <row r="16036" spans="1:9" x14ac:dyDescent="0.25">
      <c r="A16036">
        <v>24741</v>
      </c>
      <c r="B16036" t="s">
        <v>18848</v>
      </c>
      <c r="C16036" t="s">
        <v>10</v>
      </c>
      <c r="D16036" t="s">
        <v>11</v>
      </c>
      <c r="G16036">
        <v>8.99</v>
      </c>
      <c r="H16036">
        <v>1</v>
      </c>
      <c r="I16036" t="s">
        <v>24071</v>
      </c>
    </row>
    <row r="16037" spans="1:9" x14ac:dyDescent="0.25">
      <c r="A16037">
        <v>24742</v>
      </c>
      <c r="B16037" t="s">
        <v>18849</v>
      </c>
      <c r="C16037" t="s">
        <v>10</v>
      </c>
      <c r="D16037" t="s">
        <v>11</v>
      </c>
      <c r="G16037">
        <v>9.99</v>
      </c>
      <c r="H16037">
        <v>1</v>
      </c>
      <c r="I16037" t="s">
        <v>24070</v>
      </c>
    </row>
    <row r="16038" spans="1:9" x14ac:dyDescent="0.25">
      <c r="A16038">
        <v>10810</v>
      </c>
      <c r="B16038" t="s">
        <v>18850</v>
      </c>
      <c r="C16038" t="s">
        <v>14</v>
      </c>
      <c r="D16038" t="s">
        <v>18851</v>
      </c>
      <c r="F16038">
        <v>4</v>
      </c>
      <c r="G16038">
        <v>3.3</v>
      </c>
      <c r="I16038" t="s">
        <v>24070</v>
      </c>
    </row>
    <row r="16039" spans="1:9" x14ac:dyDescent="0.25">
      <c r="A16039">
        <v>24744</v>
      </c>
      <c r="B16039" t="s">
        <v>18852</v>
      </c>
      <c r="C16039" t="s">
        <v>10</v>
      </c>
      <c r="D16039" t="s">
        <v>11</v>
      </c>
      <c r="E16039" s="1">
        <v>44742</v>
      </c>
      <c r="F16039">
        <v>0</v>
      </c>
      <c r="G16039">
        <v>9.99</v>
      </c>
      <c r="H16039">
        <v>1</v>
      </c>
      <c r="I16039" t="s">
        <v>24070</v>
      </c>
    </row>
    <row r="16040" spans="1:9" x14ac:dyDescent="0.25">
      <c r="A16040">
        <v>10811</v>
      </c>
      <c r="B16040" t="s">
        <v>18853</v>
      </c>
      <c r="C16040" t="s">
        <v>14</v>
      </c>
      <c r="D16040" t="s">
        <v>11</v>
      </c>
      <c r="F16040">
        <v>4</v>
      </c>
      <c r="G16040">
        <v>3.3</v>
      </c>
      <c r="H16040">
        <v>1</v>
      </c>
      <c r="I16040" t="s">
        <v>24071</v>
      </c>
    </row>
    <row r="16041" spans="1:9" x14ac:dyDescent="0.25">
      <c r="A16041">
        <v>10813</v>
      </c>
      <c r="B16041" t="s">
        <v>18854</v>
      </c>
      <c r="C16041" t="s">
        <v>14</v>
      </c>
      <c r="D16041" t="s">
        <v>11</v>
      </c>
      <c r="F16041">
        <v>4</v>
      </c>
      <c r="G16041">
        <v>3.3</v>
      </c>
      <c r="H16041">
        <v>1</v>
      </c>
      <c r="I16041" t="s">
        <v>24071</v>
      </c>
    </row>
    <row r="16042" spans="1:9" x14ac:dyDescent="0.25">
      <c r="A16042">
        <v>10814</v>
      </c>
      <c r="B16042" t="s">
        <v>18855</v>
      </c>
      <c r="C16042" t="s">
        <v>14</v>
      </c>
      <c r="D16042" t="s">
        <v>11</v>
      </c>
      <c r="F16042">
        <v>4</v>
      </c>
      <c r="G16042">
        <v>3.3</v>
      </c>
      <c r="H16042">
        <v>1</v>
      </c>
      <c r="I16042" t="s">
        <v>24071</v>
      </c>
    </row>
    <row r="16043" spans="1:9" x14ac:dyDescent="0.25">
      <c r="A16043">
        <v>10815</v>
      </c>
      <c r="B16043" t="s">
        <v>18856</v>
      </c>
      <c r="C16043" t="s">
        <v>14</v>
      </c>
      <c r="D16043" t="s">
        <v>18857</v>
      </c>
      <c r="E16043" s="1">
        <v>44702</v>
      </c>
      <c r="F16043">
        <v>4</v>
      </c>
      <c r="G16043">
        <v>3.3</v>
      </c>
      <c r="I16043" t="s">
        <v>24070</v>
      </c>
    </row>
    <row r="16044" spans="1:9" x14ac:dyDescent="0.25">
      <c r="A16044">
        <v>31767</v>
      </c>
      <c r="B16044" t="s">
        <v>18858</v>
      </c>
      <c r="C16044" t="s">
        <v>14</v>
      </c>
      <c r="F16044">
        <v>0</v>
      </c>
      <c r="G16044">
        <v>3.33</v>
      </c>
      <c r="I16044" t="s">
        <v>24070</v>
      </c>
    </row>
    <row r="16045" spans="1:9" x14ac:dyDescent="0.25">
      <c r="A16045">
        <v>24745</v>
      </c>
      <c r="B16045" t="s">
        <v>18859</v>
      </c>
      <c r="C16045" t="s">
        <v>10</v>
      </c>
      <c r="D16045" t="s">
        <v>11</v>
      </c>
      <c r="E16045" s="1">
        <v>44599</v>
      </c>
      <c r="F16045">
        <v>0</v>
      </c>
      <c r="G16045">
        <v>9.99</v>
      </c>
      <c r="H16045">
        <v>1</v>
      </c>
      <c r="I16045" t="s">
        <v>24070</v>
      </c>
    </row>
    <row r="16046" spans="1:9" x14ac:dyDescent="0.25">
      <c r="A16046">
        <v>30731</v>
      </c>
      <c r="B16046" t="s">
        <v>18860</v>
      </c>
      <c r="C16046" t="s">
        <v>14</v>
      </c>
      <c r="E16046" s="1">
        <v>44485</v>
      </c>
      <c r="F16046">
        <v>0</v>
      </c>
      <c r="G16046">
        <v>3.33</v>
      </c>
      <c r="I16046" t="s">
        <v>24070</v>
      </c>
    </row>
    <row r="16047" spans="1:9" x14ac:dyDescent="0.25">
      <c r="A16047">
        <v>24746</v>
      </c>
      <c r="B16047" t="s">
        <v>18861</v>
      </c>
      <c r="C16047" t="s">
        <v>10</v>
      </c>
      <c r="D16047" t="s">
        <v>11</v>
      </c>
      <c r="G16047">
        <v>9.99</v>
      </c>
      <c r="H16047">
        <v>1</v>
      </c>
      <c r="I16047" t="s">
        <v>24071</v>
      </c>
    </row>
    <row r="16048" spans="1:9" x14ac:dyDescent="0.25">
      <c r="A16048">
        <v>24747</v>
      </c>
      <c r="B16048" t="s">
        <v>18862</v>
      </c>
      <c r="C16048" t="s">
        <v>10</v>
      </c>
      <c r="D16048" t="s">
        <v>11</v>
      </c>
      <c r="G16048">
        <v>9.99</v>
      </c>
      <c r="H16048">
        <v>1</v>
      </c>
      <c r="I16048" t="s">
        <v>24071</v>
      </c>
    </row>
    <row r="16049" spans="1:9" x14ac:dyDescent="0.25">
      <c r="A16049">
        <v>31457</v>
      </c>
      <c r="B16049" t="s">
        <v>18863</v>
      </c>
      <c r="C16049" t="s">
        <v>14</v>
      </c>
      <c r="D16049" t="s">
        <v>18864</v>
      </c>
      <c r="E16049" s="1">
        <v>44625</v>
      </c>
      <c r="F16049">
        <v>4</v>
      </c>
      <c r="G16049">
        <v>3.3</v>
      </c>
      <c r="I16049" t="s">
        <v>24070</v>
      </c>
    </row>
    <row r="16050" spans="1:9" x14ac:dyDescent="0.25">
      <c r="A16050">
        <v>24748</v>
      </c>
      <c r="B16050" t="s">
        <v>18865</v>
      </c>
      <c r="C16050" t="s">
        <v>10</v>
      </c>
      <c r="D16050" t="s">
        <v>18866</v>
      </c>
      <c r="G16050">
        <v>9.99</v>
      </c>
      <c r="I16050" t="s">
        <v>24070</v>
      </c>
    </row>
    <row r="16051" spans="1:9" x14ac:dyDescent="0.25">
      <c r="A16051">
        <v>10821</v>
      </c>
      <c r="B16051" t="s">
        <v>18867</v>
      </c>
      <c r="C16051" t="s">
        <v>14</v>
      </c>
      <c r="D16051" t="s">
        <v>18868</v>
      </c>
      <c r="F16051">
        <v>4</v>
      </c>
      <c r="G16051">
        <v>3.3</v>
      </c>
      <c r="I16051" t="s">
        <v>24070</v>
      </c>
    </row>
    <row r="16052" spans="1:9" x14ac:dyDescent="0.25">
      <c r="A16052">
        <v>30258</v>
      </c>
      <c r="B16052" t="s">
        <v>24033</v>
      </c>
      <c r="C16052" t="s">
        <v>10</v>
      </c>
      <c r="D16052" t="s">
        <v>17638</v>
      </c>
      <c r="F16052">
        <v>0</v>
      </c>
      <c r="G16052">
        <v>3.33</v>
      </c>
      <c r="H16052">
        <v>1</v>
      </c>
      <c r="I16052" t="s">
        <v>24071</v>
      </c>
    </row>
    <row r="16053" spans="1:9" x14ac:dyDescent="0.25">
      <c r="A16053">
        <v>24749</v>
      </c>
      <c r="B16053" t="s">
        <v>18869</v>
      </c>
      <c r="C16053" t="s">
        <v>10</v>
      </c>
      <c r="D16053" t="s">
        <v>11</v>
      </c>
      <c r="E16053" s="1">
        <v>44364</v>
      </c>
      <c r="F16053">
        <v>0</v>
      </c>
      <c r="G16053">
        <v>9.99</v>
      </c>
      <c r="H16053">
        <v>1</v>
      </c>
      <c r="I16053" t="s">
        <v>24070</v>
      </c>
    </row>
    <row r="16054" spans="1:9" x14ac:dyDescent="0.25">
      <c r="A16054">
        <v>10826</v>
      </c>
      <c r="B16054" t="s">
        <v>18870</v>
      </c>
      <c r="C16054" t="s">
        <v>14</v>
      </c>
      <c r="D16054" t="s">
        <v>18871</v>
      </c>
      <c r="F16054">
        <v>4</v>
      </c>
      <c r="G16054">
        <v>3.3</v>
      </c>
      <c r="I16054" t="s">
        <v>24070</v>
      </c>
    </row>
    <row r="16055" spans="1:9" x14ac:dyDescent="0.25">
      <c r="A16055">
        <v>10827</v>
      </c>
      <c r="B16055" t="s">
        <v>18872</v>
      </c>
      <c r="C16055" t="s">
        <v>14</v>
      </c>
      <c r="D16055" t="s">
        <v>18873</v>
      </c>
      <c r="F16055">
        <v>4</v>
      </c>
      <c r="G16055">
        <v>3.3</v>
      </c>
      <c r="I16055" t="s">
        <v>24070</v>
      </c>
    </row>
    <row r="16056" spans="1:9" x14ac:dyDescent="0.25">
      <c r="A16056">
        <v>10828</v>
      </c>
      <c r="B16056" t="s">
        <v>18874</v>
      </c>
      <c r="C16056" t="s">
        <v>14</v>
      </c>
      <c r="D16056" t="s">
        <v>18875</v>
      </c>
      <c r="E16056" s="1">
        <v>44542</v>
      </c>
      <c r="F16056">
        <v>4</v>
      </c>
      <c r="G16056">
        <v>3.3</v>
      </c>
      <c r="I16056" t="s">
        <v>24070</v>
      </c>
    </row>
    <row r="16057" spans="1:9" x14ac:dyDescent="0.25">
      <c r="A16057">
        <v>24754</v>
      </c>
      <c r="B16057" t="s">
        <v>18876</v>
      </c>
      <c r="C16057" t="s">
        <v>10</v>
      </c>
      <c r="D16057" t="s">
        <v>35</v>
      </c>
      <c r="G16057">
        <v>8.99</v>
      </c>
      <c r="H16057">
        <v>1</v>
      </c>
      <c r="I16057" t="s">
        <v>24779</v>
      </c>
    </row>
    <row r="16058" spans="1:9" x14ac:dyDescent="0.25">
      <c r="A16058">
        <v>10836</v>
      </c>
      <c r="B16058" t="s">
        <v>18877</v>
      </c>
      <c r="C16058" t="s">
        <v>14</v>
      </c>
      <c r="D16058" t="s">
        <v>11</v>
      </c>
      <c r="F16058">
        <v>4</v>
      </c>
      <c r="G16058">
        <v>3.3</v>
      </c>
      <c r="H16058">
        <v>1</v>
      </c>
      <c r="I16058" t="s">
        <v>24071</v>
      </c>
    </row>
    <row r="16059" spans="1:9" x14ac:dyDescent="0.25">
      <c r="A16059">
        <v>30941</v>
      </c>
      <c r="B16059" t="s">
        <v>18878</v>
      </c>
      <c r="C16059" t="s">
        <v>10</v>
      </c>
      <c r="D16059" t="s">
        <v>11</v>
      </c>
      <c r="E16059" s="1">
        <v>44909</v>
      </c>
      <c r="F16059">
        <v>9.99</v>
      </c>
      <c r="G16059">
        <v>9.99</v>
      </c>
      <c r="H16059">
        <v>1</v>
      </c>
      <c r="I16059" t="s">
        <v>24070</v>
      </c>
    </row>
    <row r="16060" spans="1:9" x14ac:dyDescent="0.25">
      <c r="A16060">
        <v>29177</v>
      </c>
      <c r="B16060" t="s">
        <v>18879</v>
      </c>
      <c r="C16060" t="s">
        <v>10</v>
      </c>
      <c r="D16060" t="s">
        <v>11</v>
      </c>
      <c r="F16060">
        <v>0</v>
      </c>
      <c r="G16060">
        <v>9.99</v>
      </c>
      <c r="H16060">
        <v>1</v>
      </c>
      <c r="I16060" t="s">
        <v>24070</v>
      </c>
    </row>
    <row r="16061" spans="1:9" x14ac:dyDescent="0.25">
      <c r="A16061">
        <v>24756</v>
      </c>
      <c r="B16061" t="s">
        <v>18880</v>
      </c>
      <c r="C16061" t="s">
        <v>10</v>
      </c>
      <c r="D16061" t="s">
        <v>11</v>
      </c>
      <c r="G16061">
        <v>9.99</v>
      </c>
      <c r="H16061">
        <v>1</v>
      </c>
      <c r="I16061" t="s">
        <v>24070</v>
      </c>
    </row>
    <row r="16062" spans="1:9" x14ac:dyDescent="0.25">
      <c r="A16062">
        <v>24758</v>
      </c>
      <c r="B16062" t="s">
        <v>18881</v>
      </c>
      <c r="C16062" t="s">
        <v>10</v>
      </c>
      <c r="D16062" t="s">
        <v>11</v>
      </c>
      <c r="G16062">
        <v>9.99</v>
      </c>
      <c r="H16062">
        <v>1</v>
      </c>
      <c r="I16062" t="s">
        <v>24070</v>
      </c>
    </row>
    <row r="16063" spans="1:9" x14ac:dyDescent="0.25">
      <c r="A16063">
        <v>24759</v>
      </c>
      <c r="B16063" t="s">
        <v>18882</v>
      </c>
      <c r="C16063" t="s">
        <v>10</v>
      </c>
      <c r="D16063" t="s">
        <v>11</v>
      </c>
      <c r="G16063">
        <v>12.49</v>
      </c>
      <c r="H16063">
        <v>1</v>
      </c>
      <c r="I16063" t="s">
        <v>24070</v>
      </c>
    </row>
    <row r="16064" spans="1:9" x14ac:dyDescent="0.25">
      <c r="A16064">
        <v>10847</v>
      </c>
      <c r="B16064" t="s">
        <v>18883</v>
      </c>
      <c r="C16064" t="s">
        <v>14</v>
      </c>
      <c r="D16064" t="s">
        <v>18884</v>
      </c>
      <c r="F16064">
        <v>4</v>
      </c>
      <c r="G16064">
        <v>3.3</v>
      </c>
      <c r="I16064" t="s">
        <v>24070</v>
      </c>
    </row>
    <row r="16065" spans="1:9" x14ac:dyDescent="0.25">
      <c r="A16065">
        <v>10850</v>
      </c>
      <c r="B16065" t="s">
        <v>18885</v>
      </c>
      <c r="C16065" t="s">
        <v>14</v>
      </c>
      <c r="D16065" t="s">
        <v>18886</v>
      </c>
      <c r="F16065">
        <v>4</v>
      </c>
      <c r="G16065">
        <v>3.3</v>
      </c>
      <c r="I16065" t="s">
        <v>24070</v>
      </c>
    </row>
    <row r="16066" spans="1:9" x14ac:dyDescent="0.25">
      <c r="A16066">
        <v>24763</v>
      </c>
      <c r="B16066" t="s">
        <v>18887</v>
      </c>
      <c r="C16066" t="s">
        <v>10</v>
      </c>
      <c r="D16066" t="s">
        <v>35</v>
      </c>
      <c r="G16066">
        <v>8.99</v>
      </c>
      <c r="H16066">
        <v>1</v>
      </c>
      <c r="I16066" t="s">
        <v>24779</v>
      </c>
    </row>
    <row r="16067" spans="1:9" x14ac:dyDescent="0.25">
      <c r="A16067">
        <v>29922</v>
      </c>
      <c r="B16067" t="s">
        <v>18888</v>
      </c>
      <c r="C16067" t="s">
        <v>10</v>
      </c>
      <c r="D16067" t="s">
        <v>475</v>
      </c>
      <c r="F16067">
        <v>9.99</v>
      </c>
      <c r="G16067">
        <v>9.99</v>
      </c>
      <c r="H16067">
        <v>1</v>
      </c>
      <c r="I16067" t="s">
        <v>24070</v>
      </c>
    </row>
    <row r="16068" spans="1:9" x14ac:dyDescent="0.25">
      <c r="A16068">
        <v>30261</v>
      </c>
      <c r="B16068" t="s">
        <v>18889</v>
      </c>
      <c r="C16068" t="s">
        <v>14</v>
      </c>
      <c r="F16068">
        <v>0</v>
      </c>
      <c r="G16068">
        <v>3.33</v>
      </c>
      <c r="I16068" t="s">
        <v>24070</v>
      </c>
    </row>
    <row r="16069" spans="1:9" x14ac:dyDescent="0.25">
      <c r="A16069">
        <v>10852</v>
      </c>
      <c r="B16069" t="s">
        <v>18890</v>
      </c>
      <c r="C16069" t="s">
        <v>14</v>
      </c>
      <c r="D16069" t="s">
        <v>18891</v>
      </c>
      <c r="E16069" s="1">
        <v>44438</v>
      </c>
      <c r="F16069">
        <v>4</v>
      </c>
      <c r="G16069">
        <v>3.3</v>
      </c>
      <c r="I16069" t="s">
        <v>24070</v>
      </c>
    </row>
    <row r="16070" spans="1:9" x14ac:dyDescent="0.25">
      <c r="A16070">
        <v>24764</v>
      </c>
      <c r="B16070" t="s">
        <v>18892</v>
      </c>
      <c r="C16070" t="s">
        <v>10</v>
      </c>
      <c r="D16070" t="s">
        <v>11</v>
      </c>
      <c r="F16070">
        <v>0</v>
      </c>
      <c r="G16070">
        <v>9.99</v>
      </c>
      <c r="H16070">
        <v>1</v>
      </c>
      <c r="I16070" t="s">
        <v>24070</v>
      </c>
    </row>
    <row r="16071" spans="1:9" x14ac:dyDescent="0.25">
      <c r="A16071">
        <v>10853</v>
      </c>
      <c r="B16071" t="s">
        <v>18893</v>
      </c>
      <c r="C16071" t="s">
        <v>14</v>
      </c>
      <c r="D16071" t="s">
        <v>18894</v>
      </c>
      <c r="F16071">
        <v>4</v>
      </c>
      <c r="G16071">
        <v>3.3</v>
      </c>
      <c r="I16071" t="s">
        <v>24070</v>
      </c>
    </row>
    <row r="16072" spans="1:9" x14ac:dyDescent="0.25">
      <c r="A16072">
        <v>29320</v>
      </c>
      <c r="B16072" t="s">
        <v>18895</v>
      </c>
      <c r="C16072" t="s">
        <v>14</v>
      </c>
      <c r="E16072" s="1">
        <v>44702</v>
      </c>
      <c r="F16072">
        <v>0</v>
      </c>
      <c r="G16072">
        <v>3.33</v>
      </c>
      <c r="I16072" t="s">
        <v>24070</v>
      </c>
    </row>
    <row r="16073" spans="1:9" x14ac:dyDescent="0.25">
      <c r="A16073">
        <v>10854</v>
      </c>
      <c r="B16073" t="s">
        <v>18896</v>
      </c>
      <c r="C16073" t="s">
        <v>14</v>
      </c>
      <c r="D16073" t="s">
        <v>18897</v>
      </c>
      <c r="E16073" s="1">
        <v>44617</v>
      </c>
      <c r="F16073">
        <v>4</v>
      </c>
      <c r="G16073">
        <v>3.3</v>
      </c>
      <c r="I16073" t="s">
        <v>24070</v>
      </c>
    </row>
    <row r="16074" spans="1:9" x14ac:dyDescent="0.25">
      <c r="A16074">
        <v>24765</v>
      </c>
      <c r="B16074" t="s">
        <v>18898</v>
      </c>
      <c r="C16074" t="s">
        <v>10</v>
      </c>
      <c r="D16074" t="s">
        <v>18899</v>
      </c>
      <c r="E16074" s="1">
        <v>44716</v>
      </c>
      <c r="F16074">
        <v>0</v>
      </c>
      <c r="G16074">
        <v>12.49</v>
      </c>
      <c r="I16074" t="s">
        <v>24070</v>
      </c>
    </row>
    <row r="16075" spans="1:9" x14ac:dyDescent="0.25">
      <c r="A16075">
        <v>24766</v>
      </c>
      <c r="B16075" t="s">
        <v>18900</v>
      </c>
      <c r="C16075" t="s">
        <v>10</v>
      </c>
      <c r="D16075" t="s">
        <v>35</v>
      </c>
      <c r="G16075">
        <v>8.99</v>
      </c>
      <c r="H16075">
        <v>1</v>
      </c>
      <c r="I16075" t="s">
        <v>24779</v>
      </c>
    </row>
    <row r="16076" spans="1:9" x14ac:dyDescent="0.25">
      <c r="A16076">
        <v>24767</v>
      </c>
      <c r="B16076" t="s">
        <v>18901</v>
      </c>
      <c r="C16076" t="s">
        <v>10</v>
      </c>
      <c r="D16076" t="s">
        <v>35</v>
      </c>
      <c r="G16076">
        <v>8.99</v>
      </c>
      <c r="H16076">
        <v>1</v>
      </c>
      <c r="I16076" t="s">
        <v>24779</v>
      </c>
    </row>
    <row r="16077" spans="1:9" x14ac:dyDescent="0.25">
      <c r="A16077">
        <v>24768</v>
      </c>
      <c r="B16077" t="s">
        <v>18902</v>
      </c>
      <c r="C16077" t="s">
        <v>10</v>
      </c>
      <c r="D16077" t="s">
        <v>50</v>
      </c>
      <c r="G16077">
        <v>8.99</v>
      </c>
      <c r="H16077">
        <v>1</v>
      </c>
      <c r="I16077" t="s">
        <v>24779</v>
      </c>
    </row>
    <row r="16078" spans="1:9" x14ac:dyDescent="0.25">
      <c r="A16078">
        <v>24769</v>
      </c>
      <c r="B16078" t="s">
        <v>18903</v>
      </c>
      <c r="C16078" t="s">
        <v>10</v>
      </c>
      <c r="D16078" t="s">
        <v>50</v>
      </c>
      <c r="G16078">
        <v>8.99</v>
      </c>
      <c r="H16078">
        <v>1</v>
      </c>
      <c r="I16078" t="s">
        <v>24779</v>
      </c>
    </row>
    <row r="16079" spans="1:9" x14ac:dyDescent="0.25">
      <c r="A16079">
        <v>24770</v>
      </c>
      <c r="B16079" t="s">
        <v>18904</v>
      </c>
      <c r="C16079" t="s">
        <v>10</v>
      </c>
      <c r="D16079" t="s">
        <v>35</v>
      </c>
      <c r="G16079">
        <v>8.99</v>
      </c>
      <c r="H16079">
        <v>1</v>
      </c>
      <c r="I16079" t="s">
        <v>24779</v>
      </c>
    </row>
    <row r="16080" spans="1:9" x14ac:dyDescent="0.25">
      <c r="A16080">
        <v>24771</v>
      </c>
      <c r="B16080" t="s">
        <v>18905</v>
      </c>
      <c r="C16080" t="s">
        <v>10</v>
      </c>
      <c r="D16080" t="s">
        <v>35</v>
      </c>
      <c r="G16080">
        <v>8.99</v>
      </c>
      <c r="H16080">
        <v>1</v>
      </c>
      <c r="I16080" t="s">
        <v>24779</v>
      </c>
    </row>
    <row r="16081" spans="1:9" x14ac:dyDescent="0.25">
      <c r="A16081">
        <v>10855</v>
      </c>
      <c r="B16081" t="s">
        <v>18906</v>
      </c>
      <c r="C16081" t="s">
        <v>14</v>
      </c>
      <c r="D16081" t="s">
        <v>18907</v>
      </c>
      <c r="E16081" s="1">
        <v>44854</v>
      </c>
      <c r="F16081">
        <v>4</v>
      </c>
      <c r="G16081">
        <v>3.3</v>
      </c>
      <c r="I16081" t="s">
        <v>24070</v>
      </c>
    </row>
    <row r="16082" spans="1:9" x14ac:dyDescent="0.25">
      <c r="A16082">
        <v>24774</v>
      </c>
      <c r="B16082" t="s">
        <v>18908</v>
      </c>
      <c r="C16082" t="s">
        <v>10</v>
      </c>
      <c r="D16082" t="s">
        <v>35</v>
      </c>
      <c r="G16082">
        <v>8.99</v>
      </c>
      <c r="H16082">
        <v>1</v>
      </c>
      <c r="I16082" t="s">
        <v>24779</v>
      </c>
    </row>
    <row r="16083" spans="1:9" x14ac:dyDescent="0.25">
      <c r="A16083">
        <v>24775</v>
      </c>
      <c r="B16083" t="s">
        <v>18909</v>
      </c>
      <c r="C16083" t="s">
        <v>10</v>
      </c>
      <c r="D16083" t="s">
        <v>35</v>
      </c>
      <c r="G16083">
        <v>8.99</v>
      </c>
      <c r="H16083">
        <v>1</v>
      </c>
      <c r="I16083" t="s">
        <v>24779</v>
      </c>
    </row>
    <row r="16084" spans="1:9" x14ac:dyDescent="0.25">
      <c r="A16084">
        <v>24778</v>
      </c>
      <c r="B16084" t="s">
        <v>18910</v>
      </c>
      <c r="C16084" t="s">
        <v>10</v>
      </c>
      <c r="G16084">
        <v>9.99</v>
      </c>
      <c r="I16084" t="s">
        <v>24070</v>
      </c>
    </row>
    <row r="16085" spans="1:9" x14ac:dyDescent="0.25">
      <c r="A16085">
        <v>24779</v>
      </c>
      <c r="B16085" t="s">
        <v>18911</v>
      </c>
      <c r="C16085" t="s">
        <v>10</v>
      </c>
      <c r="D16085" t="s">
        <v>11</v>
      </c>
      <c r="F16085">
        <v>0</v>
      </c>
      <c r="G16085">
        <v>9.99</v>
      </c>
      <c r="H16085">
        <v>1</v>
      </c>
      <c r="I16085" t="s">
        <v>24070</v>
      </c>
    </row>
    <row r="16086" spans="1:9" x14ac:dyDescent="0.25">
      <c r="A16086">
        <v>10857</v>
      </c>
      <c r="B16086" t="s">
        <v>18912</v>
      </c>
      <c r="C16086" t="s">
        <v>14</v>
      </c>
      <c r="D16086" t="s">
        <v>18913</v>
      </c>
      <c r="F16086">
        <v>4</v>
      </c>
      <c r="G16086">
        <v>3.3</v>
      </c>
      <c r="I16086" t="s">
        <v>24070</v>
      </c>
    </row>
    <row r="16087" spans="1:9" x14ac:dyDescent="0.25">
      <c r="A16087">
        <v>24781</v>
      </c>
      <c r="B16087" t="s">
        <v>18914</v>
      </c>
      <c r="C16087" t="s">
        <v>10</v>
      </c>
      <c r="D16087" t="s">
        <v>11</v>
      </c>
      <c r="E16087" s="1">
        <v>44909</v>
      </c>
      <c r="F16087">
        <v>0</v>
      </c>
      <c r="G16087">
        <v>9.99</v>
      </c>
      <c r="H16087">
        <v>1</v>
      </c>
      <c r="I16087" t="s">
        <v>24070</v>
      </c>
    </row>
    <row r="16088" spans="1:9" x14ac:dyDescent="0.25">
      <c r="A16088">
        <v>24782</v>
      </c>
      <c r="B16088" t="s">
        <v>18915</v>
      </c>
      <c r="C16088" t="s">
        <v>10</v>
      </c>
      <c r="D16088" t="s">
        <v>11</v>
      </c>
      <c r="G16088">
        <v>9.99</v>
      </c>
      <c r="H16088">
        <v>1</v>
      </c>
      <c r="I16088" t="s">
        <v>24071</v>
      </c>
    </row>
    <row r="16089" spans="1:9" x14ac:dyDescent="0.25">
      <c r="A16089">
        <v>24783</v>
      </c>
      <c r="B16089" t="s">
        <v>18916</v>
      </c>
      <c r="C16089" t="s">
        <v>10</v>
      </c>
      <c r="D16089" t="s">
        <v>11</v>
      </c>
      <c r="G16089">
        <v>8.99</v>
      </c>
      <c r="H16089">
        <v>1</v>
      </c>
      <c r="I16089" t="s">
        <v>24071</v>
      </c>
    </row>
    <row r="16090" spans="1:9" x14ac:dyDescent="0.25">
      <c r="A16090">
        <v>24784</v>
      </c>
      <c r="B16090" t="s">
        <v>18917</v>
      </c>
      <c r="C16090" t="s">
        <v>10</v>
      </c>
      <c r="D16090" t="s">
        <v>35</v>
      </c>
      <c r="G16090">
        <v>8.99</v>
      </c>
      <c r="H16090">
        <v>1</v>
      </c>
      <c r="I16090" t="s">
        <v>24779</v>
      </c>
    </row>
    <row r="16091" spans="1:9" x14ac:dyDescent="0.25">
      <c r="A16091">
        <v>24785</v>
      </c>
      <c r="B16091" t="s">
        <v>18918</v>
      </c>
      <c r="C16091" t="s">
        <v>10</v>
      </c>
      <c r="D16091" t="s">
        <v>11</v>
      </c>
      <c r="G16091">
        <v>8.99</v>
      </c>
      <c r="H16091">
        <v>1</v>
      </c>
      <c r="I16091" t="s">
        <v>24071</v>
      </c>
    </row>
    <row r="16092" spans="1:9" x14ac:dyDescent="0.25">
      <c r="A16092">
        <v>10861</v>
      </c>
      <c r="B16092" t="s">
        <v>18919</v>
      </c>
      <c r="C16092" t="s">
        <v>14</v>
      </c>
      <c r="D16092" t="s">
        <v>11</v>
      </c>
      <c r="F16092">
        <v>4</v>
      </c>
      <c r="G16092">
        <v>3.3</v>
      </c>
      <c r="H16092">
        <v>1</v>
      </c>
      <c r="I16092" t="s">
        <v>24071</v>
      </c>
    </row>
    <row r="16093" spans="1:9" x14ac:dyDescent="0.25">
      <c r="A16093">
        <v>24786</v>
      </c>
      <c r="B16093" t="s">
        <v>18920</v>
      </c>
      <c r="C16093" t="s">
        <v>10</v>
      </c>
      <c r="D16093" t="s">
        <v>11</v>
      </c>
      <c r="G16093">
        <v>8.99</v>
      </c>
      <c r="H16093">
        <v>1</v>
      </c>
      <c r="I16093" t="s">
        <v>24071</v>
      </c>
    </row>
    <row r="16094" spans="1:9" x14ac:dyDescent="0.25">
      <c r="A16094">
        <v>10862</v>
      </c>
      <c r="B16094" t="s">
        <v>18921</v>
      </c>
      <c r="C16094" t="s">
        <v>14</v>
      </c>
      <c r="D16094" t="s">
        <v>11</v>
      </c>
      <c r="F16094">
        <v>4</v>
      </c>
      <c r="G16094">
        <v>3.3</v>
      </c>
      <c r="H16094">
        <v>1</v>
      </c>
      <c r="I16094" t="s">
        <v>24071</v>
      </c>
    </row>
    <row r="16095" spans="1:9" x14ac:dyDescent="0.25">
      <c r="A16095">
        <v>24787</v>
      </c>
      <c r="B16095" t="s">
        <v>18922</v>
      </c>
      <c r="C16095" t="s">
        <v>10</v>
      </c>
      <c r="D16095" t="s">
        <v>35</v>
      </c>
      <c r="G16095">
        <v>8.99</v>
      </c>
      <c r="H16095">
        <v>1</v>
      </c>
      <c r="I16095" t="s">
        <v>24779</v>
      </c>
    </row>
    <row r="16096" spans="1:9" x14ac:dyDescent="0.25">
      <c r="A16096" t="s">
        <v>23463</v>
      </c>
      <c r="B16096" t="s">
        <v>24052</v>
      </c>
      <c r="C16096" t="s">
        <v>61</v>
      </c>
      <c r="G16096">
        <v>8.99</v>
      </c>
      <c r="H16096">
        <v>1</v>
      </c>
      <c r="I16096" t="s">
        <v>24779</v>
      </c>
    </row>
    <row r="16097" spans="1:9" x14ac:dyDescent="0.25">
      <c r="A16097">
        <v>24788</v>
      </c>
      <c r="B16097" t="s">
        <v>18923</v>
      </c>
      <c r="C16097" t="s">
        <v>10</v>
      </c>
      <c r="D16097" t="s">
        <v>50</v>
      </c>
      <c r="G16097">
        <v>8.99</v>
      </c>
      <c r="H16097">
        <v>1</v>
      </c>
      <c r="I16097" t="s">
        <v>24779</v>
      </c>
    </row>
    <row r="16098" spans="1:9" x14ac:dyDescent="0.25">
      <c r="A16098">
        <v>24789</v>
      </c>
      <c r="B16098" t="s">
        <v>18924</v>
      </c>
      <c r="C16098" t="s">
        <v>10</v>
      </c>
      <c r="D16098" t="s">
        <v>11</v>
      </c>
      <c r="F16098">
        <v>0</v>
      </c>
      <c r="G16098">
        <v>9.99</v>
      </c>
      <c r="H16098">
        <v>1</v>
      </c>
      <c r="I16098" t="s">
        <v>24070</v>
      </c>
    </row>
    <row r="16099" spans="1:9" x14ac:dyDescent="0.25">
      <c r="A16099">
        <v>10867</v>
      </c>
      <c r="B16099" t="s">
        <v>18925</v>
      </c>
      <c r="C16099" t="s">
        <v>14</v>
      </c>
      <c r="D16099" t="s">
        <v>18926</v>
      </c>
      <c r="E16099" s="1">
        <v>44739</v>
      </c>
      <c r="F16099">
        <v>4</v>
      </c>
      <c r="G16099">
        <v>3.3</v>
      </c>
      <c r="I16099" t="s">
        <v>24070</v>
      </c>
    </row>
    <row r="16100" spans="1:9" x14ac:dyDescent="0.25">
      <c r="A16100">
        <v>10872</v>
      </c>
      <c r="B16100" t="s">
        <v>18927</v>
      </c>
      <c r="C16100" t="s">
        <v>14</v>
      </c>
      <c r="E16100" s="1">
        <v>44626</v>
      </c>
      <c r="F16100">
        <v>0</v>
      </c>
      <c r="G16100">
        <v>3.33</v>
      </c>
      <c r="I16100" t="s">
        <v>24070</v>
      </c>
    </row>
    <row r="16101" spans="1:9" x14ac:dyDescent="0.25">
      <c r="A16101">
        <v>24790</v>
      </c>
      <c r="B16101" t="s">
        <v>18928</v>
      </c>
      <c r="C16101" t="s">
        <v>10</v>
      </c>
      <c r="D16101" t="s">
        <v>11</v>
      </c>
      <c r="G16101">
        <v>9.99</v>
      </c>
      <c r="H16101">
        <v>1</v>
      </c>
      <c r="I16101" t="s">
        <v>24071</v>
      </c>
    </row>
    <row r="16102" spans="1:9" x14ac:dyDescent="0.25">
      <c r="A16102">
        <v>24791</v>
      </c>
      <c r="B16102" t="s">
        <v>18929</v>
      </c>
      <c r="C16102" t="s">
        <v>10</v>
      </c>
      <c r="D16102" t="s">
        <v>11</v>
      </c>
      <c r="G16102">
        <v>9.99</v>
      </c>
      <c r="H16102">
        <v>1</v>
      </c>
      <c r="I16102" t="s">
        <v>24071</v>
      </c>
    </row>
    <row r="16103" spans="1:9" x14ac:dyDescent="0.25">
      <c r="A16103">
        <v>24792</v>
      </c>
      <c r="B16103" t="s">
        <v>18930</v>
      </c>
      <c r="C16103" t="s">
        <v>10</v>
      </c>
      <c r="D16103" t="s">
        <v>11</v>
      </c>
      <c r="E16103" s="1">
        <v>44708</v>
      </c>
      <c r="F16103">
        <v>9.99</v>
      </c>
      <c r="G16103">
        <v>9.99</v>
      </c>
      <c r="H16103">
        <v>1</v>
      </c>
      <c r="I16103" t="s">
        <v>24070</v>
      </c>
    </row>
    <row r="16104" spans="1:9" x14ac:dyDescent="0.25">
      <c r="A16104">
        <v>24793</v>
      </c>
      <c r="B16104" t="s">
        <v>18931</v>
      </c>
      <c r="C16104" t="s">
        <v>10</v>
      </c>
      <c r="D16104" t="s">
        <v>11</v>
      </c>
      <c r="G16104">
        <v>9.99</v>
      </c>
      <c r="H16104">
        <v>1</v>
      </c>
      <c r="I16104" t="s">
        <v>24071</v>
      </c>
    </row>
    <row r="16105" spans="1:9" x14ac:dyDescent="0.25">
      <c r="A16105">
        <v>24794</v>
      </c>
      <c r="B16105" t="s">
        <v>18932</v>
      </c>
      <c r="C16105" t="s">
        <v>10</v>
      </c>
      <c r="D16105" t="s">
        <v>11</v>
      </c>
      <c r="G16105">
        <v>12.49</v>
      </c>
      <c r="H16105">
        <v>1</v>
      </c>
      <c r="I16105" t="s">
        <v>24070</v>
      </c>
    </row>
    <row r="16106" spans="1:9" x14ac:dyDescent="0.25">
      <c r="A16106">
        <v>10874</v>
      </c>
      <c r="B16106" t="s">
        <v>18933</v>
      </c>
      <c r="C16106" t="s">
        <v>14</v>
      </c>
      <c r="D16106" t="s">
        <v>18934</v>
      </c>
      <c r="F16106">
        <v>4</v>
      </c>
      <c r="G16106">
        <v>3.3</v>
      </c>
      <c r="I16106" t="s">
        <v>24070</v>
      </c>
    </row>
    <row r="16107" spans="1:9" x14ac:dyDescent="0.25">
      <c r="A16107">
        <v>24795</v>
      </c>
      <c r="B16107" t="s">
        <v>18935</v>
      </c>
      <c r="C16107" t="s">
        <v>10</v>
      </c>
      <c r="D16107" t="s">
        <v>11</v>
      </c>
      <c r="G16107">
        <v>9.99</v>
      </c>
      <c r="H16107">
        <v>1</v>
      </c>
      <c r="I16107" t="s">
        <v>24070</v>
      </c>
    </row>
    <row r="16108" spans="1:9" x14ac:dyDescent="0.25">
      <c r="A16108">
        <v>31250</v>
      </c>
      <c r="B16108" t="s">
        <v>18936</v>
      </c>
      <c r="C16108" t="s">
        <v>10</v>
      </c>
      <c r="D16108" t="s">
        <v>11</v>
      </c>
      <c r="F16108">
        <v>9.99</v>
      </c>
      <c r="G16108">
        <v>9.99</v>
      </c>
      <c r="H16108">
        <v>1</v>
      </c>
      <c r="I16108" t="s">
        <v>24070</v>
      </c>
    </row>
    <row r="16109" spans="1:9" x14ac:dyDescent="0.25">
      <c r="A16109">
        <v>24797</v>
      </c>
      <c r="B16109" t="s">
        <v>18937</v>
      </c>
      <c r="C16109" t="s">
        <v>10</v>
      </c>
      <c r="D16109" t="s">
        <v>11</v>
      </c>
      <c r="F16109">
        <v>0</v>
      </c>
      <c r="G16109">
        <v>9.99</v>
      </c>
      <c r="H16109">
        <v>1</v>
      </c>
      <c r="I16109" t="s">
        <v>24070</v>
      </c>
    </row>
    <row r="16110" spans="1:9" x14ac:dyDescent="0.25">
      <c r="A16110">
        <v>29947</v>
      </c>
      <c r="B16110" t="s">
        <v>18938</v>
      </c>
      <c r="C16110" t="s">
        <v>10</v>
      </c>
      <c r="F16110">
        <v>0</v>
      </c>
      <c r="G16110">
        <v>9.99</v>
      </c>
      <c r="I16110" t="s">
        <v>24070</v>
      </c>
    </row>
    <row r="16111" spans="1:9" x14ac:dyDescent="0.25">
      <c r="A16111">
        <v>10879</v>
      </c>
      <c r="B16111" t="s">
        <v>18939</v>
      </c>
      <c r="C16111" t="s">
        <v>14</v>
      </c>
      <c r="D16111" t="s">
        <v>18940</v>
      </c>
      <c r="F16111">
        <v>4</v>
      </c>
      <c r="G16111">
        <v>3.3</v>
      </c>
      <c r="I16111" t="s">
        <v>24070</v>
      </c>
    </row>
    <row r="16112" spans="1:9" x14ac:dyDescent="0.25">
      <c r="A16112">
        <v>24802</v>
      </c>
      <c r="B16112" t="s">
        <v>18941</v>
      </c>
      <c r="C16112" t="s">
        <v>10</v>
      </c>
      <c r="D16112" t="s">
        <v>11</v>
      </c>
      <c r="F16112">
        <v>0</v>
      </c>
      <c r="G16112">
        <v>9.99</v>
      </c>
      <c r="H16112">
        <v>1</v>
      </c>
      <c r="I16112" t="s">
        <v>24070</v>
      </c>
    </row>
    <row r="16113" spans="1:9" x14ac:dyDescent="0.25">
      <c r="A16113">
        <v>24803</v>
      </c>
      <c r="B16113" t="s">
        <v>18942</v>
      </c>
      <c r="C16113" t="s">
        <v>10</v>
      </c>
      <c r="D16113" t="s">
        <v>11</v>
      </c>
      <c r="F16113">
        <v>0</v>
      </c>
      <c r="G16113">
        <v>8.99</v>
      </c>
      <c r="H16113">
        <v>1</v>
      </c>
      <c r="I16113" t="s">
        <v>24070</v>
      </c>
    </row>
    <row r="16114" spans="1:9" x14ac:dyDescent="0.25">
      <c r="A16114">
        <v>10880</v>
      </c>
      <c r="B16114" t="s">
        <v>18943</v>
      </c>
      <c r="C16114" t="s">
        <v>14</v>
      </c>
      <c r="D16114" t="s">
        <v>18944</v>
      </c>
      <c r="F16114">
        <v>4</v>
      </c>
      <c r="G16114">
        <v>3.3</v>
      </c>
      <c r="I16114" t="s">
        <v>24070</v>
      </c>
    </row>
    <row r="16115" spans="1:9" x14ac:dyDescent="0.25">
      <c r="A16115">
        <v>10882</v>
      </c>
      <c r="B16115" t="s">
        <v>18945</v>
      </c>
      <c r="C16115" t="s">
        <v>14</v>
      </c>
      <c r="D16115" t="s">
        <v>18946</v>
      </c>
      <c r="E16115" s="1">
        <v>44622</v>
      </c>
      <c r="F16115">
        <v>4</v>
      </c>
      <c r="G16115">
        <v>3.3</v>
      </c>
      <c r="I16115" t="s">
        <v>24070</v>
      </c>
    </row>
    <row r="16116" spans="1:9" x14ac:dyDescent="0.25">
      <c r="A16116">
        <v>24804</v>
      </c>
      <c r="B16116" t="s">
        <v>18947</v>
      </c>
      <c r="C16116" t="s">
        <v>10</v>
      </c>
      <c r="D16116" t="s">
        <v>35</v>
      </c>
      <c r="G16116">
        <v>8.99</v>
      </c>
      <c r="H16116">
        <v>1</v>
      </c>
      <c r="I16116" t="s">
        <v>24779</v>
      </c>
    </row>
    <row r="16117" spans="1:9" x14ac:dyDescent="0.25">
      <c r="A16117">
        <v>24806</v>
      </c>
      <c r="B16117" t="s">
        <v>18948</v>
      </c>
      <c r="C16117" t="s">
        <v>10</v>
      </c>
      <c r="D16117" t="s">
        <v>23441</v>
      </c>
      <c r="G16117">
        <v>9.99</v>
      </c>
      <c r="I16117" t="s">
        <v>24070</v>
      </c>
    </row>
    <row r="16118" spans="1:9" x14ac:dyDescent="0.25">
      <c r="A16118">
        <v>10883</v>
      </c>
      <c r="B16118" t="s">
        <v>18949</v>
      </c>
      <c r="C16118" t="s">
        <v>14</v>
      </c>
      <c r="D16118" t="s">
        <v>18950</v>
      </c>
      <c r="F16118">
        <v>4</v>
      </c>
      <c r="G16118">
        <v>3.3</v>
      </c>
      <c r="I16118" t="s">
        <v>24070</v>
      </c>
    </row>
    <row r="16119" spans="1:9" x14ac:dyDescent="0.25">
      <c r="A16119">
        <v>24807</v>
      </c>
      <c r="B16119" t="s">
        <v>18951</v>
      </c>
      <c r="C16119" t="s">
        <v>10</v>
      </c>
      <c r="D16119" t="s">
        <v>11</v>
      </c>
      <c r="G16119">
        <v>9.99</v>
      </c>
      <c r="H16119">
        <v>1</v>
      </c>
      <c r="I16119" t="s">
        <v>24070</v>
      </c>
    </row>
    <row r="16120" spans="1:9" x14ac:dyDescent="0.25">
      <c r="A16120">
        <v>31593</v>
      </c>
      <c r="B16120" t="s">
        <v>18952</v>
      </c>
      <c r="C16120" t="s">
        <v>10</v>
      </c>
      <c r="D16120" t="s">
        <v>11</v>
      </c>
      <c r="F16120">
        <v>9.99</v>
      </c>
      <c r="G16120">
        <v>9.99</v>
      </c>
      <c r="H16120">
        <v>1</v>
      </c>
      <c r="I16120" t="s">
        <v>24070</v>
      </c>
    </row>
    <row r="16121" spans="1:9" x14ac:dyDescent="0.25">
      <c r="A16121">
        <v>31104</v>
      </c>
      <c r="B16121" t="s">
        <v>18953</v>
      </c>
      <c r="C16121" t="s">
        <v>14</v>
      </c>
      <c r="D16121" t="s">
        <v>18954</v>
      </c>
      <c r="E16121" s="1">
        <v>44555</v>
      </c>
      <c r="F16121">
        <v>4</v>
      </c>
      <c r="G16121">
        <v>3.3</v>
      </c>
      <c r="I16121" t="s">
        <v>24070</v>
      </c>
    </row>
    <row r="16122" spans="1:9" x14ac:dyDescent="0.25">
      <c r="A16122">
        <v>24809</v>
      </c>
      <c r="B16122" t="s">
        <v>18955</v>
      </c>
      <c r="C16122" t="s">
        <v>10</v>
      </c>
      <c r="D16122" t="s">
        <v>18956</v>
      </c>
      <c r="G16122">
        <v>9.99</v>
      </c>
      <c r="I16122" t="s">
        <v>24070</v>
      </c>
    </row>
    <row r="16123" spans="1:9" x14ac:dyDescent="0.25">
      <c r="A16123">
        <v>24810</v>
      </c>
      <c r="B16123" t="s">
        <v>18957</v>
      </c>
      <c r="C16123" t="s">
        <v>10</v>
      </c>
      <c r="D16123" t="s">
        <v>11</v>
      </c>
      <c r="G16123">
        <v>12.49</v>
      </c>
      <c r="H16123">
        <v>1</v>
      </c>
      <c r="I16123" t="s">
        <v>24070</v>
      </c>
    </row>
    <row r="16124" spans="1:9" x14ac:dyDescent="0.25">
      <c r="A16124">
        <v>10885</v>
      </c>
      <c r="B16124" t="s">
        <v>18958</v>
      </c>
      <c r="C16124" t="s">
        <v>14</v>
      </c>
      <c r="D16124" t="s">
        <v>18959</v>
      </c>
      <c r="F16124">
        <v>4</v>
      </c>
      <c r="G16124">
        <v>3.3</v>
      </c>
      <c r="I16124" t="s">
        <v>24070</v>
      </c>
    </row>
    <row r="16125" spans="1:9" x14ac:dyDescent="0.25">
      <c r="A16125">
        <v>10888</v>
      </c>
      <c r="B16125" t="s">
        <v>18960</v>
      </c>
      <c r="C16125" t="s">
        <v>14</v>
      </c>
      <c r="D16125" t="s">
        <v>18961</v>
      </c>
      <c r="F16125">
        <v>4</v>
      </c>
      <c r="G16125">
        <v>3.3</v>
      </c>
      <c r="I16125" t="s">
        <v>24070</v>
      </c>
    </row>
    <row r="16126" spans="1:9" x14ac:dyDescent="0.25">
      <c r="A16126">
        <v>10889</v>
      </c>
      <c r="B16126" t="s">
        <v>18962</v>
      </c>
      <c r="C16126" t="s">
        <v>14</v>
      </c>
      <c r="D16126" t="s">
        <v>18963</v>
      </c>
      <c r="F16126">
        <v>4</v>
      </c>
      <c r="G16126">
        <v>3.3</v>
      </c>
      <c r="I16126" t="s">
        <v>24070</v>
      </c>
    </row>
    <row r="16127" spans="1:9" x14ac:dyDescent="0.25">
      <c r="A16127">
        <v>10890</v>
      </c>
      <c r="B16127" t="s">
        <v>18964</v>
      </c>
      <c r="C16127" t="s">
        <v>14</v>
      </c>
      <c r="D16127" t="s">
        <v>18965</v>
      </c>
      <c r="E16127" s="1">
        <v>45082</v>
      </c>
      <c r="F16127">
        <v>4</v>
      </c>
      <c r="G16127">
        <v>3.3</v>
      </c>
      <c r="I16127" t="s">
        <v>24070</v>
      </c>
    </row>
    <row r="16128" spans="1:9" x14ac:dyDescent="0.25">
      <c r="A16128">
        <v>24811</v>
      </c>
      <c r="B16128" t="s">
        <v>18966</v>
      </c>
      <c r="C16128" t="s">
        <v>10</v>
      </c>
      <c r="D16128" t="s">
        <v>11</v>
      </c>
      <c r="G16128">
        <v>9.99</v>
      </c>
      <c r="H16128">
        <v>1</v>
      </c>
      <c r="I16128" t="s">
        <v>24070</v>
      </c>
    </row>
    <row r="16129" spans="1:9" x14ac:dyDescent="0.25">
      <c r="A16129">
        <v>10891</v>
      </c>
      <c r="B16129" t="s">
        <v>18967</v>
      </c>
      <c r="C16129" t="s">
        <v>14</v>
      </c>
      <c r="D16129" t="s">
        <v>18968</v>
      </c>
      <c r="E16129" s="1">
        <v>44553</v>
      </c>
      <c r="F16129">
        <v>4</v>
      </c>
      <c r="G16129">
        <v>3.3</v>
      </c>
      <c r="I16129" t="s">
        <v>24070</v>
      </c>
    </row>
    <row r="16130" spans="1:9" x14ac:dyDescent="0.25">
      <c r="A16130">
        <v>24812</v>
      </c>
      <c r="B16130" t="s">
        <v>18969</v>
      </c>
      <c r="C16130" t="s">
        <v>10</v>
      </c>
      <c r="D16130" t="s">
        <v>11</v>
      </c>
      <c r="F16130">
        <v>0</v>
      </c>
      <c r="G16130">
        <v>9.99</v>
      </c>
      <c r="H16130">
        <v>1</v>
      </c>
      <c r="I16130" t="s">
        <v>24070</v>
      </c>
    </row>
    <row r="16131" spans="1:9" x14ac:dyDescent="0.25">
      <c r="A16131">
        <v>24813</v>
      </c>
      <c r="B16131" t="s">
        <v>18970</v>
      </c>
      <c r="C16131" t="s">
        <v>10</v>
      </c>
      <c r="D16131" t="s">
        <v>18971</v>
      </c>
      <c r="F16131">
        <v>0</v>
      </c>
      <c r="G16131">
        <v>9.99</v>
      </c>
      <c r="H16131">
        <v>1</v>
      </c>
      <c r="I16131" t="s">
        <v>24070</v>
      </c>
    </row>
    <row r="16132" spans="1:9" x14ac:dyDescent="0.25">
      <c r="A16132">
        <v>10896</v>
      </c>
      <c r="B16132" t="s">
        <v>18972</v>
      </c>
      <c r="C16132" t="s">
        <v>14</v>
      </c>
      <c r="D16132" t="s">
        <v>18973</v>
      </c>
      <c r="F16132">
        <v>4</v>
      </c>
      <c r="G16132">
        <v>3.3</v>
      </c>
      <c r="I16132" t="s">
        <v>24070</v>
      </c>
    </row>
    <row r="16133" spans="1:9" x14ac:dyDescent="0.25">
      <c r="A16133">
        <v>24815</v>
      </c>
      <c r="B16133" t="s">
        <v>18974</v>
      </c>
      <c r="C16133" t="s">
        <v>10</v>
      </c>
      <c r="D16133" t="s">
        <v>18975</v>
      </c>
      <c r="F16133">
        <v>0</v>
      </c>
      <c r="G16133">
        <v>9.99</v>
      </c>
      <c r="I16133" t="s">
        <v>24070</v>
      </c>
    </row>
    <row r="16134" spans="1:9" x14ac:dyDescent="0.25">
      <c r="A16134">
        <v>24819</v>
      </c>
      <c r="B16134" t="s">
        <v>18976</v>
      </c>
      <c r="C16134" t="s">
        <v>10</v>
      </c>
      <c r="D16134" t="s">
        <v>11</v>
      </c>
      <c r="F16134">
        <v>0</v>
      </c>
      <c r="G16134">
        <v>9.99</v>
      </c>
      <c r="H16134">
        <v>1</v>
      </c>
      <c r="I16134" t="s">
        <v>24070</v>
      </c>
    </row>
    <row r="16135" spans="1:9" x14ac:dyDescent="0.25">
      <c r="A16135">
        <v>24820</v>
      </c>
      <c r="B16135" t="s">
        <v>18977</v>
      </c>
      <c r="C16135" t="s">
        <v>10</v>
      </c>
      <c r="G16135">
        <v>9.99</v>
      </c>
      <c r="I16135" t="s">
        <v>24070</v>
      </c>
    </row>
    <row r="16136" spans="1:9" x14ac:dyDescent="0.25">
      <c r="A16136">
        <v>10901</v>
      </c>
      <c r="B16136" t="s">
        <v>18978</v>
      </c>
      <c r="C16136" t="s">
        <v>14</v>
      </c>
      <c r="D16136" t="s">
        <v>18979</v>
      </c>
      <c r="E16136" s="1">
        <v>44597</v>
      </c>
      <c r="F16136">
        <v>4</v>
      </c>
      <c r="G16136">
        <v>3.3</v>
      </c>
      <c r="I16136" t="s">
        <v>24070</v>
      </c>
    </row>
    <row r="16137" spans="1:9" x14ac:dyDescent="0.25">
      <c r="A16137">
        <v>10902</v>
      </c>
      <c r="B16137" t="s">
        <v>18980</v>
      </c>
      <c r="C16137" t="s">
        <v>14</v>
      </c>
      <c r="D16137" t="s">
        <v>18981</v>
      </c>
      <c r="E16137" s="1">
        <v>44581</v>
      </c>
      <c r="F16137">
        <v>4</v>
      </c>
      <c r="G16137">
        <v>3.3</v>
      </c>
      <c r="I16137" t="s">
        <v>24070</v>
      </c>
    </row>
    <row r="16138" spans="1:9" x14ac:dyDescent="0.25">
      <c r="A16138">
        <v>24821</v>
      </c>
      <c r="B16138" t="s">
        <v>18982</v>
      </c>
      <c r="C16138" t="s">
        <v>10</v>
      </c>
      <c r="D16138" t="s">
        <v>11</v>
      </c>
      <c r="G16138">
        <v>9.99</v>
      </c>
      <c r="H16138">
        <v>1</v>
      </c>
      <c r="I16138" t="s">
        <v>24070</v>
      </c>
    </row>
    <row r="16139" spans="1:9" x14ac:dyDescent="0.25">
      <c r="A16139">
        <v>24822</v>
      </c>
      <c r="B16139" t="s">
        <v>18983</v>
      </c>
      <c r="C16139" t="s">
        <v>10</v>
      </c>
      <c r="D16139" t="s">
        <v>35</v>
      </c>
      <c r="G16139">
        <v>8.99</v>
      </c>
      <c r="H16139">
        <v>1</v>
      </c>
      <c r="I16139" t="s">
        <v>24779</v>
      </c>
    </row>
    <row r="16140" spans="1:9" x14ac:dyDescent="0.25">
      <c r="A16140">
        <v>10904</v>
      </c>
      <c r="B16140" t="s">
        <v>18984</v>
      </c>
      <c r="C16140" t="s">
        <v>14</v>
      </c>
      <c r="D16140" t="s">
        <v>18985</v>
      </c>
      <c r="E16140" s="1">
        <v>44668</v>
      </c>
      <c r="F16140">
        <v>4</v>
      </c>
      <c r="G16140">
        <v>3.3</v>
      </c>
      <c r="I16140" t="s">
        <v>24070</v>
      </c>
    </row>
    <row r="16141" spans="1:9" x14ac:dyDescent="0.25">
      <c r="A16141">
        <v>24823</v>
      </c>
      <c r="B16141" t="s">
        <v>18986</v>
      </c>
      <c r="C16141" t="s">
        <v>10</v>
      </c>
      <c r="D16141" t="s">
        <v>35</v>
      </c>
      <c r="G16141">
        <v>8.99</v>
      </c>
      <c r="H16141">
        <v>1</v>
      </c>
      <c r="I16141" t="s">
        <v>24779</v>
      </c>
    </row>
    <row r="16142" spans="1:9" x14ac:dyDescent="0.25">
      <c r="A16142">
        <v>29981</v>
      </c>
      <c r="B16142" t="s">
        <v>18987</v>
      </c>
      <c r="C16142" t="s">
        <v>14</v>
      </c>
      <c r="E16142" s="1">
        <v>44572</v>
      </c>
      <c r="F16142">
        <v>0</v>
      </c>
      <c r="G16142">
        <v>3.33</v>
      </c>
      <c r="I16142" t="s">
        <v>24070</v>
      </c>
    </row>
    <row r="16143" spans="1:9" x14ac:dyDescent="0.25">
      <c r="A16143">
        <v>24825</v>
      </c>
      <c r="B16143" t="s">
        <v>18988</v>
      </c>
      <c r="C16143" t="s">
        <v>10</v>
      </c>
      <c r="D16143" t="s">
        <v>35</v>
      </c>
      <c r="G16143">
        <v>8.99</v>
      </c>
      <c r="H16143">
        <v>1</v>
      </c>
      <c r="I16143" t="s">
        <v>24070</v>
      </c>
    </row>
    <row r="16144" spans="1:9" x14ac:dyDescent="0.25">
      <c r="A16144">
        <v>10908</v>
      </c>
      <c r="B16144" t="s">
        <v>18989</v>
      </c>
      <c r="C16144" t="s">
        <v>14</v>
      </c>
      <c r="D16144" t="s">
        <v>18990</v>
      </c>
      <c r="F16144">
        <v>4</v>
      </c>
      <c r="G16144">
        <v>3.3</v>
      </c>
      <c r="I16144" t="s">
        <v>24070</v>
      </c>
    </row>
    <row r="16145" spans="1:9" x14ac:dyDescent="0.25">
      <c r="A16145">
        <v>29332</v>
      </c>
      <c r="B16145" t="s">
        <v>18991</v>
      </c>
      <c r="C16145" t="s">
        <v>14</v>
      </c>
      <c r="D16145" t="s">
        <v>18992</v>
      </c>
      <c r="E16145" s="1">
        <v>44710</v>
      </c>
      <c r="F16145">
        <v>4</v>
      </c>
      <c r="G16145">
        <v>3.3</v>
      </c>
      <c r="I16145" t="s">
        <v>24070</v>
      </c>
    </row>
    <row r="16146" spans="1:9" x14ac:dyDescent="0.25">
      <c r="A16146">
        <v>30636</v>
      </c>
      <c r="B16146" t="s">
        <v>18993</v>
      </c>
      <c r="C16146" t="s">
        <v>10</v>
      </c>
      <c r="D16146" t="s">
        <v>18994</v>
      </c>
      <c r="F16146">
        <v>9.99</v>
      </c>
      <c r="G16146">
        <v>9.99</v>
      </c>
      <c r="I16146" t="s">
        <v>24070</v>
      </c>
    </row>
    <row r="16147" spans="1:9" x14ac:dyDescent="0.25">
      <c r="A16147">
        <v>24826</v>
      </c>
      <c r="B16147" t="s">
        <v>18995</v>
      </c>
      <c r="C16147" t="s">
        <v>10</v>
      </c>
      <c r="D16147" t="s">
        <v>35</v>
      </c>
      <c r="E16147" s="1">
        <v>44621</v>
      </c>
      <c r="F16147">
        <v>0</v>
      </c>
      <c r="G16147">
        <v>8.99</v>
      </c>
      <c r="H16147">
        <v>1</v>
      </c>
      <c r="I16147" t="s">
        <v>24070</v>
      </c>
    </row>
    <row r="16148" spans="1:9" x14ac:dyDescent="0.25">
      <c r="A16148">
        <v>24827</v>
      </c>
      <c r="B16148" t="s">
        <v>18996</v>
      </c>
      <c r="C16148" t="s">
        <v>10</v>
      </c>
      <c r="D16148" t="s">
        <v>11</v>
      </c>
      <c r="F16148">
        <v>0</v>
      </c>
      <c r="G16148">
        <v>9.99</v>
      </c>
      <c r="H16148">
        <v>1</v>
      </c>
      <c r="I16148" t="s">
        <v>24070</v>
      </c>
    </row>
    <row r="16149" spans="1:9" x14ac:dyDescent="0.25">
      <c r="A16149">
        <v>29330</v>
      </c>
      <c r="B16149" t="s">
        <v>18997</v>
      </c>
      <c r="C16149" t="s">
        <v>10</v>
      </c>
      <c r="D16149" t="s">
        <v>475</v>
      </c>
      <c r="E16149" s="1">
        <v>44710</v>
      </c>
      <c r="F16149">
        <v>9.99</v>
      </c>
      <c r="G16149">
        <v>6.99</v>
      </c>
      <c r="H16149">
        <v>1</v>
      </c>
      <c r="I16149" t="s">
        <v>24070</v>
      </c>
    </row>
    <row r="16150" spans="1:9" x14ac:dyDescent="0.25">
      <c r="A16150">
        <v>29949</v>
      </c>
      <c r="B16150" t="s">
        <v>18998</v>
      </c>
      <c r="C16150" t="s">
        <v>14</v>
      </c>
      <c r="D16150" t="s">
        <v>18999</v>
      </c>
      <c r="F16150">
        <v>4</v>
      </c>
      <c r="G16150">
        <v>3.3</v>
      </c>
      <c r="I16150" t="s">
        <v>24070</v>
      </c>
    </row>
    <row r="16151" spans="1:9" x14ac:dyDescent="0.25">
      <c r="A16151">
        <v>29796</v>
      </c>
      <c r="B16151" t="s">
        <v>19000</v>
      </c>
      <c r="C16151" t="s">
        <v>14</v>
      </c>
      <c r="D16151" t="s">
        <v>19001</v>
      </c>
      <c r="F16151">
        <v>4</v>
      </c>
      <c r="G16151">
        <v>3.3</v>
      </c>
      <c r="I16151" t="s">
        <v>24070</v>
      </c>
    </row>
    <row r="16152" spans="1:9" x14ac:dyDescent="0.25">
      <c r="A16152">
        <v>29194</v>
      </c>
      <c r="B16152" t="s">
        <v>19002</v>
      </c>
      <c r="C16152" t="s">
        <v>14</v>
      </c>
      <c r="F16152">
        <v>0</v>
      </c>
      <c r="G16152">
        <v>3.33</v>
      </c>
      <c r="I16152" t="s">
        <v>24070</v>
      </c>
    </row>
    <row r="16153" spans="1:9" x14ac:dyDescent="0.25">
      <c r="A16153">
        <v>10914</v>
      </c>
      <c r="B16153" t="s">
        <v>19003</v>
      </c>
      <c r="C16153" t="s">
        <v>14</v>
      </c>
      <c r="E16153" s="1">
        <v>44662</v>
      </c>
      <c r="F16153">
        <v>0</v>
      </c>
      <c r="G16153">
        <v>3.33</v>
      </c>
      <c r="I16153" t="s">
        <v>24070</v>
      </c>
    </row>
    <row r="16154" spans="1:9" x14ac:dyDescent="0.25">
      <c r="A16154">
        <v>24828</v>
      </c>
      <c r="B16154" t="s">
        <v>19004</v>
      </c>
      <c r="C16154" t="s">
        <v>10</v>
      </c>
      <c r="D16154" t="s">
        <v>35</v>
      </c>
      <c r="G16154">
        <v>8.99</v>
      </c>
      <c r="H16154">
        <v>1</v>
      </c>
      <c r="I16154" t="s">
        <v>24779</v>
      </c>
    </row>
    <row r="16155" spans="1:9" x14ac:dyDescent="0.25">
      <c r="A16155">
        <v>24829</v>
      </c>
      <c r="B16155" t="s">
        <v>19005</v>
      </c>
      <c r="C16155" t="s">
        <v>10</v>
      </c>
      <c r="D16155" t="s">
        <v>35</v>
      </c>
      <c r="G16155">
        <v>8.99</v>
      </c>
      <c r="H16155">
        <v>1</v>
      </c>
      <c r="I16155" t="s">
        <v>24779</v>
      </c>
    </row>
    <row r="16156" spans="1:9" x14ac:dyDescent="0.25">
      <c r="A16156">
        <v>24830</v>
      </c>
      <c r="B16156" t="s">
        <v>19006</v>
      </c>
      <c r="C16156" t="s">
        <v>10</v>
      </c>
      <c r="D16156" t="s">
        <v>35</v>
      </c>
      <c r="G16156">
        <v>8.99</v>
      </c>
      <c r="H16156">
        <v>1</v>
      </c>
      <c r="I16156" t="s">
        <v>24779</v>
      </c>
    </row>
    <row r="16157" spans="1:9" x14ac:dyDescent="0.25">
      <c r="A16157">
        <v>24831</v>
      </c>
      <c r="B16157" t="s">
        <v>19007</v>
      </c>
      <c r="C16157" t="s">
        <v>10</v>
      </c>
      <c r="D16157" t="s">
        <v>35</v>
      </c>
      <c r="G16157">
        <v>9.99</v>
      </c>
      <c r="H16157">
        <v>1</v>
      </c>
      <c r="I16157" t="s">
        <v>24779</v>
      </c>
    </row>
    <row r="16158" spans="1:9" x14ac:dyDescent="0.25">
      <c r="A16158">
        <v>24833</v>
      </c>
      <c r="B16158" t="s">
        <v>19008</v>
      </c>
      <c r="C16158" t="s">
        <v>10</v>
      </c>
      <c r="D16158" t="s">
        <v>50</v>
      </c>
      <c r="G16158">
        <v>8.99</v>
      </c>
      <c r="H16158">
        <v>1</v>
      </c>
      <c r="I16158" t="s">
        <v>24779</v>
      </c>
    </row>
    <row r="16159" spans="1:9" x14ac:dyDescent="0.25">
      <c r="A16159">
        <v>24834</v>
      </c>
      <c r="B16159" t="s">
        <v>19009</v>
      </c>
      <c r="C16159" t="s">
        <v>10</v>
      </c>
      <c r="D16159" t="s">
        <v>50</v>
      </c>
      <c r="G16159">
        <v>8.99</v>
      </c>
      <c r="H16159">
        <v>1</v>
      </c>
      <c r="I16159" t="s">
        <v>24779</v>
      </c>
    </row>
    <row r="16160" spans="1:9" x14ac:dyDescent="0.25">
      <c r="A16160">
        <v>24835</v>
      </c>
      <c r="B16160" t="s">
        <v>19010</v>
      </c>
      <c r="C16160" t="s">
        <v>10</v>
      </c>
      <c r="D16160" t="s">
        <v>23332</v>
      </c>
      <c r="G16160">
        <v>9.99</v>
      </c>
      <c r="H16160">
        <v>1</v>
      </c>
      <c r="I16160" t="s">
        <v>24071</v>
      </c>
    </row>
    <row r="16161" spans="1:9" x14ac:dyDescent="0.25">
      <c r="A16161">
        <v>24836</v>
      </c>
      <c r="B16161" t="s">
        <v>19011</v>
      </c>
      <c r="C16161" t="s">
        <v>10</v>
      </c>
      <c r="D16161" t="s">
        <v>11</v>
      </c>
      <c r="E16161" s="1">
        <v>44456</v>
      </c>
      <c r="F16161">
        <v>0</v>
      </c>
      <c r="G16161">
        <v>9.99</v>
      </c>
      <c r="H16161">
        <v>1</v>
      </c>
      <c r="I16161" t="s">
        <v>24070</v>
      </c>
    </row>
    <row r="16162" spans="1:9" x14ac:dyDescent="0.25">
      <c r="A16162">
        <v>10915</v>
      </c>
      <c r="B16162" t="s">
        <v>19012</v>
      </c>
      <c r="C16162" t="s">
        <v>14</v>
      </c>
      <c r="D16162" t="s">
        <v>11</v>
      </c>
      <c r="F16162">
        <v>4</v>
      </c>
      <c r="G16162">
        <v>3.3</v>
      </c>
      <c r="H16162">
        <v>1</v>
      </c>
      <c r="I16162" t="s">
        <v>24071</v>
      </c>
    </row>
    <row r="16163" spans="1:9" x14ac:dyDescent="0.25">
      <c r="A16163">
        <v>10916</v>
      </c>
      <c r="B16163" t="s">
        <v>19013</v>
      </c>
      <c r="C16163" t="s">
        <v>14</v>
      </c>
      <c r="D16163" t="s">
        <v>11</v>
      </c>
      <c r="F16163">
        <v>4</v>
      </c>
      <c r="G16163">
        <v>3.3</v>
      </c>
      <c r="H16163">
        <v>1</v>
      </c>
      <c r="I16163" t="s">
        <v>24071</v>
      </c>
    </row>
    <row r="16164" spans="1:9" x14ac:dyDescent="0.25">
      <c r="A16164">
        <v>10918</v>
      </c>
      <c r="B16164" t="s">
        <v>19014</v>
      </c>
      <c r="C16164" t="s">
        <v>14</v>
      </c>
      <c r="D16164" t="s">
        <v>19015</v>
      </c>
      <c r="E16164" s="1">
        <v>44672</v>
      </c>
      <c r="F16164">
        <v>4</v>
      </c>
      <c r="G16164">
        <v>3.3</v>
      </c>
      <c r="I16164" t="s">
        <v>24070</v>
      </c>
    </row>
    <row r="16165" spans="1:9" x14ac:dyDescent="0.25">
      <c r="A16165">
        <v>24837</v>
      </c>
      <c r="B16165" t="s">
        <v>19016</v>
      </c>
      <c r="C16165" t="s">
        <v>10</v>
      </c>
      <c r="D16165" t="s">
        <v>19017</v>
      </c>
      <c r="G16165">
        <v>7.99</v>
      </c>
      <c r="I16165" t="s">
        <v>24070</v>
      </c>
    </row>
    <row r="16166" spans="1:9" x14ac:dyDescent="0.25">
      <c r="A16166">
        <v>10921</v>
      </c>
      <c r="B16166" t="s">
        <v>19018</v>
      </c>
      <c r="C16166" t="s">
        <v>14</v>
      </c>
      <c r="D16166" t="s">
        <v>19019</v>
      </c>
      <c r="E16166" s="1">
        <v>44473</v>
      </c>
      <c r="F16166">
        <v>4</v>
      </c>
      <c r="G16166">
        <v>3.3</v>
      </c>
      <c r="I16166" t="s">
        <v>24070</v>
      </c>
    </row>
    <row r="16167" spans="1:9" x14ac:dyDescent="0.25">
      <c r="A16167">
        <v>24838</v>
      </c>
      <c r="B16167" t="s">
        <v>19020</v>
      </c>
      <c r="C16167" t="s">
        <v>10</v>
      </c>
      <c r="D16167" t="s">
        <v>11</v>
      </c>
      <c r="G16167">
        <v>9.99</v>
      </c>
      <c r="H16167">
        <v>1</v>
      </c>
      <c r="I16167" t="s">
        <v>24071</v>
      </c>
    </row>
    <row r="16168" spans="1:9" x14ac:dyDescent="0.25">
      <c r="A16168">
        <v>24839</v>
      </c>
      <c r="B16168" t="s">
        <v>19021</v>
      </c>
      <c r="C16168" t="s">
        <v>10</v>
      </c>
      <c r="D16168" t="s">
        <v>11</v>
      </c>
      <c r="G16168">
        <v>9.99</v>
      </c>
      <c r="H16168">
        <v>1</v>
      </c>
      <c r="I16168" t="s">
        <v>24071</v>
      </c>
    </row>
    <row r="16169" spans="1:9" x14ac:dyDescent="0.25">
      <c r="A16169">
        <v>24840</v>
      </c>
      <c r="B16169" t="s">
        <v>19022</v>
      </c>
      <c r="C16169" t="s">
        <v>10</v>
      </c>
      <c r="D16169" t="s">
        <v>11</v>
      </c>
      <c r="G16169">
        <v>9.99</v>
      </c>
      <c r="H16169">
        <v>1</v>
      </c>
      <c r="I16169" t="s">
        <v>24071</v>
      </c>
    </row>
    <row r="16170" spans="1:9" x14ac:dyDescent="0.25">
      <c r="A16170">
        <v>24841</v>
      </c>
      <c r="B16170" t="s">
        <v>19023</v>
      </c>
      <c r="C16170" t="s">
        <v>10</v>
      </c>
      <c r="D16170" t="s">
        <v>11</v>
      </c>
      <c r="G16170">
        <v>9.99</v>
      </c>
      <c r="H16170">
        <v>1</v>
      </c>
      <c r="I16170" t="s">
        <v>24071</v>
      </c>
    </row>
    <row r="16171" spans="1:9" x14ac:dyDescent="0.25">
      <c r="A16171">
        <v>10922</v>
      </c>
      <c r="B16171" t="s">
        <v>19024</v>
      </c>
      <c r="C16171" t="s">
        <v>14</v>
      </c>
      <c r="D16171" t="s">
        <v>19025</v>
      </c>
      <c r="F16171">
        <v>4</v>
      </c>
      <c r="G16171">
        <v>3.3</v>
      </c>
      <c r="I16171" t="s">
        <v>24070</v>
      </c>
    </row>
    <row r="16172" spans="1:9" x14ac:dyDescent="0.25">
      <c r="A16172">
        <v>30977</v>
      </c>
      <c r="B16172" t="s">
        <v>19026</v>
      </c>
      <c r="C16172" t="s">
        <v>14</v>
      </c>
      <c r="D16172" t="s">
        <v>19027</v>
      </c>
      <c r="E16172" s="1">
        <v>44548</v>
      </c>
      <c r="F16172">
        <v>4</v>
      </c>
      <c r="G16172">
        <v>3.3</v>
      </c>
      <c r="I16172" t="s">
        <v>24070</v>
      </c>
    </row>
    <row r="16173" spans="1:9" x14ac:dyDescent="0.25">
      <c r="A16173">
        <v>10928</v>
      </c>
      <c r="B16173" t="s">
        <v>19028</v>
      </c>
      <c r="C16173" t="s">
        <v>14</v>
      </c>
      <c r="D16173" t="s">
        <v>19029</v>
      </c>
      <c r="F16173">
        <v>4</v>
      </c>
      <c r="G16173">
        <v>3.3</v>
      </c>
      <c r="I16173" t="s">
        <v>24070</v>
      </c>
    </row>
    <row r="16174" spans="1:9" x14ac:dyDescent="0.25">
      <c r="A16174">
        <v>10929</v>
      </c>
      <c r="B16174" t="s">
        <v>19030</v>
      </c>
      <c r="C16174" t="s">
        <v>14</v>
      </c>
      <c r="D16174" t="s">
        <v>19031</v>
      </c>
      <c r="E16174" s="1">
        <v>44367</v>
      </c>
      <c r="F16174">
        <v>4</v>
      </c>
      <c r="G16174">
        <v>3.3</v>
      </c>
      <c r="I16174" t="s">
        <v>24070</v>
      </c>
    </row>
    <row r="16175" spans="1:9" x14ac:dyDescent="0.25">
      <c r="A16175">
        <v>10931</v>
      </c>
      <c r="B16175" t="s">
        <v>19032</v>
      </c>
      <c r="C16175" t="s">
        <v>14</v>
      </c>
      <c r="D16175" t="s">
        <v>2211</v>
      </c>
      <c r="F16175">
        <v>4</v>
      </c>
      <c r="G16175">
        <v>3.3</v>
      </c>
      <c r="H16175">
        <v>1</v>
      </c>
      <c r="I16175" t="s">
        <v>24071</v>
      </c>
    </row>
    <row r="16176" spans="1:9" x14ac:dyDescent="0.25">
      <c r="A16176">
        <v>31775</v>
      </c>
      <c r="B16176" t="s">
        <v>19033</v>
      </c>
      <c r="C16176" t="s">
        <v>10</v>
      </c>
      <c r="F16176">
        <v>0</v>
      </c>
      <c r="G16176">
        <v>9.99</v>
      </c>
      <c r="I16176" t="s">
        <v>24070</v>
      </c>
    </row>
    <row r="16177" spans="1:9" x14ac:dyDescent="0.25">
      <c r="A16177">
        <v>10932</v>
      </c>
      <c r="B16177" t="s">
        <v>19034</v>
      </c>
      <c r="C16177" t="s">
        <v>14</v>
      </c>
      <c r="D16177" t="s">
        <v>19035</v>
      </c>
      <c r="E16177" s="1">
        <v>44607</v>
      </c>
      <c r="F16177">
        <v>4</v>
      </c>
      <c r="G16177">
        <v>3.3</v>
      </c>
      <c r="I16177" t="s">
        <v>24070</v>
      </c>
    </row>
    <row r="16178" spans="1:9" x14ac:dyDescent="0.25">
      <c r="A16178">
        <v>24842</v>
      </c>
      <c r="B16178" t="s">
        <v>19036</v>
      </c>
      <c r="C16178" t="s">
        <v>10</v>
      </c>
      <c r="D16178" t="s">
        <v>35</v>
      </c>
      <c r="G16178">
        <v>9.99</v>
      </c>
      <c r="H16178">
        <v>1</v>
      </c>
      <c r="I16178" t="s">
        <v>24070</v>
      </c>
    </row>
    <row r="16179" spans="1:9" x14ac:dyDescent="0.25">
      <c r="A16179" t="s">
        <v>23897</v>
      </c>
      <c r="B16179" t="s">
        <v>23837</v>
      </c>
      <c r="C16179" t="s">
        <v>10</v>
      </c>
      <c r="G16179">
        <v>8.99</v>
      </c>
      <c r="I16179" t="s">
        <v>24779</v>
      </c>
    </row>
    <row r="16180" spans="1:9" x14ac:dyDescent="0.25">
      <c r="A16180">
        <v>24843</v>
      </c>
      <c r="B16180" t="s">
        <v>19037</v>
      </c>
      <c r="C16180" t="s">
        <v>10</v>
      </c>
      <c r="D16180" t="s">
        <v>11</v>
      </c>
      <c r="E16180" s="1">
        <v>44891</v>
      </c>
      <c r="F16180">
        <v>0</v>
      </c>
      <c r="G16180">
        <v>9.99</v>
      </c>
      <c r="H16180">
        <v>1</v>
      </c>
      <c r="I16180" t="s">
        <v>24070</v>
      </c>
    </row>
    <row r="16181" spans="1:9" x14ac:dyDescent="0.25">
      <c r="A16181">
        <v>10935</v>
      </c>
      <c r="B16181" t="s">
        <v>19038</v>
      </c>
      <c r="C16181" t="s">
        <v>14</v>
      </c>
      <c r="D16181" t="s">
        <v>19039</v>
      </c>
      <c r="E16181" s="1">
        <v>44449</v>
      </c>
      <c r="F16181">
        <v>4</v>
      </c>
      <c r="G16181">
        <v>3.3</v>
      </c>
      <c r="I16181" t="s">
        <v>24070</v>
      </c>
    </row>
    <row r="16182" spans="1:9" x14ac:dyDescent="0.25">
      <c r="A16182">
        <v>24846</v>
      </c>
      <c r="B16182" t="s">
        <v>19040</v>
      </c>
      <c r="C16182" t="s">
        <v>10</v>
      </c>
      <c r="D16182" t="s">
        <v>11</v>
      </c>
      <c r="F16182">
        <v>0</v>
      </c>
      <c r="G16182">
        <v>9.99</v>
      </c>
      <c r="H16182">
        <v>1</v>
      </c>
      <c r="I16182" t="s">
        <v>24070</v>
      </c>
    </row>
    <row r="16183" spans="1:9" x14ac:dyDescent="0.25">
      <c r="A16183">
        <v>24848</v>
      </c>
      <c r="B16183" t="s">
        <v>19041</v>
      </c>
      <c r="C16183" t="s">
        <v>10</v>
      </c>
      <c r="D16183" t="s">
        <v>11</v>
      </c>
      <c r="F16183">
        <v>0</v>
      </c>
      <c r="G16183">
        <v>9.99</v>
      </c>
      <c r="H16183">
        <v>1</v>
      </c>
      <c r="I16183" t="s">
        <v>24070</v>
      </c>
    </row>
    <row r="16184" spans="1:9" x14ac:dyDescent="0.25">
      <c r="A16184">
        <v>24849</v>
      </c>
      <c r="B16184" t="s">
        <v>19042</v>
      </c>
      <c r="C16184" t="s">
        <v>10</v>
      </c>
      <c r="D16184" t="s">
        <v>50</v>
      </c>
      <c r="G16184">
        <v>9.99</v>
      </c>
      <c r="H16184">
        <v>1</v>
      </c>
      <c r="I16184" t="s">
        <v>24779</v>
      </c>
    </row>
    <row r="16185" spans="1:9" x14ac:dyDescent="0.25">
      <c r="A16185">
        <v>10939</v>
      </c>
      <c r="B16185" t="s">
        <v>19043</v>
      </c>
      <c r="C16185" t="s">
        <v>14</v>
      </c>
      <c r="D16185" t="s">
        <v>19044</v>
      </c>
      <c r="F16185">
        <v>4</v>
      </c>
      <c r="G16185">
        <v>3.3</v>
      </c>
      <c r="I16185" t="s">
        <v>24070</v>
      </c>
    </row>
    <row r="16186" spans="1:9" x14ac:dyDescent="0.25">
      <c r="A16186">
        <v>24853</v>
      </c>
      <c r="B16186" t="s">
        <v>19045</v>
      </c>
      <c r="C16186" t="s">
        <v>10</v>
      </c>
      <c r="D16186" t="s">
        <v>19046</v>
      </c>
      <c r="E16186" s="1">
        <v>44657</v>
      </c>
      <c r="F16186">
        <v>0</v>
      </c>
      <c r="G16186">
        <v>9.99</v>
      </c>
      <c r="I16186" t="s">
        <v>24070</v>
      </c>
    </row>
    <row r="16187" spans="1:9" x14ac:dyDescent="0.25">
      <c r="A16187">
        <v>24854</v>
      </c>
      <c r="B16187" t="s">
        <v>19047</v>
      </c>
      <c r="C16187" t="s">
        <v>10</v>
      </c>
      <c r="D16187" t="s">
        <v>50</v>
      </c>
      <c r="G16187">
        <v>8.99</v>
      </c>
      <c r="H16187">
        <v>1</v>
      </c>
      <c r="I16187" t="s">
        <v>24779</v>
      </c>
    </row>
    <row r="16188" spans="1:9" x14ac:dyDescent="0.25">
      <c r="A16188">
        <v>24856</v>
      </c>
      <c r="B16188" t="s">
        <v>19048</v>
      </c>
      <c r="C16188" t="s">
        <v>10</v>
      </c>
      <c r="D16188" t="s">
        <v>11</v>
      </c>
      <c r="G16188">
        <v>8.99</v>
      </c>
      <c r="H16188">
        <v>1</v>
      </c>
      <c r="I16188" t="s">
        <v>24071</v>
      </c>
    </row>
    <row r="16189" spans="1:9" x14ac:dyDescent="0.25">
      <c r="A16189">
        <v>10941</v>
      </c>
      <c r="B16189" t="s">
        <v>19049</v>
      </c>
      <c r="C16189" t="s">
        <v>14</v>
      </c>
      <c r="D16189" t="s">
        <v>11</v>
      </c>
      <c r="F16189">
        <v>4</v>
      </c>
      <c r="G16189">
        <v>3.3</v>
      </c>
      <c r="H16189">
        <v>1</v>
      </c>
      <c r="I16189" t="s">
        <v>24071</v>
      </c>
    </row>
    <row r="16190" spans="1:9" x14ac:dyDescent="0.25">
      <c r="A16190">
        <v>24857</v>
      </c>
      <c r="B16190" t="s">
        <v>19050</v>
      </c>
      <c r="C16190" t="s">
        <v>10</v>
      </c>
      <c r="D16190" t="s">
        <v>11</v>
      </c>
      <c r="G16190">
        <v>8.99</v>
      </c>
      <c r="H16190">
        <v>1</v>
      </c>
      <c r="I16190" t="s">
        <v>24071</v>
      </c>
    </row>
    <row r="16191" spans="1:9" x14ac:dyDescent="0.25">
      <c r="A16191">
        <v>10942</v>
      </c>
      <c r="B16191" t="s">
        <v>19051</v>
      </c>
      <c r="C16191" t="s">
        <v>14</v>
      </c>
      <c r="D16191" t="s">
        <v>11</v>
      </c>
      <c r="F16191">
        <v>4</v>
      </c>
      <c r="G16191">
        <v>3.3</v>
      </c>
      <c r="H16191">
        <v>1</v>
      </c>
      <c r="I16191" t="s">
        <v>24071</v>
      </c>
    </row>
    <row r="16192" spans="1:9" x14ac:dyDescent="0.25">
      <c r="A16192">
        <v>24859</v>
      </c>
      <c r="B16192" t="s">
        <v>19052</v>
      </c>
      <c r="C16192" t="s">
        <v>10</v>
      </c>
      <c r="D16192" t="s">
        <v>11</v>
      </c>
      <c r="G16192">
        <v>9.99</v>
      </c>
      <c r="H16192">
        <v>1</v>
      </c>
      <c r="I16192" t="s">
        <v>24070</v>
      </c>
    </row>
    <row r="16193" spans="1:9" x14ac:dyDescent="0.25">
      <c r="A16193">
        <v>24860</v>
      </c>
      <c r="B16193" t="s">
        <v>19053</v>
      </c>
      <c r="C16193" t="s">
        <v>10</v>
      </c>
      <c r="D16193" t="s">
        <v>11</v>
      </c>
      <c r="G16193">
        <v>8.99</v>
      </c>
      <c r="H16193">
        <v>1</v>
      </c>
      <c r="I16193" t="s">
        <v>24070</v>
      </c>
    </row>
    <row r="16194" spans="1:9" x14ac:dyDescent="0.25">
      <c r="A16194">
        <v>30069</v>
      </c>
      <c r="B16194" t="s">
        <v>19054</v>
      </c>
      <c r="C16194" t="s">
        <v>14</v>
      </c>
      <c r="E16194" s="1">
        <v>44497</v>
      </c>
      <c r="F16194">
        <v>0</v>
      </c>
      <c r="G16194">
        <v>3.33</v>
      </c>
      <c r="I16194" t="s">
        <v>24070</v>
      </c>
    </row>
    <row r="16195" spans="1:9" x14ac:dyDescent="0.25">
      <c r="A16195">
        <v>10945</v>
      </c>
      <c r="B16195" t="s">
        <v>19055</v>
      </c>
      <c r="C16195" t="s">
        <v>14</v>
      </c>
      <c r="D16195" t="s">
        <v>19056</v>
      </c>
      <c r="E16195" s="1">
        <v>44626</v>
      </c>
      <c r="F16195">
        <v>4</v>
      </c>
      <c r="G16195">
        <v>3.3</v>
      </c>
      <c r="I16195" t="s">
        <v>24070</v>
      </c>
    </row>
    <row r="16196" spans="1:9" x14ac:dyDescent="0.25">
      <c r="A16196">
        <v>24862</v>
      </c>
      <c r="B16196" t="s">
        <v>19057</v>
      </c>
      <c r="C16196" t="s">
        <v>10</v>
      </c>
      <c r="D16196" t="s">
        <v>11</v>
      </c>
      <c r="E16196" s="1">
        <v>44477</v>
      </c>
      <c r="F16196">
        <v>0</v>
      </c>
      <c r="G16196">
        <v>9.99</v>
      </c>
      <c r="H16196">
        <v>1</v>
      </c>
      <c r="I16196" t="s">
        <v>24070</v>
      </c>
    </row>
    <row r="16197" spans="1:9" x14ac:dyDescent="0.25">
      <c r="A16197">
        <v>24863</v>
      </c>
      <c r="B16197" t="s">
        <v>19058</v>
      </c>
      <c r="C16197" t="s">
        <v>10</v>
      </c>
      <c r="D16197" t="s">
        <v>11</v>
      </c>
      <c r="E16197" s="1">
        <v>44513</v>
      </c>
      <c r="F16197">
        <v>0</v>
      </c>
      <c r="G16197">
        <v>9.99</v>
      </c>
      <c r="H16197">
        <v>1</v>
      </c>
      <c r="I16197" t="s">
        <v>24070</v>
      </c>
    </row>
    <row r="16198" spans="1:9" x14ac:dyDescent="0.25">
      <c r="A16198">
        <v>24864</v>
      </c>
      <c r="B16198" t="s">
        <v>19059</v>
      </c>
      <c r="C16198" t="s">
        <v>10</v>
      </c>
      <c r="D16198" t="s">
        <v>11</v>
      </c>
      <c r="F16198">
        <v>0</v>
      </c>
      <c r="G16198">
        <v>9.99</v>
      </c>
      <c r="H16198">
        <v>1</v>
      </c>
      <c r="I16198" t="s">
        <v>24070</v>
      </c>
    </row>
    <row r="16199" spans="1:9" x14ac:dyDescent="0.25">
      <c r="A16199">
        <v>24865</v>
      </c>
      <c r="B16199" t="s">
        <v>19060</v>
      </c>
      <c r="C16199" t="s">
        <v>10</v>
      </c>
      <c r="D16199" t="s">
        <v>11</v>
      </c>
      <c r="E16199" s="1">
        <v>44420</v>
      </c>
      <c r="F16199">
        <v>0</v>
      </c>
      <c r="G16199">
        <v>9.99</v>
      </c>
      <c r="H16199">
        <v>1</v>
      </c>
      <c r="I16199" t="s">
        <v>24070</v>
      </c>
    </row>
    <row r="16200" spans="1:9" x14ac:dyDescent="0.25">
      <c r="A16200">
        <v>24866</v>
      </c>
      <c r="B16200" t="s">
        <v>19061</v>
      </c>
      <c r="C16200" t="s">
        <v>10</v>
      </c>
      <c r="D16200" t="s">
        <v>11</v>
      </c>
      <c r="G16200">
        <v>9.99</v>
      </c>
      <c r="H16200">
        <v>1</v>
      </c>
      <c r="I16200" t="s">
        <v>24070</v>
      </c>
    </row>
    <row r="16201" spans="1:9" x14ac:dyDescent="0.25">
      <c r="A16201">
        <v>10949</v>
      </c>
      <c r="B16201" t="s">
        <v>19062</v>
      </c>
      <c r="C16201" t="s">
        <v>14</v>
      </c>
      <c r="D16201" t="s">
        <v>19063</v>
      </c>
      <c r="F16201">
        <v>4</v>
      </c>
      <c r="G16201">
        <v>3.3</v>
      </c>
      <c r="I16201" t="s">
        <v>24070</v>
      </c>
    </row>
    <row r="16202" spans="1:9" x14ac:dyDescent="0.25">
      <c r="A16202">
        <v>10950</v>
      </c>
      <c r="B16202" t="s">
        <v>19064</v>
      </c>
      <c r="C16202" t="s">
        <v>14</v>
      </c>
      <c r="D16202" t="s">
        <v>19065</v>
      </c>
      <c r="E16202" s="1">
        <v>45136</v>
      </c>
      <c r="F16202">
        <v>4</v>
      </c>
      <c r="G16202">
        <v>3.3</v>
      </c>
      <c r="I16202" t="s">
        <v>24070</v>
      </c>
    </row>
    <row r="16203" spans="1:9" x14ac:dyDescent="0.25">
      <c r="A16203">
        <v>31923</v>
      </c>
      <c r="B16203" t="s">
        <v>19066</v>
      </c>
      <c r="C16203" t="s">
        <v>14</v>
      </c>
      <c r="D16203" t="s">
        <v>19067</v>
      </c>
      <c r="E16203" s="1">
        <v>44694</v>
      </c>
      <c r="F16203">
        <v>4</v>
      </c>
      <c r="G16203">
        <v>3.3</v>
      </c>
      <c r="I16203" t="s">
        <v>24070</v>
      </c>
    </row>
    <row r="16204" spans="1:9" x14ac:dyDescent="0.25">
      <c r="A16204">
        <v>10953</v>
      </c>
      <c r="B16204" t="s">
        <v>19068</v>
      </c>
      <c r="C16204" t="s">
        <v>14</v>
      </c>
      <c r="D16204" t="s">
        <v>19069</v>
      </c>
      <c r="F16204">
        <v>4</v>
      </c>
      <c r="G16204">
        <v>3.3</v>
      </c>
      <c r="I16204" t="s">
        <v>24070</v>
      </c>
    </row>
    <row r="16205" spans="1:9" x14ac:dyDescent="0.25">
      <c r="A16205">
        <v>10954</v>
      </c>
      <c r="B16205" t="s">
        <v>19070</v>
      </c>
      <c r="C16205" t="s">
        <v>14</v>
      </c>
      <c r="D16205" t="s">
        <v>19071</v>
      </c>
      <c r="F16205">
        <v>4</v>
      </c>
      <c r="G16205">
        <v>3.3</v>
      </c>
      <c r="I16205" t="s">
        <v>24070</v>
      </c>
    </row>
    <row r="16206" spans="1:9" x14ac:dyDescent="0.25">
      <c r="A16206">
        <v>24870</v>
      </c>
      <c r="B16206" t="s">
        <v>19072</v>
      </c>
      <c r="C16206" t="s">
        <v>10</v>
      </c>
      <c r="D16206" t="s">
        <v>35</v>
      </c>
      <c r="G16206">
        <v>8.99</v>
      </c>
      <c r="H16206">
        <v>1</v>
      </c>
      <c r="I16206" t="s">
        <v>24779</v>
      </c>
    </row>
    <row r="16207" spans="1:9" x14ac:dyDescent="0.25">
      <c r="A16207">
        <v>24872</v>
      </c>
      <c r="B16207" t="s">
        <v>19073</v>
      </c>
      <c r="C16207" t="s">
        <v>10</v>
      </c>
      <c r="D16207" t="s">
        <v>11</v>
      </c>
      <c r="E16207" s="1">
        <v>44487</v>
      </c>
      <c r="F16207">
        <v>0</v>
      </c>
      <c r="G16207">
        <v>7.99</v>
      </c>
      <c r="H16207">
        <v>1</v>
      </c>
      <c r="I16207" t="s">
        <v>24070</v>
      </c>
    </row>
    <row r="16208" spans="1:9" x14ac:dyDescent="0.25">
      <c r="A16208">
        <v>10957</v>
      </c>
      <c r="B16208" t="s">
        <v>19074</v>
      </c>
      <c r="C16208" t="s">
        <v>14</v>
      </c>
      <c r="D16208" t="s">
        <v>19075</v>
      </c>
      <c r="F16208">
        <v>4</v>
      </c>
      <c r="G16208">
        <v>3.3</v>
      </c>
      <c r="I16208" t="s">
        <v>24070</v>
      </c>
    </row>
    <row r="16209" spans="1:9" x14ac:dyDescent="0.25">
      <c r="A16209">
        <v>10958</v>
      </c>
      <c r="B16209" t="s">
        <v>19076</v>
      </c>
      <c r="C16209" t="s">
        <v>14</v>
      </c>
      <c r="D16209" t="s">
        <v>19077</v>
      </c>
      <c r="F16209">
        <v>4</v>
      </c>
      <c r="G16209">
        <v>3.3</v>
      </c>
      <c r="I16209" t="s">
        <v>24070</v>
      </c>
    </row>
    <row r="16210" spans="1:9" x14ac:dyDescent="0.25">
      <c r="A16210">
        <v>24876</v>
      </c>
      <c r="B16210" t="s">
        <v>19078</v>
      </c>
      <c r="C16210" t="s">
        <v>10</v>
      </c>
      <c r="G16210">
        <v>9.99</v>
      </c>
      <c r="I16210" t="s">
        <v>24070</v>
      </c>
    </row>
    <row r="16211" spans="1:9" x14ac:dyDescent="0.25">
      <c r="A16211">
        <v>10959</v>
      </c>
      <c r="B16211" t="s">
        <v>19079</v>
      </c>
      <c r="C16211" t="s">
        <v>14</v>
      </c>
      <c r="D16211" t="s">
        <v>19080</v>
      </c>
      <c r="F16211">
        <v>4</v>
      </c>
      <c r="G16211">
        <v>3.3</v>
      </c>
      <c r="I16211" t="s">
        <v>24070</v>
      </c>
    </row>
    <row r="16212" spans="1:9" x14ac:dyDescent="0.25">
      <c r="A16212">
        <v>24877</v>
      </c>
      <c r="B16212" t="s">
        <v>19081</v>
      </c>
      <c r="C16212" t="s">
        <v>10</v>
      </c>
      <c r="D16212" t="s">
        <v>11</v>
      </c>
      <c r="G16212">
        <v>9.99</v>
      </c>
      <c r="H16212">
        <v>1</v>
      </c>
      <c r="I16212" t="s">
        <v>24070</v>
      </c>
    </row>
    <row r="16213" spans="1:9" x14ac:dyDescent="0.25">
      <c r="A16213">
        <v>24879</v>
      </c>
      <c r="B16213" t="s">
        <v>19082</v>
      </c>
      <c r="C16213" t="s">
        <v>10</v>
      </c>
      <c r="D16213" t="s">
        <v>11</v>
      </c>
      <c r="G16213">
        <v>9.99</v>
      </c>
      <c r="H16213">
        <v>1</v>
      </c>
      <c r="I16213" t="s">
        <v>24070</v>
      </c>
    </row>
    <row r="16214" spans="1:9" x14ac:dyDescent="0.25">
      <c r="A16214">
        <v>10965</v>
      </c>
      <c r="B16214" t="s">
        <v>19083</v>
      </c>
      <c r="C16214" t="s">
        <v>14</v>
      </c>
      <c r="D16214" t="s">
        <v>19084</v>
      </c>
      <c r="F16214">
        <v>4</v>
      </c>
      <c r="G16214">
        <v>3.3</v>
      </c>
      <c r="I16214" t="s">
        <v>24070</v>
      </c>
    </row>
    <row r="16215" spans="1:9" x14ac:dyDescent="0.25">
      <c r="A16215">
        <v>24881</v>
      </c>
      <c r="B16215" t="s">
        <v>19085</v>
      </c>
      <c r="C16215" t="s">
        <v>10</v>
      </c>
      <c r="D16215" t="s">
        <v>23343</v>
      </c>
      <c r="G16215">
        <v>8.99</v>
      </c>
      <c r="I16215" t="s">
        <v>24070</v>
      </c>
    </row>
    <row r="16216" spans="1:9" x14ac:dyDescent="0.25">
      <c r="A16216">
        <v>30140</v>
      </c>
      <c r="B16216" t="s">
        <v>19086</v>
      </c>
      <c r="C16216" t="s">
        <v>14</v>
      </c>
      <c r="D16216" t="s">
        <v>19087</v>
      </c>
      <c r="E16216" s="1">
        <v>44708</v>
      </c>
      <c r="F16216">
        <v>4</v>
      </c>
      <c r="G16216">
        <v>3.3</v>
      </c>
      <c r="I16216" t="s">
        <v>24070</v>
      </c>
    </row>
    <row r="16217" spans="1:9" x14ac:dyDescent="0.25">
      <c r="A16217">
        <v>29889</v>
      </c>
      <c r="B16217" t="s">
        <v>19088</v>
      </c>
      <c r="C16217" t="s">
        <v>14</v>
      </c>
      <c r="E16217" s="1">
        <v>44426</v>
      </c>
      <c r="F16217">
        <v>0</v>
      </c>
      <c r="G16217">
        <v>3.33</v>
      </c>
      <c r="I16217" t="s">
        <v>24070</v>
      </c>
    </row>
    <row r="16218" spans="1:9" x14ac:dyDescent="0.25">
      <c r="A16218">
        <v>10966</v>
      </c>
      <c r="B16218" t="s">
        <v>19089</v>
      </c>
      <c r="C16218" t="s">
        <v>14</v>
      </c>
      <c r="D16218" t="s">
        <v>1305</v>
      </c>
      <c r="F16218">
        <v>4</v>
      </c>
      <c r="G16218">
        <v>3.3</v>
      </c>
      <c r="H16218">
        <v>1</v>
      </c>
      <c r="I16218" t="s">
        <v>24071</v>
      </c>
    </row>
    <row r="16219" spans="1:9" x14ac:dyDescent="0.25">
      <c r="A16219">
        <v>10967</v>
      </c>
      <c r="B16219" t="s">
        <v>19090</v>
      </c>
      <c r="C16219" t="s">
        <v>14</v>
      </c>
      <c r="D16219" t="s">
        <v>2047</v>
      </c>
      <c r="F16219">
        <v>4</v>
      </c>
      <c r="G16219">
        <v>3.3</v>
      </c>
      <c r="H16219">
        <v>1</v>
      </c>
      <c r="I16219" t="s">
        <v>24071</v>
      </c>
    </row>
    <row r="16220" spans="1:9" x14ac:dyDescent="0.25">
      <c r="A16220">
        <v>10968</v>
      </c>
      <c r="B16220" t="s">
        <v>19091</v>
      </c>
      <c r="C16220" t="s">
        <v>14</v>
      </c>
      <c r="D16220" t="s">
        <v>19092</v>
      </c>
      <c r="E16220" s="1">
        <v>44603</v>
      </c>
      <c r="F16220">
        <v>4</v>
      </c>
      <c r="G16220">
        <v>3.3</v>
      </c>
      <c r="I16220" t="s">
        <v>24070</v>
      </c>
    </row>
    <row r="16221" spans="1:9" x14ac:dyDescent="0.25">
      <c r="A16221">
        <v>10969</v>
      </c>
      <c r="B16221" t="s">
        <v>19093</v>
      </c>
      <c r="C16221" t="s">
        <v>14</v>
      </c>
      <c r="D16221" t="s">
        <v>88</v>
      </c>
      <c r="F16221">
        <v>4</v>
      </c>
      <c r="G16221">
        <v>3.3</v>
      </c>
      <c r="H16221">
        <v>1</v>
      </c>
      <c r="I16221" t="s">
        <v>24071</v>
      </c>
    </row>
    <row r="16222" spans="1:9" x14ac:dyDescent="0.25">
      <c r="A16222">
        <v>10970</v>
      </c>
      <c r="B16222" t="s">
        <v>19094</v>
      </c>
      <c r="C16222" t="s">
        <v>14</v>
      </c>
      <c r="D16222" t="s">
        <v>15042</v>
      </c>
      <c r="E16222" s="1">
        <v>44375</v>
      </c>
      <c r="F16222">
        <v>4</v>
      </c>
      <c r="G16222">
        <v>3.3</v>
      </c>
      <c r="I16222" t="s">
        <v>24070</v>
      </c>
    </row>
    <row r="16223" spans="1:9" x14ac:dyDescent="0.25">
      <c r="A16223">
        <v>10972</v>
      </c>
      <c r="B16223" t="s">
        <v>19095</v>
      </c>
      <c r="C16223" t="s">
        <v>14</v>
      </c>
      <c r="D16223" t="s">
        <v>19096</v>
      </c>
      <c r="F16223">
        <v>4</v>
      </c>
      <c r="G16223">
        <v>3.3</v>
      </c>
      <c r="I16223" t="s">
        <v>24070</v>
      </c>
    </row>
    <row r="16224" spans="1:9" x14ac:dyDescent="0.25">
      <c r="A16224">
        <v>24884</v>
      </c>
      <c r="B16224" t="s">
        <v>19097</v>
      </c>
      <c r="C16224" t="s">
        <v>10</v>
      </c>
      <c r="D16224" t="s">
        <v>11</v>
      </c>
      <c r="G16224">
        <v>9.99</v>
      </c>
      <c r="H16224">
        <v>1</v>
      </c>
      <c r="I16224" t="s">
        <v>24070</v>
      </c>
    </row>
    <row r="16225" spans="1:9" x14ac:dyDescent="0.25">
      <c r="A16225">
        <v>10973</v>
      </c>
      <c r="B16225" t="s">
        <v>19098</v>
      </c>
      <c r="C16225" t="s">
        <v>14</v>
      </c>
      <c r="D16225" t="s">
        <v>19099</v>
      </c>
      <c r="F16225">
        <v>4</v>
      </c>
      <c r="G16225">
        <v>3.3</v>
      </c>
      <c r="I16225" t="s">
        <v>24070</v>
      </c>
    </row>
    <row r="16226" spans="1:9" x14ac:dyDescent="0.25">
      <c r="A16226">
        <v>10974</v>
      </c>
      <c r="B16226" t="s">
        <v>19100</v>
      </c>
      <c r="C16226" t="s">
        <v>14</v>
      </c>
      <c r="D16226" t="s">
        <v>2047</v>
      </c>
      <c r="F16226">
        <v>4</v>
      </c>
      <c r="G16226">
        <v>3.3</v>
      </c>
      <c r="H16226">
        <v>1</v>
      </c>
      <c r="I16226" t="s">
        <v>24071</v>
      </c>
    </row>
    <row r="16227" spans="1:9" x14ac:dyDescent="0.25">
      <c r="A16227">
        <v>24886</v>
      </c>
      <c r="B16227" t="s">
        <v>19101</v>
      </c>
      <c r="C16227" t="s">
        <v>10</v>
      </c>
      <c r="D16227" t="s">
        <v>23442</v>
      </c>
      <c r="E16227" s="1">
        <v>44506</v>
      </c>
      <c r="F16227">
        <v>0</v>
      </c>
      <c r="G16227">
        <v>9.99</v>
      </c>
      <c r="I16227" t="s">
        <v>24070</v>
      </c>
    </row>
    <row r="16228" spans="1:9" x14ac:dyDescent="0.25">
      <c r="A16228">
        <v>10975</v>
      </c>
      <c r="B16228" t="s">
        <v>19102</v>
      </c>
      <c r="C16228" t="s">
        <v>14</v>
      </c>
      <c r="D16228" t="s">
        <v>19103</v>
      </c>
      <c r="F16228">
        <v>4</v>
      </c>
      <c r="G16228">
        <v>3.3</v>
      </c>
      <c r="I16228" t="s">
        <v>24070</v>
      </c>
    </row>
    <row r="16229" spans="1:9" x14ac:dyDescent="0.25">
      <c r="A16229">
        <v>10976</v>
      </c>
      <c r="B16229" t="s">
        <v>19104</v>
      </c>
      <c r="C16229" t="s">
        <v>14</v>
      </c>
      <c r="D16229" t="s">
        <v>19105</v>
      </c>
      <c r="F16229">
        <v>4</v>
      </c>
      <c r="G16229">
        <v>3.3</v>
      </c>
      <c r="I16229" t="s">
        <v>24070</v>
      </c>
    </row>
    <row r="16230" spans="1:9" x14ac:dyDescent="0.25">
      <c r="A16230">
        <v>10977</v>
      </c>
      <c r="B16230" t="s">
        <v>19106</v>
      </c>
      <c r="C16230" t="s">
        <v>14</v>
      </c>
      <c r="D16230" t="s">
        <v>19107</v>
      </c>
      <c r="F16230">
        <v>4</v>
      </c>
      <c r="G16230">
        <v>3.3</v>
      </c>
      <c r="I16230" t="s">
        <v>24070</v>
      </c>
    </row>
    <row r="16231" spans="1:9" x14ac:dyDescent="0.25">
      <c r="A16231">
        <v>24888</v>
      </c>
      <c r="B16231" t="s">
        <v>19108</v>
      </c>
      <c r="C16231" t="s">
        <v>10</v>
      </c>
      <c r="D16231" t="s">
        <v>11</v>
      </c>
      <c r="E16231" s="1">
        <v>44537</v>
      </c>
      <c r="F16231">
        <v>0</v>
      </c>
      <c r="G16231">
        <v>9.99</v>
      </c>
      <c r="H16231">
        <v>1</v>
      </c>
      <c r="I16231" t="s">
        <v>24070</v>
      </c>
    </row>
    <row r="16232" spans="1:9" x14ac:dyDescent="0.25">
      <c r="A16232">
        <v>24889</v>
      </c>
      <c r="B16232" t="s">
        <v>19109</v>
      </c>
      <c r="C16232" t="s">
        <v>10</v>
      </c>
      <c r="D16232" t="s">
        <v>35</v>
      </c>
      <c r="G16232">
        <v>8.99</v>
      </c>
      <c r="H16232">
        <v>1</v>
      </c>
      <c r="I16232" t="s">
        <v>24779</v>
      </c>
    </row>
    <row r="16233" spans="1:9" x14ac:dyDescent="0.25">
      <c r="A16233" t="s">
        <v>23463</v>
      </c>
      <c r="B16233" t="s">
        <v>24053</v>
      </c>
      <c r="C16233" t="s">
        <v>61</v>
      </c>
      <c r="G16233">
        <v>8.99</v>
      </c>
      <c r="H16233">
        <v>1</v>
      </c>
      <c r="I16233" t="s">
        <v>24779</v>
      </c>
    </row>
    <row r="16234" spans="1:9" x14ac:dyDescent="0.25">
      <c r="A16234">
        <v>24890</v>
      </c>
      <c r="B16234" t="s">
        <v>19110</v>
      </c>
      <c r="C16234" t="s">
        <v>10</v>
      </c>
      <c r="D16234" t="s">
        <v>11</v>
      </c>
      <c r="F16234">
        <v>0</v>
      </c>
      <c r="G16234">
        <v>9.99</v>
      </c>
      <c r="H16234">
        <v>1</v>
      </c>
      <c r="I16234" t="s">
        <v>24070</v>
      </c>
    </row>
    <row r="16235" spans="1:9" x14ac:dyDescent="0.25">
      <c r="A16235">
        <v>30743</v>
      </c>
      <c r="B16235" t="s">
        <v>19111</v>
      </c>
      <c r="C16235" t="s">
        <v>14</v>
      </c>
      <c r="E16235" s="1">
        <v>44877</v>
      </c>
      <c r="F16235">
        <v>0</v>
      </c>
      <c r="G16235">
        <v>3.33</v>
      </c>
      <c r="I16235" t="s">
        <v>24070</v>
      </c>
    </row>
    <row r="16236" spans="1:9" x14ac:dyDescent="0.25">
      <c r="A16236">
        <v>24891</v>
      </c>
      <c r="B16236" t="s">
        <v>19112</v>
      </c>
      <c r="C16236" t="s">
        <v>10</v>
      </c>
      <c r="D16236" t="s">
        <v>11</v>
      </c>
      <c r="G16236">
        <v>9.99</v>
      </c>
      <c r="H16236">
        <v>1</v>
      </c>
      <c r="I16236" t="s">
        <v>24070</v>
      </c>
    </row>
    <row r="16237" spans="1:9" x14ac:dyDescent="0.25">
      <c r="A16237">
        <v>24892</v>
      </c>
      <c r="B16237" t="s">
        <v>19113</v>
      </c>
      <c r="C16237" t="s">
        <v>10</v>
      </c>
      <c r="D16237" t="s">
        <v>11</v>
      </c>
      <c r="G16237">
        <v>8.99</v>
      </c>
      <c r="H16237">
        <v>1</v>
      </c>
      <c r="I16237" t="s">
        <v>24070</v>
      </c>
    </row>
    <row r="16238" spans="1:9" x14ac:dyDescent="0.25">
      <c r="A16238">
        <v>10981</v>
      </c>
      <c r="B16238" t="s">
        <v>19114</v>
      </c>
      <c r="C16238" t="s">
        <v>14</v>
      </c>
      <c r="D16238" t="s">
        <v>19115</v>
      </c>
      <c r="F16238">
        <v>4</v>
      </c>
      <c r="G16238">
        <v>3.3</v>
      </c>
      <c r="I16238" t="s">
        <v>24070</v>
      </c>
    </row>
    <row r="16239" spans="1:9" x14ac:dyDescent="0.25">
      <c r="A16239">
        <v>30252</v>
      </c>
      <c r="B16239" t="s">
        <v>19116</v>
      </c>
      <c r="C16239" t="s">
        <v>14</v>
      </c>
      <c r="D16239" t="s">
        <v>19117</v>
      </c>
      <c r="E16239" s="1">
        <v>44849</v>
      </c>
      <c r="F16239">
        <v>3.99</v>
      </c>
      <c r="G16239">
        <v>3.3</v>
      </c>
      <c r="I16239" t="s">
        <v>24070</v>
      </c>
    </row>
    <row r="16240" spans="1:9" x14ac:dyDescent="0.25">
      <c r="A16240">
        <v>24893</v>
      </c>
      <c r="B16240" t="s">
        <v>19118</v>
      </c>
      <c r="C16240" t="s">
        <v>10</v>
      </c>
      <c r="D16240" t="s">
        <v>11</v>
      </c>
      <c r="G16240">
        <v>8.99</v>
      </c>
      <c r="H16240">
        <v>1</v>
      </c>
      <c r="I16240" t="s">
        <v>24070</v>
      </c>
    </row>
    <row r="16241" spans="1:9" x14ac:dyDescent="0.25">
      <c r="A16241">
        <v>10984</v>
      </c>
      <c r="B16241" t="s">
        <v>19119</v>
      </c>
      <c r="C16241" t="s">
        <v>14</v>
      </c>
      <c r="D16241" t="s">
        <v>19120</v>
      </c>
      <c r="E16241" s="1">
        <v>44443</v>
      </c>
      <c r="F16241">
        <v>4</v>
      </c>
      <c r="G16241">
        <v>3.3</v>
      </c>
      <c r="I16241" t="s">
        <v>24070</v>
      </c>
    </row>
    <row r="16242" spans="1:9" x14ac:dyDescent="0.25">
      <c r="A16242">
        <v>29095</v>
      </c>
      <c r="B16242" t="s">
        <v>19121</v>
      </c>
      <c r="C16242" t="s">
        <v>14</v>
      </c>
      <c r="D16242" t="s">
        <v>242</v>
      </c>
      <c r="E16242" s="1">
        <v>44568</v>
      </c>
      <c r="F16242">
        <v>4</v>
      </c>
      <c r="G16242">
        <v>3.3</v>
      </c>
      <c r="H16242">
        <v>0</v>
      </c>
      <c r="I16242" t="s">
        <v>24070</v>
      </c>
    </row>
    <row r="16243" spans="1:9" x14ac:dyDescent="0.25">
      <c r="A16243">
        <v>24894</v>
      </c>
      <c r="B16243" t="s">
        <v>19122</v>
      </c>
      <c r="C16243" t="s">
        <v>10</v>
      </c>
      <c r="D16243" t="s">
        <v>11</v>
      </c>
      <c r="F16243">
        <v>0</v>
      </c>
      <c r="G16243">
        <v>9.99</v>
      </c>
      <c r="H16243">
        <v>1</v>
      </c>
      <c r="I16243" t="s">
        <v>24070</v>
      </c>
    </row>
    <row r="16244" spans="1:9" x14ac:dyDescent="0.25">
      <c r="A16244">
        <v>30147</v>
      </c>
      <c r="B16244" t="s">
        <v>19123</v>
      </c>
      <c r="C16244" t="s">
        <v>10</v>
      </c>
      <c r="E16244" s="1">
        <v>44846</v>
      </c>
      <c r="F16244">
        <v>0</v>
      </c>
      <c r="G16244">
        <v>9.99</v>
      </c>
      <c r="I16244" t="s">
        <v>24070</v>
      </c>
    </row>
    <row r="16245" spans="1:9" x14ac:dyDescent="0.25">
      <c r="A16245">
        <v>24895</v>
      </c>
      <c r="B16245" t="s">
        <v>19124</v>
      </c>
      <c r="C16245" t="s">
        <v>10</v>
      </c>
      <c r="D16245" t="s">
        <v>11</v>
      </c>
      <c r="G16245">
        <v>9.99</v>
      </c>
      <c r="H16245">
        <v>1</v>
      </c>
      <c r="I16245" t="s">
        <v>24070</v>
      </c>
    </row>
    <row r="16246" spans="1:9" x14ac:dyDescent="0.25">
      <c r="A16246">
        <v>10988</v>
      </c>
      <c r="B16246" t="s">
        <v>19125</v>
      </c>
      <c r="C16246" t="s">
        <v>14</v>
      </c>
      <c r="D16246" t="s">
        <v>19126</v>
      </c>
      <c r="F16246">
        <v>4</v>
      </c>
      <c r="G16246">
        <v>3.3</v>
      </c>
      <c r="I16246" t="s">
        <v>24070</v>
      </c>
    </row>
    <row r="16247" spans="1:9" x14ac:dyDescent="0.25">
      <c r="A16247">
        <v>10989</v>
      </c>
      <c r="B16247" t="s">
        <v>19127</v>
      </c>
      <c r="C16247" t="s">
        <v>14</v>
      </c>
      <c r="E16247" s="1">
        <v>44641</v>
      </c>
      <c r="F16247">
        <v>0</v>
      </c>
      <c r="G16247">
        <v>3.33</v>
      </c>
      <c r="I16247" t="s">
        <v>24070</v>
      </c>
    </row>
    <row r="16248" spans="1:9" x14ac:dyDescent="0.25">
      <c r="A16248">
        <v>10990</v>
      </c>
      <c r="B16248" t="s">
        <v>19128</v>
      </c>
      <c r="C16248" t="s">
        <v>14</v>
      </c>
      <c r="D16248" t="s">
        <v>19129</v>
      </c>
      <c r="F16248">
        <v>4</v>
      </c>
      <c r="G16248">
        <v>3.3</v>
      </c>
      <c r="I16248" t="s">
        <v>24070</v>
      </c>
    </row>
    <row r="16249" spans="1:9" x14ac:dyDescent="0.25">
      <c r="A16249">
        <v>10992</v>
      </c>
      <c r="B16249" t="s">
        <v>19130</v>
      </c>
      <c r="C16249" t="s">
        <v>14</v>
      </c>
      <c r="D16249" t="s">
        <v>19131</v>
      </c>
      <c r="F16249">
        <v>4</v>
      </c>
      <c r="G16249">
        <v>3.3</v>
      </c>
      <c r="I16249" t="s">
        <v>24070</v>
      </c>
    </row>
    <row r="16250" spans="1:9" x14ac:dyDescent="0.25">
      <c r="A16250">
        <v>24897</v>
      </c>
      <c r="B16250" t="s">
        <v>19132</v>
      </c>
      <c r="C16250" t="s">
        <v>10</v>
      </c>
      <c r="D16250" t="s">
        <v>11</v>
      </c>
      <c r="E16250" s="1">
        <v>44333</v>
      </c>
      <c r="F16250">
        <v>0</v>
      </c>
      <c r="G16250">
        <v>9.99</v>
      </c>
      <c r="H16250">
        <v>1</v>
      </c>
      <c r="I16250" t="s">
        <v>24070</v>
      </c>
    </row>
    <row r="16251" spans="1:9" x14ac:dyDescent="0.25">
      <c r="A16251">
        <v>24899</v>
      </c>
      <c r="B16251" t="s">
        <v>19133</v>
      </c>
      <c r="C16251" t="s">
        <v>10</v>
      </c>
      <c r="D16251" t="s">
        <v>35</v>
      </c>
      <c r="G16251">
        <v>8.99</v>
      </c>
      <c r="H16251">
        <v>1</v>
      </c>
      <c r="I16251" t="s">
        <v>24070</v>
      </c>
    </row>
    <row r="16252" spans="1:9" x14ac:dyDescent="0.25">
      <c r="A16252">
        <v>24901</v>
      </c>
      <c r="B16252" t="s">
        <v>19134</v>
      </c>
      <c r="C16252" t="s">
        <v>10</v>
      </c>
      <c r="D16252" t="s">
        <v>50</v>
      </c>
      <c r="G16252">
        <v>8.99</v>
      </c>
      <c r="H16252">
        <v>1</v>
      </c>
      <c r="I16252" t="s">
        <v>24779</v>
      </c>
    </row>
    <row r="16253" spans="1:9" x14ac:dyDescent="0.25">
      <c r="A16253" t="s">
        <v>23897</v>
      </c>
      <c r="B16253" t="s">
        <v>23993</v>
      </c>
      <c r="C16253" t="s">
        <v>10</v>
      </c>
      <c r="G16253">
        <v>9.99</v>
      </c>
      <c r="I16253" t="s">
        <v>24779</v>
      </c>
    </row>
    <row r="16254" spans="1:9" x14ac:dyDescent="0.25">
      <c r="A16254">
        <v>10996</v>
      </c>
      <c r="B16254" t="s">
        <v>19135</v>
      </c>
      <c r="C16254" t="s">
        <v>14</v>
      </c>
      <c r="D16254" t="s">
        <v>2492</v>
      </c>
      <c r="E16254" s="1">
        <v>44611</v>
      </c>
      <c r="F16254">
        <v>4</v>
      </c>
      <c r="G16254">
        <v>3.3</v>
      </c>
      <c r="I16254" t="s">
        <v>24070</v>
      </c>
    </row>
    <row r="16255" spans="1:9" x14ac:dyDescent="0.25">
      <c r="A16255">
        <v>30650</v>
      </c>
      <c r="B16255" t="s">
        <v>19136</v>
      </c>
      <c r="C16255" t="s">
        <v>14</v>
      </c>
      <c r="E16255" s="1">
        <v>44497</v>
      </c>
      <c r="F16255">
        <v>0</v>
      </c>
      <c r="G16255">
        <v>3.33</v>
      </c>
      <c r="I16255" t="s">
        <v>24070</v>
      </c>
    </row>
    <row r="16256" spans="1:9" x14ac:dyDescent="0.25">
      <c r="A16256">
        <v>29127</v>
      </c>
      <c r="B16256" t="s">
        <v>19137</v>
      </c>
      <c r="C16256" t="s">
        <v>61</v>
      </c>
      <c r="D16256" t="s">
        <v>225</v>
      </c>
      <c r="E16256" s="1">
        <v>44314</v>
      </c>
      <c r="F16256">
        <v>9.99</v>
      </c>
      <c r="G16256">
        <v>9.99</v>
      </c>
      <c r="H16256">
        <v>1</v>
      </c>
      <c r="I16256" t="s">
        <v>24070</v>
      </c>
    </row>
    <row r="16257" spans="1:9" x14ac:dyDescent="0.25">
      <c r="A16257">
        <v>30299</v>
      </c>
      <c r="B16257" t="s">
        <v>19138</v>
      </c>
      <c r="C16257" t="s">
        <v>14</v>
      </c>
      <c r="D16257" t="s">
        <v>220</v>
      </c>
      <c r="F16257">
        <v>4</v>
      </c>
      <c r="G16257">
        <v>3.3</v>
      </c>
      <c r="H16257">
        <v>1</v>
      </c>
      <c r="I16257" t="s">
        <v>24071</v>
      </c>
    </row>
    <row r="16258" spans="1:9" x14ac:dyDescent="0.25">
      <c r="A16258">
        <v>30300</v>
      </c>
      <c r="B16258" t="s">
        <v>19139</v>
      </c>
      <c r="C16258" t="s">
        <v>14</v>
      </c>
      <c r="D16258" t="s">
        <v>220</v>
      </c>
      <c r="F16258">
        <v>4</v>
      </c>
      <c r="G16258">
        <v>3.3</v>
      </c>
      <c r="H16258">
        <v>1</v>
      </c>
      <c r="I16258" t="s">
        <v>24071</v>
      </c>
    </row>
    <row r="16259" spans="1:9" x14ac:dyDescent="0.25">
      <c r="A16259">
        <v>30301</v>
      </c>
      <c r="B16259" t="s">
        <v>19140</v>
      </c>
      <c r="C16259" t="s">
        <v>14</v>
      </c>
      <c r="D16259" t="s">
        <v>220</v>
      </c>
      <c r="F16259">
        <v>4</v>
      </c>
      <c r="G16259">
        <v>3.3</v>
      </c>
      <c r="H16259">
        <v>1</v>
      </c>
      <c r="I16259" t="s">
        <v>24071</v>
      </c>
    </row>
    <row r="16260" spans="1:9" x14ac:dyDescent="0.25">
      <c r="A16260">
        <v>30302</v>
      </c>
      <c r="B16260" t="s">
        <v>19141</v>
      </c>
      <c r="C16260" t="s">
        <v>14</v>
      </c>
      <c r="D16260" t="s">
        <v>220</v>
      </c>
      <c r="F16260">
        <v>4</v>
      </c>
      <c r="G16260">
        <v>3.3</v>
      </c>
      <c r="H16260">
        <v>1</v>
      </c>
      <c r="I16260" t="s">
        <v>24071</v>
      </c>
    </row>
    <row r="16261" spans="1:9" x14ac:dyDescent="0.25">
      <c r="A16261">
        <v>30304</v>
      </c>
      <c r="B16261" t="s">
        <v>19142</v>
      </c>
      <c r="C16261" t="s">
        <v>14</v>
      </c>
      <c r="D16261" t="s">
        <v>220</v>
      </c>
      <c r="F16261">
        <v>4</v>
      </c>
      <c r="G16261">
        <v>3.3</v>
      </c>
      <c r="H16261">
        <v>1</v>
      </c>
      <c r="I16261" t="s">
        <v>24071</v>
      </c>
    </row>
    <row r="16262" spans="1:9" x14ac:dyDescent="0.25">
      <c r="A16262">
        <v>30305</v>
      </c>
      <c r="B16262" t="s">
        <v>19143</v>
      </c>
      <c r="C16262" t="s">
        <v>14</v>
      </c>
      <c r="D16262" t="s">
        <v>220</v>
      </c>
      <c r="F16262">
        <v>4</v>
      </c>
      <c r="G16262">
        <v>3.3</v>
      </c>
      <c r="H16262">
        <v>1</v>
      </c>
      <c r="I16262" t="s">
        <v>24071</v>
      </c>
    </row>
    <row r="16263" spans="1:9" x14ac:dyDescent="0.25">
      <c r="A16263">
        <v>30306</v>
      </c>
      <c r="B16263" t="s">
        <v>19144</v>
      </c>
      <c r="C16263" t="s">
        <v>14</v>
      </c>
      <c r="D16263" t="s">
        <v>220</v>
      </c>
      <c r="F16263">
        <v>4</v>
      </c>
      <c r="G16263">
        <v>3.3</v>
      </c>
      <c r="H16263">
        <v>1</v>
      </c>
      <c r="I16263" t="s">
        <v>24071</v>
      </c>
    </row>
    <row r="16264" spans="1:9" x14ac:dyDescent="0.25">
      <c r="A16264">
        <v>30307</v>
      </c>
      <c r="B16264" t="s">
        <v>19145</v>
      </c>
      <c r="C16264" t="s">
        <v>14</v>
      </c>
      <c r="D16264" t="s">
        <v>220</v>
      </c>
      <c r="F16264">
        <v>4</v>
      </c>
      <c r="G16264">
        <v>3.3</v>
      </c>
      <c r="H16264">
        <v>1</v>
      </c>
      <c r="I16264" t="s">
        <v>24071</v>
      </c>
    </row>
    <row r="16265" spans="1:9" x14ac:dyDescent="0.25">
      <c r="A16265">
        <v>30308</v>
      </c>
      <c r="B16265" t="s">
        <v>19146</v>
      </c>
      <c r="C16265" t="s">
        <v>14</v>
      </c>
      <c r="D16265" t="s">
        <v>220</v>
      </c>
      <c r="F16265">
        <v>4</v>
      </c>
      <c r="G16265">
        <v>3.3</v>
      </c>
      <c r="H16265">
        <v>1</v>
      </c>
      <c r="I16265" t="s">
        <v>24071</v>
      </c>
    </row>
    <row r="16266" spans="1:9" x14ac:dyDescent="0.25">
      <c r="A16266">
        <v>30309</v>
      </c>
      <c r="B16266" t="s">
        <v>19147</v>
      </c>
      <c r="C16266" t="s">
        <v>14</v>
      </c>
      <c r="D16266" t="s">
        <v>220</v>
      </c>
      <c r="F16266">
        <v>4</v>
      </c>
      <c r="G16266">
        <v>3.3</v>
      </c>
      <c r="H16266">
        <v>1</v>
      </c>
      <c r="I16266" t="s">
        <v>24071</v>
      </c>
    </row>
    <row r="16267" spans="1:9" x14ac:dyDescent="0.25">
      <c r="A16267">
        <v>30310</v>
      </c>
      <c r="B16267" t="s">
        <v>19148</v>
      </c>
      <c r="C16267" t="s">
        <v>14</v>
      </c>
      <c r="D16267" t="s">
        <v>220</v>
      </c>
      <c r="F16267">
        <v>4</v>
      </c>
      <c r="G16267">
        <v>3.3</v>
      </c>
      <c r="H16267">
        <v>1</v>
      </c>
      <c r="I16267" t="s">
        <v>24071</v>
      </c>
    </row>
    <row r="16268" spans="1:9" x14ac:dyDescent="0.25">
      <c r="A16268">
        <v>30311</v>
      </c>
      <c r="B16268" t="s">
        <v>19149</v>
      </c>
      <c r="C16268" t="s">
        <v>14</v>
      </c>
      <c r="D16268" t="s">
        <v>220</v>
      </c>
      <c r="F16268">
        <v>4</v>
      </c>
      <c r="G16268">
        <v>3.3</v>
      </c>
      <c r="H16268">
        <v>1</v>
      </c>
      <c r="I16268" t="s">
        <v>24071</v>
      </c>
    </row>
    <row r="16269" spans="1:9" x14ac:dyDescent="0.25">
      <c r="A16269">
        <v>30312</v>
      </c>
      <c r="B16269" t="s">
        <v>19150</v>
      </c>
      <c r="C16269" t="s">
        <v>14</v>
      </c>
      <c r="D16269" t="s">
        <v>220</v>
      </c>
      <c r="F16269">
        <v>4</v>
      </c>
      <c r="G16269">
        <v>3.3</v>
      </c>
      <c r="H16269">
        <v>1</v>
      </c>
      <c r="I16269" t="s">
        <v>24071</v>
      </c>
    </row>
    <row r="16270" spans="1:9" x14ac:dyDescent="0.25">
      <c r="A16270">
        <v>30313</v>
      </c>
      <c r="B16270" t="s">
        <v>19151</v>
      </c>
      <c r="C16270" t="s">
        <v>14</v>
      </c>
      <c r="D16270" t="s">
        <v>220</v>
      </c>
      <c r="F16270">
        <v>4</v>
      </c>
      <c r="G16270">
        <v>3.3</v>
      </c>
      <c r="H16270">
        <v>1</v>
      </c>
      <c r="I16270" t="s">
        <v>24071</v>
      </c>
    </row>
    <row r="16271" spans="1:9" x14ac:dyDescent="0.25">
      <c r="A16271">
        <v>30314</v>
      </c>
      <c r="B16271" t="s">
        <v>19152</v>
      </c>
      <c r="C16271" t="s">
        <v>14</v>
      </c>
      <c r="D16271" t="s">
        <v>220</v>
      </c>
      <c r="F16271">
        <v>4</v>
      </c>
      <c r="G16271">
        <v>3.3</v>
      </c>
      <c r="H16271">
        <v>1</v>
      </c>
      <c r="I16271" t="s">
        <v>24071</v>
      </c>
    </row>
    <row r="16272" spans="1:9" x14ac:dyDescent="0.25">
      <c r="A16272">
        <v>30315</v>
      </c>
      <c r="B16272" t="s">
        <v>19153</v>
      </c>
      <c r="C16272" t="s">
        <v>14</v>
      </c>
      <c r="D16272" t="s">
        <v>220</v>
      </c>
      <c r="F16272">
        <v>4</v>
      </c>
      <c r="G16272">
        <v>3.3</v>
      </c>
      <c r="H16272">
        <v>1</v>
      </c>
      <c r="I16272" t="s">
        <v>24071</v>
      </c>
    </row>
    <row r="16273" spans="1:9" x14ac:dyDescent="0.25">
      <c r="A16273">
        <v>30316</v>
      </c>
      <c r="B16273" t="s">
        <v>19154</v>
      </c>
      <c r="C16273" t="s">
        <v>14</v>
      </c>
      <c r="D16273" t="s">
        <v>220</v>
      </c>
      <c r="F16273">
        <v>4</v>
      </c>
      <c r="G16273">
        <v>3.3</v>
      </c>
      <c r="H16273">
        <v>1</v>
      </c>
      <c r="I16273" t="s">
        <v>24071</v>
      </c>
    </row>
    <row r="16274" spans="1:9" x14ac:dyDescent="0.25">
      <c r="A16274">
        <v>30317</v>
      </c>
      <c r="B16274" t="s">
        <v>19155</v>
      </c>
      <c r="C16274" t="s">
        <v>14</v>
      </c>
      <c r="D16274" t="s">
        <v>220</v>
      </c>
      <c r="F16274">
        <v>4</v>
      </c>
      <c r="G16274">
        <v>3.3</v>
      </c>
      <c r="H16274">
        <v>1</v>
      </c>
      <c r="I16274" t="s">
        <v>24071</v>
      </c>
    </row>
    <row r="16275" spans="1:9" x14ac:dyDescent="0.25">
      <c r="A16275">
        <v>30318</v>
      </c>
      <c r="B16275" t="s">
        <v>19156</v>
      </c>
      <c r="C16275" t="s">
        <v>14</v>
      </c>
      <c r="D16275" t="s">
        <v>220</v>
      </c>
      <c r="F16275">
        <v>4</v>
      </c>
      <c r="G16275">
        <v>3.3</v>
      </c>
      <c r="H16275">
        <v>1</v>
      </c>
      <c r="I16275" t="s">
        <v>24071</v>
      </c>
    </row>
    <row r="16276" spans="1:9" x14ac:dyDescent="0.25">
      <c r="A16276">
        <v>30319</v>
      </c>
      <c r="B16276" t="s">
        <v>19157</v>
      </c>
      <c r="C16276" t="s">
        <v>14</v>
      </c>
      <c r="D16276" t="s">
        <v>220</v>
      </c>
      <c r="F16276">
        <v>4</v>
      </c>
      <c r="G16276">
        <v>3.3</v>
      </c>
      <c r="H16276">
        <v>1</v>
      </c>
      <c r="I16276" t="s">
        <v>24071</v>
      </c>
    </row>
    <row r="16277" spans="1:9" x14ac:dyDescent="0.25">
      <c r="A16277">
        <v>30320</v>
      </c>
      <c r="B16277" t="s">
        <v>19158</v>
      </c>
      <c r="C16277" t="s">
        <v>14</v>
      </c>
      <c r="D16277" t="s">
        <v>220</v>
      </c>
      <c r="F16277">
        <v>4</v>
      </c>
      <c r="G16277">
        <v>3.3</v>
      </c>
      <c r="H16277">
        <v>1</v>
      </c>
      <c r="I16277" t="s">
        <v>24071</v>
      </c>
    </row>
    <row r="16278" spans="1:9" x14ac:dyDescent="0.25">
      <c r="A16278">
        <v>30321</v>
      </c>
      <c r="B16278" t="s">
        <v>19159</v>
      </c>
      <c r="C16278" t="s">
        <v>14</v>
      </c>
      <c r="D16278" t="s">
        <v>220</v>
      </c>
      <c r="F16278">
        <v>4</v>
      </c>
      <c r="G16278">
        <v>3.3</v>
      </c>
      <c r="H16278">
        <v>1</v>
      </c>
      <c r="I16278" t="s">
        <v>24071</v>
      </c>
    </row>
    <row r="16279" spans="1:9" x14ac:dyDescent="0.25">
      <c r="A16279">
        <v>30322</v>
      </c>
      <c r="B16279" t="s">
        <v>19160</v>
      </c>
      <c r="C16279" t="s">
        <v>14</v>
      </c>
      <c r="D16279" t="s">
        <v>220</v>
      </c>
      <c r="F16279">
        <v>4</v>
      </c>
      <c r="G16279">
        <v>3.3</v>
      </c>
      <c r="H16279">
        <v>1</v>
      </c>
      <c r="I16279" t="s">
        <v>24071</v>
      </c>
    </row>
    <row r="16280" spans="1:9" x14ac:dyDescent="0.25">
      <c r="A16280">
        <v>30323</v>
      </c>
      <c r="B16280" t="s">
        <v>19161</v>
      </c>
      <c r="C16280" t="s">
        <v>14</v>
      </c>
      <c r="D16280" t="s">
        <v>220</v>
      </c>
      <c r="F16280">
        <v>4</v>
      </c>
      <c r="G16280">
        <v>3.3</v>
      </c>
      <c r="H16280">
        <v>1</v>
      </c>
      <c r="I16280" t="s">
        <v>24071</v>
      </c>
    </row>
    <row r="16281" spans="1:9" x14ac:dyDescent="0.25">
      <c r="A16281">
        <v>30324</v>
      </c>
      <c r="B16281" t="s">
        <v>19162</v>
      </c>
      <c r="C16281" t="s">
        <v>14</v>
      </c>
      <c r="D16281" t="s">
        <v>220</v>
      </c>
      <c r="F16281">
        <v>4</v>
      </c>
      <c r="G16281">
        <v>3.3</v>
      </c>
      <c r="H16281">
        <v>1</v>
      </c>
      <c r="I16281" t="s">
        <v>24071</v>
      </c>
    </row>
    <row r="16282" spans="1:9" x14ac:dyDescent="0.25">
      <c r="A16282">
        <v>30325</v>
      </c>
      <c r="B16282" t="s">
        <v>19163</v>
      </c>
      <c r="C16282" t="s">
        <v>14</v>
      </c>
      <c r="D16282" t="s">
        <v>220</v>
      </c>
      <c r="F16282">
        <v>4</v>
      </c>
      <c r="G16282">
        <v>3.3</v>
      </c>
      <c r="H16282">
        <v>1</v>
      </c>
      <c r="I16282" t="s">
        <v>24071</v>
      </c>
    </row>
    <row r="16283" spans="1:9" x14ac:dyDescent="0.25">
      <c r="A16283">
        <v>30326</v>
      </c>
      <c r="B16283" t="s">
        <v>19164</v>
      </c>
      <c r="C16283" t="s">
        <v>14</v>
      </c>
      <c r="D16283" t="s">
        <v>220</v>
      </c>
      <c r="F16283">
        <v>4</v>
      </c>
      <c r="G16283">
        <v>3.3</v>
      </c>
      <c r="H16283">
        <v>1</v>
      </c>
      <c r="I16283" t="s">
        <v>24071</v>
      </c>
    </row>
    <row r="16284" spans="1:9" x14ac:dyDescent="0.25">
      <c r="A16284">
        <v>30327</v>
      </c>
      <c r="B16284" t="s">
        <v>19165</v>
      </c>
      <c r="C16284" t="s">
        <v>14</v>
      </c>
      <c r="D16284" t="s">
        <v>220</v>
      </c>
      <c r="F16284">
        <v>4</v>
      </c>
      <c r="G16284">
        <v>3.3</v>
      </c>
      <c r="H16284">
        <v>1</v>
      </c>
      <c r="I16284" t="s">
        <v>24071</v>
      </c>
    </row>
    <row r="16285" spans="1:9" x14ac:dyDescent="0.25">
      <c r="A16285">
        <v>30328</v>
      </c>
      <c r="B16285" t="s">
        <v>19166</v>
      </c>
      <c r="C16285" t="s">
        <v>14</v>
      </c>
      <c r="D16285" t="s">
        <v>220</v>
      </c>
      <c r="F16285">
        <v>4</v>
      </c>
      <c r="G16285">
        <v>3.3</v>
      </c>
      <c r="H16285">
        <v>1</v>
      </c>
      <c r="I16285" t="s">
        <v>24071</v>
      </c>
    </row>
    <row r="16286" spans="1:9" x14ac:dyDescent="0.25">
      <c r="A16286">
        <v>30329</v>
      </c>
      <c r="B16286" t="s">
        <v>19167</v>
      </c>
      <c r="C16286" t="s">
        <v>14</v>
      </c>
      <c r="D16286" t="s">
        <v>220</v>
      </c>
      <c r="F16286">
        <v>4</v>
      </c>
      <c r="G16286">
        <v>3.3</v>
      </c>
      <c r="H16286">
        <v>1</v>
      </c>
      <c r="I16286" t="s">
        <v>24071</v>
      </c>
    </row>
    <row r="16287" spans="1:9" x14ac:dyDescent="0.25">
      <c r="A16287">
        <v>30330</v>
      </c>
      <c r="B16287" t="s">
        <v>19168</v>
      </c>
      <c r="C16287" t="s">
        <v>14</v>
      </c>
      <c r="D16287" t="s">
        <v>220</v>
      </c>
      <c r="F16287">
        <v>4</v>
      </c>
      <c r="G16287">
        <v>3.3</v>
      </c>
      <c r="H16287">
        <v>1</v>
      </c>
      <c r="I16287" t="s">
        <v>24071</v>
      </c>
    </row>
    <row r="16288" spans="1:9" x14ac:dyDescent="0.25">
      <c r="A16288">
        <v>30331</v>
      </c>
      <c r="B16288" t="s">
        <v>19169</v>
      </c>
      <c r="C16288" t="s">
        <v>14</v>
      </c>
      <c r="D16288" t="s">
        <v>220</v>
      </c>
      <c r="F16288">
        <v>4</v>
      </c>
      <c r="G16288">
        <v>3.3</v>
      </c>
      <c r="H16288">
        <v>1</v>
      </c>
      <c r="I16288" t="s">
        <v>24071</v>
      </c>
    </row>
    <row r="16289" spans="1:9" x14ac:dyDescent="0.25">
      <c r="A16289">
        <v>30332</v>
      </c>
      <c r="B16289" t="s">
        <v>19170</v>
      </c>
      <c r="C16289" t="s">
        <v>14</v>
      </c>
      <c r="D16289" t="s">
        <v>220</v>
      </c>
      <c r="F16289">
        <v>4</v>
      </c>
      <c r="G16289">
        <v>3.3</v>
      </c>
      <c r="H16289">
        <v>1</v>
      </c>
      <c r="I16289" t="s">
        <v>24071</v>
      </c>
    </row>
    <row r="16290" spans="1:9" x14ac:dyDescent="0.25">
      <c r="A16290">
        <v>30333</v>
      </c>
      <c r="B16290" t="s">
        <v>19171</v>
      </c>
      <c r="C16290" t="s">
        <v>14</v>
      </c>
      <c r="D16290" t="s">
        <v>220</v>
      </c>
      <c r="F16290">
        <v>4</v>
      </c>
      <c r="G16290">
        <v>3.3</v>
      </c>
      <c r="H16290">
        <v>1</v>
      </c>
      <c r="I16290" t="s">
        <v>24071</v>
      </c>
    </row>
    <row r="16291" spans="1:9" x14ac:dyDescent="0.25">
      <c r="A16291">
        <v>30334</v>
      </c>
      <c r="B16291" t="s">
        <v>19172</v>
      </c>
      <c r="C16291" t="s">
        <v>14</v>
      </c>
      <c r="D16291" t="s">
        <v>220</v>
      </c>
      <c r="F16291">
        <v>4</v>
      </c>
      <c r="G16291">
        <v>3.3</v>
      </c>
      <c r="H16291">
        <v>1</v>
      </c>
      <c r="I16291" t="s">
        <v>24071</v>
      </c>
    </row>
    <row r="16292" spans="1:9" x14ac:dyDescent="0.25">
      <c r="A16292">
        <v>30335</v>
      </c>
      <c r="B16292" t="s">
        <v>19173</v>
      </c>
      <c r="C16292" t="s">
        <v>14</v>
      </c>
      <c r="D16292" t="s">
        <v>220</v>
      </c>
      <c r="F16292">
        <v>4</v>
      </c>
      <c r="G16292">
        <v>3.3</v>
      </c>
      <c r="H16292">
        <v>1</v>
      </c>
      <c r="I16292" t="s">
        <v>24071</v>
      </c>
    </row>
    <row r="16293" spans="1:9" x14ac:dyDescent="0.25">
      <c r="A16293">
        <v>30336</v>
      </c>
      <c r="B16293" t="s">
        <v>19174</v>
      </c>
      <c r="C16293" t="s">
        <v>14</v>
      </c>
      <c r="D16293" t="s">
        <v>220</v>
      </c>
      <c r="F16293">
        <v>4</v>
      </c>
      <c r="G16293">
        <v>3.3</v>
      </c>
      <c r="H16293">
        <v>1</v>
      </c>
      <c r="I16293" t="s">
        <v>24071</v>
      </c>
    </row>
    <row r="16294" spans="1:9" x14ac:dyDescent="0.25">
      <c r="A16294">
        <v>30337</v>
      </c>
      <c r="B16294" t="s">
        <v>19175</v>
      </c>
      <c r="C16294" t="s">
        <v>14</v>
      </c>
      <c r="D16294" t="s">
        <v>220</v>
      </c>
      <c r="F16294">
        <v>4</v>
      </c>
      <c r="G16294">
        <v>3.3</v>
      </c>
      <c r="H16294">
        <v>1</v>
      </c>
      <c r="I16294" t="s">
        <v>24071</v>
      </c>
    </row>
    <row r="16295" spans="1:9" x14ac:dyDescent="0.25">
      <c r="A16295">
        <v>30338</v>
      </c>
      <c r="B16295" t="s">
        <v>19176</v>
      </c>
      <c r="C16295" t="s">
        <v>14</v>
      </c>
      <c r="D16295" t="s">
        <v>220</v>
      </c>
      <c r="F16295">
        <v>4</v>
      </c>
      <c r="G16295">
        <v>3.3</v>
      </c>
      <c r="H16295">
        <v>1</v>
      </c>
      <c r="I16295" t="s">
        <v>24071</v>
      </c>
    </row>
    <row r="16296" spans="1:9" x14ac:dyDescent="0.25">
      <c r="A16296">
        <v>30339</v>
      </c>
      <c r="B16296" t="s">
        <v>19177</v>
      </c>
      <c r="C16296" t="s">
        <v>14</v>
      </c>
      <c r="D16296" t="s">
        <v>220</v>
      </c>
      <c r="F16296">
        <v>4</v>
      </c>
      <c r="G16296">
        <v>3.3</v>
      </c>
      <c r="H16296">
        <v>1</v>
      </c>
      <c r="I16296" t="s">
        <v>24071</v>
      </c>
    </row>
    <row r="16297" spans="1:9" x14ac:dyDescent="0.25">
      <c r="A16297">
        <v>30340</v>
      </c>
      <c r="B16297" t="s">
        <v>19178</v>
      </c>
      <c r="C16297" t="s">
        <v>14</v>
      </c>
      <c r="D16297" t="s">
        <v>220</v>
      </c>
      <c r="F16297">
        <v>4</v>
      </c>
      <c r="G16297">
        <v>3.3</v>
      </c>
      <c r="H16297">
        <v>1</v>
      </c>
      <c r="I16297" t="s">
        <v>24071</v>
      </c>
    </row>
    <row r="16298" spans="1:9" x14ac:dyDescent="0.25">
      <c r="A16298">
        <v>30341</v>
      </c>
      <c r="B16298" t="s">
        <v>19179</v>
      </c>
      <c r="C16298" t="s">
        <v>14</v>
      </c>
      <c r="D16298" t="s">
        <v>220</v>
      </c>
      <c r="F16298">
        <v>4</v>
      </c>
      <c r="G16298">
        <v>3.3</v>
      </c>
      <c r="H16298">
        <v>1</v>
      </c>
      <c r="I16298" t="s">
        <v>24071</v>
      </c>
    </row>
    <row r="16299" spans="1:9" x14ac:dyDescent="0.25">
      <c r="A16299">
        <v>30342</v>
      </c>
      <c r="B16299" t="s">
        <v>19180</v>
      </c>
      <c r="C16299" t="s">
        <v>14</v>
      </c>
      <c r="D16299" t="s">
        <v>220</v>
      </c>
      <c r="F16299">
        <v>4</v>
      </c>
      <c r="G16299">
        <v>3.3</v>
      </c>
      <c r="H16299">
        <v>1</v>
      </c>
      <c r="I16299" t="s">
        <v>24071</v>
      </c>
    </row>
    <row r="16300" spans="1:9" x14ac:dyDescent="0.25">
      <c r="A16300">
        <v>30343</v>
      </c>
      <c r="B16300" t="s">
        <v>19181</v>
      </c>
      <c r="C16300" t="s">
        <v>14</v>
      </c>
      <c r="D16300" t="s">
        <v>220</v>
      </c>
      <c r="F16300">
        <v>4</v>
      </c>
      <c r="G16300">
        <v>3.3</v>
      </c>
      <c r="H16300">
        <v>1</v>
      </c>
      <c r="I16300" t="s">
        <v>24071</v>
      </c>
    </row>
    <row r="16301" spans="1:9" x14ac:dyDescent="0.25">
      <c r="A16301">
        <v>30344</v>
      </c>
      <c r="B16301" t="s">
        <v>19182</v>
      </c>
      <c r="C16301" t="s">
        <v>14</v>
      </c>
      <c r="D16301" t="s">
        <v>220</v>
      </c>
      <c r="F16301">
        <v>4</v>
      </c>
      <c r="G16301">
        <v>3.3</v>
      </c>
      <c r="H16301">
        <v>1</v>
      </c>
      <c r="I16301" t="s">
        <v>24071</v>
      </c>
    </row>
    <row r="16302" spans="1:9" x14ac:dyDescent="0.25">
      <c r="A16302">
        <v>30345</v>
      </c>
      <c r="B16302" t="s">
        <v>19183</v>
      </c>
      <c r="C16302" t="s">
        <v>14</v>
      </c>
      <c r="D16302" t="s">
        <v>220</v>
      </c>
      <c r="F16302">
        <v>4</v>
      </c>
      <c r="G16302">
        <v>3.3</v>
      </c>
      <c r="H16302">
        <v>1</v>
      </c>
      <c r="I16302" t="s">
        <v>24071</v>
      </c>
    </row>
    <row r="16303" spans="1:9" x14ac:dyDescent="0.25">
      <c r="A16303">
        <v>30346</v>
      </c>
      <c r="B16303" t="s">
        <v>19184</v>
      </c>
      <c r="C16303" t="s">
        <v>14</v>
      </c>
      <c r="D16303" t="s">
        <v>220</v>
      </c>
      <c r="F16303">
        <v>4</v>
      </c>
      <c r="G16303">
        <v>3.3</v>
      </c>
      <c r="H16303">
        <v>1</v>
      </c>
      <c r="I16303" t="s">
        <v>24071</v>
      </c>
    </row>
    <row r="16304" spans="1:9" x14ac:dyDescent="0.25">
      <c r="A16304">
        <v>30347</v>
      </c>
      <c r="B16304" t="s">
        <v>19185</v>
      </c>
      <c r="C16304" t="s">
        <v>14</v>
      </c>
      <c r="D16304" t="s">
        <v>220</v>
      </c>
      <c r="F16304">
        <v>4</v>
      </c>
      <c r="G16304">
        <v>3.3</v>
      </c>
      <c r="H16304">
        <v>1</v>
      </c>
      <c r="I16304" t="s">
        <v>24071</v>
      </c>
    </row>
    <row r="16305" spans="1:9" x14ac:dyDescent="0.25">
      <c r="A16305">
        <v>30348</v>
      </c>
      <c r="B16305" t="s">
        <v>19186</v>
      </c>
      <c r="C16305" t="s">
        <v>14</v>
      </c>
      <c r="D16305" t="s">
        <v>220</v>
      </c>
      <c r="F16305">
        <v>4</v>
      </c>
      <c r="G16305">
        <v>3.3</v>
      </c>
      <c r="H16305">
        <v>1</v>
      </c>
      <c r="I16305" t="s">
        <v>24071</v>
      </c>
    </row>
    <row r="16306" spans="1:9" x14ac:dyDescent="0.25">
      <c r="A16306">
        <v>30349</v>
      </c>
      <c r="B16306" t="s">
        <v>19187</v>
      </c>
      <c r="C16306" t="s">
        <v>14</v>
      </c>
      <c r="D16306" t="s">
        <v>220</v>
      </c>
      <c r="F16306">
        <v>4</v>
      </c>
      <c r="G16306">
        <v>3.3</v>
      </c>
      <c r="H16306">
        <v>1</v>
      </c>
      <c r="I16306" t="s">
        <v>24071</v>
      </c>
    </row>
    <row r="16307" spans="1:9" x14ac:dyDescent="0.25">
      <c r="A16307">
        <v>30350</v>
      </c>
      <c r="B16307" t="s">
        <v>19188</v>
      </c>
      <c r="C16307" t="s">
        <v>14</v>
      </c>
      <c r="D16307" t="s">
        <v>220</v>
      </c>
      <c r="F16307">
        <v>4</v>
      </c>
      <c r="G16307">
        <v>3.3</v>
      </c>
      <c r="H16307">
        <v>1</v>
      </c>
      <c r="I16307" t="s">
        <v>24071</v>
      </c>
    </row>
    <row r="16308" spans="1:9" x14ac:dyDescent="0.25">
      <c r="A16308">
        <v>30351</v>
      </c>
      <c r="B16308" t="s">
        <v>19189</v>
      </c>
      <c r="C16308" t="s">
        <v>14</v>
      </c>
      <c r="D16308" t="s">
        <v>220</v>
      </c>
      <c r="F16308">
        <v>4</v>
      </c>
      <c r="G16308">
        <v>3.3</v>
      </c>
      <c r="H16308">
        <v>1</v>
      </c>
      <c r="I16308" t="s">
        <v>24071</v>
      </c>
    </row>
    <row r="16309" spans="1:9" x14ac:dyDescent="0.25">
      <c r="A16309">
        <v>30352</v>
      </c>
      <c r="B16309" t="s">
        <v>19190</v>
      </c>
      <c r="C16309" t="s">
        <v>14</v>
      </c>
      <c r="D16309" t="s">
        <v>220</v>
      </c>
      <c r="F16309">
        <v>4</v>
      </c>
      <c r="G16309">
        <v>3.3</v>
      </c>
      <c r="H16309">
        <v>1</v>
      </c>
      <c r="I16309" t="s">
        <v>24071</v>
      </c>
    </row>
    <row r="16310" spans="1:9" x14ac:dyDescent="0.25">
      <c r="A16310">
        <v>30353</v>
      </c>
      <c r="B16310" t="s">
        <v>19191</v>
      </c>
      <c r="C16310" t="s">
        <v>14</v>
      </c>
      <c r="D16310" t="s">
        <v>220</v>
      </c>
      <c r="F16310">
        <v>4</v>
      </c>
      <c r="G16310">
        <v>3.3</v>
      </c>
      <c r="H16310">
        <v>1</v>
      </c>
      <c r="I16310" t="s">
        <v>24071</v>
      </c>
    </row>
    <row r="16311" spans="1:9" x14ac:dyDescent="0.25">
      <c r="A16311">
        <v>30354</v>
      </c>
      <c r="B16311" t="s">
        <v>19192</v>
      </c>
      <c r="C16311" t="s">
        <v>14</v>
      </c>
      <c r="D16311" t="s">
        <v>220</v>
      </c>
      <c r="F16311">
        <v>4</v>
      </c>
      <c r="G16311">
        <v>3.3</v>
      </c>
      <c r="H16311">
        <v>1</v>
      </c>
      <c r="I16311" t="s">
        <v>24071</v>
      </c>
    </row>
    <row r="16312" spans="1:9" x14ac:dyDescent="0.25">
      <c r="A16312">
        <v>30355</v>
      </c>
      <c r="B16312" t="s">
        <v>19193</v>
      </c>
      <c r="C16312" t="s">
        <v>14</v>
      </c>
      <c r="D16312" t="s">
        <v>220</v>
      </c>
      <c r="F16312">
        <v>4</v>
      </c>
      <c r="G16312">
        <v>3.3</v>
      </c>
      <c r="H16312">
        <v>1</v>
      </c>
      <c r="I16312" t="s">
        <v>24071</v>
      </c>
    </row>
    <row r="16313" spans="1:9" x14ac:dyDescent="0.25">
      <c r="A16313">
        <v>30356</v>
      </c>
      <c r="B16313" t="s">
        <v>19194</v>
      </c>
      <c r="C16313" t="s">
        <v>14</v>
      </c>
      <c r="D16313" t="s">
        <v>220</v>
      </c>
      <c r="F16313">
        <v>4</v>
      </c>
      <c r="G16313">
        <v>3.3</v>
      </c>
      <c r="H16313">
        <v>1</v>
      </c>
      <c r="I16313" t="s">
        <v>24071</v>
      </c>
    </row>
    <row r="16314" spans="1:9" x14ac:dyDescent="0.25">
      <c r="A16314">
        <v>30357</v>
      </c>
      <c r="B16314" t="s">
        <v>19195</v>
      </c>
      <c r="C16314" t="s">
        <v>14</v>
      </c>
      <c r="D16314" t="s">
        <v>220</v>
      </c>
      <c r="F16314">
        <v>4</v>
      </c>
      <c r="G16314">
        <v>3.3</v>
      </c>
      <c r="H16314">
        <v>1</v>
      </c>
      <c r="I16314" t="s">
        <v>24071</v>
      </c>
    </row>
    <row r="16315" spans="1:9" x14ac:dyDescent="0.25">
      <c r="A16315">
        <v>30358</v>
      </c>
      <c r="B16315" t="s">
        <v>19196</v>
      </c>
      <c r="C16315" t="s">
        <v>14</v>
      </c>
      <c r="D16315" t="s">
        <v>220</v>
      </c>
      <c r="F16315">
        <v>4</v>
      </c>
      <c r="G16315">
        <v>3.3</v>
      </c>
      <c r="H16315">
        <v>1</v>
      </c>
      <c r="I16315" t="s">
        <v>24071</v>
      </c>
    </row>
    <row r="16316" spans="1:9" x14ac:dyDescent="0.25">
      <c r="A16316">
        <v>30359</v>
      </c>
      <c r="B16316" t="s">
        <v>19197</v>
      </c>
      <c r="C16316" t="s">
        <v>14</v>
      </c>
      <c r="D16316" t="s">
        <v>220</v>
      </c>
      <c r="F16316">
        <v>4</v>
      </c>
      <c r="G16316">
        <v>3.3</v>
      </c>
      <c r="H16316">
        <v>1</v>
      </c>
      <c r="I16316" t="s">
        <v>24071</v>
      </c>
    </row>
    <row r="16317" spans="1:9" x14ac:dyDescent="0.25">
      <c r="A16317">
        <v>30360</v>
      </c>
      <c r="B16317" t="s">
        <v>19198</v>
      </c>
      <c r="C16317" t="s">
        <v>14</v>
      </c>
      <c r="D16317" t="s">
        <v>220</v>
      </c>
      <c r="F16317">
        <v>4</v>
      </c>
      <c r="G16317">
        <v>3.3</v>
      </c>
      <c r="H16317">
        <v>1</v>
      </c>
      <c r="I16317" t="s">
        <v>24071</v>
      </c>
    </row>
    <row r="16318" spans="1:9" x14ac:dyDescent="0.25">
      <c r="A16318">
        <v>30361</v>
      </c>
      <c r="B16318" t="s">
        <v>19199</v>
      </c>
      <c r="C16318" t="s">
        <v>14</v>
      </c>
      <c r="D16318" t="s">
        <v>220</v>
      </c>
      <c r="F16318">
        <v>4</v>
      </c>
      <c r="G16318">
        <v>3.3</v>
      </c>
      <c r="H16318">
        <v>1</v>
      </c>
      <c r="I16318" t="s">
        <v>24071</v>
      </c>
    </row>
    <row r="16319" spans="1:9" x14ac:dyDescent="0.25">
      <c r="A16319">
        <v>30362</v>
      </c>
      <c r="B16319" t="s">
        <v>19200</v>
      </c>
      <c r="C16319" t="s">
        <v>14</v>
      </c>
      <c r="D16319" t="s">
        <v>220</v>
      </c>
      <c r="F16319">
        <v>4</v>
      </c>
      <c r="G16319">
        <v>3.3</v>
      </c>
      <c r="H16319">
        <v>1</v>
      </c>
      <c r="I16319" t="s">
        <v>24071</v>
      </c>
    </row>
    <row r="16320" spans="1:9" x14ac:dyDescent="0.25">
      <c r="A16320">
        <v>30363</v>
      </c>
      <c r="B16320" t="s">
        <v>19201</v>
      </c>
      <c r="C16320" t="s">
        <v>14</v>
      </c>
      <c r="D16320" t="s">
        <v>220</v>
      </c>
      <c r="F16320">
        <v>4</v>
      </c>
      <c r="G16320">
        <v>3.3</v>
      </c>
      <c r="H16320">
        <v>1</v>
      </c>
      <c r="I16320" t="s">
        <v>24071</v>
      </c>
    </row>
    <row r="16321" spans="1:9" x14ac:dyDescent="0.25">
      <c r="A16321">
        <v>30364</v>
      </c>
      <c r="B16321" t="s">
        <v>19202</v>
      </c>
      <c r="C16321" t="s">
        <v>14</v>
      </c>
      <c r="D16321" t="s">
        <v>221</v>
      </c>
      <c r="E16321" s="1">
        <v>44309</v>
      </c>
      <c r="F16321">
        <v>4</v>
      </c>
      <c r="G16321">
        <v>3.3</v>
      </c>
      <c r="H16321">
        <v>1</v>
      </c>
      <c r="I16321" t="s">
        <v>24070</v>
      </c>
    </row>
    <row r="16322" spans="1:9" x14ac:dyDescent="0.25">
      <c r="A16322">
        <v>30365</v>
      </c>
      <c r="B16322" t="s">
        <v>19203</v>
      </c>
      <c r="C16322" t="s">
        <v>14</v>
      </c>
      <c r="D16322" t="s">
        <v>220</v>
      </c>
      <c r="F16322">
        <v>4</v>
      </c>
      <c r="G16322">
        <v>3.3</v>
      </c>
      <c r="H16322">
        <v>1</v>
      </c>
      <c r="I16322" t="s">
        <v>24071</v>
      </c>
    </row>
    <row r="16323" spans="1:9" x14ac:dyDescent="0.25">
      <c r="A16323">
        <v>30366</v>
      </c>
      <c r="B16323" t="s">
        <v>19204</v>
      </c>
      <c r="C16323" t="s">
        <v>14</v>
      </c>
      <c r="D16323" t="s">
        <v>220</v>
      </c>
      <c r="F16323">
        <v>4</v>
      </c>
      <c r="G16323">
        <v>3.3</v>
      </c>
      <c r="H16323">
        <v>1</v>
      </c>
      <c r="I16323" t="s">
        <v>24071</v>
      </c>
    </row>
    <row r="16324" spans="1:9" x14ac:dyDescent="0.25">
      <c r="A16324">
        <v>30367</v>
      </c>
      <c r="B16324" t="s">
        <v>19205</v>
      </c>
      <c r="C16324" t="s">
        <v>14</v>
      </c>
      <c r="D16324" t="s">
        <v>220</v>
      </c>
      <c r="F16324">
        <v>4</v>
      </c>
      <c r="G16324">
        <v>3.3</v>
      </c>
      <c r="H16324">
        <v>1</v>
      </c>
      <c r="I16324" t="s">
        <v>24071</v>
      </c>
    </row>
    <row r="16325" spans="1:9" x14ac:dyDescent="0.25">
      <c r="A16325">
        <v>30368</v>
      </c>
      <c r="B16325" t="s">
        <v>19206</v>
      </c>
      <c r="C16325" t="s">
        <v>14</v>
      </c>
      <c r="D16325" t="s">
        <v>220</v>
      </c>
      <c r="F16325">
        <v>4</v>
      </c>
      <c r="G16325">
        <v>3.3</v>
      </c>
      <c r="H16325">
        <v>1</v>
      </c>
      <c r="I16325" t="s">
        <v>24071</v>
      </c>
    </row>
    <row r="16326" spans="1:9" x14ac:dyDescent="0.25">
      <c r="A16326">
        <v>30369</v>
      </c>
      <c r="B16326" t="s">
        <v>19207</v>
      </c>
      <c r="C16326" t="s">
        <v>14</v>
      </c>
      <c r="D16326" t="s">
        <v>220</v>
      </c>
      <c r="F16326">
        <v>4</v>
      </c>
      <c r="G16326">
        <v>3.3</v>
      </c>
      <c r="H16326">
        <v>1</v>
      </c>
      <c r="I16326" t="s">
        <v>24071</v>
      </c>
    </row>
    <row r="16327" spans="1:9" x14ac:dyDescent="0.25">
      <c r="A16327">
        <v>30370</v>
      </c>
      <c r="B16327" t="s">
        <v>19208</v>
      </c>
      <c r="C16327" t="s">
        <v>14</v>
      </c>
      <c r="D16327" t="s">
        <v>220</v>
      </c>
      <c r="F16327">
        <v>4</v>
      </c>
      <c r="G16327">
        <v>3.3</v>
      </c>
      <c r="H16327">
        <v>1</v>
      </c>
      <c r="I16327" t="s">
        <v>24071</v>
      </c>
    </row>
    <row r="16328" spans="1:9" x14ac:dyDescent="0.25">
      <c r="A16328">
        <v>30371</v>
      </c>
      <c r="B16328" t="s">
        <v>19209</v>
      </c>
      <c r="C16328" t="s">
        <v>14</v>
      </c>
      <c r="D16328" t="s">
        <v>220</v>
      </c>
      <c r="F16328">
        <v>4</v>
      </c>
      <c r="G16328">
        <v>3.3</v>
      </c>
      <c r="H16328">
        <v>1</v>
      </c>
      <c r="I16328" t="s">
        <v>24071</v>
      </c>
    </row>
    <row r="16329" spans="1:9" x14ac:dyDescent="0.25">
      <c r="A16329">
        <v>30372</v>
      </c>
      <c r="B16329" t="s">
        <v>19210</v>
      </c>
      <c r="C16329" t="s">
        <v>14</v>
      </c>
      <c r="D16329" t="s">
        <v>220</v>
      </c>
      <c r="F16329">
        <v>4</v>
      </c>
      <c r="G16329">
        <v>3.3</v>
      </c>
      <c r="H16329">
        <v>1</v>
      </c>
      <c r="I16329" t="s">
        <v>24071</v>
      </c>
    </row>
    <row r="16330" spans="1:9" x14ac:dyDescent="0.25">
      <c r="A16330">
        <v>30373</v>
      </c>
      <c r="B16330" t="s">
        <v>19211</v>
      </c>
      <c r="C16330" t="s">
        <v>14</v>
      </c>
      <c r="D16330" t="s">
        <v>220</v>
      </c>
      <c r="F16330">
        <v>4</v>
      </c>
      <c r="G16330">
        <v>3.3</v>
      </c>
      <c r="H16330">
        <v>1</v>
      </c>
      <c r="I16330" t="s">
        <v>24071</v>
      </c>
    </row>
    <row r="16331" spans="1:9" x14ac:dyDescent="0.25">
      <c r="A16331">
        <v>30374</v>
      </c>
      <c r="B16331" t="s">
        <v>19212</v>
      </c>
      <c r="C16331" t="s">
        <v>14</v>
      </c>
      <c r="D16331" t="s">
        <v>220</v>
      </c>
      <c r="F16331">
        <v>4</v>
      </c>
      <c r="G16331">
        <v>3.3</v>
      </c>
      <c r="H16331">
        <v>1</v>
      </c>
      <c r="I16331" t="s">
        <v>24071</v>
      </c>
    </row>
    <row r="16332" spans="1:9" x14ac:dyDescent="0.25">
      <c r="A16332">
        <v>30375</v>
      </c>
      <c r="B16332" t="s">
        <v>19213</v>
      </c>
      <c r="C16332" t="s">
        <v>14</v>
      </c>
      <c r="D16332" t="s">
        <v>220</v>
      </c>
      <c r="F16332">
        <v>4</v>
      </c>
      <c r="G16332">
        <v>3.3</v>
      </c>
      <c r="H16332">
        <v>1</v>
      </c>
      <c r="I16332" t="s">
        <v>24071</v>
      </c>
    </row>
    <row r="16333" spans="1:9" x14ac:dyDescent="0.25">
      <c r="A16333">
        <v>30376</v>
      </c>
      <c r="B16333" t="s">
        <v>19214</v>
      </c>
      <c r="C16333" t="s">
        <v>14</v>
      </c>
      <c r="D16333" t="s">
        <v>220</v>
      </c>
      <c r="F16333">
        <v>4</v>
      </c>
      <c r="G16333">
        <v>3.3</v>
      </c>
      <c r="H16333">
        <v>1</v>
      </c>
      <c r="I16333" t="s">
        <v>24071</v>
      </c>
    </row>
    <row r="16334" spans="1:9" x14ac:dyDescent="0.25">
      <c r="A16334">
        <v>30377</v>
      </c>
      <c r="B16334" t="s">
        <v>19215</v>
      </c>
      <c r="C16334" t="s">
        <v>14</v>
      </c>
      <c r="D16334" t="s">
        <v>220</v>
      </c>
      <c r="F16334">
        <v>4</v>
      </c>
      <c r="G16334">
        <v>3.3</v>
      </c>
      <c r="H16334">
        <v>1</v>
      </c>
      <c r="I16334" t="s">
        <v>24071</v>
      </c>
    </row>
    <row r="16335" spans="1:9" x14ac:dyDescent="0.25">
      <c r="A16335" t="s">
        <v>23897</v>
      </c>
      <c r="B16335" t="s">
        <v>23838</v>
      </c>
      <c r="C16335" t="s">
        <v>10</v>
      </c>
      <c r="G16335">
        <v>8.99</v>
      </c>
      <c r="I16335" t="s">
        <v>24779</v>
      </c>
    </row>
    <row r="16336" spans="1:9" x14ac:dyDescent="0.25">
      <c r="A16336">
        <v>30378</v>
      </c>
      <c r="B16336" t="s">
        <v>19216</v>
      </c>
      <c r="C16336" t="s">
        <v>14</v>
      </c>
      <c r="D16336" t="s">
        <v>220</v>
      </c>
      <c r="F16336">
        <v>4</v>
      </c>
      <c r="G16336">
        <v>3.3</v>
      </c>
      <c r="H16336">
        <v>1</v>
      </c>
      <c r="I16336" t="s">
        <v>24071</v>
      </c>
    </row>
    <row r="16337" spans="1:9" x14ac:dyDescent="0.25">
      <c r="A16337">
        <v>30379</v>
      </c>
      <c r="B16337" t="s">
        <v>19217</v>
      </c>
      <c r="C16337" t="s">
        <v>14</v>
      </c>
      <c r="D16337" t="s">
        <v>220</v>
      </c>
      <c r="F16337">
        <v>4</v>
      </c>
      <c r="G16337">
        <v>3.3</v>
      </c>
      <c r="H16337">
        <v>1</v>
      </c>
      <c r="I16337" t="s">
        <v>24071</v>
      </c>
    </row>
    <row r="16338" spans="1:9" x14ac:dyDescent="0.25">
      <c r="A16338">
        <v>30380</v>
      </c>
      <c r="B16338" t="s">
        <v>19218</v>
      </c>
      <c r="C16338" t="s">
        <v>14</v>
      </c>
      <c r="D16338" t="s">
        <v>220</v>
      </c>
      <c r="F16338">
        <v>4</v>
      </c>
      <c r="G16338">
        <v>3.3</v>
      </c>
      <c r="H16338">
        <v>1</v>
      </c>
      <c r="I16338" t="s">
        <v>24071</v>
      </c>
    </row>
    <row r="16339" spans="1:9" x14ac:dyDescent="0.25">
      <c r="A16339">
        <v>30381</v>
      </c>
      <c r="B16339" t="s">
        <v>19219</v>
      </c>
      <c r="C16339" t="s">
        <v>14</v>
      </c>
      <c r="D16339" t="s">
        <v>220</v>
      </c>
      <c r="F16339">
        <v>4</v>
      </c>
      <c r="G16339">
        <v>3.3</v>
      </c>
      <c r="H16339">
        <v>1</v>
      </c>
      <c r="I16339" t="s">
        <v>24071</v>
      </c>
    </row>
    <row r="16340" spans="1:9" x14ac:dyDescent="0.25">
      <c r="A16340">
        <v>30382</v>
      </c>
      <c r="B16340" t="s">
        <v>19220</v>
      </c>
      <c r="C16340" t="s">
        <v>14</v>
      </c>
      <c r="D16340" t="s">
        <v>220</v>
      </c>
      <c r="F16340">
        <v>4</v>
      </c>
      <c r="G16340">
        <v>3.3</v>
      </c>
      <c r="H16340">
        <v>1</v>
      </c>
      <c r="I16340" t="s">
        <v>24071</v>
      </c>
    </row>
    <row r="16341" spans="1:9" x14ac:dyDescent="0.25">
      <c r="A16341">
        <v>30383</v>
      </c>
      <c r="B16341" t="s">
        <v>19221</v>
      </c>
      <c r="C16341" t="s">
        <v>14</v>
      </c>
      <c r="D16341" t="s">
        <v>220</v>
      </c>
      <c r="F16341">
        <v>4</v>
      </c>
      <c r="G16341">
        <v>3.3</v>
      </c>
      <c r="H16341">
        <v>1</v>
      </c>
      <c r="I16341" t="s">
        <v>24071</v>
      </c>
    </row>
    <row r="16342" spans="1:9" x14ac:dyDescent="0.25">
      <c r="A16342">
        <v>30384</v>
      </c>
      <c r="B16342" t="s">
        <v>19222</v>
      </c>
      <c r="C16342" t="s">
        <v>14</v>
      </c>
      <c r="D16342" t="s">
        <v>220</v>
      </c>
      <c r="F16342">
        <v>4</v>
      </c>
      <c r="G16342">
        <v>3.3</v>
      </c>
      <c r="H16342">
        <v>1</v>
      </c>
      <c r="I16342" t="s">
        <v>24071</v>
      </c>
    </row>
    <row r="16343" spans="1:9" x14ac:dyDescent="0.25">
      <c r="A16343">
        <v>30385</v>
      </c>
      <c r="B16343" t="s">
        <v>19223</v>
      </c>
      <c r="C16343" t="s">
        <v>14</v>
      </c>
      <c r="D16343" t="s">
        <v>220</v>
      </c>
      <c r="F16343">
        <v>4</v>
      </c>
      <c r="G16343">
        <v>3.3</v>
      </c>
      <c r="H16343">
        <v>1</v>
      </c>
      <c r="I16343" t="s">
        <v>24071</v>
      </c>
    </row>
    <row r="16344" spans="1:9" x14ac:dyDescent="0.25">
      <c r="A16344">
        <v>30386</v>
      </c>
      <c r="B16344" t="s">
        <v>19224</v>
      </c>
      <c r="C16344" t="s">
        <v>14</v>
      </c>
      <c r="D16344" t="s">
        <v>220</v>
      </c>
      <c r="F16344">
        <v>4</v>
      </c>
      <c r="G16344">
        <v>3.3</v>
      </c>
      <c r="H16344">
        <v>1</v>
      </c>
      <c r="I16344" t="s">
        <v>24071</v>
      </c>
    </row>
    <row r="16345" spans="1:9" x14ac:dyDescent="0.25">
      <c r="A16345" t="s">
        <v>23897</v>
      </c>
      <c r="B16345" t="s">
        <v>23839</v>
      </c>
      <c r="C16345" t="s">
        <v>10</v>
      </c>
      <c r="G16345">
        <v>9.99</v>
      </c>
      <c r="I16345" t="s">
        <v>24779</v>
      </c>
    </row>
    <row r="16346" spans="1:9" x14ac:dyDescent="0.25">
      <c r="A16346" t="s">
        <v>23897</v>
      </c>
      <c r="B16346" t="s">
        <v>23840</v>
      </c>
      <c r="C16346" t="s">
        <v>10</v>
      </c>
      <c r="G16346">
        <v>8.99</v>
      </c>
      <c r="I16346" t="s">
        <v>24779</v>
      </c>
    </row>
    <row r="16347" spans="1:9" x14ac:dyDescent="0.25">
      <c r="A16347">
        <v>30387</v>
      </c>
      <c r="B16347" t="s">
        <v>19225</v>
      </c>
      <c r="C16347" t="s">
        <v>14</v>
      </c>
      <c r="D16347" t="s">
        <v>220</v>
      </c>
      <c r="F16347">
        <v>4</v>
      </c>
      <c r="G16347">
        <v>3.3</v>
      </c>
      <c r="H16347">
        <v>1</v>
      </c>
      <c r="I16347" t="s">
        <v>24071</v>
      </c>
    </row>
    <row r="16348" spans="1:9" x14ac:dyDescent="0.25">
      <c r="A16348">
        <v>30388</v>
      </c>
      <c r="B16348" t="s">
        <v>19226</v>
      </c>
      <c r="C16348" t="s">
        <v>14</v>
      </c>
      <c r="D16348" t="s">
        <v>220</v>
      </c>
      <c r="F16348">
        <v>4</v>
      </c>
      <c r="G16348">
        <v>3.3</v>
      </c>
      <c r="H16348">
        <v>1</v>
      </c>
      <c r="I16348" t="s">
        <v>24071</v>
      </c>
    </row>
    <row r="16349" spans="1:9" x14ac:dyDescent="0.25">
      <c r="A16349">
        <v>30389</v>
      </c>
      <c r="B16349" t="s">
        <v>19227</v>
      </c>
      <c r="C16349" t="s">
        <v>14</v>
      </c>
      <c r="D16349" t="s">
        <v>220</v>
      </c>
      <c r="F16349">
        <v>4</v>
      </c>
      <c r="G16349">
        <v>3.3</v>
      </c>
      <c r="H16349">
        <v>1</v>
      </c>
      <c r="I16349" t="s">
        <v>24071</v>
      </c>
    </row>
    <row r="16350" spans="1:9" x14ac:dyDescent="0.25">
      <c r="A16350">
        <v>30390</v>
      </c>
      <c r="B16350" t="s">
        <v>19228</v>
      </c>
      <c r="C16350" t="s">
        <v>14</v>
      </c>
      <c r="D16350" t="s">
        <v>220</v>
      </c>
      <c r="F16350">
        <v>4</v>
      </c>
      <c r="G16350">
        <v>3.3</v>
      </c>
      <c r="H16350">
        <v>1</v>
      </c>
      <c r="I16350" t="s">
        <v>24071</v>
      </c>
    </row>
    <row r="16351" spans="1:9" x14ac:dyDescent="0.25">
      <c r="A16351" t="s">
        <v>23897</v>
      </c>
      <c r="B16351" t="s">
        <v>23841</v>
      </c>
      <c r="C16351" t="s">
        <v>10</v>
      </c>
      <c r="G16351">
        <v>9.99</v>
      </c>
      <c r="I16351" t="s">
        <v>24779</v>
      </c>
    </row>
    <row r="16352" spans="1:9" x14ac:dyDescent="0.25">
      <c r="A16352" t="s">
        <v>23897</v>
      </c>
      <c r="B16352" t="s">
        <v>23842</v>
      </c>
      <c r="C16352" t="s">
        <v>10</v>
      </c>
      <c r="G16352">
        <v>8.99</v>
      </c>
      <c r="I16352" t="s">
        <v>24779</v>
      </c>
    </row>
    <row r="16353" spans="1:9" x14ac:dyDescent="0.25">
      <c r="A16353">
        <v>30391</v>
      </c>
      <c r="B16353" t="s">
        <v>19229</v>
      </c>
      <c r="C16353" t="s">
        <v>14</v>
      </c>
      <c r="D16353" t="s">
        <v>221</v>
      </c>
      <c r="E16353" s="1">
        <v>44309</v>
      </c>
      <c r="F16353">
        <v>4</v>
      </c>
      <c r="G16353">
        <v>3.3</v>
      </c>
      <c r="H16353">
        <v>1</v>
      </c>
      <c r="I16353" t="s">
        <v>24070</v>
      </c>
    </row>
    <row r="16354" spans="1:9" x14ac:dyDescent="0.25">
      <c r="A16354">
        <v>30392</v>
      </c>
      <c r="B16354" t="s">
        <v>19230</v>
      </c>
      <c r="C16354" t="s">
        <v>14</v>
      </c>
      <c r="D16354" t="s">
        <v>88</v>
      </c>
      <c r="E16354" s="1">
        <v>44652</v>
      </c>
      <c r="F16354">
        <v>4</v>
      </c>
      <c r="G16354">
        <v>3.3</v>
      </c>
      <c r="H16354">
        <v>1</v>
      </c>
      <c r="I16354" t="s">
        <v>24070</v>
      </c>
    </row>
    <row r="16355" spans="1:9" x14ac:dyDescent="0.25">
      <c r="A16355" t="s">
        <v>23897</v>
      </c>
      <c r="B16355" t="s">
        <v>23843</v>
      </c>
      <c r="C16355" t="s">
        <v>10</v>
      </c>
      <c r="G16355">
        <v>8.99</v>
      </c>
      <c r="I16355" t="s">
        <v>24779</v>
      </c>
    </row>
    <row r="16356" spans="1:9" x14ac:dyDescent="0.25">
      <c r="A16356">
        <v>30393</v>
      </c>
      <c r="B16356" t="s">
        <v>19231</v>
      </c>
      <c r="C16356" t="s">
        <v>14</v>
      </c>
      <c r="D16356" t="s">
        <v>220</v>
      </c>
      <c r="F16356">
        <v>4</v>
      </c>
      <c r="G16356">
        <v>3.3</v>
      </c>
      <c r="H16356">
        <v>1</v>
      </c>
      <c r="I16356" t="s">
        <v>24071</v>
      </c>
    </row>
    <row r="16357" spans="1:9" x14ac:dyDescent="0.25">
      <c r="A16357">
        <v>30394</v>
      </c>
      <c r="B16357" t="s">
        <v>19232</v>
      </c>
      <c r="C16357" t="s">
        <v>14</v>
      </c>
      <c r="D16357" t="s">
        <v>220</v>
      </c>
      <c r="F16357">
        <v>4</v>
      </c>
      <c r="G16357">
        <v>3.3</v>
      </c>
      <c r="H16357">
        <v>1</v>
      </c>
      <c r="I16357" t="s">
        <v>24071</v>
      </c>
    </row>
    <row r="16358" spans="1:9" x14ac:dyDescent="0.25">
      <c r="A16358">
        <v>30395</v>
      </c>
      <c r="B16358" t="s">
        <v>19233</v>
      </c>
      <c r="C16358" t="s">
        <v>14</v>
      </c>
      <c r="D16358" t="s">
        <v>220</v>
      </c>
      <c r="F16358">
        <v>4</v>
      </c>
      <c r="G16358">
        <v>3.3</v>
      </c>
      <c r="H16358">
        <v>1</v>
      </c>
      <c r="I16358" t="s">
        <v>24071</v>
      </c>
    </row>
    <row r="16359" spans="1:9" x14ac:dyDescent="0.25">
      <c r="A16359" t="s">
        <v>23897</v>
      </c>
      <c r="B16359" t="s">
        <v>23844</v>
      </c>
      <c r="C16359" t="s">
        <v>14</v>
      </c>
      <c r="G16359">
        <v>9.99</v>
      </c>
      <c r="I16359" t="s">
        <v>24779</v>
      </c>
    </row>
    <row r="16360" spans="1:9" x14ac:dyDescent="0.25">
      <c r="A16360" t="s">
        <v>23897</v>
      </c>
      <c r="B16360" t="s">
        <v>23845</v>
      </c>
      <c r="C16360" t="s">
        <v>10</v>
      </c>
      <c r="G16360">
        <v>9.99</v>
      </c>
      <c r="I16360" t="s">
        <v>24779</v>
      </c>
    </row>
    <row r="16361" spans="1:9" x14ac:dyDescent="0.25">
      <c r="A16361">
        <v>10998</v>
      </c>
      <c r="B16361" t="s">
        <v>19234</v>
      </c>
      <c r="C16361" t="s">
        <v>14</v>
      </c>
      <c r="D16361" t="s">
        <v>19235</v>
      </c>
      <c r="E16361" s="1">
        <v>44843</v>
      </c>
      <c r="F16361">
        <v>4</v>
      </c>
      <c r="G16361">
        <v>3.3</v>
      </c>
      <c r="H16361">
        <v>0</v>
      </c>
      <c r="I16361" t="s">
        <v>24070</v>
      </c>
    </row>
    <row r="16362" spans="1:9" x14ac:dyDescent="0.25">
      <c r="A16362">
        <v>31601</v>
      </c>
      <c r="B16362" t="s">
        <v>19236</v>
      </c>
      <c r="C16362" t="s">
        <v>14</v>
      </c>
      <c r="D16362" t="s">
        <v>19237</v>
      </c>
      <c r="E16362" s="1">
        <v>44667</v>
      </c>
      <c r="F16362">
        <v>4</v>
      </c>
      <c r="G16362">
        <v>3.3</v>
      </c>
      <c r="I16362" t="s">
        <v>24070</v>
      </c>
    </row>
    <row r="16363" spans="1:9" x14ac:dyDescent="0.25">
      <c r="A16363">
        <v>24904</v>
      </c>
      <c r="B16363" t="s">
        <v>19238</v>
      </c>
      <c r="C16363" t="s">
        <v>10</v>
      </c>
      <c r="D16363" t="s">
        <v>11</v>
      </c>
      <c r="G16363">
        <v>9.99</v>
      </c>
      <c r="H16363">
        <v>1</v>
      </c>
      <c r="I16363" t="s">
        <v>24070</v>
      </c>
    </row>
    <row r="16364" spans="1:9" x14ac:dyDescent="0.25">
      <c r="A16364">
        <v>24905</v>
      </c>
      <c r="B16364" t="s">
        <v>19239</v>
      </c>
      <c r="C16364" t="s">
        <v>10</v>
      </c>
      <c r="D16364" t="s">
        <v>11</v>
      </c>
      <c r="G16364">
        <v>9.99</v>
      </c>
      <c r="H16364">
        <v>1</v>
      </c>
      <c r="I16364" t="s">
        <v>24070</v>
      </c>
    </row>
    <row r="16365" spans="1:9" x14ac:dyDescent="0.25">
      <c r="A16365">
        <v>30970</v>
      </c>
      <c r="B16365" t="s">
        <v>19240</v>
      </c>
      <c r="C16365" t="s">
        <v>14</v>
      </c>
      <c r="D16365" t="s">
        <v>19241</v>
      </c>
      <c r="E16365" s="1">
        <v>44547</v>
      </c>
      <c r="F16365">
        <v>4</v>
      </c>
      <c r="G16365">
        <v>3.3</v>
      </c>
      <c r="I16365" t="s">
        <v>24070</v>
      </c>
    </row>
    <row r="16366" spans="1:9" x14ac:dyDescent="0.25">
      <c r="A16366">
        <v>24908</v>
      </c>
      <c r="B16366" t="s">
        <v>19242</v>
      </c>
      <c r="C16366" t="s">
        <v>10</v>
      </c>
      <c r="D16366" t="s">
        <v>19243</v>
      </c>
      <c r="E16366" s="1">
        <v>44483</v>
      </c>
      <c r="F16366">
        <v>0</v>
      </c>
      <c r="G16366">
        <v>9.99</v>
      </c>
      <c r="I16366" t="s">
        <v>24070</v>
      </c>
    </row>
    <row r="16367" spans="1:9" x14ac:dyDescent="0.25">
      <c r="A16367">
        <v>24909</v>
      </c>
      <c r="B16367" t="s">
        <v>19244</v>
      </c>
      <c r="C16367" t="s">
        <v>10</v>
      </c>
      <c r="D16367" t="s">
        <v>19245</v>
      </c>
      <c r="E16367" s="1">
        <v>44823</v>
      </c>
      <c r="F16367">
        <v>0</v>
      </c>
      <c r="G16367">
        <v>9.99</v>
      </c>
      <c r="I16367" t="s">
        <v>24070</v>
      </c>
    </row>
    <row r="16368" spans="1:9" x14ac:dyDescent="0.25">
      <c r="A16368">
        <v>28980</v>
      </c>
      <c r="B16368" t="s">
        <v>19246</v>
      </c>
      <c r="C16368" t="s">
        <v>14</v>
      </c>
      <c r="F16368">
        <v>0</v>
      </c>
      <c r="G16368">
        <v>3.33</v>
      </c>
      <c r="I16368" t="s">
        <v>24070</v>
      </c>
    </row>
    <row r="16369" spans="1:9" x14ac:dyDescent="0.25">
      <c r="A16369">
        <v>11005</v>
      </c>
      <c r="B16369" t="s">
        <v>19247</v>
      </c>
      <c r="C16369" t="s">
        <v>14</v>
      </c>
      <c r="D16369" t="s">
        <v>19248</v>
      </c>
      <c r="F16369">
        <v>4</v>
      </c>
      <c r="G16369">
        <v>3.3</v>
      </c>
      <c r="I16369" t="s">
        <v>24070</v>
      </c>
    </row>
    <row r="16370" spans="1:9" x14ac:dyDescent="0.25">
      <c r="A16370">
        <v>11007</v>
      </c>
      <c r="B16370" t="s">
        <v>19249</v>
      </c>
      <c r="C16370" t="s">
        <v>14</v>
      </c>
      <c r="D16370" t="s">
        <v>19250</v>
      </c>
      <c r="F16370">
        <v>4</v>
      </c>
      <c r="G16370">
        <v>3.3</v>
      </c>
      <c r="I16370" t="s">
        <v>24070</v>
      </c>
    </row>
    <row r="16371" spans="1:9" x14ac:dyDescent="0.25">
      <c r="A16371">
        <v>11008</v>
      </c>
      <c r="B16371" t="s">
        <v>19251</v>
      </c>
      <c r="C16371" t="s">
        <v>14</v>
      </c>
      <c r="D16371" t="s">
        <v>19252</v>
      </c>
      <c r="F16371">
        <v>4</v>
      </c>
      <c r="G16371">
        <v>3.3</v>
      </c>
      <c r="I16371" t="s">
        <v>24070</v>
      </c>
    </row>
    <row r="16372" spans="1:9" x14ac:dyDescent="0.25">
      <c r="A16372">
        <v>29254</v>
      </c>
      <c r="B16372" t="s">
        <v>19253</v>
      </c>
      <c r="C16372" t="s">
        <v>10</v>
      </c>
      <c r="E16372" s="1">
        <v>44715</v>
      </c>
      <c r="F16372">
        <v>9.99</v>
      </c>
      <c r="G16372">
        <v>9.99</v>
      </c>
      <c r="I16372" t="s">
        <v>24070</v>
      </c>
    </row>
    <row r="16373" spans="1:9" x14ac:dyDescent="0.25">
      <c r="A16373">
        <v>29253</v>
      </c>
      <c r="B16373" t="s">
        <v>19254</v>
      </c>
      <c r="C16373" t="s">
        <v>14</v>
      </c>
      <c r="E16373" s="1">
        <v>44715</v>
      </c>
      <c r="F16373">
        <v>4</v>
      </c>
      <c r="G16373">
        <v>3.3</v>
      </c>
      <c r="I16373" t="s">
        <v>24070</v>
      </c>
    </row>
    <row r="16374" spans="1:9" x14ac:dyDescent="0.25">
      <c r="A16374">
        <v>24913</v>
      </c>
      <c r="B16374" t="s">
        <v>19255</v>
      </c>
      <c r="C16374" t="s">
        <v>10</v>
      </c>
      <c r="D16374" t="s">
        <v>11</v>
      </c>
      <c r="G16374">
        <v>9.99</v>
      </c>
      <c r="H16374">
        <v>1</v>
      </c>
      <c r="I16374" t="s">
        <v>24071</v>
      </c>
    </row>
    <row r="16375" spans="1:9" x14ac:dyDescent="0.25">
      <c r="A16375">
        <v>24914</v>
      </c>
      <c r="B16375" t="s">
        <v>19256</v>
      </c>
      <c r="C16375" t="s">
        <v>10</v>
      </c>
      <c r="D16375" t="s">
        <v>50</v>
      </c>
      <c r="G16375">
        <v>8.99</v>
      </c>
      <c r="H16375">
        <v>1</v>
      </c>
      <c r="I16375" t="s">
        <v>24779</v>
      </c>
    </row>
    <row r="16376" spans="1:9" x14ac:dyDescent="0.25">
      <c r="A16376">
        <v>11012</v>
      </c>
      <c r="B16376" t="s">
        <v>19257</v>
      </c>
      <c r="C16376" t="s">
        <v>14</v>
      </c>
      <c r="D16376" t="s">
        <v>88</v>
      </c>
      <c r="F16376">
        <v>4</v>
      </c>
      <c r="G16376">
        <v>3.3</v>
      </c>
      <c r="H16376">
        <v>1</v>
      </c>
      <c r="I16376" t="s">
        <v>24071</v>
      </c>
    </row>
    <row r="16377" spans="1:9" x14ac:dyDescent="0.25">
      <c r="A16377">
        <v>24915</v>
      </c>
      <c r="B16377" t="s">
        <v>19258</v>
      </c>
      <c r="C16377" t="s">
        <v>10</v>
      </c>
      <c r="D16377" t="s">
        <v>11</v>
      </c>
      <c r="G16377">
        <v>9.99</v>
      </c>
      <c r="H16377">
        <v>1</v>
      </c>
      <c r="I16377" t="s">
        <v>24070</v>
      </c>
    </row>
    <row r="16378" spans="1:9" x14ac:dyDescent="0.25">
      <c r="A16378">
        <v>24916</v>
      </c>
      <c r="B16378" t="s">
        <v>19259</v>
      </c>
      <c r="C16378" t="s">
        <v>10</v>
      </c>
      <c r="D16378" t="s">
        <v>35</v>
      </c>
      <c r="G16378">
        <v>8.99</v>
      </c>
      <c r="H16378">
        <v>1</v>
      </c>
      <c r="I16378" t="s">
        <v>24779</v>
      </c>
    </row>
    <row r="16379" spans="1:9" x14ac:dyDescent="0.25">
      <c r="A16379">
        <v>11014</v>
      </c>
      <c r="B16379" t="s">
        <v>19260</v>
      </c>
      <c r="C16379" t="s">
        <v>14</v>
      </c>
      <c r="D16379" t="s">
        <v>19261</v>
      </c>
      <c r="F16379">
        <v>4</v>
      </c>
      <c r="G16379">
        <v>3.3</v>
      </c>
      <c r="I16379" t="s">
        <v>24070</v>
      </c>
    </row>
    <row r="16380" spans="1:9" x14ac:dyDescent="0.25">
      <c r="A16380">
        <v>24918</v>
      </c>
      <c r="B16380" t="s">
        <v>19262</v>
      </c>
      <c r="C16380" t="s">
        <v>10</v>
      </c>
      <c r="D16380" t="s">
        <v>11</v>
      </c>
      <c r="E16380" s="1">
        <v>44457</v>
      </c>
      <c r="F16380">
        <v>0</v>
      </c>
      <c r="G16380">
        <v>9.99</v>
      </c>
      <c r="H16380">
        <v>1</v>
      </c>
      <c r="I16380" t="s">
        <v>24070</v>
      </c>
    </row>
    <row r="16381" spans="1:9" x14ac:dyDescent="0.25">
      <c r="A16381">
        <v>31888</v>
      </c>
      <c r="B16381" t="s">
        <v>19263</v>
      </c>
      <c r="C16381" t="s">
        <v>10</v>
      </c>
      <c r="D16381" t="s">
        <v>11</v>
      </c>
      <c r="F16381">
        <v>9.99</v>
      </c>
      <c r="G16381">
        <v>9.99</v>
      </c>
      <c r="I16381" t="s">
        <v>24070</v>
      </c>
    </row>
    <row r="16382" spans="1:9" x14ac:dyDescent="0.25">
      <c r="A16382">
        <v>24919</v>
      </c>
      <c r="B16382" t="s">
        <v>19264</v>
      </c>
      <c r="C16382" t="s">
        <v>10</v>
      </c>
      <c r="D16382" t="s">
        <v>50</v>
      </c>
      <c r="G16382">
        <v>8.99</v>
      </c>
      <c r="H16382">
        <v>1</v>
      </c>
      <c r="I16382" t="s">
        <v>24779</v>
      </c>
    </row>
    <row r="16383" spans="1:9" x14ac:dyDescent="0.25">
      <c r="A16383">
        <v>24920</v>
      </c>
      <c r="B16383" t="s">
        <v>19265</v>
      </c>
      <c r="C16383" t="s">
        <v>10</v>
      </c>
      <c r="D16383" t="s">
        <v>50</v>
      </c>
      <c r="G16383">
        <v>9.99</v>
      </c>
      <c r="H16383">
        <v>1</v>
      </c>
      <c r="I16383" t="s">
        <v>24779</v>
      </c>
    </row>
    <row r="16384" spans="1:9" x14ac:dyDescent="0.25">
      <c r="A16384">
        <v>24921</v>
      </c>
      <c r="B16384" t="s">
        <v>19266</v>
      </c>
      <c r="C16384" t="s">
        <v>10</v>
      </c>
      <c r="D16384" t="s">
        <v>35</v>
      </c>
      <c r="G16384">
        <v>8.99</v>
      </c>
      <c r="H16384">
        <v>1</v>
      </c>
      <c r="I16384" t="s">
        <v>24779</v>
      </c>
    </row>
    <row r="16385" spans="1:9" x14ac:dyDescent="0.25">
      <c r="A16385">
        <v>24922</v>
      </c>
      <c r="B16385" t="s">
        <v>19267</v>
      </c>
      <c r="C16385" t="s">
        <v>10</v>
      </c>
      <c r="D16385" t="s">
        <v>35</v>
      </c>
      <c r="G16385">
        <v>8.99</v>
      </c>
      <c r="H16385">
        <v>1</v>
      </c>
      <c r="I16385" t="s">
        <v>24779</v>
      </c>
    </row>
    <row r="16386" spans="1:9" x14ac:dyDescent="0.25">
      <c r="A16386">
        <v>11019</v>
      </c>
      <c r="B16386" t="s">
        <v>19268</v>
      </c>
      <c r="C16386" t="s">
        <v>14</v>
      </c>
      <c r="D16386" t="s">
        <v>19269</v>
      </c>
      <c r="E16386" s="1">
        <v>44656</v>
      </c>
      <c r="F16386">
        <v>4</v>
      </c>
      <c r="G16386">
        <v>3.3</v>
      </c>
      <c r="I16386" t="s">
        <v>24070</v>
      </c>
    </row>
    <row r="16387" spans="1:9" x14ac:dyDescent="0.25">
      <c r="A16387">
        <v>11021</v>
      </c>
      <c r="B16387" t="s">
        <v>19270</v>
      </c>
      <c r="C16387" t="s">
        <v>14</v>
      </c>
      <c r="D16387" t="s">
        <v>19271</v>
      </c>
      <c r="F16387">
        <v>4</v>
      </c>
      <c r="G16387">
        <v>3.3</v>
      </c>
      <c r="I16387" t="s">
        <v>24070</v>
      </c>
    </row>
    <row r="16388" spans="1:9" x14ac:dyDescent="0.25">
      <c r="A16388">
        <v>24923</v>
      </c>
      <c r="B16388" t="s">
        <v>19272</v>
      </c>
      <c r="C16388" t="s">
        <v>10</v>
      </c>
      <c r="D16388" t="s">
        <v>50</v>
      </c>
      <c r="G16388">
        <v>8.99</v>
      </c>
      <c r="H16388">
        <v>1</v>
      </c>
      <c r="I16388" t="s">
        <v>24779</v>
      </c>
    </row>
    <row r="16389" spans="1:9" x14ac:dyDescent="0.25">
      <c r="A16389">
        <v>24924</v>
      </c>
      <c r="B16389" t="s">
        <v>19273</v>
      </c>
      <c r="C16389" t="s">
        <v>10</v>
      </c>
      <c r="D16389" t="s">
        <v>35</v>
      </c>
      <c r="G16389">
        <v>8.99</v>
      </c>
      <c r="H16389">
        <v>1</v>
      </c>
      <c r="I16389" t="s">
        <v>24779</v>
      </c>
    </row>
    <row r="16390" spans="1:9" x14ac:dyDescent="0.25">
      <c r="A16390">
        <v>24925</v>
      </c>
      <c r="B16390" t="s">
        <v>19274</v>
      </c>
      <c r="C16390" t="s">
        <v>10</v>
      </c>
      <c r="D16390" t="s">
        <v>50</v>
      </c>
      <c r="G16390">
        <v>8.99</v>
      </c>
      <c r="H16390">
        <v>1</v>
      </c>
      <c r="I16390" t="s">
        <v>24779</v>
      </c>
    </row>
    <row r="16391" spans="1:9" x14ac:dyDescent="0.25">
      <c r="A16391">
        <v>24926</v>
      </c>
      <c r="B16391" t="s">
        <v>19275</v>
      </c>
      <c r="C16391" t="s">
        <v>10</v>
      </c>
      <c r="D16391" t="s">
        <v>35</v>
      </c>
      <c r="G16391">
        <v>8.99</v>
      </c>
      <c r="H16391">
        <v>1</v>
      </c>
      <c r="I16391" t="s">
        <v>24779</v>
      </c>
    </row>
    <row r="16392" spans="1:9" x14ac:dyDescent="0.25">
      <c r="A16392">
        <v>24927</v>
      </c>
      <c r="B16392" t="s">
        <v>19276</v>
      </c>
      <c r="C16392" t="s">
        <v>10</v>
      </c>
      <c r="D16392" t="s">
        <v>11</v>
      </c>
      <c r="F16392">
        <v>0</v>
      </c>
      <c r="G16392">
        <v>9.99</v>
      </c>
      <c r="H16392">
        <v>1</v>
      </c>
      <c r="I16392" t="s">
        <v>24070</v>
      </c>
    </row>
    <row r="16393" spans="1:9" x14ac:dyDescent="0.25">
      <c r="A16393">
        <v>24928</v>
      </c>
      <c r="B16393" t="s">
        <v>19277</v>
      </c>
      <c r="C16393" t="s">
        <v>10</v>
      </c>
      <c r="D16393" t="s">
        <v>50</v>
      </c>
      <c r="G16393">
        <v>8.99</v>
      </c>
      <c r="H16393">
        <v>1</v>
      </c>
      <c r="I16393" t="s">
        <v>24779</v>
      </c>
    </row>
    <row r="16394" spans="1:9" x14ac:dyDescent="0.25">
      <c r="A16394">
        <v>11030</v>
      </c>
      <c r="B16394" t="s">
        <v>19278</v>
      </c>
      <c r="C16394" t="s">
        <v>14</v>
      </c>
      <c r="D16394" t="s">
        <v>88</v>
      </c>
      <c r="E16394" s="1">
        <v>44175</v>
      </c>
      <c r="F16394">
        <v>4</v>
      </c>
      <c r="G16394">
        <v>3.3</v>
      </c>
      <c r="H16394">
        <v>1</v>
      </c>
      <c r="I16394" t="s">
        <v>24070</v>
      </c>
    </row>
    <row r="16395" spans="1:9" x14ac:dyDescent="0.25">
      <c r="A16395">
        <v>24930</v>
      </c>
      <c r="B16395" t="s">
        <v>19279</v>
      </c>
      <c r="C16395" t="s">
        <v>10</v>
      </c>
      <c r="D16395" t="s">
        <v>11</v>
      </c>
      <c r="E16395" s="1">
        <v>44519</v>
      </c>
      <c r="F16395">
        <v>0</v>
      </c>
      <c r="G16395">
        <v>9.99</v>
      </c>
      <c r="H16395">
        <v>1</v>
      </c>
      <c r="I16395" t="s">
        <v>24070</v>
      </c>
    </row>
    <row r="16396" spans="1:9" x14ac:dyDescent="0.25">
      <c r="A16396">
        <v>24931</v>
      </c>
      <c r="B16396" t="s">
        <v>19280</v>
      </c>
      <c r="C16396" t="s">
        <v>10</v>
      </c>
      <c r="D16396" t="s">
        <v>11</v>
      </c>
      <c r="F16396">
        <v>0</v>
      </c>
      <c r="G16396">
        <v>9.99</v>
      </c>
      <c r="H16396">
        <v>1</v>
      </c>
      <c r="I16396" t="s">
        <v>24070</v>
      </c>
    </row>
    <row r="16397" spans="1:9" x14ac:dyDescent="0.25">
      <c r="A16397">
        <v>11033</v>
      </c>
      <c r="B16397" t="s">
        <v>19281</v>
      </c>
      <c r="C16397" t="s">
        <v>14</v>
      </c>
      <c r="D16397" t="s">
        <v>19282</v>
      </c>
      <c r="E16397" s="1">
        <v>44864</v>
      </c>
      <c r="F16397">
        <v>4</v>
      </c>
      <c r="G16397">
        <v>3.3</v>
      </c>
      <c r="I16397" t="s">
        <v>24070</v>
      </c>
    </row>
    <row r="16398" spans="1:9" x14ac:dyDescent="0.25">
      <c r="A16398">
        <v>24934</v>
      </c>
      <c r="B16398" t="s">
        <v>19283</v>
      </c>
      <c r="C16398" t="s">
        <v>10</v>
      </c>
      <c r="D16398" t="s">
        <v>50</v>
      </c>
      <c r="G16398">
        <v>8.99</v>
      </c>
      <c r="H16398">
        <v>1</v>
      </c>
      <c r="I16398" t="s">
        <v>24779</v>
      </c>
    </row>
    <row r="16399" spans="1:9" x14ac:dyDescent="0.25">
      <c r="A16399">
        <v>11036</v>
      </c>
      <c r="B16399" t="s">
        <v>19284</v>
      </c>
      <c r="C16399" t="s">
        <v>14</v>
      </c>
      <c r="D16399" t="s">
        <v>11</v>
      </c>
      <c r="F16399">
        <v>4</v>
      </c>
      <c r="G16399">
        <v>3.3</v>
      </c>
      <c r="H16399">
        <v>1</v>
      </c>
      <c r="I16399" t="s">
        <v>24071</v>
      </c>
    </row>
    <row r="16400" spans="1:9" x14ac:dyDescent="0.25">
      <c r="A16400">
        <v>11037</v>
      </c>
      <c r="B16400" t="s">
        <v>19285</v>
      </c>
      <c r="C16400" t="s">
        <v>14</v>
      </c>
      <c r="D16400" t="s">
        <v>11</v>
      </c>
      <c r="F16400">
        <v>4</v>
      </c>
      <c r="G16400">
        <v>3.3</v>
      </c>
      <c r="H16400">
        <v>1</v>
      </c>
      <c r="I16400" t="s">
        <v>24071</v>
      </c>
    </row>
    <row r="16401" spans="1:9" x14ac:dyDescent="0.25">
      <c r="A16401">
        <v>24935</v>
      </c>
      <c r="B16401" t="s">
        <v>19286</v>
      </c>
      <c r="C16401" t="s">
        <v>10</v>
      </c>
      <c r="D16401" t="s">
        <v>11</v>
      </c>
      <c r="G16401">
        <v>9.99</v>
      </c>
      <c r="H16401">
        <v>1</v>
      </c>
      <c r="I16401" t="s">
        <v>24070</v>
      </c>
    </row>
    <row r="16402" spans="1:9" x14ac:dyDescent="0.25">
      <c r="A16402">
        <v>24936</v>
      </c>
      <c r="B16402" t="s">
        <v>19287</v>
      </c>
      <c r="C16402" t="s">
        <v>10</v>
      </c>
      <c r="D16402" t="s">
        <v>35</v>
      </c>
      <c r="G16402">
        <v>8.99</v>
      </c>
      <c r="H16402">
        <v>1</v>
      </c>
      <c r="I16402" t="s">
        <v>24779</v>
      </c>
    </row>
    <row r="16403" spans="1:9" x14ac:dyDescent="0.25">
      <c r="A16403">
        <v>11039</v>
      </c>
      <c r="B16403" t="s">
        <v>19288</v>
      </c>
      <c r="C16403" t="s">
        <v>14</v>
      </c>
      <c r="D16403" t="s">
        <v>14650</v>
      </c>
      <c r="E16403" s="1">
        <v>44693</v>
      </c>
      <c r="F16403">
        <v>4</v>
      </c>
      <c r="G16403">
        <v>3.3</v>
      </c>
      <c r="I16403" t="s">
        <v>24070</v>
      </c>
    </row>
    <row r="16404" spans="1:9" x14ac:dyDescent="0.25">
      <c r="A16404">
        <v>11041</v>
      </c>
      <c r="B16404" t="s">
        <v>19289</v>
      </c>
      <c r="C16404" t="s">
        <v>14</v>
      </c>
      <c r="D16404" t="s">
        <v>2211</v>
      </c>
      <c r="F16404">
        <v>4</v>
      </c>
      <c r="G16404">
        <v>3.3</v>
      </c>
      <c r="H16404">
        <v>1</v>
      </c>
      <c r="I16404" t="s">
        <v>24071</v>
      </c>
    </row>
    <row r="16405" spans="1:9" x14ac:dyDescent="0.25">
      <c r="A16405">
        <v>11043</v>
      </c>
      <c r="B16405" t="s">
        <v>19290</v>
      </c>
      <c r="C16405" t="s">
        <v>14</v>
      </c>
      <c r="D16405" t="s">
        <v>19291</v>
      </c>
      <c r="F16405">
        <v>4</v>
      </c>
      <c r="G16405">
        <v>3.3</v>
      </c>
      <c r="I16405" t="s">
        <v>24070</v>
      </c>
    </row>
    <row r="16406" spans="1:9" x14ac:dyDescent="0.25">
      <c r="A16406">
        <v>31436</v>
      </c>
      <c r="B16406" t="s">
        <v>19292</v>
      </c>
      <c r="C16406" t="s">
        <v>10</v>
      </c>
      <c r="D16406" t="s">
        <v>11</v>
      </c>
      <c r="F16406">
        <v>9.99</v>
      </c>
      <c r="G16406">
        <v>9.99</v>
      </c>
      <c r="H16406">
        <v>1</v>
      </c>
      <c r="I16406" t="s">
        <v>24070</v>
      </c>
    </row>
    <row r="16407" spans="1:9" x14ac:dyDescent="0.25">
      <c r="A16407">
        <v>31610</v>
      </c>
      <c r="B16407" t="s">
        <v>19293</v>
      </c>
      <c r="C16407" t="s">
        <v>10</v>
      </c>
      <c r="D16407" t="s">
        <v>11</v>
      </c>
      <c r="E16407" s="1">
        <v>45008</v>
      </c>
      <c r="F16407">
        <v>9.99</v>
      </c>
      <c r="G16407">
        <v>9.99</v>
      </c>
      <c r="H16407">
        <v>1</v>
      </c>
      <c r="I16407" t="s">
        <v>24070</v>
      </c>
    </row>
    <row r="16408" spans="1:9" x14ac:dyDescent="0.25">
      <c r="A16408">
        <v>24937</v>
      </c>
      <c r="B16408" t="s">
        <v>19294</v>
      </c>
      <c r="C16408" t="s">
        <v>10</v>
      </c>
      <c r="D16408" t="s">
        <v>11</v>
      </c>
      <c r="E16408" s="1">
        <v>44718</v>
      </c>
      <c r="F16408">
        <v>0</v>
      </c>
      <c r="G16408">
        <v>9.99</v>
      </c>
      <c r="H16408">
        <v>1</v>
      </c>
      <c r="I16408" t="s">
        <v>24070</v>
      </c>
    </row>
    <row r="16409" spans="1:9" x14ac:dyDescent="0.25">
      <c r="A16409">
        <v>29027</v>
      </c>
      <c r="B16409" t="s">
        <v>19295</v>
      </c>
      <c r="C16409" t="s">
        <v>10</v>
      </c>
      <c r="F16409">
        <v>0</v>
      </c>
      <c r="G16409">
        <v>9.99</v>
      </c>
      <c r="I16409" t="s">
        <v>24070</v>
      </c>
    </row>
    <row r="16410" spans="1:9" x14ac:dyDescent="0.25">
      <c r="A16410">
        <v>11046</v>
      </c>
      <c r="B16410" t="s">
        <v>19296</v>
      </c>
      <c r="C16410" t="s">
        <v>14</v>
      </c>
      <c r="D16410" t="s">
        <v>11</v>
      </c>
      <c r="F16410">
        <v>4</v>
      </c>
      <c r="G16410">
        <v>3.3</v>
      </c>
      <c r="H16410">
        <v>1</v>
      </c>
      <c r="I16410" t="s">
        <v>24071</v>
      </c>
    </row>
    <row r="16411" spans="1:9" x14ac:dyDescent="0.25">
      <c r="A16411">
        <v>11047</v>
      </c>
      <c r="B16411" t="s">
        <v>19297</v>
      </c>
      <c r="C16411" t="s">
        <v>14</v>
      </c>
      <c r="D16411" t="s">
        <v>19298</v>
      </c>
      <c r="F16411">
        <v>4</v>
      </c>
      <c r="G16411">
        <v>3.3</v>
      </c>
      <c r="I16411" t="s">
        <v>24070</v>
      </c>
    </row>
    <row r="16412" spans="1:9" x14ac:dyDescent="0.25">
      <c r="A16412">
        <v>31252</v>
      </c>
      <c r="B16412" t="s">
        <v>19299</v>
      </c>
      <c r="C16412" t="s">
        <v>14</v>
      </c>
      <c r="D16412" t="s">
        <v>19300</v>
      </c>
      <c r="E16412" s="1">
        <v>44666</v>
      </c>
      <c r="F16412">
        <v>4</v>
      </c>
      <c r="G16412">
        <v>3.3</v>
      </c>
      <c r="I16412" t="s">
        <v>24070</v>
      </c>
    </row>
    <row r="16413" spans="1:9" x14ac:dyDescent="0.25">
      <c r="A16413">
        <v>29617</v>
      </c>
      <c r="B16413" t="s">
        <v>19301</v>
      </c>
      <c r="C16413" t="s">
        <v>14</v>
      </c>
      <c r="D16413" t="s">
        <v>9668</v>
      </c>
      <c r="F16413">
        <v>4</v>
      </c>
      <c r="G16413">
        <v>3.3</v>
      </c>
      <c r="I16413" t="s">
        <v>24070</v>
      </c>
    </row>
    <row r="16414" spans="1:9" x14ac:dyDescent="0.25">
      <c r="A16414">
        <v>30717</v>
      </c>
      <c r="B16414" t="s">
        <v>19302</v>
      </c>
      <c r="C16414" t="s">
        <v>14</v>
      </c>
      <c r="D16414" t="s">
        <v>19303</v>
      </c>
      <c r="F16414">
        <v>4</v>
      </c>
      <c r="G16414">
        <v>3.3</v>
      </c>
      <c r="I16414" t="s">
        <v>24070</v>
      </c>
    </row>
    <row r="16415" spans="1:9" x14ac:dyDescent="0.25">
      <c r="A16415">
        <v>24942</v>
      </c>
      <c r="B16415" t="s">
        <v>19304</v>
      </c>
      <c r="C16415" t="s">
        <v>10</v>
      </c>
      <c r="D16415" t="s">
        <v>35</v>
      </c>
      <c r="G16415">
        <v>8.99</v>
      </c>
      <c r="H16415">
        <v>1</v>
      </c>
      <c r="I16415" t="s">
        <v>24779</v>
      </c>
    </row>
    <row r="16416" spans="1:9" x14ac:dyDescent="0.25">
      <c r="A16416">
        <v>31214</v>
      </c>
      <c r="B16416" t="s">
        <v>19305</v>
      </c>
      <c r="C16416" t="s">
        <v>10</v>
      </c>
      <c r="F16416">
        <v>0</v>
      </c>
      <c r="G16416">
        <v>9.99</v>
      </c>
      <c r="I16416" t="s">
        <v>24070</v>
      </c>
    </row>
    <row r="16417" spans="1:9" x14ac:dyDescent="0.25">
      <c r="A16417">
        <v>11055</v>
      </c>
      <c r="B16417" t="s">
        <v>19306</v>
      </c>
      <c r="C16417" t="s">
        <v>14</v>
      </c>
      <c r="D16417" t="s">
        <v>19307</v>
      </c>
      <c r="E16417" s="1">
        <v>44580</v>
      </c>
      <c r="F16417">
        <v>4</v>
      </c>
      <c r="G16417">
        <v>3.3</v>
      </c>
      <c r="I16417" t="s">
        <v>24070</v>
      </c>
    </row>
    <row r="16418" spans="1:9" x14ac:dyDescent="0.25">
      <c r="A16418">
        <v>24943</v>
      </c>
      <c r="B16418" t="s">
        <v>19308</v>
      </c>
      <c r="C16418" t="s">
        <v>10</v>
      </c>
      <c r="D16418" t="s">
        <v>19309</v>
      </c>
      <c r="G16418">
        <v>9.99</v>
      </c>
      <c r="I16418" t="s">
        <v>24070</v>
      </c>
    </row>
    <row r="16419" spans="1:9" x14ac:dyDescent="0.25">
      <c r="A16419">
        <v>11056</v>
      </c>
      <c r="B16419" t="s">
        <v>19310</v>
      </c>
      <c r="C16419" t="s">
        <v>14</v>
      </c>
      <c r="D16419" t="s">
        <v>11</v>
      </c>
      <c r="F16419">
        <v>4</v>
      </c>
      <c r="G16419">
        <v>3.3</v>
      </c>
      <c r="H16419">
        <v>1</v>
      </c>
      <c r="I16419" t="s">
        <v>24071</v>
      </c>
    </row>
    <row r="16420" spans="1:9" x14ac:dyDescent="0.25">
      <c r="A16420">
        <v>11057</v>
      </c>
      <c r="B16420" t="s">
        <v>19311</v>
      </c>
      <c r="C16420" t="s">
        <v>14</v>
      </c>
      <c r="D16420" t="s">
        <v>19312</v>
      </c>
      <c r="E16420" s="1">
        <v>44275</v>
      </c>
      <c r="F16420">
        <v>4</v>
      </c>
      <c r="G16420">
        <v>3.3</v>
      </c>
      <c r="I16420" t="s">
        <v>24070</v>
      </c>
    </row>
    <row r="16421" spans="1:9" x14ac:dyDescent="0.25">
      <c r="A16421">
        <v>11058</v>
      </c>
      <c r="B16421" t="s">
        <v>19313</v>
      </c>
      <c r="C16421" t="s">
        <v>14</v>
      </c>
      <c r="D16421" t="s">
        <v>88</v>
      </c>
      <c r="F16421">
        <v>4</v>
      </c>
      <c r="G16421">
        <v>3.3</v>
      </c>
      <c r="H16421">
        <v>1</v>
      </c>
      <c r="I16421" t="s">
        <v>24071</v>
      </c>
    </row>
    <row r="16422" spans="1:9" x14ac:dyDescent="0.25">
      <c r="A16422">
        <v>11059</v>
      </c>
      <c r="B16422" t="s">
        <v>19314</v>
      </c>
      <c r="C16422" t="s">
        <v>14</v>
      </c>
      <c r="D16422" t="s">
        <v>88</v>
      </c>
      <c r="F16422">
        <v>4</v>
      </c>
      <c r="G16422">
        <v>3.3</v>
      </c>
      <c r="H16422">
        <v>1</v>
      </c>
      <c r="I16422" t="s">
        <v>24071</v>
      </c>
    </row>
    <row r="16423" spans="1:9" x14ac:dyDescent="0.25">
      <c r="A16423">
        <v>11060</v>
      </c>
      <c r="B16423" t="s">
        <v>19315</v>
      </c>
      <c r="C16423" t="s">
        <v>14</v>
      </c>
      <c r="D16423" t="s">
        <v>11</v>
      </c>
      <c r="F16423">
        <v>4</v>
      </c>
      <c r="G16423">
        <v>3.3</v>
      </c>
      <c r="H16423">
        <v>1</v>
      </c>
      <c r="I16423" t="s">
        <v>24071</v>
      </c>
    </row>
    <row r="16424" spans="1:9" x14ac:dyDescent="0.25">
      <c r="A16424">
        <v>29897</v>
      </c>
      <c r="B16424" t="s">
        <v>19316</v>
      </c>
      <c r="C16424" t="s">
        <v>10</v>
      </c>
      <c r="D16424" t="s">
        <v>19317</v>
      </c>
      <c r="E16424" s="1">
        <v>44439</v>
      </c>
      <c r="F16424">
        <v>9.99</v>
      </c>
      <c r="G16424">
        <v>9.99</v>
      </c>
      <c r="I16424" t="s">
        <v>24070</v>
      </c>
    </row>
    <row r="16425" spans="1:9" x14ac:dyDescent="0.25">
      <c r="A16425">
        <v>24944</v>
      </c>
      <c r="B16425" t="s">
        <v>19318</v>
      </c>
      <c r="C16425" t="s">
        <v>10</v>
      </c>
      <c r="D16425" t="s">
        <v>19319</v>
      </c>
      <c r="F16425">
        <v>0</v>
      </c>
      <c r="G16425">
        <v>9.99</v>
      </c>
      <c r="I16425" t="s">
        <v>24070</v>
      </c>
    </row>
    <row r="16426" spans="1:9" x14ac:dyDescent="0.25">
      <c r="A16426">
        <v>24945</v>
      </c>
      <c r="B16426" t="s">
        <v>19320</v>
      </c>
      <c r="C16426" t="s">
        <v>10</v>
      </c>
      <c r="D16426" t="s">
        <v>11</v>
      </c>
      <c r="F16426">
        <v>0</v>
      </c>
      <c r="G16426">
        <v>9.99</v>
      </c>
      <c r="H16426">
        <v>1</v>
      </c>
      <c r="I16426" t="s">
        <v>24070</v>
      </c>
    </row>
    <row r="16427" spans="1:9" x14ac:dyDescent="0.25">
      <c r="A16427">
        <v>29273</v>
      </c>
      <c r="B16427" t="s">
        <v>19321</v>
      </c>
      <c r="C16427" t="s">
        <v>10</v>
      </c>
      <c r="D16427" t="s">
        <v>19322</v>
      </c>
      <c r="E16427" s="1">
        <v>44860</v>
      </c>
      <c r="F16427">
        <v>9.99</v>
      </c>
      <c r="G16427">
        <v>9.99</v>
      </c>
      <c r="I16427" t="s">
        <v>24070</v>
      </c>
    </row>
    <row r="16428" spans="1:9" x14ac:dyDescent="0.25">
      <c r="A16428">
        <v>24950</v>
      </c>
      <c r="B16428" t="s">
        <v>19323</v>
      </c>
      <c r="C16428" t="s">
        <v>10</v>
      </c>
      <c r="D16428" t="s">
        <v>35</v>
      </c>
      <c r="G16428">
        <v>8.99</v>
      </c>
      <c r="H16428">
        <v>1</v>
      </c>
      <c r="I16428" t="s">
        <v>24779</v>
      </c>
    </row>
    <row r="16429" spans="1:9" x14ac:dyDescent="0.25">
      <c r="A16429">
        <v>24951</v>
      </c>
      <c r="B16429" t="s">
        <v>19324</v>
      </c>
      <c r="C16429" t="s">
        <v>10</v>
      </c>
      <c r="D16429" t="s">
        <v>35</v>
      </c>
      <c r="G16429">
        <v>8.99</v>
      </c>
      <c r="H16429">
        <v>1</v>
      </c>
      <c r="I16429" t="s">
        <v>24779</v>
      </c>
    </row>
    <row r="16430" spans="1:9" x14ac:dyDescent="0.25">
      <c r="A16430">
        <v>24952</v>
      </c>
      <c r="B16430" t="s">
        <v>19325</v>
      </c>
      <c r="C16430" t="s">
        <v>10</v>
      </c>
      <c r="D16430" t="s">
        <v>19326</v>
      </c>
      <c r="F16430">
        <v>0</v>
      </c>
      <c r="G16430">
        <v>9.99</v>
      </c>
      <c r="H16430">
        <v>0</v>
      </c>
      <c r="I16430" t="s">
        <v>24070</v>
      </c>
    </row>
    <row r="16431" spans="1:9" x14ac:dyDescent="0.25">
      <c r="A16431">
        <v>24953</v>
      </c>
      <c r="B16431" t="s">
        <v>19327</v>
      </c>
      <c r="C16431" t="s">
        <v>10</v>
      </c>
      <c r="D16431" t="s">
        <v>35</v>
      </c>
      <c r="G16431">
        <v>8.99</v>
      </c>
      <c r="H16431">
        <v>1</v>
      </c>
      <c r="I16431" t="s">
        <v>24779</v>
      </c>
    </row>
    <row r="16432" spans="1:9" x14ac:dyDescent="0.25">
      <c r="A16432">
        <v>24954</v>
      </c>
      <c r="B16432" t="s">
        <v>19328</v>
      </c>
      <c r="C16432" t="s">
        <v>10</v>
      </c>
      <c r="D16432" t="s">
        <v>23332</v>
      </c>
      <c r="E16432" s="1">
        <v>44853</v>
      </c>
      <c r="F16432">
        <v>0</v>
      </c>
      <c r="G16432">
        <v>9.99</v>
      </c>
      <c r="H16432">
        <v>1</v>
      </c>
      <c r="I16432" t="s">
        <v>24070</v>
      </c>
    </row>
    <row r="16433" spans="1:9" x14ac:dyDescent="0.25">
      <c r="A16433">
        <v>11063</v>
      </c>
      <c r="B16433" t="s">
        <v>19329</v>
      </c>
      <c r="C16433" t="s">
        <v>14</v>
      </c>
      <c r="D16433" t="s">
        <v>19330</v>
      </c>
      <c r="F16433">
        <v>4</v>
      </c>
      <c r="G16433">
        <v>3.3</v>
      </c>
      <c r="I16433" t="s">
        <v>24070</v>
      </c>
    </row>
    <row r="16434" spans="1:9" x14ac:dyDescent="0.25">
      <c r="A16434">
        <v>31041</v>
      </c>
      <c r="B16434" t="s">
        <v>19331</v>
      </c>
      <c r="C16434" t="s">
        <v>14</v>
      </c>
      <c r="D16434" t="s">
        <v>19332</v>
      </c>
      <c r="E16434" s="1">
        <v>44940</v>
      </c>
      <c r="F16434">
        <v>4</v>
      </c>
      <c r="G16434">
        <v>3.3</v>
      </c>
      <c r="I16434" t="s">
        <v>24070</v>
      </c>
    </row>
    <row r="16435" spans="1:9" x14ac:dyDescent="0.25">
      <c r="A16435">
        <v>24956</v>
      </c>
      <c r="B16435" t="s">
        <v>19333</v>
      </c>
      <c r="C16435" t="s">
        <v>10</v>
      </c>
      <c r="D16435" t="s">
        <v>19334</v>
      </c>
      <c r="F16435">
        <v>0</v>
      </c>
      <c r="G16435">
        <v>9.99</v>
      </c>
      <c r="I16435" t="s">
        <v>24070</v>
      </c>
    </row>
    <row r="16436" spans="1:9" x14ac:dyDescent="0.25">
      <c r="A16436">
        <v>11064</v>
      </c>
      <c r="B16436" t="s">
        <v>19335</v>
      </c>
      <c r="C16436" t="s">
        <v>14</v>
      </c>
      <c r="D16436" t="s">
        <v>19336</v>
      </c>
      <c r="F16436">
        <v>4</v>
      </c>
      <c r="G16436">
        <v>3.3</v>
      </c>
      <c r="I16436" t="s">
        <v>24070</v>
      </c>
    </row>
    <row r="16437" spans="1:9" x14ac:dyDescent="0.25">
      <c r="A16437">
        <v>11067</v>
      </c>
      <c r="B16437" t="s">
        <v>19337</v>
      </c>
      <c r="C16437" t="s">
        <v>14</v>
      </c>
      <c r="D16437" t="s">
        <v>19338</v>
      </c>
      <c r="F16437">
        <v>4</v>
      </c>
      <c r="G16437">
        <v>3.3</v>
      </c>
      <c r="I16437" t="s">
        <v>24070</v>
      </c>
    </row>
    <row r="16438" spans="1:9" x14ac:dyDescent="0.25">
      <c r="A16438">
        <v>24958</v>
      </c>
      <c r="B16438" t="s">
        <v>19339</v>
      </c>
      <c r="C16438" t="s">
        <v>10</v>
      </c>
      <c r="D16438" t="s">
        <v>11</v>
      </c>
      <c r="E16438" s="1">
        <v>44742</v>
      </c>
      <c r="F16438">
        <v>0</v>
      </c>
      <c r="G16438">
        <v>9.99</v>
      </c>
      <c r="H16438">
        <v>1</v>
      </c>
      <c r="I16438" t="s">
        <v>24070</v>
      </c>
    </row>
    <row r="16439" spans="1:9" x14ac:dyDescent="0.25">
      <c r="A16439">
        <v>24962</v>
      </c>
      <c r="B16439" t="s">
        <v>19340</v>
      </c>
      <c r="C16439" t="s">
        <v>10</v>
      </c>
      <c r="D16439" t="s">
        <v>11</v>
      </c>
      <c r="G16439">
        <v>9.99</v>
      </c>
      <c r="H16439">
        <v>1</v>
      </c>
      <c r="I16439" t="s">
        <v>24070</v>
      </c>
    </row>
    <row r="16440" spans="1:9" x14ac:dyDescent="0.25">
      <c r="A16440">
        <v>24964</v>
      </c>
      <c r="B16440" t="s">
        <v>19341</v>
      </c>
      <c r="C16440" t="s">
        <v>10</v>
      </c>
      <c r="D16440" t="s">
        <v>50</v>
      </c>
      <c r="G16440">
        <v>8.99</v>
      </c>
      <c r="H16440">
        <v>1</v>
      </c>
      <c r="I16440" t="s">
        <v>24779</v>
      </c>
    </row>
    <row r="16441" spans="1:9" x14ac:dyDescent="0.25">
      <c r="A16441">
        <v>24965</v>
      </c>
      <c r="B16441" t="s">
        <v>19342</v>
      </c>
      <c r="C16441" t="s">
        <v>10</v>
      </c>
      <c r="D16441" t="s">
        <v>35</v>
      </c>
      <c r="G16441">
        <v>8.99</v>
      </c>
      <c r="H16441">
        <v>1</v>
      </c>
      <c r="I16441" t="s">
        <v>24779</v>
      </c>
    </row>
    <row r="16442" spans="1:9" x14ac:dyDescent="0.25">
      <c r="A16442">
        <v>11078</v>
      </c>
      <c r="B16442" t="s">
        <v>19343</v>
      </c>
      <c r="C16442" t="s">
        <v>14</v>
      </c>
      <c r="D16442" t="s">
        <v>19344</v>
      </c>
      <c r="F16442">
        <v>4</v>
      </c>
      <c r="G16442">
        <v>3.3</v>
      </c>
      <c r="I16442" t="s">
        <v>24070</v>
      </c>
    </row>
    <row r="16443" spans="1:9" x14ac:dyDescent="0.25">
      <c r="A16443">
        <v>24966</v>
      </c>
      <c r="B16443" t="s">
        <v>19345</v>
      </c>
      <c r="C16443" t="s">
        <v>10</v>
      </c>
      <c r="D16443" t="s">
        <v>23332</v>
      </c>
      <c r="F16443">
        <v>0</v>
      </c>
      <c r="G16443">
        <v>9.99</v>
      </c>
      <c r="H16443">
        <v>1</v>
      </c>
      <c r="I16443" t="s">
        <v>24070</v>
      </c>
    </row>
    <row r="16444" spans="1:9" x14ac:dyDescent="0.25">
      <c r="A16444">
        <v>24967</v>
      </c>
      <c r="B16444" t="s">
        <v>19346</v>
      </c>
      <c r="C16444" t="s">
        <v>10</v>
      </c>
      <c r="D16444" t="s">
        <v>11</v>
      </c>
      <c r="F16444">
        <v>0</v>
      </c>
      <c r="G16444">
        <v>9.99</v>
      </c>
      <c r="H16444">
        <v>1</v>
      </c>
      <c r="I16444" t="s">
        <v>24070</v>
      </c>
    </row>
    <row r="16445" spans="1:9" x14ac:dyDescent="0.25">
      <c r="A16445">
        <v>24968</v>
      </c>
      <c r="B16445" t="s">
        <v>19347</v>
      </c>
      <c r="C16445" t="s">
        <v>10</v>
      </c>
      <c r="D16445" t="s">
        <v>50</v>
      </c>
      <c r="G16445">
        <v>8.99</v>
      </c>
      <c r="H16445">
        <v>1</v>
      </c>
      <c r="I16445" t="s">
        <v>24779</v>
      </c>
    </row>
    <row r="16446" spans="1:9" x14ac:dyDescent="0.25">
      <c r="A16446">
        <v>31851</v>
      </c>
      <c r="B16446" t="s">
        <v>19348</v>
      </c>
      <c r="C16446" t="s">
        <v>10</v>
      </c>
      <c r="D16446" t="s">
        <v>11</v>
      </c>
      <c r="F16446">
        <v>9.99</v>
      </c>
      <c r="G16446">
        <v>9.99</v>
      </c>
      <c r="I16446" t="s">
        <v>24070</v>
      </c>
    </row>
    <row r="16447" spans="1:9" x14ac:dyDescent="0.25">
      <c r="A16447">
        <v>24969</v>
      </c>
      <c r="B16447" t="s">
        <v>19349</v>
      </c>
      <c r="C16447" t="s">
        <v>10</v>
      </c>
      <c r="D16447" t="s">
        <v>11</v>
      </c>
      <c r="G16447">
        <v>8.99</v>
      </c>
      <c r="H16447">
        <v>1</v>
      </c>
      <c r="I16447" t="s">
        <v>24071</v>
      </c>
    </row>
    <row r="16448" spans="1:9" x14ac:dyDescent="0.25">
      <c r="A16448">
        <v>11079</v>
      </c>
      <c r="B16448" t="s">
        <v>19350</v>
      </c>
      <c r="C16448" t="s">
        <v>14</v>
      </c>
      <c r="D16448" t="s">
        <v>88</v>
      </c>
      <c r="F16448">
        <v>4</v>
      </c>
      <c r="G16448">
        <v>3.3</v>
      </c>
      <c r="H16448">
        <v>1</v>
      </c>
      <c r="I16448" t="s">
        <v>24071</v>
      </c>
    </row>
    <row r="16449" spans="1:9" x14ac:dyDescent="0.25">
      <c r="A16449">
        <v>24970</v>
      </c>
      <c r="B16449" t="s">
        <v>19351</v>
      </c>
      <c r="C16449" t="s">
        <v>10</v>
      </c>
      <c r="D16449" t="s">
        <v>11</v>
      </c>
      <c r="G16449">
        <v>8.99</v>
      </c>
      <c r="H16449">
        <v>1</v>
      </c>
      <c r="I16449" t="s">
        <v>24071</v>
      </c>
    </row>
    <row r="16450" spans="1:9" x14ac:dyDescent="0.25">
      <c r="A16450">
        <v>24971</v>
      </c>
      <c r="B16450" t="s">
        <v>19352</v>
      </c>
      <c r="C16450" t="s">
        <v>10</v>
      </c>
      <c r="D16450" t="s">
        <v>11</v>
      </c>
      <c r="G16450">
        <v>8.99</v>
      </c>
      <c r="H16450">
        <v>1</v>
      </c>
      <c r="I16450" t="s">
        <v>24071</v>
      </c>
    </row>
    <row r="16451" spans="1:9" x14ac:dyDescent="0.25">
      <c r="A16451">
        <v>11080</v>
      </c>
      <c r="B16451" t="s">
        <v>19353</v>
      </c>
      <c r="C16451" t="s">
        <v>14</v>
      </c>
      <c r="D16451" t="s">
        <v>11</v>
      </c>
      <c r="F16451">
        <v>4</v>
      </c>
      <c r="G16451">
        <v>3.3</v>
      </c>
      <c r="H16451">
        <v>1</v>
      </c>
      <c r="I16451" t="s">
        <v>24071</v>
      </c>
    </row>
    <row r="16452" spans="1:9" x14ac:dyDescent="0.25">
      <c r="A16452">
        <v>31876</v>
      </c>
      <c r="B16452" t="s">
        <v>19354</v>
      </c>
      <c r="C16452" t="s">
        <v>14</v>
      </c>
      <c r="D16452" t="s">
        <v>19355</v>
      </c>
      <c r="E16452" s="1">
        <v>45051</v>
      </c>
      <c r="F16452">
        <v>4</v>
      </c>
      <c r="G16452">
        <v>3.3</v>
      </c>
      <c r="I16452" t="s">
        <v>24070</v>
      </c>
    </row>
    <row r="16453" spans="1:9" x14ac:dyDescent="0.25">
      <c r="A16453">
        <v>24973</v>
      </c>
      <c r="B16453" t="s">
        <v>19356</v>
      </c>
      <c r="C16453" t="s">
        <v>10</v>
      </c>
      <c r="D16453" t="s">
        <v>23332</v>
      </c>
      <c r="G16453">
        <v>9.99</v>
      </c>
      <c r="H16453">
        <v>1</v>
      </c>
      <c r="I16453" t="s">
        <v>24071</v>
      </c>
    </row>
    <row r="16454" spans="1:9" x14ac:dyDescent="0.25">
      <c r="A16454">
        <v>11083</v>
      </c>
      <c r="B16454" t="s">
        <v>19357</v>
      </c>
      <c r="C16454" t="s">
        <v>14</v>
      </c>
      <c r="D16454" t="s">
        <v>11</v>
      </c>
      <c r="F16454">
        <v>4</v>
      </c>
      <c r="G16454">
        <v>3.3</v>
      </c>
      <c r="H16454">
        <v>1</v>
      </c>
      <c r="I16454" t="s">
        <v>24071</v>
      </c>
    </row>
    <row r="16455" spans="1:9" x14ac:dyDescent="0.25">
      <c r="A16455">
        <v>24974</v>
      </c>
      <c r="B16455" t="s">
        <v>19358</v>
      </c>
      <c r="C16455" t="s">
        <v>10</v>
      </c>
      <c r="D16455" t="s">
        <v>23443</v>
      </c>
      <c r="G16455">
        <v>9.99</v>
      </c>
      <c r="H16455">
        <v>1</v>
      </c>
      <c r="I16455" t="s">
        <v>24071</v>
      </c>
    </row>
    <row r="16456" spans="1:9" x14ac:dyDescent="0.25">
      <c r="A16456">
        <v>11086</v>
      </c>
      <c r="B16456" t="s">
        <v>19359</v>
      </c>
      <c r="C16456" t="s">
        <v>14</v>
      </c>
      <c r="D16456" t="s">
        <v>11</v>
      </c>
      <c r="F16456">
        <v>4</v>
      </c>
      <c r="G16456">
        <v>3.3</v>
      </c>
      <c r="H16456">
        <v>1</v>
      </c>
      <c r="I16456" t="s">
        <v>24071</v>
      </c>
    </row>
    <row r="16457" spans="1:9" x14ac:dyDescent="0.25">
      <c r="A16457">
        <v>24975</v>
      </c>
      <c r="B16457" t="s">
        <v>19360</v>
      </c>
      <c r="C16457" t="s">
        <v>10</v>
      </c>
      <c r="D16457" t="s">
        <v>23443</v>
      </c>
      <c r="G16457">
        <v>12.49</v>
      </c>
      <c r="H16457">
        <v>1</v>
      </c>
      <c r="I16457" t="s">
        <v>24071</v>
      </c>
    </row>
    <row r="16458" spans="1:9" x14ac:dyDescent="0.25">
      <c r="A16458">
        <v>11087</v>
      </c>
      <c r="B16458" t="s">
        <v>19361</v>
      </c>
      <c r="C16458" t="s">
        <v>14</v>
      </c>
      <c r="D16458" t="s">
        <v>88</v>
      </c>
      <c r="F16458">
        <v>4</v>
      </c>
      <c r="G16458">
        <v>3.3</v>
      </c>
      <c r="H16458">
        <v>1</v>
      </c>
      <c r="I16458" t="s">
        <v>24071</v>
      </c>
    </row>
    <row r="16459" spans="1:9" x14ac:dyDescent="0.25">
      <c r="A16459">
        <v>29474</v>
      </c>
      <c r="B16459" t="s">
        <v>19362</v>
      </c>
      <c r="C16459" t="s">
        <v>14</v>
      </c>
      <c r="D16459" t="s">
        <v>19363</v>
      </c>
      <c r="E16459" s="1">
        <v>44370</v>
      </c>
      <c r="F16459">
        <v>4</v>
      </c>
      <c r="G16459">
        <v>3.3</v>
      </c>
      <c r="I16459" t="s">
        <v>24070</v>
      </c>
    </row>
    <row r="16460" spans="1:9" x14ac:dyDescent="0.25">
      <c r="A16460">
        <v>30901</v>
      </c>
      <c r="B16460" t="s">
        <v>19364</v>
      </c>
      <c r="C16460" t="s">
        <v>14</v>
      </c>
      <c r="D16460" t="s">
        <v>19365</v>
      </c>
      <c r="E16460" s="1">
        <v>44537</v>
      </c>
      <c r="F16460">
        <v>4</v>
      </c>
      <c r="G16460">
        <v>3.3</v>
      </c>
      <c r="I16460" t="s">
        <v>24070</v>
      </c>
    </row>
    <row r="16461" spans="1:9" x14ac:dyDescent="0.25">
      <c r="A16461">
        <v>24976</v>
      </c>
      <c r="B16461" t="s">
        <v>19366</v>
      </c>
      <c r="C16461" t="s">
        <v>10</v>
      </c>
      <c r="D16461" t="s">
        <v>19367</v>
      </c>
      <c r="E16461" s="1">
        <v>44510</v>
      </c>
      <c r="F16461">
        <v>0</v>
      </c>
      <c r="G16461">
        <v>9.99</v>
      </c>
      <c r="I16461" t="s">
        <v>24070</v>
      </c>
    </row>
    <row r="16462" spans="1:9" x14ac:dyDescent="0.25">
      <c r="A16462">
        <v>11089</v>
      </c>
      <c r="B16462" t="s">
        <v>19368</v>
      </c>
      <c r="C16462" t="s">
        <v>14</v>
      </c>
      <c r="D16462" t="s">
        <v>19369</v>
      </c>
      <c r="E16462" s="1">
        <v>44510</v>
      </c>
      <c r="F16462">
        <v>4</v>
      </c>
      <c r="G16462">
        <v>3.3</v>
      </c>
      <c r="I16462" t="s">
        <v>24070</v>
      </c>
    </row>
    <row r="16463" spans="1:9" x14ac:dyDescent="0.25">
      <c r="A16463">
        <v>24978</v>
      </c>
      <c r="B16463" t="s">
        <v>19370</v>
      </c>
      <c r="C16463" t="s">
        <v>10</v>
      </c>
      <c r="D16463" t="s">
        <v>11</v>
      </c>
      <c r="G16463">
        <v>9.99</v>
      </c>
      <c r="H16463">
        <v>1</v>
      </c>
      <c r="I16463" t="s">
        <v>24071</v>
      </c>
    </row>
    <row r="16464" spans="1:9" x14ac:dyDescent="0.25">
      <c r="A16464">
        <v>24979</v>
      </c>
      <c r="B16464" t="s">
        <v>19371</v>
      </c>
      <c r="C16464" t="s">
        <v>10</v>
      </c>
      <c r="D16464" t="s">
        <v>11</v>
      </c>
      <c r="G16464">
        <v>8.99</v>
      </c>
      <c r="H16464">
        <v>1</v>
      </c>
      <c r="I16464" t="s">
        <v>24071</v>
      </c>
    </row>
    <row r="16465" spans="1:9" x14ac:dyDescent="0.25">
      <c r="A16465">
        <v>24980</v>
      </c>
      <c r="B16465" t="s">
        <v>19372</v>
      </c>
      <c r="C16465" t="s">
        <v>10</v>
      </c>
      <c r="D16465" t="s">
        <v>11</v>
      </c>
      <c r="G16465">
        <v>8.99</v>
      </c>
      <c r="H16465">
        <v>1</v>
      </c>
      <c r="I16465" t="s">
        <v>24071</v>
      </c>
    </row>
    <row r="16466" spans="1:9" x14ac:dyDescent="0.25">
      <c r="A16466">
        <v>11090</v>
      </c>
      <c r="B16466" t="s">
        <v>19373</v>
      </c>
      <c r="C16466" t="s">
        <v>14</v>
      </c>
      <c r="D16466" t="s">
        <v>11</v>
      </c>
      <c r="F16466">
        <v>4</v>
      </c>
      <c r="G16466">
        <v>3.3</v>
      </c>
      <c r="H16466">
        <v>1</v>
      </c>
      <c r="I16466" t="s">
        <v>24071</v>
      </c>
    </row>
    <row r="16467" spans="1:9" x14ac:dyDescent="0.25">
      <c r="A16467">
        <v>24981</v>
      </c>
      <c r="B16467" t="s">
        <v>19374</v>
      </c>
      <c r="C16467" t="s">
        <v>10</v>
      </c>
      <c r="D16467" t="s">
        <v>11</v>
      </c>
      <c r="G16467">
        <v>8.99</v>
      </c>
      <c r="H16467">
        <v>1</v>
      </c>
      <c r="I16467" t="s">
        <v>24071</v>
      </c>
    </row>
    <row r="16468" spans="1:9" x14ac:dyDescent="0.25">
      <c r="A16468">
        <v>11091</v>
      </c>
      <c r="B16468" t="s">
        <v>19375</v>
      </c>
      <c r="C16468" t="s">
        <v>14</v>
      </c>
      <c r="D16468" t="s">
        <v>11</v>
      </c>
      <c r="F16468">
        <v>4</v>
      </c>
      <c r="G16468">
        <v>3.3</v>
      </c>
      <c r="H16468">
        <v>1</v>
      </c>
      <c r="I16468" t="s">
        <v>24071</v>
      </c>
    </row>
    <row r="16469" spans="1:9" x14ac:dyDescent="0.25">
      <c r="A16469">
        <v>24982</v>
      </c>
      <c r="B16469" t="s">
        <v>19376</v>
      </c>
      <c r="C16469" t="s">
        <v>10</v>
      </c>
      <c r="D16469" t="s">
        <v>23332</v>
      </c>
      <c r="G16469">
        <v>9.99</v>
      </c>
      <c r="H16469">
        <v>1</v>
      </c>
      <c r="I16469" t="s">
        <v>24070</v>
      </c>
    </row>
    <row r="16470" spans="1:9" x14ac:dyDescent="0.25">
      <c r="A16470">
        <v>31525</v>
      </c>
      <c r="B16470" t="s">
        <v>19377</v>
      </c>
      <c r="C16470" t="s">
        <v>14</v>
      </c>
      <c r="D16470" t="s">
        <v>19378</v>
      </c>
      <c r="E16470" s="1">
        <v>44729</v>
      </c>
      <c r="F16470">
        <v>4</v>
      </c>
      <c r="G16470">
        <v>3.3</v>
      </c>
      <c r="I16470" t="s">
        <v>24070</v>
      </c>
    </row>
    <row r="16471" spans="1:9" x14ac:dyDescent="0.25">
      <c r="A16471">
        <v>11096</v>
      </c>
      <c r="B16471" t="s">
        <v>19379</v>
      </c>
      <c r="C16471" t="s">
        <v>14</v>
      </c>
      <c r="D16471" t="s">
        <v>19380</v>
      </c>
      <c r="F16471">
        <v>4</v>
      </c>
      <c r="G16471">
        <v>3.3</v>
      </c>
      <c r="I16471" t="s">
        <v>24070</v>
      </c>
    </row>
    <row r="16472" spans="1:9" x14ac:dyDescent="0.25">
      <c r="A16472">
        <v>24984</v>
      </c>
      <c r="B16472" t="s">
        <v>19381</v>
      </c>
      <c r="C16472" t="s">
        <v>10</v>
      </c>
      <c r="F16472">
        <v>0</v>
      </c>
      <c r="G16472">
        <v>9.99</v>
      </c>
      <c r="I16472" t="s">
        <v>24070</v>
      </c>
    </row>
    <row r="16473" spans="1:9" x14ac:dyDescent="0.25">
      <c r="A16473">
        <v>24985</v>
      </c>
      <c r="B16473" t="s">
        <v>19382</v>
      </c>
      <c r="C16473" t="s">
        <v>10</v>
      </c>
      <c r="D16473" t="s">
        <v>19383</v>
      </c>
      <c r="E16473" s="1">
        <v>44886</v>
      </c>
      <c r="F16473">
        <v>0</v>
      </c>
      <c r="G16473">
        <v>9.99</v>
      </c>
      <c r="I16473" t="s">
        <v>24070</v>
      </c>
    </row>
    <row r="16474" spans="1:9" x14ac:dyDescent="0.25">
      <c r="A16474">
        <v>24986</v>
      </c>
      <c r="B16474" t="s">
        <v>19384</v>
      </c>
      <c r="C16474" t="s">
        <v>10</v>
      </c>
      <c r="D16474" t="s">
        <v>11</v>
      </c>
      <c r="E16474" s="1">
        <v>44479</v>
      </c>
      <c r="F16474">
        <v>0</v>
      </c>
      <c r="G16474">
        <v>9.99</v>
      </c>
      <c r="H16474">
        <v>1</v>
      </c>
      <c r="I16474" t="s">
        <v>24070</v>
      </c>
    </row>
    <row r="16475" spans="1:9" x14ac:dyDescent="0.25">
      <c r="A16475">
        <v>24990</v>
      </c>
      <c r="B16475" t="s">
        <v>19385</v>
      </c>
      <c r="C16475" t="s">
        <v>10</v>
      </c>
      <c r="D16475" t="s">
        <v>11</v>
      </c>
      <c r="F16475">
        <v>0</v>
      </c>
      <c r="G16475">
        <v>9.99</v>
      </c>
      <c r="H16475">
        <v>1</v>
      </c>
      <c r="I16475" t="s">
        <v>24070</v>
      </c>
    </row>
    <row r="16476" spans="1:9" x14ac:dyDescent="0.25">
      <c r="A16476">
        <v>31620</v>
      </c>
      <c r="B16476" t="s">
        <v>19386</v>
      </c>
      <c r="C16476" t="s">
        <v>14</v>
      </c>
      <c r="D16476" t="s">
        <v>19387</v>
      </c>
      <c r="E16476" s="1">
        <v>45011</v>
      </c>
      <c r="F16476">
        <v>4</v>
      </c>
      <c r="G16476">
        <v>3.3</v>
      </c>
      <c r="I16476" t="s">
        <v>24070</v>
      </c>
    </row>
    <row r="16477" spans="1:9" x14ac:dyDescent="0.25">
      <c r="A16477">
        <v>29487</v>
      </c>
      <c r="B16477" t="s">
        <v>19388</v>
      </c>
      <c r="C16477" t="s">
        <v>14</v>
      </c>
      <c r="E16477" s="1">
        <v>44573</v>
      </c>
      <c r="F16477">
        <v>0</v>
      </c>
      <c r="G16477">
        <v>3.33</v>
      </c>
      <c r="I16477" t="s">
        <v>24070</v>
      </c>
    </row>
    <row r="16478" spans="1:9" x14ac:dyDescent="0.25">
      <c r="A16478">
        <v>24995</v>
      </c>
      <c r="B16478" t="s">
        <v>19389</v>
      </c>
      <c r="C16478" t="s">
        <v>10</v>
      </c>
      <c r="D16478" t="s">
        <v>11</v>
      </c>
      <c r="G16478">
        <v>9.99</v>
      </c>
      <c r="H16478">
        <v>1</v>
      </c>
      <c r="I16478" t="s">
        <v>24070</v>
      </c>
    </row>
    <row r="16479" spans="1:9" x14ac:dyDescent="0.25">
      <c r="A16479">
        <v>24996</v>
      </c>
      <c r="B16479" t="s">
        <v>19390</v>
      </c>
      <c r="C16479" t="s">
        <v>10</v>
      </c>
      <c r="D16479" t="s">
        <v>11</v>
      </c>
      <c r="E16479" s="1">
        <v>44760</v>
      </c>
      <c r="F16479">
        <v>0</v>
      </c>
      <c r="G16479">
        <v>9.99</v>
      </c>
      <c r="H16479">
        <v>1</v>
      </c>
      <c r="I16479" t="s">
        <v>24070</v>
      </c>
    </row>
    <row r="16480" spans="1:9" x14ac:dyDescent="0.25">
      <c r="A16480">
        <v>31732</v>
      </c>
      <c r="B16480" t="s">
        <v>19391</v>
      </c>
      <c r="C16480" t="s">
        <v>14</v>
      </c>
      <c r="D16480" t="s">
        <v>19392</v>
      </c>
      <c r="F16480">
        <v>4</v>
      </c>
      <c r="G16480">
        <v>3.3</v>
      </c>
      <c r="I16480" t="s">
        <v>24070</v>
      </c>
    </row>
    <row r="16481" spans="1:9" x14ac:dyDescent="0.25">
      <c r="A16481">
        <v>24999</v>
      </c>
      <c r="B16481" t="s">
        <v>19393</v>
      </c>
      <c r="C16481" t="s">
        <v>10</v>
      </c>
      <c r="D16481" t="s">
        <v>35</v>
      </c>
      <c r="G16481">
        <v>8.99</v>
      </c>
      <c r="H16481">
        <v>1</v>
      </c>
      <c r="I16481" t="s">
        <v>24779</v>
      </c>
    </row>
    <row r="16482" spans="1:9" x14ac:dyDescent="0.25">
      <c r="A16482">
        <v>25000</v>
      </c>
      <c r="B16482" t="s">
        <v>19394</v>
      </c>
      <c r="C16482" t="s">
        <v>10</v>
      </c>
      <c r="D16482" t="s">
        <v>35</v>
      </c>
      <c r="G16482">
        <v>8.99</v>
      </c>
      <c r="H16482">
        <v>1</v>
      </c>
      <c r="I16482" t="s">
        <v>24779</v>
      </c>
    </row>
    <row r="16483" spans="1:9" x14ac:dyDescent="0.25">
      <c r="A16483">
        <v>25001</v>
      </c>
      <c r="B16483" t="s">
        <v>19395</v>
      </c>
      <c r="C16483" t="s">
        <v>10</v>
      </c>
      <c r="D16483" t="s">
        <v>11</v>
      </c>
      <c r="E16483" s="1">
        <v>44491</v>
      </c>
      <c r="F16483">
        <v>0</v>
      </c>
      <c r="G16483">
        <v>9.99</v>
      </c>
      <c r="H16483">
        <v>1</v>
      </c>
      <c r="I16483" t="s">
        <v>24070</v>
      </c>
    </row>
    <row r="16484" spans="1:9" x14ac:dyDescent="0.25">
      <c r="A16484">
        <v>25002</v>
      </c>
      <c r="B16484" t="s">
        <v>19396</v>
      </c>
      <c r="C16484" t="s">
        <v>10</v>
      </c>
      <c r="D16484" t="s">
        <v>11</v>
      </c>
      <c r="G16484">
        <v>9.99</v>
      </c>
      <c r="H16484">
        <v>1</v>
      </c>
      <c r="I16484" t="s">
        <v>24070</v>
      </c>
    </row>
    <row r="16485" spans="1:9" x14ac:dyDescent="0.25">
      <c r="A16485">
        <v>25003</v>
      </c>
      <c r="B16485" t="s">
        <v>19397</v>
      </c>
      <c r="C16485" t="s">
        <v>10</v>
      </c>
      <c r="D16485" t="s">
        <v>19398</v>
      </c>
      <c r="G16485">
        <v>7.99</v>
      </c>
      <c r="I16485" t="s">
        <v>24070</v>
      </c>
    </row>
    <row r="16486" spans="1:9" x14ac:dyDescent="0.25">
      <c r="A16486">
        <v>31564</v>
      </c>
      <c r="B16486" t="s">
        <v>19399</v>
      </c>
      <c r="C16486" t="s">
        <v>14</v>
      </c>
      <c r="D16486" t="s">
        <v>19400</v>
      </c>
      <c r="F16486">
        <v>4</v>
      </c>
      <c r="G16486">
        <v>3.3</v>
      </c>
      <c r="I16486" t="s">
        <v>24070</v>
      </c>
    </row>
    <row r="16487" spans="1:9" x14ac:dyDescent="0.25">
      <c r="A16487">
        <v>25004</v>
      </c>
      <c r="B16487" t="s">
        <v>19401</v>
      </c>
      <c r="C16487" t="s">
        <v>10</v>
      </c>
      <c r="D16487" t="s">
        <v>11</v>
      </c>
      <c r="G16487">
        <v>9.99</v>
      </c>
      <c r="H16487">
        <v>1</v>
      </c>
      <c r="I16487" t="s">
        <v>24070</v>
      </c>
    </row>
    <row r="16488" spans="1:9" x14ac:dyDescent="0.25">
      <c r="A16488">
        <v>25005</v>
      </c>
      <c r="B16488" t="s">
        <v>19402</v>
      </c>
      <c r="C16488" t="s">
        <v>10</v>
      </c>
      <c r="D16488" t="s">
        <v>11</v>
      </c>
      <c r="E16488" s="1">
        <v>44648</v>
      </c>
      <c r="F16488">
        <v>0</v>
      </c>
      <c r="G16488">
        <v>9.99</v>
      </c>
      <c r="H16488">
        <v>1</v>
      </c>
      <c r="I16488" t="s">
        <v>24070</v>
      </c>
    </row>
    <row r="16489" spans="1:9" x14ac:dyDescent="0.25">
      <c r="A16489">
        <v>11105</v>
      </c>
      <c r="B16489" t="s">
        <v>19403</v>
      </c>
      <c r="C16489" t="s">
        <v>14</v>
      </c>
      <c r="D16489" t="s">
        <v>19404</v>
      </c>
      <c r="E16489" s="1">
        <v>44648</v>
      </c>
      <c r="F16489">
        <v>4</v>
      </c>
      <c r="G16489">
        <v>3.3</v>
      </c>
      <c r="I16489" t="s">
        <v>24070</v>
      </c>
    </row>
    <row r="16490" spans="1:9" x14ac:dyDescent="0.25">
      <c r="A16490">
        <v>11106</v>
      </c>
      <c r="B16490" t="s">
        <v>19405</v>
      </c>
      <c r="C16490" t="s">
        <v>14</v>
      </c>
      <c r="D16490" t="s">
        <v>19406</v>
      </c>
      <c r="E16490" s="1">
        <v>44527</v>
      </c>
      <c r="F16490">
        <v>4</v>
      </c>
      <c r="G16490">
        <v>3.3</v>
      </c>
      <c r="I16490" t="s">
        <v>24070</v>
      </c>
    </row>
    <row r="16491" spans="1:9" x14ac:dyDescent="0.25">
      <c r="A16491">
        <v>25007</v>
      </c>
      <c r="B16491" t="s">
        <v>19407</v>
      </c>
      <c r="C16491" t="s">
        <v>10</v>
      </c>
      <c r="D16491" t="s">
        <v>3811</v>
      </c>
      <c r="F16491">
        <v>0</v>
      </c>
      <c r="G16491">
        <v>9.99</v>
      </c>
      <c r="I16491" t="s">
        <v>24070</v>
      </c>
    </row>
    <row r="16492" spans="1:9" x14ac:dyDescent="0.25">
      <c r="A16492">
        <v>11108</v>
      </c>
      <c r="B16492" t="s">
        <v>19408</v>
      </c>
      <c r="C16492" t="s">
        <v>14</v>
      </c>
      <c r="E16492" s="1">
        <v>44690</v>
      </c>
      <c r="F16492">
        <v>0</v>
      </c>
      <c r="G16492">
        <v>3.33</v>
      </c>
      <c r="I16492" t="s">
        <v>24070</v>
      </c>
    </row>
    <row r="16493" spans="1:9" x14ac:dyDescent="0.25">
      <c r="A16493">
        <v>25008</v>
      </c>
      <c r="B16493" t="s">
        <v>19409</v>
      </c>
      <c r="C16493" t="s">
        <v>10</v>
      </c>
      <c r="D16493" t="s">
        <v>50</v>
      </c>
      <c r="G16493">
        <v>8.99</v>
      </c>
      <c r="H16493">
        <v>1</v>
      </c>
      <c r="I16493" t="s">
        <v>24779</v>
      </c>
    </row>
    <row r="16494" spans="1:9" x14ac:dyDescent="0.25">
      <c r="A16494">
        <v>25009</v>
      </c>
      <c r="B16494" t="s">
        <v>19410</v>
      </c>
      <c r="C16494" t="s">
        <v>10</v>
      </c>
      <c r="D16494" t="s">
        <v>11</v>
      </c>
      <c r="E16494" s="1">
        <v>44422</v>
      </c>
      <c r="F16494">
        <v>0</v>
      </c>
      <c r="G16494">
        <v>9.99</v>
      </c>
      <c r="H16494">
        <v>1</v>
      </c>
      <c r="I16494" t="s">
        <v>24070</v>
      </c>
    </row>
    <row r="16495" spans="1:9" x14ac:dyDescent="0.25">
      <c r="A16495">
        <v>31537</v>
      </c>
      <c r="B16495" t="s">
        <v>19411</v>
      </c>
      <c r="C16495" t="s">
        <v>14</v>
      </c>
      <c r="F16495">
        <v>0</v>
      </c>
      <c r="G16495">
        <v>3.33</v>
      </c>
      <c r="I16495" t="s">
        <v>24070</v>
      </c>
    </row>
    <row r="16496" spans="1:9" x14ac:dyDescent="0.25">
      <c r="A16496">
        <v>11109</v>
      </c>
      <c r="B16496" t="s">
        <v>19412</v>
      </c>
      <c r="C16496" t="s">
        <v>14</v>
      </c>
      <c r="E16496" s="1">
        <v>44725</v>
      </c>
      <c r="F16496">
        <v>0</v>
      </c>
      <c r="G16496">
        <v>3.33</v>
      </c>
      <c r="I16496" t="s">
        <v>24070</v>
      </c>
    </row>
    <row r="16497" spans="1:9" x14ac:dyDescent="0.25">
      <c r="A16497">
        <v>25011</v>
      </c>
      <c r="B16497" t="s">
        <v>19413</v>
      </c>
      <c r="C16497" t="s">
        <v>10</v>
      </c>
      <c r="D16497" t="s">
        <v>35</v>
      </c>
      <c r="G16497">
        <v>8.99</v>
      </c>
      <c r="H16497">
        <v>1</v>
      </c>
      <c r="I16497" t="s">
        <v>24779</v>
      </c>
    </row>
    <row r="16498" spans="1:9" x14ac:dyDescent="0.25">
      <c r="A16498">
        <v>11116</v>
      </c>
      <c r="B16498" t="s">
        <v>19414</v>
      </c>
      <c r="C16498" t="s">
        <v>14</v>
      </c>
      <c r="D16498" t="s">
        <v>19415</v>
      </c>
      <c r="F16498">
        <v>4</v>
      </c>
      <c r="G16498">
        <v>3.3</v>
      </c>
      <c r="I16498" t="s">
        <v>24070</v>
      </c>
    </row>
    <row r="16499" spans="1:9" x14ac:dyDescent="0.25">
      <c r="A16499">
        <v>30135</v>
      </c>
      <c r="B16499" t="s">
        <v>19416</v>
      </c>
      <c r="C16499" t="s">
        <v>10</v>
      </c>
      <c r="F16499">
        <v>0</v>
      </c>
      <c r="G16499">
        <v>9.99</v>
      </c>
      <c r="I16499" t="s">
        <v>24070</v>
      </c>
    </row>
    <row r="16500" spans="1:9" x14ac:dyDescent="0.25">
      <c r="A16500">
        <v>11120</v>
      </c>
      <c r="B16500" t="s">
        <v>19417</v>
      </c>
      <c r="C16500" t="s">
        <v>14</v>
      </c>
      <c r="D16500" t="s">
        <v>19418</v>
      </c>
      <c r="E16500" s="1">
        <v>44454</v>
      </c>
      <c r="F16500">
        <v>4</v>
      </c>
      <c r="G16500">
        <v>3.3</v>
      </c>
      <c r="I16500" t="s">
        <v>24070</v>
      </c>
    </row>
    <row r="16501" spans="1:9" x14ac:dyDescent="0.25">
      <c r="A16501">
        <v>25014</v>
      </c>
      <c r="B16501" t="s">
        <v>19419</v>
      </c>
      <c r="C16501" t="s">
        <v>10</v>
      </c>
      <c r="D16501" t="s">
        <v>11</v>
      </c>
      <c r="G16501">
        <v>9.99</v>
      </c>
      <c r="H16501">
        <v>1</v>
      </c>
      <c r="I16501" t="s">
        <v>24071</v>
      </c>
    </row>
    <row r="16502" spans="1:9" x14ac:dyDescent="0.25">
      <c r="A16502">
        <v>11123</v>
      </c>
      <c r="B16502" t="s">
        <v>19420</v>
      </c>
      <c r="C16502" t="s">
        <v>14</v>
      </c>
      <c r="D16502" t="s">
        <v>19421</v>
      </c>
      <c r="F16502">
        <v>4</v>
      </c>
      <c r="G16502">
        <v>3.3</v>
      </c>
      <c r="I16502" t="s">
        <v>24070</v>
      </c>
    </row>
    <row r="16503" spans="1:9" x14ac:dyDescent="0.25">
      <c r="A16503">
        <v>31755</v>
      </c>
      <c r="B16503" t="s">
        <v>19422</v>
      </c>
      <c r="C16503" t="s">
        <v>14</v>
      </c>
      <c r="D16503" t="s">
        <v>19423</v>
      </c>
      <c r="E16503" s="1">
        <v>44700</v>
      </c>
      <c r="F16503">
        <v>4</v>
      </c>
      <c r="G16503">
        <v>3.3</v>
      </c>
      <c r="I16503" t="s">
        <v>24070</v>
      </c>
    </row>
    <row r="16504" spans="1:9" x14ac:dyDescent="0.25">
      <c r="A16504">
        <v>11124</v>
      </c>
      <c r="B16504" t="s">
        <v>19424</v>
      </c>
      <c r="C16504" t="s">
        <v>14</v>
      </c>
      <c r="D16504" t="s">
        <v>19425</v>
      </c>
      <c r="E16504" s="1">
        <v>44377</v>
      </c>
      <c r="F16504">
        <v>4</v>
      </c>
      <c r="G16504">
        <v>3.3</v>
      </c>
      <c r="I16504" t="s">
        <v>24070</v>
      </c>
    </row>
    <row r="16505" spans="1:9" x14ac:dyDescent="0.25">
      <c r="A16505">
        <v>31875</v>
      </c>
      <c r="B16505" t="s">
        <v>19426</v>
      </c>
      <c r="C16505" t="s">
        <v>10</v>
      </c>
      <c r="D16505" t="s">
        <v>11</v>
      </c>
      <c r="F16505">
        <v>9.99</v>
      </c>
      <c r="G16505">
        <v>9.99</v>
      </c>
      <c r="I16505" t="s">
        <v>24070</v>
      </c>
    </row>
    <row r="16506" spans="1:9" x14ac:dyDescent="0.25">
      <c r="A16506">
        <v>11125</v>
      </c>
      <c r="B16506" t="s">
        <v>19427</v>
      </c>
      <c r="C16506" t="s">
        <v>14</v>
      </c>
      <c r="D16506" t="s">
        <v>19428</v>
      </c>
      <c r="F16506">
        <v>4</v>
      </c>
      <c r="G16506">
        <v>3.3</v>
      </c>
      <c r="I16506" t="s">
        <v>24070</v>
      </c>
    </row>
    <row r="16507" spans="1:9" x14ac:dyDescent="0.25">
      <c r="A16507">
        <v>11126</v>
      </c>
      <c r="B16507" t="s">
        <v>19429</v>
      </c>
      <c r="C16507" t="s">
        <v>14</v>
      </c>
      <c r="D16507" t="s">
        <v>19430</v>
      </c>
      <c r="E16507" s="1">
        <v>44668</v>
      </c>
      <c r="F16507">
        <v>4</v>
      </c>
      <c r="G16507">
        <v>3.3</v>
      </c>
      <c r="I16507" t="s">
        <v>24070</v>
      </c>
    </row>
    <row r="16508" spans="1:9" x14ac:dyDescent="0.25">
      <c r="A16508">
        <v>11127</v>
      </c>
      <c r="B16508" t="s">
        <v>19431</v>
      </c>
      <c r="C16508" t="s">
        <v>14</v>
      </c>
      <c r="D16508" t="s">
        <v>19432</v>
      </c>
      <c r="E16508" s="1">
        <v>44668</v>
      </c>
      <c r="F16508">
        <v>4</v>
      </c>
      <c r="G16508">
        <v>3.3</v>
      </c>
      <c r="I16508" t="s">
        <v>24070</v>
      </c>
    </row>
    <row r="16509" spans="1:9" x14ac:dyDescent="0.25">
      <c r="A16509">
        <v>25015</v>
      </c>
      <c r="B16509" t="s">
        <v>19433</v>
      </c>
      <c r="C16509" t="s">
        <v>10</v>
      </c>
      <c r="D16509" t="s">
        <v>11</v>
      </c>
      <c r="F16509">
        <v>0</v>
      </c>
      <c r="G16509">
        <v>9.99</v>
      </c>
      <c r="H16509">
        <v>1</v>
      </c>
      <c r="I16509" t="s">
        <v>24070</v>
      </c>
    </row>
    <row r="16510" spans="1:9" x14ac:dyDescent="0.25">
      <c r="A16510">
        <v>11128</v>
      </c>
      <c r="B16510" t="s">
        <v>19434</v>
      </c>
      <c r="C16510" t="s">
        <v>14</v>
      </c>
      <c r="D16510" t="s">
        <v>11</v>
      </c>
      <c r="F16510">
        <v>4</v>
      </c>
      <c r="G16510">
        <v>3.3</v>
      </c>
      <c r="H16510">
        <v>1</v>
      </c>
      <c r="I16510" t="s">
        <v>24071</v>
      </c>
    </row>
    <row r="16511" spans="1:9" x14ac:dyDescent="0.25">
      <c r="A16511">
        <v>11130</v>
      </c>
      <c r="B16511" t="s">
        <v>19435</v>
      </c>
      <c r="C16511" t="s">
        <v>14</v>
      </c>
      <c r="D16511" t="s">
        <v>19436</v>
      </c>
      <c r="E16511" s="1">
        <v>45006</v>
      </c>
      <c r="F16511">
        <v>4</v>
      </c>
      <c r="G16511">
        <v>3.3</v>
      </c>
      <c r="I16511" t="s">
        <v>24070</v>
      </c>
    </row>
    <row r="16512" spans="1:9" x14ac:dyDescent="0.25">
      <c r="A16512" t="s">
        <v>23897</v>
      </c>
      <c r="B16512" t="s">
        <v>23846</v>
      </c>
      <c r="C16512" t="s">
        <v>14</v>
      </c>
      <c r="G16512">
        <v>3.33</v>
      </c>
      <c r="I16512" t="s">
        <v>24779</v>
      </c>
    </row>
    <row r="16513" spans="1:9" x14ac:dyDescent="0.25">
      <c r="A16513" t="s">
        <v>23897</v>
      </c>
      <c r="B16513" t="s">
        <v>23994</v>
      </c>
      <c r="C16513" t="s">
        <v>10</v>
      </c>
      <c r="G16513">
        <v>9.99</v>
      </c>
      <c r="I16513" t="s">
        <v>24779</v>
      </c>
    </row>
    <row r="16514" spans="1:9" x14ac:dyDescent="0.25">
      <c r="A16514">
        <v>11132</v>
      </c>
      <c r="B16514" t="s">
        <v>19437</v>
      </c>
      <c r="C16514" t="s">
        <v>14</v>
      </c>
      <c r="D16514" t="s">
        <v>88</v>
      </c>
      <c r="F16514">
        <v>4</v>
      </c>
      <c r="G16514">
        <v>3.3</v>
      </c>
      <c r="H16514">
        <v>1</v>
      </c>
      <c r="I16514" t="s">
        <v>24071</v>
      </c>
    </row>
    <row r="16515" spans="1:9" x14ac:dyDescent="0.25">
      <c r="A16515">
        <v>11133</v>
      </c>
      <c r="B16515" t="s">
        <v>19438</v>
      </c>
      <c r="C16515" t="s">
        <v>14</v>
      </c>
      <c r="D16515" t="s">
        <v>19439</v>
      </c>
      <c r="F16515">
        <v>4</v>
      </c>
      <c r="G16515">
        <v>3.3</v>
      </c>
      <c r="I16515" t="s">
        <v>24070</v>
      </c>
    </row>
    <row r="16516" spans="1:9" x14ac:dyDescent="0.25">
      <c r="A16516">
        <v>25018</v>
      </c>
      <c r="B16516" t="s">
        <v>19440</v>
      </c>
      <c r="C16516" t="s">
        <v>10</v>
      </c>
      <c r="D16516" t="s">
        <v>11</v>
      </c>
      <c r="G16516">
        <v>9.99</v>
      </c>
      <c r="H16516">
        <v>1</v>
      </c>
      <c r="I16516" t="s">
        <v>24070</v>
      </c>
    </row>
    <row r="16517" spans="1:9" x14ac:dyDescent="0.25">
      <c r="A16517">
        <v>29289</v>
      </c>
      <c r="B16517" t="s">
        <v>19441</v>
      </c>
      <c r="C16517" t="s">
        <v>14</v>
      </c>
      <c r="D16517" t="s">
        <v>19442</v>
      </c>
      <c r="E16517" s="1">
        <v>44720</v>
      </c>
      <c r="F16517">
        <v>4</v>
      </c>
      <c r="G16517">
        <v>3.3</v>
      </c>
      <c r="I16517" t="s">
        <v>24070</v>
      </c>
    </row>
    <row r="16518" spans="1:9" x14ac:dyDescent="0.25">
      <c r="A16518">
        <v>11137</v>
      </c>
      <c r="B16518" t="s">
        <v>19443</v>
      </c>
      <c r="C16518" t="s">
        <v>14</v>
      </c>
      <c r="D16518" t="s">
        <v>19444</v>
      </c>
      <c r="E16518" s="1">
        <v>44469</v>
      </c>
      <c r="F16518">
        <v>4</v>
      </c>
      <c r="G16518">
        <v>3.3</v>
      </c>
      <c r="I16518" t="s">
        <v>24070</v>
      </c>
    </row>
    <row r="16519" spans="1:9" x14ac:dyDescent="0.25">
      <c r="A16519">
        <v>11139</v>
      </c>
      <c r="B16519" t="s">
        <v>19445</v>
      </c>
      <c r="C16519" t="s">
        <v>14</v>
      </c>
      <c r="D16519" t="s">
        <v>19446</v>
      </c>
      <c r="F16519">
        <v>4</v>
      </c>
      <c r="G16519">
        <v>3.3</v>
      </c>
      <c r="I16519" t="s">
        <v>24070</v>
      </c>
    </row>
    <row r="16520" spans="1:9" x14ac:dyDescent="0.25">
      <c r="A16520">
        <v>25019</v>
      </c>
      <c r="B16520" t="s">
        <v>19447</v>
      </c>
      <c r="C16520" t="s">
        <v>10</v>
      </c>
      <c r="D16520" t="s">
        <v>11</v>
      </c>
      <c r="G16520">
        <v>8.99</v>
      </c>
      <c r="H16520">
        <v>1</v>
      </c>
      <c r="I16520" t="s">
        <v>24070</v>
      </c>
    </row>
    <row r="16521" spans="1:9" x14ac:dyDescent="0.25">
      <c r="A16521">
        <v>25021</v>
      </c>
      <c r="B16521" t="s">
        <v>19448</v>
      </c>
      <c r="C16521" t="s">
        <v>10</v>
      </c>
      <c r="D16521" t="s">
        <v>50</v>
      </c>
      <c r="G16521">
        <v>9.99</v>
      </c>
      <c r="H16521">
        <v>1</v>
      </c>
      <c r="I16521" t="s">
        <v>24779</v>
      </c>
    </row>
    <row r="16522" spans="1:9" x14ac:dyDescent="0.25">
      <c r="A16522">
        <v>11141</v>
      </c>
      <c r="B16522" t="s">
        <v>19449</v>
      </c>
      <c r="C16522" t="s">
        <v>14</v>
      </c>
      <c r="D16522" t="s">
        <v>19450</v>
      </c>
      <c r="E16522" s="1">
        <v>44547</v>
      </c>
      <c r="F16522">
        <v>4</v>
      </c>
      <c r="G16522">
        <v>3.3</v>
      </c>
      <c r="I16522" t="s">
        <v>24070</v>
      </c>
    </row>
    <row r="16523" spans="1:9" x14ac:dyDescent="0.25">
      <c r="A16523">
        <v>28664</v>
      </c>
      <c r="B16523" t="s">
        <v>19451</v>
      </c>
      <c r="C16523" t="s">
        <v>14</v>
      </c>
      <c r="D16523" t="s">
        <v>19452</v>
      </c>
      <c r="E16523" s="1">
        <v>44612</v>
      </c>
      <c r="F16523">
        <v>4</v>
      </c>
      <c r="G16523">
        <v>3.3</v>
      </c>
      <c r="I16523" t="s">
        <v>24070</v>
      </c>
    </row>
    <row r="16524" spans="1:9" x14ac:dyDescent="0.25">
      <c r="A16524">
        <v>11143</v>
      </c>
      <c r="B16524" t="s">
        <v>19453</v>
      </c>
      <c r="C16524" t="s">
        <v>14</v>
      </c>
      <c r="D16524" t="s">
        <v>19454</v>
      </c>
      <c r="F16524">
        <v>4</v>
      </c>
      <c r="G16524">
        <v>3.3</v>
      </c>
      <c r="I16524" t="s">
        <v>24070</v>
      </c>
    </row>
    <row r="16525" spans="1:9" x14ac:dyDescent="0.25">
      <c r="A16525">
        <v>25022</v>
      </c>
      <c r="B16525" t="s">
        <v>19455</v>
      </c>
      <c r="C16525" t="s">
        <v>10</v>
      </c>
      <c r="D16525" t="s">
        <v>35</v>
      </c>
      <c r="G16525">
        <v>8.99</v>
      </c>
      <c r="H16525">
        <v>1</v>
      </c>
      <c r="I16525" t="s">
        <v>24779</v>
      </c>
    </row>
    <row r="16526" spans="1:9" x14ac:dyDescent="0.25">
      <c r="A16526">
        <v>11145</v>
      </c>
      <c r="B16526" t="s">
        <v>19456</v>
      </c>
      <c r="C16526" t="s">
        <v>14</v>
      </c>
      <c r="D16526" t="s">
        <v>19457</v>
      </c>
      <c r="E16526" s="1">
        <v>44547</v>
      </c>
      <c r="F16526">
        <v>4</v>
      </c>
      <c r="G16526">
        <v>3.3</v>
      </c>
      <c r="I16526" t="s">
        <v>24070</v>
      </c>
    </row>
    <row r="16527" spans="1:9" x14ac:dyDescent="0.25">
      <c r="A16527">
        <v>11150</v>
      </c>
      <c r="B16527" t="s">
        <v>19458</v>
      </c>
      <c r="C16527" t="s">
        <v>14</v>
      </c>
      <c r="D16527" t="s">
        <v>19459</v>
      </c>
      <c r="E16527" s="1">
        <v>44463</v>
      </c>
      <c r="F16527">
        <v>4</v>
      </c>
      <c r="G16527">
        <v>3.3</v>
      </c>
      <c r="I16527" t="s">
        <v>24070</v>
      </c>
    </row>
    <row r="16528" spans="1:9" x14ac:dyDescent="0.25">
      <c r="A16528">
        <v>25025</v>
      </c>
      <c r="B16528" t="s">
        <v>19460</v>
      </c>
      <c r="C16528" t="s">
        <v>10</v>
      </c>
      <c r="D16528" t="s">
        <v>35</v>
      </c>
      <c r="G16528">
        <v>8.99</v>
      </c>
      <c r="H16528">
        <v>1</v>
      </c>
      <c r="I16528" t="s">
        <v>24779</v>
      </c>
    </row>
    <row r="16529" spans="1:9" x14ac:dyDescent="0.25">
      <c r="A16529">
        <v>11153</v>
      </c>
      <c r="B16529" t="s">
        <v>19461</v>
      </c>
      <c r="C16529" t="s">
        <v>14</v>
      </c>
      <c r="D16529" t="s">
        <v>19462</v>
      </c>
      <c r="F16529">
        <v>4</v>
      </c>
      <c r="G16529">
        <v>3.3</v>
      </c>
      <c r="I16529" t="s">
        <v>24070</v>
      </c>
    </row>
    <row r="16530" spans="1:9" x14ac:dyDescent="0.25">
      <c r="A16530">
        <v>31067</v>
      </c>
      <c r="B16530" t="s">
        <v>19463</v>
      </c>
      <c r="C16530" t="s">
        <v>10</v>
      </c>
      <c r="F16530">
        <v>0</v>
      </c>
      <c r="G16530">
        <v>9.99</v>
      </c>
      <c r="I16530" t="s">
        <v>24070</v>
      </c>
    </row>
    <row r="16531" spans="1:9" x14ac:dyDescent="0.25">
      <c r="A16531">
        <v>25027</v>
      </c>
      <c r="B16531" t="s">
        <v>19464</v>
      </c>
      <c r="C16531" t="s">
        <v>10</v>
      </c>
      <c r="D16531" t="s">
        <v>11</v>
      </c>
      <c r="G16531">
        <v>8.99</v>
      </c>
      <c r="H16531">
        <v>1</v>
      </c>
      <c r="I16531" t="s">
        <v>24070</v>
      </c>
    </row>
    <row r="16532" spans="1:9" x14ac:dyDescent="0.25">
      <c r="A16532">
        <v>25028</v>
      </c>
      <c r="B16532" t="s">
        <v>19465</v>
      </c>
      <c r="C16532" t="s">
        <v>10</v>
      </c>
      <c r="D16532" t="s">
        <v>35</v>
      </c>
      <c r="E16532" s="1">
        <v>44012</v>
      </c>
      <c r="F16532">
        <v>0</v>
      </c>
      <c r="G16532">
        <v>8.99</v>
      </c>
      <c r="H16532">
        <v>1</v>
      </c>
      <c r="I16532" t="s">
        <v>24070</v>
      </c>
    </row>
    <row r="16533" spans="1:9" x14ac:dyDescent="0.25">
      <c r="A16533">
        <v>11158</v>
      </c>
      <c r="B16533" t="s">
        <v>19466</v>
      </c>
      <c r="C16533" t="s">
        <v>14</v>
      </c>
      <c r="D16533" t="s">
        <v>11</v>
      </c>
      <c r="F16533">
        <v>4</v>
      </c>
      <c r="G16533">
        <v>3.3</v>
      </c>
      <c r="H16533">
        <v>1</v>
      </c>
      <c r="I16533" t="s">
        <v>24071</v>
      </c>
    </row>
    <row r="16534" spans="1:9" x14ac:dyDescent="0.25">
      <c r="A16534">
        <v>25029</v>
      </c>
      <c r="B16534" t="s">
        <v>19467</v>
      </c>
      <c r="C16534" t="s">
        <v>10</v>
      </c>
      <c r="D16534" t="s">
        <v>11</v>
      </c>
      <c r="G16534">
        <v>9.99</v>
      </c>
      <c r="H16534">
        <v>1</v>
      </c>
      <c r="I16534" t="s">
        <v>24070</v>
      </c>
    </row>
    <row r="16535" spans="1:9" x14ac:dyDescent="0.25">
      <c r="A16535">
        <v>25031</v>
      </c>
      <c r="B16535" t="s">
        <v>19468</v>
      </c>
      <c r="C16535" t="s">
        <v>10</v>
      </c>
      <c r="D16535" t="s">
        <v>35</v>
      </c>
      <c r="G16535">
        <v>8.99</v>
      </c>
      <c r="H16535">
        <v>1</v>
      </c>
      <c r="I16535" t="s">
        <v>24779</v>
      </c>
    </row>
    <row r="16536" spans="1:9" x14ac:dyDescent="0.25">
      <c r="A16536">
        <v>11159</v>
      </c>
      <c r="B16536" t="s">
        <v>19469</v>
      </c>
      <c r="C16536" t="s">
        <v>14</v>
      </c>
      <c r="D16536" t="s">
        <v>13019</v>
      </c>
      <c r="E16536" s="1">
        <v>44643</v>
      </c>
      <c r="F16536">
        <v>4</v>
      </c>
      <c r="G16536">
        <v>3.3</v>
      </c>
      <c r="I16536" t="s">
        <v>24070</v>
      </c>
    </row>
    <row r="16537" spans="1:9" x14ac:dyDescent="0.25">
      <c r="A16537">
        <v>11160</v>
      </c>
      <c r="B16537" t="s">
        <v>19470</v>
      </c>
      <c r="C16537" t="s">
        <v>14</v>
      </c>
      <c r="D16537" t="s">
        <v>19471</v>
      </c>
      <c r="E16537" s="1">
        <v>44742</v>
      </c>
      <c r="F16537">
        <v>4</v>
      </c>
      <c r="G16537">
        <v>3.3</v>
      </c>
      <c r="I16537" t="s">
        <v>24070</v>
      </c>
    </row>
    <row r="16538" spans="1:9" x14ac:dyDescent="0.25">
      <c r="A16538">
        <v>11162</v>
      </c>
      <c r="B16538" t="s">
        <v>19472</v>
      </c>
      <c r="C16538" t="s">
        <v>14</v>
      </c>
      <c r="D16538" t="s">
        <v>19473</v>
      </c>
      <c r="F16538">
        <v>4</v>
      </c>
      <c r="G16538">
        <v>3.3</v>
      </c>
      <c r="I16538" t="s">
        <v>24070</v>
      </c>
    </row>
    <row r="16539" spans="1:9" x14ac:dyDescent="0.25">
      <c r="A16539">
        <v>25033</v>
      </c>
      <c r="B16539" t="s">
        <v>19474</v>
      </c>
      <c r="C16539" t="s">
        <v>10</v>
      </c>
      <c r="D16539" t="s">
        <v>50</v>
      </c>
      <c r="G16539">
        <v>8.99</v>
      </c>
      <c r="H16539">
        <v>1</v>
      </c>
      <c r="I16539" t="s">
        <v>24779</v>
      </c>
    </row>
    <row r="16540" spans="1:9" x14ac:dyDescent="0.25">
      <c r="A16540">
        <v>25034</v>
      </c>
      <c r="B16540" t="s">
        <v>19475</v>
      </c>
      <c r="C16540" t="s">
        <v>10</v>
      </c>
      <c r="D16540" t="s">
        <v>50</v>
      </c>
      <c r="G16540">
        <v>8.99</v>
      </c>
      <c r="H16540">
        <v>1</v>
      </c>
      <c r="I16540" t="s">
        <v>24779</v>
      </c>
    </row>
    <row r="16541" spans="1:9" x14ac:dyDescent="0.25">
      <c r="A16541">
        <v>11164</v>
      </c>
      <c r="B16541" t="s">
        <v>19476</v>
      </c>
      <c r="C16541" t="s">
        <v>14</v>
      </c>
      <c r="D16541" t="s">
        <v>19477</v>
      </c>
      <c r="E16541" s="1">
        <v>44409</v>
      </c>
      <c r="F16541">
        <v>4</v>
      </c>
      <c r="G16541">
        <v>3.3</v>
      </c>
      <c r="I16541" t="s">
        <v>24070</v>
      </c>
    </row>
    <row r="16542" spans="1:9" x14ac:dyDescent="0.25">
      <c r="A16542">
        <v>25040</v>
      </c>
      <c r="B16542" t="s">
        <v>19478</v>
      </c>
      <c r="C16542" t="s">
        <v>10</v>
      </c>
      <c r="D16542" t="s">
        <v>11</v>
      </c>
      <c r="E16542" s="1">
        <v>44675</v>
      </c>
      <c r="F16542">
        <v>0</v>
      </c>
      <c r="G16542">
        <v>9.99</v>
      </c>
      <c r="H16542">
        <v>1</v>
      </c>
      <c r="I16542" t="s">
        <v>24070</v>
      </c>
    </row>
    <row r="16543" spans="1:9" x14ac:dyDescent="0.25">
      <c r="A16543">
        <v>25041</v>
      </c>
      <c r="B16543" t="s">
        <v>19479</v>
      </c>
      <c r="C16543" t="s">
        <v>10</v>
      </c>
      <c r="D16543" t="s">
        <v>35</v>
      </c>
      <c r="G16543">
        <v>8.99</v>
      </c>
      <c r="H16543">
        <v>1</v>
      </c>
      <c r="I16543" t="s">
        <v>24779</v>
      </c>
    </row>
    <row r="16544" spans="1:9" x14ac:dyDescent="0.25">
      <c r="A16544">
        <v>30657</v>
      </c>
      <c r="B16544" t="s">
        <v>19480</v>
      </c>
      <c r="C16544" t="s">
        <v>14</v>
      </c>
      <c r="F16544">
        <v>0</v>
      </c>
      <c r="G16544">
        <v>3.33</v>
      </c>
      <c r="I16544" t="s">
        <v>24070</v>
      </c>
    </row>
    <row r="16545" spans="1:9" x14ac:dyDescent="0.25">
      <c r="A16545">
        <v>11172</v>
      </c>
      <c r="B16545" t="s">
        <v>19481</v>
      </c>
      <c r="C16545" t="s">
        <v>14</v>
      </c>
      <c r="D16545" t="s">
        <v>19482</v>
      </c>
      <c r="E16545" s="1">
        <v>44376</v>
      </c>
      <c r="F16545">
        <v>4</v>
      </c>
      <c r="G16545">
        <v>3.3</v>
      </c>
      <c r="I16545" t="s">
        <v>24070</v>
      </c>
    </row>
    <row r="16546" spans="1:9" x14ac:dyDescent="0.25">
      <c r="A16546">
        <v>25042</v>
      </c>
      <c r="B16546" t="s">
        <v>19483</v>
      </c>
      <c r="C16546" t="s">
        <v>10</v>
      </c>
      <c r="D16546" t="s">
        <v>11</v>
      </c>
      <c r="G16546">
        <v>9.99</v>
      </c>
      <c r="H16546">
        <v>1</v>
      </c>
      <c r="I16546" t="s">
        <v>24071</v>
      </c>
    </row>
    <row r="16547" spans="1:9" x14ac:dyDescent="0.25">
      <c r="A16547">
        <v>11173</v>
      </c>
      <c r="B16547" t="s">
        <v>19484</v>
      </c>
      <c r="C16547" t="s">
        <v>14</v>
      </c>
      <c r="D16547" t="s">
        <v>11</v>
      </c>
      <c r="F16547">
        <v>4</v>
      </c>
      <c r="G16547">
        <v>3.3</v>
      </c>
      <c r="H16547">
        <v>1</v>
      </c>
      <c r="I16547" t="s">
        <v>24071</v>
      </c>
    </row>
    <row r="16548" spans="1:9" x14ac:dyDescent="0.25">
      <c r="A16548">
        <v>25043</v>
      </c>
      <c r="B16548" t="s">
        <v>19485</v>
      </c>
      <c r="C16548" t="s">
        <v>10</v>
      </c>
      <c r="D16548" t="s">
        <v>11</v>
      </c>
      <c r="G16548">
        <v>9.99</v>
      </c>
      <c r="H16548">
        <v>1</v>
      </c>
      <c r="I16548" t="s">
        <v>24071</v>
      </c>
    </row>
    <row r="16549" spans="1:9" x14ac:dyDescent="0.25">
      <c r="A16549">
        <v>31016</v>
      </c>
      <c r="B16549" t="s">
        <v>19486</v>
      </c>
      <c r="C16549" t="s">
        <v>14</v>
      </c>
      <c r="E16549" s="1">
        <v>44578</v>
      </c>
      <c r="F16549">
        <v>0</v>
      </c>
      <c r="G16549">
        <v>3.33</v>
      </c>
      <c r="I16549" t="s">
        <v>24070</v>
      </c>
    </row>
    <row r="16550" spans="1:9" x14ac:dyDescent="0.25">
      <c r="A16550">
        <v>29757</v>
      </c>
      <c r="B16550" t="s">
        <v>19487</v>
      </c>
      <c r="C16550" t="s">
        <v>14</v>
      </c>
      <c r="D16550" t="s">
        <v>19488</v>
      </c>
      <c r="F16550">
        <v>4</v>
      </c>
      <c r="G16550">
        <v>3.3</v>
      </c>
      <c r="I16550" t="s">
        <v>24070</v>
      </c>
    </row>
    <row r="16551" spans="1:9" x14ac:dyDescent="0.25">
      <c r="A16551">
        <v>31736</v>
      </c>
      <c r="B16551" t="s">
        <v>19489</v>
      </c>
      <c r="C16551" t="s">
        <v>14</v>
      </c>
      <c r="D16551" t="s">
        <v>19490</v>
      </c>
      <c r="E16551" s="1">
        <v>44706</v>
      </c>
      <c r="F16551">
        <v>4</v>
      </c>
      <c r="G16551">
        <v>3.3</v>
      </c>
      <c r="I16551" t="s">
        <v>24070</v>
      </c>
    </row>
    <row r="16552" spans="1:9" x14ac:dyDescent="0.25">
      <c r="A16552">
        <v>11175</v>
      </c>
      <c r="B16552" t="s">
        <v>19491</v>
      </c>
      <c r="C16552" t="s">
        <v>14</v>
      </c>
      <c r="D16552" t="s">
        <v>11</v>
      </c>
      <c r="F16552">
        <v>4</v>
      </c>
      <c r="G16552">
        <v>3.3</v>
      </c>
      <c r="H16552">
        <v>1</v>
      </c>
      <c r="I16552" t="s">
        <v>24071</v>
      </c>
    </row>
    <row r="16553" spans="1:9" x14ac:dyDescent="0.25">
      <c r="A16553">
        <v>25046</v>
      </c>
      <c r="B16553" t="s">
        <v>19492</v>
      </c>
      <c r="C16553" t="s">
        <v>10</v>
      </c>
      <c r="D16553" t="s">
        <v>11</v>
      </c>
      <c r="G16553">
        <v>9.99</v>
      </c>
      <c r="H16553">
        <v>1</v>
      </c>
      <c r="I16553" t="s">
        <v>24070</v>
      </c>
    </row>
    <row r="16554" spans="1:9" x14ac:dyDescent="0.25">
      <c r="A16554">
        <v>32122</v>
      </c>
      <c r="B16554" t="s">
        <v>19493</v>
      </c>
      <c r="C16554" t="s">
        <v>14</v>
      </c>
      <c r="E16554" s="1">
        <v>44729</v>
      </c>
      <c r="F16554">
        <v>0</v>
      </c>
      <c r="G16554">
        <v>3.33</v>
      </c>
      <c r="I16554" t="s">
        <v>24070</v>
      </c>
    </row>
    <row r="16555" spans="1:9" x14ac:dyDescent="0.25">
      <c r="A16555">
        <v>11176</v>
      </c>
      <c r="B16555" t="s">
        <v>19494</v>
      </c>
      <c r="C16555" t="s">
        <v>14</v>
      </c>
      <c r="D16555" t="s">
        <v>19495</v>
      </c>
      <c r="F16555">
        <v>4</v>
      </c>
      <c r="G16555">
        <v>3.3</v>
      </c>
      <c r="I16555" t="s">
        <v>24070</v>
      </c>
    </row>
    <row r="16556" spans="1:9" x14ac:dyDescent="0.25">
      <c r="A16556">
        <v>11179</v>
      </c>
      <c r="B16556" t="s">
        <v>19496</v>
      </c>
      <c r="C16556" t="s">
        <v>14</v>
      </c>
      <c r="D16556" t="s">
        <v>19497</v>
      </c>
      <c r="E16556" s="1">
        <v>44533</v>
      </c>
      <c r="F16556">
        <v>4</v>
      </c>
      <c r="G16556">
        <v>3.3</v>
      </c>
      <c r="I16556" t="s">
        <v>24070</v>
      </c>
    </row>
    <row r="16557" spans="1:9" x14ac:dyDescent="0.25">
      <c r="A16557">
        <v>11180</v>
      </c>
      <c r="B16557" t="s">
        <v>19498</v>
      </c>
      <c r="C16557" t="s">
        <v>14</v>
      </c>
      <c r="D16557" t="s">
        <v>19499</v>
      </c>
      <c r="E16557" s="1">
        <v>44630</v>
      </c>
      <c r="F16557">
        <v>4</v>
      </c>
      <c r="G16557">
        <v>3.3</v>
      </c>
      <c r="I16557" t="s">
        <v>24070</v>
      </c>
    </row>
    <row r="16558" spans="1:9" x14ac:dyDescent="0.25">
      <c r="A16558">
        <v>25047</v>
      </c>
      <c r="B16558" t="s">
        <v>19500</v>
      </c>
      <c r="C16558" t="s">
        <v>10</v>
      </c>
      <c r="D16558" t="s">
        <v>11</v>
      </c>
      <c r="G16558">
        <v>9.99</v>
      </c>
      <c r="H16558">
        <v>1</v>
      </c>
      <c r="I16558" t="s">
        <v>24071</v>
      </c>
    </row>
    <row r="16559" spans="1:9" x14ac:dyDescent="0.25">
      <c r="A16559">
        <v>11181</v>
      </c>
      <c r="B16559" t="s">
        <v>19501</v>
      </c>
      <c r="C16559" t="s">
        <v>14</v>
      </c>
      <c r="D16559" t="s">
        <v>11</v>
      </c>
      <c r="F16559">
        <v>4</v>
      </c>
      <c r="G16559">
        <v>3.3</v>
      </c>
      <c r="H16559">
        <v>1</v>
      </c>
      <c r="I16559" t="s">
        <v>24071</v>
      </c>
    </row>
    <row r="16560" spans="1:9" x14ac:dyDescent="0.25">
      <c r="A16560">
        <v>11182</v>
      </c>
      <c r="B16560" t="s">
        <v>19502</v>
      </c>
      <c r="C16560" t="s">
        <v>14</v>
      </c>
      <c r="D16560" t="s">
        <v>88</v>
      </c>
      <c r="F16560">
        <v>4</v>
      </c>
      <c r="G16560">
        <v>3.3</v>
      </c>
      <c r="H16560">
        <v>1</v>
      </c>
      <c r="I16560" t="s">
        <v>24071</v>
      </c>
    </row>
    <row r="16561" spans="1:9" x14ac:dyDescent="0.25">
      <c r="A16561">
        <v>25048</v>
      </c>
      <c r="B16561" t="s">
        <v>19503</v>
      </c>
      <c r="C16561" t="s">
        <v>10</v>
      </c>
      <c r="D16561" t="s">
        <v>11</v>
      </c>
      <c r="G16561">
        <v>25.99</v>
      </c>
      <c r="H16561">
        <v>1</v>
      </c>
      <c r="I16561" t="s">
        <v>24071</v>
      </c>
    </row>
    <row r="16562" spans="1:9" x14ac:dyDescent="0.25">
      <c r="A16562">
        <v>11183</v>
      </c>
      <c r="B16562" t="s">
        <v>19504</v>
      </c>
      <c r="C16562" t="s">
        <v>14</v>
      </c>
      <c r="D16562" t="s">
        <v>19505</v>
      </c>
      <c r="E16562" s="1">
        <v>44664</v>
      </c>
      <c r="F16562">
        <v>4</v>
      </c>
      <c r="G16562">
        <v>3.3</v>
      </c>
      <c r="I16562" t="s">
        <v>24070</v>
      </c>
    </row>
    <row r="16563" spans="1:9" x14ac:dyDescent="0.25">
      <c r="A16563">
        <v>25050</v>
      </c>
      <c r="B16563" t="s">
        <v>19506</v>
      </c>
      <c r="C16563" t="s">
        <v>10</v>
      </c>
      <c r="D16563" t="s">
        <v>11</v>
      </c>
      <c r="F16563">
        <v>0</v>
      </c>
      <c r="G16563">
        <v>9.99</v>
      </c>
      <c r="H16563">
        <v>1</v>
      </c>
      <c r="I16563" t="s">
        <v>24070</v>
      </c>
    </row>
    <row r="16564" spans="1:9" x14ac:dyDescent="0.25">
      <c r="A16564">
        <v>31472</v>
      </c>
      <c r="B16564" t="s">
        <v>19507</v>
      </c>
      <c r="C16564" t="s">
        <v>10</v>
      </c>
      <c r="F16564">
        <v>0</v>
      </c>
      <c r="G16564">
        <v>9.99</v>
      </c>
      <c r="I16564" t="s">
        <v>24070</v>
      </c>
    </row>
    <row r="16565" spans="1:9" x14ac:dyDescent="0.25">
      <c r="A16565">
        <v>31708</v>
      </c>
      <c r="B16565" t="s">
        <v>19508</v>
      </c>
      <c r="C16565" t="s">
        <v>10</v>
      </c>
      <c r="D16565" t="s">
        <v>475</v>
      </c>
      <c r="F16565">
        <v>9.99</v>
      </c>
      <c r="G16565">
        <v>9.99</v>
      </c>
      <c r="I16565" t="s">
        <v>24070</v>
      </c>
    </row>
    <row r="16566" spans="1:9" x14ac:dyDescent="0.25">
      <c r="A16566">
        <v>11185</v>
      </c>
      <c r="B16566" t="s">
        <v>19509</v>
      </c>
      <c r="C16566" t="s">
        <v>14</v>
      </c>
      <c r="D16566" t="s">
        <v>19510</v>
      </c>
      <c r="F16566">
        <v>4</v>
      </c>
      <c r="G16566">
        <v>3.3</v>
      </c>
      <c r="I16566" t="s">
        <v>24070</v>
      </c>
    </row>
    <row r="16567" spans="1:9" x14ac:dyDescent="0.25">
      <c r="A16567">
        <v>11186</v>
      </c>
      <c r="B16567" t="s">
        <v>19511</v>
      </c>
      <c r="C16567" t="s">
        <v>14</v>
      </c>
      <c r="D16567" t="s">
        <v>11</v>
      </c>
      <c r="F16567">
        <v>4</v>
      </c>
      <c r="G16567">
        <v>3.3</v>
      </c>
      <c r="H16567">
        <v>1</v>
      </c>
      <c r="I16567" t="s">
        <v>24071</v>
      </c>
    </row>
    <row r="16568" spans="1:9" x14ac:dyDescent="0.25">
      <c r="A16568">
        <v>11187</v>
      </c>
      <c r="B16568" t="s">
        <v>19512</v>
      </c>
      <c r="C16568" t="s">
        <v>14</v>
      </c>
      <c r="D16568" t="s">
        <v>11</v>
      </c>
      <c r="F16568">
        <v>4</v>
      </c>
      <c r="G16568">
        <v>3.3</v>
      </c>
      <c r="H16568">
        <v>1</v>
      </c>
      <c r="I16568" t="s">
        <v>24071</v>
      </c>
    </row>
    <row r="16569" spans="1:9" x14ac:dyDescent="0.25">
      <c r="A16569">
        <v>11188</v>
      </c>
      <c r="B16569" t="s">
        <v>19513</v>
      </c>
      <c r="C16569" t="s">
        <v>14</v>
      </c>
      <c r="D16569" t="s">
        <v>11</v>
      </c>
      <c r="F16569">
        <v>4</v>
      </c>
      <c r="G16569">
        <v>3.3</v>
      </c>
      <c r="H16569">
        <v>1</v>
      </c>
      <c r="I16569" t="s">
        <v>24071</v>
      </c>
    </row>
    <row r="16570" spans="1:9" x14ac:dyDescent="0.25">
      <c r="A16570">
        <v>11189</v>
      </c>
      <c r="B16570" t="s">
        <v>19514</v>
      </c>
      <c r="C16570" t="s">
        <v>14</v>
      </c>
      <c r="D16570" t="s">
        <v>11</v>
      </c>
      <c r="F16570">
        <v>4</v>
      </c>
      <c r="G16570">
        <v>3.3</v>
      </c>
      <c r="H16570">
        <v>1</v>
      </c>
      <c r="I16570" t="s">
        <v>24071</v>
      </c>
    </row>
    <row r="16571" spans="1:9" x14ac:dyDescent="0.25">
      <c r="A16571">
        <v>25054</v>
      </c>
      <c r="B16571" t="s">
        <v>19515</v>
      </c>
      <c r="C16571" t="s">
        <v>10</v>
      </c>
      <c r="D16571" t="s">
        <v>11</v>
      </c>
      <c r="G16571">
        <v>9.99</v>
      </c>
      <c r="H16571">
        <v>1</v>
      </c>
      <c r="I16571" t="s">
        <v>24071</v>
      </c>
    </row>
    <row r="16572" spans="1:9" x14ac:dyDescent="0.25">
      <c r="A16572">
        <v>11190</v>
      </c>
      <c r="B16572" t="s">
        <v>19516</v>
      </c>
      <c r="C16572" t="s">
        <v>14</v>
      </c>
      <c r="D16572" t="s">
        <v>11</v>
      </c>
      <c r="F16572">
        <v>4</v>
      </c>
      <c r="G16572">
        <v>3.3</v>
      </c>
      <c r="H16572">
        <v>1</v>
      </c>
      <c r="I16572" t="s">
        <v>24071</v>
      </c>
    </row>
    <row r="16573" spans="1:9" x14ac:dyDescent="0.25">
      <c r="A16573">
        <v>25055</v>
      </c>
      <c r="B16573" t="s">
        <v>19517</v>
      </c>
      <c r="C16573" t="s">
        <v>10</v>
      </c>
      <c r="D16573" t="s">
        <v>11</v>
      </c>
      <c r="F16573">
        <v>0</v>
      </c>
      <c r="G16573">
        <v>9.99</v>
      </c>
      <c r="H16573">
        <v>1</v>
      </c>
      <c r="I16573" t="s">
        <v>24070</v>
      </c>
    </row>
    <row r="16574" spans="1:9" x14ac:dyDescent="0.25">
      <c r="A16574">
        <v>11191</v>
      </c>
      <c r="B16574" t="s">
        <v>19518</v>
      </c>
      <c r="C16574" t="s">
        <v>14</v>
      </c>
      <c r="D16574" t="s">
        <v>19519</v>
      </c>
      <c r="F16574">
        <v>4</v>
      </c>
      <c r="G16574">
        <v>3.3</v>
      </c>
      <c r="I16574" t="s">
        <v>24070</v>
      </c>
    </row>
    <row r="16575" spans="1:9" x14ac:dyDescent="0.25">
      <c r="A16575">
        <v>11192</v>
      </c>
      <c r="B16575" t="s">
        <v>19520</v>
      </c>
      <c r="C16575" t="s">
        <v>14</v>
      </c>
      <c r="D16575" t="s">
        <v>19521</v>
      </c>
      <c r="F16575">
        <v>4</v>
      </c>
      <c r="G16575">
        <v>3.3</v>
      </c>
      <c r="I16575" t="s">
        <v>24070</v>
      </c>
    </row>
    <row r="16576" spans="1:9" x14ac:dyDescent="0.25">
      <c r="A16576">
        <v>11193</v>
      </c>
      <c r="B16576" t="s">
        <v>19522</v>
      </c>
      <c r="C16576" t="s">
        <v>14</v>
      </c>
      <c r="D16576" t="s">
        <v>19523</v>
      </c>
      <c r="E16576" s="1">
        <v>44360</v>
      </c>
      <c r="F16576">
        <v>4</v>
      </c>
      <c r="G16576">
        <v>3.3</v>
      </c>
      <c r="I16576" t="s">
        <v>24070</v>
      </c>
    </row>
    <row r="16577" spans="1:9" x14ac:dyDescent="0.25">
      <c r="A16577">
        <v>11194</v>
      </c>
      <c r="B16577" t="s">
        <v>19524</v>
      </c>
      <c r="C16577" t="s">
        <v>14</v>
      </c>
      <c r="D16577" t="s">
        <v>88</v>
      </c>
      <c r="F16577">
        <v>4</v>
      </c>
      <c r="G16577">
        <v>3.3</v>
      </c>
      <c r="H16577">
        <v>1</v>
      </c>
      <c r="I16577" t="s">
        <v>24071</v>
      </c>
    </row>
    <row r="16578" spans="1:9" x14ac:dyDescent="0.25">
      <c r="A16578">
        <v>11196</v>
      </c>
      <c r="B16578" t="s">
        <v>19525</v>
      </c>
      <c r="C16578" t="s">
        <v>14</v>
      </c>
      <c r="D16578" t="s">
        <v>19526</v>
      </c>
      <c r="F16578">
        <v>4</v>
      </c>
      <c r="G16578">
        <v>3.3</v>
      </c>
      <c r="I16578" t="s">
        <v>24070</v>
      </c>
    </row>
    <row r="16579" spans="1:9" x14ac:dyDescent="0.25">
      <c r="A16579">
        <v>30142</v>
      </c>
      <c r="B16579" t="s">
        <v>19527</v>
      </c>
      <c r="C16579" t="s">
        <v>14</v>
      </c>
      <c r="D16579" t="s">
        <v>19528</v>
      </c>
      <c r="F16579">
        <v>4</v>
      </c>
      <c r="G16579">
        <v>3.3</v>
      </c>
      <c r="I16579" t="s">
        <v>24070</v>
      </c>
    </row>
    <row r="16580" spans="1:9" x14ac:dyDescent="0.25">
      <c r="A16580">
        <v>25056</v>
      </c>
      <c r="B16580" t="s">
        <v>19529</v>
      </c>
      <c r="C16580" t="s">
        <v>10</v>
      </c>
      <c r="D16580" t="s">
        <v>19530</v>
      </c>
      <c r="E16580" s="1">
        <v>44462</v>
      </c>
      <c r="F16580">
        <v>0</v>
      </c>
      <c r="G16580">
        <v>9.99</v>
      </c>
      <c r="I16580" t="s">
        <v>24070</v>
      </c>
    </row>
    <row r="16581" spans="1:9" x14ac:dyDescent="0.25">
      <c r="A16581">
        <v>25059</v>
      </c>
      <c r="B16581" t="s">
        <v>19531</v>
      </c>
      <c r="C16581" t="s">
        <v>10</v>
      </c>
      <c r="D16581" t="s">
        <v>11</v>
      </c>
      <c r="F16581">
        <v>0</v>
      </c>
      <c r="G16581">
        <v>9.99</v>
      </c>
      <c r="H16581">
        <v>1</v>
      </c>
      <c r="I16581" t="s">
        <v>24070</v>
      </c>
    </row>
    <row r="16582" spans="1:9" x14ac:dyDescent="0.25">
      <c r="A16582">
        <v>25060</v>
      </c>
      <c r="B16582" t="s">
        <v>19532</v>
      </c>
      <c r="C16582" t="s">
        <v>10</v>
      </c>
      <c r="D16582" t="s">
        <v>11</v>
      </c>
      <c r="E16582" s="1">
        <v>44506</v>
      </c>
      <c r="F16582">
        <v>0</v>
      </c>
      <c r="G16582">
        <v>13.99</v>
      </c>
      <c r="H16582">
        <v>1</v>
      </c>
      <c r="I16582" t="s">
        <v>24070</v>
      </c>
    </row>
    <row r="16583" spans="1:9" x14ac:dyDescent="0.25">
      <c r="A16583">
        <v>25061</v>
      </c>
      <c r="B16583" t="s">
        <v>19533</v>
      </c>
      <c r="C16583" t="s">
        <v>10</v>
      </c>
      <c r="D16583" t="s">
        <v>11</v>
      </c>
      <c r="F16583">
        <v>0</v>
      </c>
      <c r="G16583">
        <v>9.99</v>
      </c>
      <c r="H16583">
        <v>1</v>
      </c>
      <c r="I16583" t="s">
        <v>24070</v>
      </c>
    </row>
    <row r="16584" spans="1:9" x14ac:dyDescent="0.25">
      <c r="A16584">
        <v>31630</v>
      </c>
      <c r="B16584" t="s">
        <v>19534</v>
      </c>
      <c r="C16584" t="s">
        <v>14</v>
      </c>
      <c r="D16584" t="s">
        <v>19535</v>
      </c>
      <c r="E16584" s="1">
        <v>44650</v>
      </c>
      <c r="F16584">
        <v>4</v>
      </c>
      <c r="G16584">
        <v>3.3</v>
      </c>
      <c r="I16584" t="s">
        <v>24070</v>
      </c>
    </row>
    <row r="16585" spans="1:9" x14ac:dyDescent="0.25">
      <c r="A16585">
        <v>25064</v>
      </c>
      <c r="B16585" t="s">
        <v>19536</v>
      </c>
      <c r="C16585" t="s">
        <v>10</v>
      </c>
      <c r="D16585" t="s">
        <v>11</v>
      </c>
      <c r="F16585">
        <v>0</v>
      </c>
      <c r="G16585">
        <v>12.49</v>
      </c>
      <c r="H16585">
        <v>1</v>
      </c>
      <c r="I16585" t="s">
        <v>24070</v>
      </c>
    </row>
    <row r="16586" spans="1:9" x14ac:dyDescent="0.25">
      <c r="A16586">
        <v>11201</v>
      </c>
      <c r="B16586" t="s">
        <v>19537</v>
      </c>
      <c r="C16586" t="s">
        <v>14</v>
      </c>
      <c r="D16586" t="s">
        <v>19538</v>
      </c>
      <c r="F16586">
        <v>4</v>
      </c>
      <c r="G16586">
        <v>3.3</v>
      </c>
      <c r="I16586" t="s">
        <v>24070</v>
      </c>
    </row>
    <row r="16587" spans="1:9" x14ac:dyDescent="0.25">
      <c r="A16587">
        <v>25065</v>
      </c>
      <c r="B16587" t="s">
        <v>19539</v>
      </c>
      <c r="C16587" t="s">
        <v>10</v>
      </c>
      <c r="D16587" t="s">
        <v>11</v>
      </c>
      <c r="G16587">
        <v>9.99</v>
      </c>
      <c r="H16587">
        <v>1</v>
      </c>
      <c r="I16587" t="s">
        <v>24070</v>
      </c>
    </row>
    <row r="16588" spans="1:9" x14ac:dyDescent="0.25">
      <c r="A16588">
        <v>25066</v>
      </c>
      <c r="B16588" t="s">
        <v>19540</v>
      </c>
      <c r="C16588" t="s">
        <v>10</v>
      </c>
      <c r="D16588" t="s">
        <v>50</v>
      </c>
      <c r="G16588">
        <v>8.99</v>
      </c>
      <c r="H16588">
        <v>1</v>
      </c>
      <c r="I16588" t="s">
        <v>24779</v>
      </c>
    </row>
    <row r="16589" spans="1:9" x14ac:dyDescent="0.25">
      <c r="A16589">
        <v>11203</v>
      </c>
      <c r="B16589" t="s">
        <v>19541</v>
      </c>
      <c r="C16589" t="s">
        <v>14</v>
      </c>
      <c r="D16589" t="s">
        <v>19542</v>
      </c>
      <c r="E16589" s="1">
        <v>44382</v>
      </c>
      <c r="F16589">
        <v>4</v>
      </c>
      <c r="G16589">
        <v>3.3</v>
      </c>
      <c r="I16589" t="s">
        <v>24070</v>
      </c>
    </row>
    <row r="16590" spans="1:9" x14ac:dyDescent="0.25">
      <c r="A16590">
        <v>31711</v>
      </c>
      <c r="B16590" t="s">
        <v>19543</v>
      </c>
      <c r="C16590" t="s">
        <v>14</v>
      </c>
      <c r="F16590">
        <v>0</v>
      </c>
      <c r="G16590">
        <v>3.33</v>
      </c>
      <c r="I16590" t="s">
        <v>24070</v>
      </c>
    </row>
    <row r="16591" spans="1:9" x14ac:dyDescent="0.25">
      <c r="A16591">
        <v>11206</v>
      </c>
      <c r="B16591" t="s">
        <v>19544</v>
      </c>
      <c r="C16591" t="s">
        <v>14</v>
      </c>
      <c r="D16591" t="s">
        <v>19545</v>
      </c>
      <c r="F16591">
        <v>4</v>
      </c>
      <c r="G16591">
        <v>3.3</v>
      </c>
      <c r="I16591" t="s">
        <v>24070</v>
      </c>
    </row>
    <row r="16592" spans="1:9" x14ac:dyDescent="0.25">
      <c r="A16592">
        <v>25067</v>
      </c>
      <c r="B16592" t="s">
        <v>19546</v>
      </c>
      <c r="C16592" t="s">
        <v>10</v>
      </c>
      <c r="D16592" t="s">
        <v>11</v>
      </c>
      <c r="G16592">
        <v>9.99</v>
      </c>
      <c r="H16592">
        <v>1</v>
      </c>
      <c r="I16592" t="s">
        <v>24071</v>
      </c>
    </row>
    <row r="16593" spans="1:9" x14ac:dyDescent="0.25">
      <c r="A16593">
        <v>11207</v>
      </c>
      <c r="B16593" t="s">
        <v>19547</v>
      </c>
      <c r="C16593" t="s">
        <v>14</v>
      </c>
      <c r="D16593" t="s">
        <v>88</v>
      </c>
      <c r="F16593">
        <v>4</v>
      </c>
      <c r="G16593">
        <v>3.3</v>
      </c>
      <c r="H16593">
        <v>1</v>
      </c>
      <c r="I16593" t="s">
        <v>24071</v>
      </c>
    </row>
    <row r="16594" spans="1:9" x14ac:dyDescent="0.25">
      <c r="A16594">
        <v>11208</v>
      </c>
      <c r="B16594" t="s">
        <v>19548</v>
      </c>
      <c r="C16594" t="s">
        <v>14</v>
      </c>
      <c r="D16594" t="s">
        <v>88</v>
      </c>
      <c r="F16594">
        <v>4</v>
      </c>
      <c r="G16594">
        <v>3.3</v>
      </c>
      <c r="H16594">
        <v>1</v>
      </c>
      <c r="I16594" t="s">
        <v>24071</v>
      </c>
    </row>
    <row r="16595" spans="1:9" x14ac:dyDescent="0.25">
      <c r="A16595">
        <v>25068</v>
      </c>
      <c r="B16595" t="s">
        <v>19549</v>
      </c>
      <c r="C16595" t="s">
        <v>10</v>
      </c>
      <c r="D16595" t="s">
        <v>11</v>
      </c>
      <c r="G16595">
        <v>9.99</v>
      </c>
      <c r="H16595">
        <v>1</v>
      </c>
      <c r="I16595" t="s">
        <v>24071</v>
      </c>
    </row>
    <row r="16596" spans="1:9" x14ac:dyDescent="0.25">
      <c r="A16596">
        <v>11209</v>
      </c>
      <c r="B16596" t="s">
        <v>19550</v>
      </c>
      <c r="C16596" t="s">
        <v>14</v>
      </c>
      <c r="D16596" t="s">
        <v>88</v>
      </c>
      <c r="F16596">
        <v>4</v>
      </c>
      <c r="G16596">
        <v>3.3</v>
      </c>
      <c r="H16596">
        <v>1</v>
      </c>
      <c r="I16596" t="s">
        <v>24071</v>
      </c>
    </row>
    <row r="16597" spans="1:9" x14ac:dyDescent="0.25">
      <c r="A16597">
        <v>11210</v>
      </c>
      <c r="B16597" t="s">
        <v>19551</v>
      </c>
      <c r="C16597" t="s">
        <v>14</v>
      </c>
      <c r="D16597" t="s">
        <v>88</v>
      </c>
      <c r="F16597">
        <v>4</v>
      </c>
      <c r="G16597">
        <v>3.3</v>
      </c>
      <c r="H16597">
        <v>1</v>
      </c>
      <c r="I16597" t="s">
        <v>24071</v>
      </c>
    </row>
    <row r="16598" spans="1:9" x14ac:dyDescent="0.25">
      <c r="A16598">
        <v>11211</v>
      </c>
      <c r="B16598" t="s">
        <v>19552</v>
      </c>
      <c r="C16598" t="s">
        <v>14</v>
      </c>
      <c r="D16598" t="s">
        <v>88</v>
      </c>
      <c r="F16598">
        <v>4</v>
      </c>
      <c r="G16598">
        <v>3.3</v>
      </c>
      <c r="H16598">
        <v>1</v>
      </c>
      <c r="I16598" t="s">
        <v>24071</v>
      </c>
    </row>
    <row r="16599" spans="1:9" x14ac:dyDescent="0.25">
      <c r="A16599">
        <v>30589</v>
      </c>
      <c r="B16599" t="s">
        <v>19553</v>
      </c>
      <c r="C16599" t="s">
        <v>10</v>
      </c>
      <c r="D16599" t="s">
        <v>475</v>
      </c>
      <c r="F16599">
        <v>9.99</v>
      </c>
      <c r="G16599">
        <v>9.99</v>
      </c>
      <c r="H16599">
        <v>1</v>
      </c>
      <c r="I16599" t="s">
        <v>24071</v>
      </c>
    </row>
    <row r="16600" spans="1:9" x14ac:dyDescent="0.25">
      <c r="A16600">
        <v>29148</v>
      </c>
      <c r="B16600" t="s">
        <v>19554</v>
      </c>
      <c r="C16600" t="s">
        <v>10</v>
      </c>
      <c r="D16600" t="s">
        <v>19555</v>
      </c>
      <c r="F16600">
        <v>9.99</v>
      </c>
      <c r="G16600">
        <v>6.99</v>
      </c>
      <c r="I16600" t="s">
        <v>24070</v>
      </c>
    </row>
    <row r="16601" spans="1:9" x14ac:dyDescent="0.25">
      <c r="A16601">
        <v>29489</v>
      </c>
      <c r="B16601" t="s">
        <v>19556</v>
      </c>
      <c r="C16601" t="s">
        <v>14</v>
      </c>
      <c r="F16601">
        <v>0</v>
      </c>
      <c r="G16601">
        <v>3.33</v>
      </c>
      <c r="I16601" t="s">
        <v>24070</v>
      </c>
    </row>
    <row r="16602" spans="1:9" x14ac:dyDescent="0.25">
      <c r="A16602">
        <v>25070</v>
      </c>
      <c r="B16602" t="s">
        <v>19557</v>
      </c>
      <c r="C16602" t="s">
        <v>10</v>
      </c>
      <c r="D16602" t="s">
        <v>11</v>
      </c>
      <c r="G16602">
        <v>9.99</v>
      </c>
      <c r="H16602">
        <v>1</v>
      </c>
      <c r="I16602" t="s">
        <v>24070</v>
      </c>
    </row>
    <row r="16603" spans="1:9" x14ac:dyDescent="0.25">
      <c r="A16603">
        <v>25071</v>
      </c>
      <c r="B16603" t="s">
        <v>19558</v>
      </c>
      <c r="C16603" t="s">
        <v>10</v>
      </c>
      <c r="D16603" t="s">
        <v>11</v>
      </c>
      <c r="F16603">
        <v>0</v>
      </c>
      <c r="G16603">
        <v>9.99</v>
      </c>
      <c r="H16603">
        <v>1</v>
      </c>
      <c r="I16603" t="s">
        <v>24070</v>
      </c>
    </row>
    <row r="16604" spans="1:9" x14ac:dyDescent="0.25">
      <c r="A16604">
        <v>11215</v>
      </c>
      <c r="B16604" t="s">
        <v>19559</v>
      </c>
      <c r="C16604" t="s">
        <v>14</v>
      </c>
      <c r="D16604" t="s">
        <v>19560</v>
      </c>
      <c r="F16604">
        <v>4</v>
      </c>
      <c r="G16604">
        <v>3.3</v>
      </c>
      <c r="I16604" t="s">
        <v>24070</v>
      </c>
    </row>
    <row r="16605" spans="1:9" x14ac:dyDescent="0.25">
      <c r="A16605">
        <v>30204</v>
      </c>
      <c r="B16605" t="s">
        <v>19561</v>
      </c>
      <c r="C16605" t="s">
        <v>14</v>
      </c>
      <c r="D16605" t="s">
        <v>19562</v>
      </c>
      <c r="E16605" s="1">
        <v>44540</v>
      </c>
      <c r="F16605">
        <v>4</v>
      </c>
      <c r="G16605">
        <v>3.3</v>
      </c>
      <c r="I16605" t="s">
        <v>24070</v>
      </c>
    </row>
    <row r="16606" spans="1:9" x14ac:dyDescent="0.25">
      <c r="A16606">
        <v>11217</v>
      </c>
      <c r="B16606" t="s">
        <v>19563</v>
      </c>
      <c r="C16606" t="s">
        <v>14</v>
      </c>
      <c r="D16606" t="s">
        <v>19564</v>
      </c>
      <c r="F16606">
        <v>4</v>
      </c>
      <c r="G16606">
        <v>3.3</v>
      </c>
      <c r="I16606" t="s">
        <v>24070</v>
      </c>
    </row>
    <row r="16607" spans="1:9" x14ac:dyDescent="0.25">
      <c r="A16607">
        <v>29762</v>
      </c>
      <c r="B16607" t="s">
        <v>19565</v>
      </c>
      <c r="C16607" t="s">
        <v>10</v>
      </c>
      <c r="F16607">
        <v>0</v>
      </c>
      <c r="G16607">
        <v>9.99</v>
      </c>
      <c r="I16607" t="s">
        <v>24070</v>
      </c>
    </row>
    <row r="16608" spans="1:9" x14ac:dyDescent="0.25">
      <c r="A16608">
        <v>11219</v>
      </c>
      <c r="B16608" t="s">
        <v>19566</v>
      </c>
      <c r="C16608" t="s">
        <v>14</v>
      </c>
      <c r="D16608" t="s">
        <v>19567</v>
      </c>
      <c r="E16608" s="1">
        <v>44656</v>
      </c>
      <c r="F16608">
        <v>4</v>
      </c>
      <c r="G16608">
        <v>3.3</v>
      </c>
      <c r="I16608" t="s">
        <v>24070</v>
      </c>
    </row>
    <row r="16609" spans="1:9" x14ac:dyDescent="0.25">
      <c r="A16609">
        <v>11221</v>
      </c>
      <c r="B16609" t="s">
        <v>19568</v>
      </c>
      <c r="C16609" t="s">
        <v>14</v>
      </c>
      <c r="D16609" t="s">
        <v>19569</v>
      </c>
      <c r="F16609">
        <v>4</v>
      </c>
      <c r="G16609">
        <v>3.3</v>
      </c>
      <c r="I16609" t="s">
        <v>24070</v>
      </c>
    </row>
    <row r="16610" spans="1:9" x14ac:dyDescent="0.25">
      <c r="A16610">
        <v>32045</v>
      </c>
      <c r="B16610" t="s">
        <v>19570</v>
      </c>
      <c r="C16610" t="s">
        <v>14</v>
      </c>
      <c r="D16610" t="s">
        <v>19571</v>
      </c>
      <c r="E16610" s="1">
        <v>44716</v>
      </c>
      <c r="F16610">
        <v>4</v>
      </c>
      <c r="G16610">
        <v>3.3</v>
      </c>
      <c r="I16610" t="s">
        <v>24070</v>
      </c>
    </row>
    <row r="16611" spans="1:9" x14ac:dyDescent="0.25">
      <c r="A16611">
        <v>25073</v>
      </c>
      <c r="B16611" t="s">
        <v>19572</v>
      </c>
      <c r="C16611" t="s">
        <v>10</v>
      </c>
      <c r="D16611" t="s">
        <v>11</v>
      </c>
      <c r="F16611">
        <v>0</v>
      </c>
      <c r="G16611">
        <v>9.99</v>
      </c>
      <c r="H16611">
        <v>1</v>
      </c>
      <c r="I16611" t="s">
        <v>24070</v>
      </c>
    </row>
    <row r="16612" spans="1:9" x14ac:dyDescent="0.25">
      <c r="A16612">
        <v>11222</v>
      </c>
      <c r="B16612" t="s">
        <v>19573</v>
      </c>
      <c r="C16612" t="s">
        <v>14</v>
      </c>
      <c r="D16612" t="s">
        <v>88</v>
      </c>
      <c r="F16612">
        <v>4</v>
      </c>
      <c r="G16612">
        <v>3.3</v>
      </c>
      <c r="H16612">
        <v>1</v>
      </c>
      <c r="I16612" t="s">
        <v>24071</v>
      </c>
    </row>
    <row r="16613" spans="1:9" x14ac:dyDescent="0.25">
      <c r="A16613">
        <v>11223</v>
      </c>
      <c r="B16613" t="s">
        <v>19574</v>
      </c>
      <c r="C16613" t="s">
        <v>14</v>
      </c>
      <c r="D16613" t="s">
        <v>88</v>
      </c>
      <c r="F16613">
        <v>4</v>
      </c>
      <c r="G16613">
        <v>3.3</v>
      </c>
      <c r="H16613">
        <v>1</v>
      </c>
      <c r="I16613" t="s">
        <v>24071</v>
      </c>
    </row>
    <row r="16614" spans="1:9" x14ac:dyDescent="0.25">
      <c r="A16614" t="s">
        <v>23897</v>
      </c>
      <c r="B16614" t="s">
        <v>23847</v>
      </c>
      <c r="C16614" t="s">
        <v>10</v>
      </c>
      <c r="G16614">
        <v>8.99</v>
      </c>
      <c r="I16614" t="s">
        <v>24779</v>
      </c>
    </row>
    <row r="16615" spans="1:9" x14ac:dyDescent="0.25">
      <c r="A16615">
        <v>25074</v>
      </c>
      <c r="B16615" t="s">
        <v>19575</v>
      </c>
      <c r="C16615" t="s">
        <v>10</v>
      </c>
      <c r="D16615" t="s">
        <v>11</v>
      </c>
      <c r="F16615">
        <v>0</v>
      </c>
      <c r="G16615">
        <v>9.99</v>
      </c>
      <c r="H16615">
        <v>1</v>
      </c>
      <c r="I16615" t="s">
        <v>24070</v>
      </c>
    </row>
    <row r="16616" spans="1:9" x14ac:dyDescent="0.25">
      <c r="A16616">
        <v>25076</v>
      </c>
      <c r="B16616" t="s">
        <v>19576</v>
      </c>
      <c r="C16616" t="s">
        <v>10</v>
      </c>
      <c r="D16616" t="s">
        <v>11</v>
      </c>
      <c r="F16616">
        <v>0</v>
      </c>
      <c r="G16616">
        <v>9.99</v>
      </c>
      <c r="H16616">
        <v>1</v>
      </c>
      <c r="I16616" t="s">
        <v>24070</v>
      </c>
    </row>
    <row r="16617" spans="1:9" x14ac:dyDescent="0.25">
      <c r="A16617">
        <v>25077</v>
      </c>
      <c r="B16617" t="s">
        <v>19577</v>
      </c>
      <c r="C16617" t="s">
        <v>10</v>
      </c>
      <c r="D16617" t="s">
        <v>11</v>
      </c>
      <c r="G16617">
        <v>9.99</v>
      </c>
      <c r="H16617">
        <v>1</v>
      </c>
      <c r="I16617" t="s">
        <v>24070</v>
      </c>
    </row>
    <row r="16618" spans="1:9" x14ac:dyDescent="0.25">
      <c r="A16618">
        <v>29770</v>
      </c>
      <c r="B16618" t="s">
        <v>19578</v>
      </c>
      <c r="C16618" t="s">
        <v>10</v>
      </c>
      <c r="D16618" t="s">
        <v>475</v>
      </c>
      <c r="E16618" s="1">
        <v>44405</v>
      </c>
      <c r="F16618">
        <v>9.99</v>
      </c>
      <c r="G16618">
        <v>9.99</v>
      </c>
      <c r="H16618">
        <v>1</v>
      </c>
      <c r="I16618" t="s">
        <v>24070</v>
      </c>
    </row>
    <row r="16619" spans="1:9" x14ac:dyDescent="0.25">
      <c r="A16619">
        <v>25081</v>
      </c>
      <c r="B16619" t="s">
        <v>19579</v>
      </c>
      <c r="C16619" t="s">
        <v>10</v>
      </c>
      <c r="D16619" t="s">
        <v>23444</v>
      </c>
      <c r="G16619">
        <v>9.99</v>
      </c>
      <c r="I16619" t="s">
        <v>24070</v>
      </c>
    </row>
    <row r="16620" spans="1:9" x14ac:dyDescent="0.25">
      <c r="A16620">
        <v>25082</v>
      </c>
      <c r="B16620" t="s">
        <v>19580</v>
      </c>
      <c r="C16620" t="s">
        <v>10</v>
      </c>
      <c r="D16620" t="s">
        <v>35</v>
      </c>
      <c r="G16620">
        <v>8.99</v>
      </c>
      <c r="H16620">
        <v>1</v>
      </c>
      <c r="I16620" t="s">
        <v>24779</v>
      </c>
    </row>
    <row r="16621" spans="1:9" x14ac:dyDescent="0.25">
      <c r="A16621" t="s">
        <v>23897</v>
      </c>
      <c r="B16621" t="s">
        <v>23848</v>
      </c>
      <c r="C16621" t="s">
        <v>10</v>
      </c>
      <c r="G16621">
        <v>8.99</v>
      </c>
      <c r="I16621" t="s">
        <v>24779</v>
      </c>
    </row>
    <row r="16622" spans="1:9" x14ac:dyDescent="0.25">
      <c r="A16622">
        <v>25083</v>
      </c>
      <c r="B16622" t="s">
        <v>19581</v>
      </c>
      <c r="C16622" t="s">
        <v>10</v>
      </c>
      <c r="D16622" t="s">
        <v>11</v>
      </c>
      <c r="G16622">
        <v>9.99</v>
      </c>
      <c r="H16622">
        <v>1</v>
      </c>
      <c r="I16622" t="s">
        <v>24070</v>
      </c>
    </row>
    <row r="16623" spans="1:9" x14ac:dyDescent="0.25">
      <c r="A16623">
        <v>25087</v>
      </c>
      <c r="B16623" t="s">
        <v>19582</v>
      </c>
      <c r="C16623" t="s">
        <v>10</v>
      </c>
      <c r="D16623" t="s">
        <v>35</v>
      </c>
      <c r="G16623">
        <v>8.99</v>
      </c>
      <c r="H16623">
        <v>1</v>
      </c>
      <c r="I16623" t="s">
        <v>24779</v>
      </c>
    </row>
    <row r="16624" spans="1:9" x14ac:dyDescent="0.25">
      <c r="A16624">
        <v>25088</v>
      </c>
      <c r="B16624" t="s">
        <v>19583</v>
      </c>
      <c r="C16624" t="s">
        <v>10</v>
      </c>
      <c r="D16624" t="s">
        <v>35</v>
      </c>
      <c r="G16624">
        <v>8.99</v>
      </c>
      <c r="H16624">
        <v>1</v>
      </c>
      <c r="I16624" t="s">
        <v>24779</v>
      </c>
    </row>
    <row r="16625" spans="1:9" x14ac:dyDescent="0.25">
      <c r="A16625">
        <v>31451</v>
      </c>
      <c r="B16625" t="s">
        <v>19584</v>
      </c>
      <c r="C16625" t="s">
        <v>14</v>
      </c>
      <c r="D16625" t="s">
        <v>19585</v>
      </c>
      <c r="E16625" s="1">
        <v>45073</v>
      </c>
      <c r="F16625">
        <v>4</v>
      </c>
      <c r="G16625">
        <v>3.3</v>
      </c>
      <c r="I16625" t="s">
        <v>24070</v>
      </c>
    </row>
    <row r="16626" spans="1:9" x14ac:dyDescent="0.25">
      <c r="A16626">
        <v>11231</v>
      </c>
      <c r="B16626" t="s">
        <v>19586</v>
      </c>
      <c r="C16626" t="s">
        <v>14</v>
      </c>
      <c r="D16626" t="s">
        <v>19587</v>
      </c>
      <c r="F16626">
        <v>4</v>
      </c>
      <c r="G16626">
        <v>3.3</v>
      </c>
      <c r="I16626" t="s">
        <v>24070</v>
      </c>
    </row>
    <row r="16627" spans="1:9" x14ac:dyDescent="0.25">
      <c r="A16627">
        <v>11232</v>
      </c>
      <c r="B16627" t="s">
        <v>19588</v>
      </c>
      <c r="C16627" t="s">
        <v>14</v>
      </c>
      <c r="D16627" t="s">
        <v>19589</v>
      </c>
      <c r="F16627">
        <v>4</v>
      </c>
      <c r="G16627">
        <v>3.3</v>
      </c>
      <c r="I16627" t="s">
        <v>24070</v>
      </c>
    </row>
    <row r="16628" spans="1:9" x14ac:dyDescent="0.25">
      <c r="A16628">
        <v>11233</v>
      </c>
      <c r="B16628" t="s">
        <v>19590</v>
      </c>
      <c r="C16628" t="s">
        <v>14</v>
      </c>
      <c r="D16628" t="s">
        <v>19591</v>
      </c>
      <c r="F16628">
        <v>4</v>
      </c>
      <c r="G16628">
        <v>3.3</v>
      </c>
      <c r="I16628" t="s">
        <v>24070</v>
      </c>
    </row>
    <row r="16629" spans="1:9" x14ac:dyDescent="0.25">
      <c r="A16629">
        <v>25089</v>
      </c>
      <c r="B16629" t="s">
        <v>19592</v>
      </c>
      <c r="C16629" t="s">
        <v>10</v>
      </c>
      <c r="D16629" t="s">
        <v>50</v>
      </c>
      <c r="G16629">
        <v>9.99</v>
      </c>
      <c r="H16629">
        <v>1</v>
      </c>
      <c r="I16629" t="s">
        <v>24779</v>
      </c>
    </row>
    <row r="16630" spans="1:9" x14ac:dyDescent="0.25">
      <c r="A16630" t="s">
        <v>23897</v>
      </c>
      <c r="B16630" t="s">
        <v>23849</v>
      </c>
      <c r="C16630" t="s">
        <v>10</v>
      </c>
      <c r="G16630">
        <v>8.99</v>
      </c>
      <c r="I16630" t="s">
        <v>24779</v>
      </c>
    </row>
    <row r="16631" spans="1:9" x14ac:dyDescent="0.25">
      <c r="A16631">
        <v>30168</v>
      </c>
      <c r="B16631" t="s">
        <v>19593</v>
      </c>
      <c r="C16631" t="s">
        <v>14</v>
      </c>
      <c r="E16631" s="1">
        <v>44366</v>
      </c>
      <c r="F16631">
        <v>0</v>
      </c>
      <c r="G16631">
        <v>3.33</v>
      </c>
      <c r="I16631" t="s">
        <v>24070</v>
      </c>
    </row>
    <row r="16632" spans="1:9" x14ac:dyDescent="0.25">
      <c r="A16632">
        <v>25094</v>
      </c>
      <c r="B16632" t="s">
        <v>19594</v>
      </c>
      <c r="C16632" t="s">
        <v>10</v>
      </c>
      <c r="D16632" t="s">
        <v>11</v>
      </c>
      <c r="F16632">
        <v>0</v>
      </c>
      <c r="G16632">
        <v>9.99</v>
      </c>
      <c r="H16632">
        <v>1</v>
      </c>
      <c r="I16632" t="s">
        <v>24070</v>
      </c>
    </row>
    <row r="16633" spans="1:9" x14ac:dyDescent="0.25">
      <c r="A16633">
        <v>25095</v>
      </c>
      <c r="B16633" t="s">
        <v>19595</v>
      </c>
      <c r="C16633" t="s">
        <v>10</v>
      </c>
      <c r="D16633" t="s">
        <v>35</v>
      </c>
      <c r="G16633">
        <v>8.99</v>
      </c>
      <c r="H16633">
        <v>1</v>
      </c>
      <c r="I16633" t="s">
        <v>24779</v>
      </c>
    </row>
    <row r="16634" spans="1:9" x14ac:dyDescent="0.25">
      <c r="A16634">
        <v>25096</v>
      </c>
      <c r="B16634" t="s">
        <v>19596</v>
      </c>
      <c r="C16634" t="s">
        <v>10</v>
      </c>
      <c r="D16634" t="s">
        <v>11</v>
      </c>
      <c r="G16634">
        <v>9.99</v>
      </c>
      <c r="H16634">
        <v>1</v>
      </c>
      <c r="I16634" t="s">
        <v>24070</v>
      </c>
    </row>
    <row r="16635" spans="1:9" x14ac:dyDescent="0.25">
      <c r="A16635">
        <v>25100</v>
      </c>
      <c r="B16635" t="s">
        <v>19597</v>
      </c>
      <c r="C16635" t="s">
        <v>10</v>
      </c>
      <c r="D16635" t="s">
        <v>50</v>
      </c>
      <c r="G16635">
        <v>8.99</v>
      </c>
      <c r="H16635">
        <v>1</v>
      </c>
      <c r="I16635" t="s">
        <v>24779</v>
      </c>
    </row>
    <row r="16636" spans="1:9" x14ac:dyDescent="0.25">
      <c r="A16636">
        <v>25101</v>
      </c>
      <c r="B16636" t="s">
        <v>19598</v>
      </c>
      <c r="C16636" t="s">
        <v>10</v>
      </c>
      <c r="D16636" t="s">
        <v>35</v>
      </c>
      <c r="G16636">
        <v>8.99</v>
      </c>
      <c r="H16636">
        <v>1</v>
      </c>
      <c r="I16636" t="s">
        <v>24779</v>
      </c>
    </row>
    <row r="16637" spans="1:9" x14ac:dyDescent="0.25">
      <c r="A16637" t="s">
        <v>23897</v>
      </c>
      <c r="B16637" t="s">
        <v>23850</v>
      </c>
      <c r="C16637" t="s">
        <v>14</v>
      </c>
      <c r="G16637">
        <v>3.33</v>
      </c>
      <c r="I16637" t="s">
        <v>24779</v>
      </c>
    </row>
    <row r="16638" spans="1:9" x14ac:dyDescent="0.25">
      <c r="A16638">
        <v>25102</v>
      </c>
      <c r="B16638" t="s">
        <v>19599</v>
      </c>
      <c r="C16638" t="s">
        <v>10</v>
      </c>
      <c r="D16638" t="s">
        <v>50</v>
      </c>
      <c r="G16638">
        <v>8.99</v>
      </c>
      <c r="H16638">
        <v>1</v>
      </c>
      <c r="I16638" t="s">
        <v>24779</v>
      </c>
    </row>
    <row r="16639" spans="1:9" x14ac:dyDescent="0.25">
      <c r="A16639">
        <v>25103</v>
      </c>
      <c r="B16639" t="s">
        <v>19600</v>
      </c>
      <c r="C16639" t="s">
        <v>10</v>
      </c>
      <c r="D16639" t="s">
        <v>50</v>
      </c>
      <c r="G16639">
        <v>8.99</v>
      </c>
      <c r="H16639">
        <v>1</v>
      </c>
      <c r="I16639" t="s">
        <v>24779</v>
      </c>
    </row>
    <row r="16640" spans="1:9" x14ac:dyDescent="0.25">
      <c r="A16640">
        <v>25105</v>
      </c>
      <c r="B16640" t="s">
        <v>19601</v>
      </c>
      <c r="C16640" t="s">
        <v>10</v>
      </c>
      <c r="D16640" t="s">
        <v>11</v>
      </c>
      <c r="F16640">
        <v>0</v>
      </c>
      <c r="G16640">
        <v>9.99</v>
      </c>
      <c r="H16640">
        <v>1</v>
      </c>
      <c r="I16640" t="s">
        <v>24070</v>
      </c>
    </row>
    <row r="16641" spans="1:9" x14ac:dyDescent="0.25">
      <c r="A16641">
        <v>25107</v>
      </c>
      <c r="B16641" t="s">
        <v>19602</v>
      </c>
      <c r="C16641" t="s">
        <v>10</v>
      </c>
      <c r="D16641" t="s">
        <v>50</v>
      </c>
      <c r="G16641">
        <v>8.99</v>
      </c>
      <c r="H16641">
        <v>1</v>
      </c>
      <c r="I16641" t="s">
        <v>24779</v>
      </c>
    </row>
    <row r="16642" spans="1:9" x14ac:dyDescent="0.25">
      <c r="A16642">
        <v>25108</v>
      </c>
      <c r="B16642" t="s">
        <v>19603</v>
      </c>
      <c r="C16642" t="s">
        <v>10</v>
      </c>
      <c r="D16642" t="s">
        <v>50</v>
      </c>
      <c r="G16642">
        <v>8.99</v>
      </c>
      <c r="H16642">
        <v>1</v>
      </c>
      <c r="I16642" t="s">
        <v>24779</v>
      </c>
    </row>
    <row r="16643" spans="1:9" x14ac:dyDescent="0.25">
      <c r="A16643">
        <v>25109</v>
      </c>
      <c r="B16643" t="s">
        <v>19604</v>
      </c>
      <c r="C16643" t="s">
        <v>10</v>
      </c>
      <c r="D16643" t="s">
        <v>50</v>
      </c>
      <c r="G16643">
        <v>8.99</v>
      </c>
      <c r="H16643">
        <v>1</v>
      </c>
      <c r="I16643" t="s">
        <v>24779</v>
      </c>
    </row>
    <row r="16644" spans="1:9" x14ac:dyDescent="0.25">
      <c r="A16644">
        <v>25110</v>
      </c>
      <c r="B16644" t="s">
        <v>19605</v>
      </c>
      <c r="C16644" t="s">
        <v>10</v>
      </c>
      <c r="D16644" t="s">
        <v>50</v>
      </c>
      <c r="G16644">
        <v>8.99</v>
      </c>
      <c r="H16644">
        <v>1</v>
      </c>
      <c r="I16644" t="s">
        <v>24779</v>
      </c>
    </row>
    <row r="16645" spans="1:9" x14ac:dyDescent="0.25">
      <c r="A16645">
        <v>25112</v>
      </c>
      <c r="B16645" t="s">
        <v>19606</v>
      </c>
      <c r="C16645" t="s">
        <v>10</v>
      </c>
      <c r="D16645" t="s">
        <v>50</v>
      </c>
      <c r="G16645">
        <v>8.99</v>
      </c>
      <c r="H16645">
        <v>1</v>
      </c>
      <c r="I16645" t="s">
        <v>24779</v>
      </c>
    </row>
    <row r="16646" spans="1:9" x14ac:dyDescent="0.25">
      <c r="A16646">
        <v>25113</v>
      </c>
      <c r="B16646" t="s">
        <v>19607</v>
      </c>
      <c r="C16646" t="s">
        <v>10</v>
      </c>
      <c r="D16646" t="s">
        <v>50</v>
      </c>
      <c r="G16646">
        <v>8.99</v>
      </c>
      <c r="H16646">
        <v>1</v>
      </c>
      <c r="I16646" t="s">
        <v>24779</v>
      </c>
    </row>
    <row r="16647" spans="1:9" x14ac:dyDescent="0.25">
      <c r="A16647">
        <v>29308</v>
      </c>
      <c r="B16647" t="s">
        <v>19608</v>
      </c>
      <c r="C16647" t="s">
        <v>14</v>
      </c>
      <c r="D16647" t="s">
        <v>19609</v>
      </c>
      <c r="E16647" s="1">
        <v>44756</v>
      </c>
      <c r="F16647">
        <v>4</v>
      </c>
      <c r="G16647">
        <v>3.3</v>
      </c>
      <c r="I16647" t="s">
        <v>24070</v>
      </c>
    </row>
    <row r="16648" spans="1:9" x14ac:dyDescent="0.25">
      <c r="A16648">
        <v>25115</v>
      </c>
      <c r="B16648" t="s">
        <v>19610</v>
      </c>
      <c r="C16648" t="s">
        <v>10</v>
      </c>
      <c r="D16648" t="s">
        <v>11</v>
      </c>
      <c r="G16648">
        <v>9.99</v>
      </c>
      <c r="H16648">
        <v>1</v>
      </c>
      <c r="I16648" t="s">
        <v>24070</v>
      </c>
    </row>
    <row r="16649" spans="1:9" x14ac:dyDescent="0.25">
      <c r="A16649">
        <v>25116</v>
      </c>
      <c r="B16649" t="s">
        <v>19611</v>
      </c>
      <c r="C16649" t="s">
        <v>10</v>
      </c>
      <c r="D16649" t="s">
        <v>35</v>
      </c>
      <c r="G16649">
        <v>8.99</v>
      </c>
      <c r="H16649">
        <v>1</v>
      </c>
      <c r="I16649" t="s">
        <v>24779</v>
      </c>
    </row>
    <row r="16650" spans="1:9" x14ac:dyDescent="0.25">
      <c r="A16650">
        <v>25117</v>
      </c>
      <c r="B16650" t="s">
        <v>19612</v>
      </c>
      <c r="C16650" t="s">
        <v>10</v>
      </c>
      <c r="D16650" t="s">
        <v>50</v>
      </c>
      <c r="G16650">
        <v>8.99</v>
      </c>
      <c r="H16650">
        <v>1</v>
      </c>
      <c r="I16650" t="s">
        <v>24779</v>
      </c>
    </row>
    <row r="16651" spans="1:9" x14ac:dyDescent="0.25">
      <c r="A16651">
        <v>25118</v>
      </c>
      <c r="B16651" t="s">
        <v>19613</v>
      </c>
      <c r="C16651" t="s">
        <v>10</v>
      </c>
      <c r="D16651" t="s">
        <v>35</v>
      </c>
      <c r="G16651">
        <v>8.99</v>
      </c>
      <c r="H16651">
        <v>1</v>
      </c>
      <c r="I16651" t="s">
        <v>24779</v>
      </c>
    </row>
    <row r="16652" spans="1:9" x14ac:dyDescent="0.25">
      <c r="A16652">
        <v>25119</v>
      </c>
      <c r="B16652" t="s">
        <v>19614</v>
      </c>
      <c r="C16652" t="s">
        <v>10</v>
      </c>
      <c r="D16652" t="s">
        <v>11</v>
      </c>
      <c r="G16652">
        <v>9.99</v>
      </c>
      <c r="H16652">
        <v>1</v>
      </c>
      <c r="I16652" t="s">
        <v>24070</v>
      </c>
    </row>
    <row r="16653" spans="1:9" x14ac:dyDescent="0.25">
      <c r="A16653">
        <v>25120</v>
      </c>
      <c r="B16653" t="s">
        <v>19615</v>
      </c>
      <c r="C16653" t="s">
        <v>10</v>
      </c>
      <c r="D16653" t="s">
        <v>50</v>
      </c>
      <c r="G16653">
        <v>8.99</v>
      </c>
      <c r="H16653">
        <v>1</v>
      </c>
      <c r="I16653" t="s">
        <v>24779</v>
      </c>
    </row>
    <row r="16654" spans="1:9" x14ac:dyDescent="0.25">
      <c r="A16654">
        <v>25122</v>
      </c>
      <c r="B16654" t="s">
        <v>19616</v>
      </c>
      <c r="C16654" t="s">
        <v>10</v>
      </c>
      <c r="D16654" t="s">
        <v>23332</v>
      </c>
      <c r="E16654" s="1">
        <v>44742</v>
      </c>
      <c r="F16654">
        <v>0</v>
      </c>
      <c r="G16654">
        <v>9.99</v>
      </c>
      <c r="H16654">
        <v>1</v>
      </c>
      <c r="I16654" t="s">
        <v>24070</v>
      </c>
    </row>
    <row r="16655" spans="1:9" x14ac:dyDescent="0.25">
      <c r="A16655">
        <v>25123</v>
      </c>
      <c r="B16655" t="s">
        <v>19617</v>
      </c>
      <c r="C16655" t="s">
        <v>10</v>
      </c>
      <c r="D16655" t="s">
        <v>11</v>
      </c>
      <c r="F16655">
        <v>0</v>
      </c>
      <c r="G16655">
        <v>9.99</v>
      </c>
      <c r="H16655">
        <v>1</v>
      </c>
      <c r="I16655" t="s">
        <v>24070</v>
      </c>
    </row>
    <row r="16656" spans="1:9" x14ac:dyDescent="0.25">
      <c r="A16656">
        <v>25124</v>
      </c>
      <c r="B16656" t="s">
        <v>19618</v>
      </c>
      <c r="C16656" t="s">
        <v>10</v>
      </c>
      <c r="D16656" t="s">
        <v>50</v>
      </c>
      <c r="G16656">
        <v>8.99</v>
      </c>
      <c r="H16656">
        <v>1</v>
      </c>
      <c r="I16656" t="s">
        <v>24779</v>
      </c>
    </row>
    <row r="16657" spans="1:9" x14ac:dyDescent="0.25">
      <c r="A16657">
        <v>25125</v>
      </c>
      <c r="B16657" t="s">
        <v>19619</v>
      </c>
      <c r="C16657" t="s">
        <v>10</v>
      </c>
      <c r="E16657" s="1">
        <v>44697</v>
      </c>
      <c r="F16657">
        <v>0</v>
      </c>
      <c r="G16657">
        <v>9.99</v>
      </c>
      <c r="H16657">
        <v>1</v>
      </c>
      <c r="I16657" t="s">
        <v>24070</v>
      </c>
    </row>
    <row r="16658" spans="1:9" x14ac:dyDescent="0.25">
      <c r="A16658">
        <v>25127</v>
      </c>
      <c r="B16658" t="s">
        <v>19620</v>
      </c>
      <c r="C16658" t="s">
        <v>10</v>
      </c>
      <c r="D16658" t="s">
        <v>23392</v>
      </c>
      <c r="G16658">
        <v>9.99</v>
      </c>
      <c r="I16658" t="s">
        <v>24070</v>
      </c>
    </row>
    <row r="16659" spans="1:9" x14ac:dyDescent="0.25">
      <c r="A16659">
        <v>25128</v>
      </c>
      <c r="B16659" t="s">
        <v>19621</v>
      </c>
      <c r="C16659" t="s">
        <v>10</v>
      </c>
      <c r="D16659" t="s">
        <v>11</v>
      </c>
      <c r="E16659" s="1">
        <v>45066</v>
      </c>
      <c r="F16659">
        <v>0</v>
      </c>
      <c r="G16659">
        <v>9.99</v>
      </c>
      <c r="H16659">
        <v>1</v>
      </c>
      <c r="I16659" t="s">
        <v>24070</v>
      </c>
    </row>
    <row r="16660" spans="1:9" x14ac:dyDescent="0.25">
      <c r="A16660">
        <v>30639</v>
      </c>
      <c r="B16660" t="s">
        <v>19622</v>
      </c>
      <c r="C16660" t="s">
        <v>14</v>
      </c>
      <c r="E16660" s="1">
        <v>44496</v>
      </c>
      <c r="F16660">
        <v>0</v>
      </c>
      <c r="G16660">
        <v>3.33</v>
      </c>
      <c r="I16660" t="s">
        <v>24070</v>
      </c>
    </row>
    <row r="16661" spans="1:9" x14ac:dyDescent="0.25">
      <c r="A16661">
        <v>31822</v>
      </c>
      <c r="B16661" t="s">
        <v>19623</v>
      </c>
      <c r="C16661" t="s">
        <v>14</v>
      </c>
      <c r="F16661">
        <v>0</v>
      </c>
      <c r="G16661">
        <v>3.33</v>
      </c>
      <c r="I16661" t="s">
        <v>24070</v>
      </c>
    </row>
    <row r="16662" spans="1:9" x14ac:dyDescent="0.25">
      <c r="A16662">
        <v>25130</v>
      </c>
      <c r="B16662" t="s">
        <v>19624</v>
      </c>
      <c r="C16662" t="s">
        <v>10</v>
      </c>
      <c r="D16662" t="s">
        <v>11</v>
      </c>
      <c r="G16662">
        <v>9.99</v>
      </c>
      <c r="H16662">
        <v>1</v>
      </c>
      <c r="I16662" t="s">
        <v>24070</v>
      </c>
    </row>
    <row r="16663" spans="1:9" x14ac:dyDescent="0.25">
      <c r="A16663">
        <v>25132</v>
      </c>
      <c r="B16663" t="s">
        <v>19625</v>
      </c>
      <c r="C16663" t="s">
        <v>10</v>
      </c>
      <c r="D16663" t="s">
        <v>35</v>
      </c>
      <c r="G16663">
        <v>8.99</v>
      </c>
      <c r="H16663">
        <v>1</v>
      </c>
      <c r="I16663" t="s">
        <v>24779</v>
      </c>
    </row>
    <row r="16664" spans="1:9" x14ac:dyDescent="0.25">
      <c r="A16664">
        <v>11242</v>
      </c>
      <c r="B16664" t="s">
        <v>19626</v>
      </c>
      <c r="C16664" t="s">
        <v>14</v>
      </c>
      <c r="D16664" t="s">
        <v>19627</v>
      </c>
      <c r="F16664">
        <v>4</v>
      </c>
      <c r="G16664">
        <v>3.3</v>
      </c>
      <c r="I16664" t="s">
        <v>24070</v>
      </c>
    </row>
    <row r="16665" spans="1:9" x14ac:dyDescent="0.25">
      <c r="A16665">
        <v>31158</v>
      </c>
      <c r="B16665" t="s">
        <v>19628</v>
      </c>
      <c r="C16665" t="s">
        <v>14</v>
      </c>
      <c r="D16665" t="s">
        <v>19629</v>
      </c>
      <c r="F16665">
        <v>4</v>
      </c>
      <c r="G16665">
        <v>3.3</v>
      </c>
      <c r="I16665" t="s">
        <v>24070</v>
      </c>
    </row>
    <row r="16666" spans="1:9" x14ac:dyDescent="0.25">
      <c r="A16666">
        <v>25134</v>
      </c>
      <c r="B16666" t="s">
        <v>19630</v>
      </c>
      <c r="C16666" t="s">
        <v>10</v>
      </c>
      <c r="D16666" t="s">
        <v>50</v>
      </c>
      <c r="G16666">
        <v>8.99</v>
      </c>
      <c r="H16666">
        <v>1</v>
      </c>
      <c r="I16666" t="s">
        <v>24779</v>
      </c>
    </row>
    <row r="16667" spans="1:9" x14ac:dyDescent="0.25">
      <c r="A16667">
        <v>11243</v>
      </c>
      <c r="B16667" t="s">
        <v>19631</v>
      </c>
      <c r="C16667" t="s">
        <v>14</v>
      </c>
      <c r="D16667" t="s">
        <v>19632</v>
      </c>
      <c r="E16667" s="1">
        <v>44405</v>
      </c>
      <c r="F16667">
        <v>4</v>
      </c>
      <c r="G16667">
        <v>3.3</v>
      </c>
      <c r="I16667" t="s">
        <v>24070</v>
      </c>
    </row>
    <row r="16668" spans="1:9" x14ac:dyDescent="0.25">
      <c r="A16668">
        <v>25135</v>
      </c>
      <c r="B16668" t="s">
        <v>19633</v>
      </c>
      <c r="C16668" t="s">
        <v>10</v>
      </c>
      <c r="D16668" t="s">
        <v>23332</v>
      </c>
      <c r="F16668">
        <v>0</v>
      </c>
      <c r="G16668">
        <v>9.99</v>
      </c>
      <c r="H16668">
        <v>1</v>
      </c>
      <c r="I16668" t="s">
        <v>24070</v>
      </c>
    </row>
    <row r="16669" spans="1:9" x14ac:dyDescent="0.25">
      <c r="A16669">
        <v>25136</v>
      </c>
      <c r="B16669" t="s">
        <v>19634</v>
      </c>
      <c r="C16669" t="s">
        <v>10</v>
      </c>
      <c r="D16669" t="s">
        <v>5415</v>
      </c>
      <c r="E16669" s="1">
        <v>44613</v>
      </c>
      <c r="F16669">
        <v>0</v>
      </c>
      <c r="G16669">
        <v>9.99</v>
      </c>
      <c r="I16669" t="s">
        <v>24070</v>
      </c>
    </row>
    <row r="16670" spans="1:9" x14ac:dyDescent="0.25">
      <c r="A16670">
        <v>11244</v>
      </c>
      <c r="B16670" t="s">
        <v>19635</v>
      </c>
      <c r="C16670" t="s">
        <v>14</v>
      </c>
      <c r="D16670" t="s">
        <v>5415</v>
      </c>
      <c r="E16670" s="1">
        <v>44613</v>
      </c>
      <c r="F16670">
        <v>4</v>
      </c>
      <c r="G16670">
        <v>3.3</v>
      </c>
      <c r="I16670" t="s">
        <v>24070</v>
      </c>
    </row>
    <row r="16671" spans="1:9" x14ac:dyDescent="0.25">
      <c r="A16671">
        <v>25137</v>
      </c>
      <c r="B16671" t="s">
        <v>19636</v>
      </c>
      <c r="C16671" t="s">
        <v>10</v>
      </c>
      <c r="D16671" t="s">
        <v>50</v>
      </c>
      <c r="G16671">
        <v>8.99</v>
      </c>
      <c r="H16671">
        <v>1</v>
      </c>
      <c r="I16671" t="s">
        <v>24779</v>
      </c>
    </row>
    <row r="16672" spans="1:9" x14ac:dyDescent="0.25">
      <c r="A16672">
        <v>11245</v>
      </c>
      <c r="B16672" t="s">
        <v>19637</v>
      </c>
      <c r="C16672" t="s">
        <v>14</v>
      </c>
      <c r="D16672" t="s">
        <v>19638</v>
      </c>
      <c r="E16672" s="1">
        <v>44692</v>
      </c>
      <c r="F16672">
        <v>4</v>
      </c>
      <c r="G16672">
        <v>3.3</v>
      </c>
      <c r="I16672" t="s">
        <v>24070</v>
      </c>
    </row>
    <row r="16673" spans="1:9" x14ac:dyDescent="0.25">
      <c r="A16673">
        <v>25139</v>
      </c>
      <c r="B16673" t="s">
        <v>19639</v>
      </c>
      <c r="C16673" t="s">
        <v>10</v>
      </c>
      <c r="D16673" t="s">
        <v>50</v>
      </c>
      <c r="G16673">
        <v>9.99</v>
      </c>
      <c r="H16673">
        <v>1</v>
      </c>
      <c r="I16673" t="s">
        <v>24779</v>
      </c>
    </row>
    <row r="16674" spans="1:9" x14ac:dyDescent="0.25">
      <c r="A16674">
        <v>11246</v>
      </c>
      <c r="B16674" t="s">
        <v>19640</v>
      </c>
      <c r="C16674" t="s">
        <v>14</v>
      </c>
      <c r="D16674" t="s">
        <v>19641</v>
      </c>
      <c r="F16674">
        <v>4</v>
      </c>
      <c r="G16674">
        <v>3.3</v>
      </c>
      <c r="I16674" t="s">
        <v>24070</v>
      </c>
    </row>
    <row r="16675" spans="1:9" x14ac:dyDescent="0.25">
      <c r="A16675">
        <v>25140</v>
      </c>
      <c r="B16675" t="s">
        <v>19642</v>
      </c>
      <c r="C16675" t="s">
        <v>10</v>
      </c>
      <c r="D16675" t="s">
        <v>35</v>
      </c>
      <c r="G16675">
        <v>8.99</v>
      </c>
      <c r="H16675">
        <v>1</v>
      </c>
      <c r="I16675" t="s">
        <v>24779</v>
      </c>
    </row>
    <row r="16676" spans="1:9" x14ac:dyDescent="0.25">
      <c r="A16676">
        <v>11250</v>
      </c>
      <c r="B16676" t="s">
        <v>19643</v>
      </c>
      <c r="C16676" t="s">
        <v>14</v>
      </c>
      <c r="D16676" t="s">
        <v>19644</v>
      </c>
      <c r="F16676">
        <v>4</v>
      </c>
      <c r="G16676">
        <v>3.3</v>
      </c>
      <c r="I16676" t="s">
        <v>24070</v>
      </c>
    </row>
    <row r="16677" spans="1:9" x14ac:dyDescent="0.25">
      <c r="A16677">
        <v>29397</v>
      </c>
      <c r="B16677" t="s">
        <v>19645</v>
      </c>
      <c r="C16677" t="s">
        <v>14</v>
      </c>
      <c r="D16677" t="s">
        <v>19646</v>
      </c>
      <c r="F16677">
        <v>4</v>
      </c>
      <c r="G16677">
        <v>3.3</v>
      </c>
      <c r="I16677" t="s">
        <v>24070</v>
      </c>
    </row>
    <row r="16678" spans="1:9" x14ac:dyDescent="0.25">
      <c r="A16678">
        <v>31946</v>
      </c>
      <c r="B16678" t="s">
        <v>19647</v>
      </c>
      <c r="C16678" t="s">
        <v>14</v>
      </c>
      <c r="E16678" s="1">
        <v>45063</v>
      </c>
      <c r="F16678">
        <v>0</v>
      </c>
      <c r="G16678">
        <v>3.33</v>
      </c>
      <c r="I16678" t="s">
        <v>24070</v>
      </c>
    </row>
    <row r="16679" spans="1:9" x14ac:dyDescent="0.25">
      <c r="A16679">
        <v>30810</v>
      </c>
      <c r="B16679" t="s">
        <v>19648</v>
      </c>
      <c r="C16679" t="s">
        <v>14</v>
      </c>
      <c r="E16679" s="1">
        <v>44261</v>
      </c>
      <c r="F16679">
        <v>0</v>
      </c>
      <c r="G16679">
        <v>3.33</v>
      </c>
      <c r="I16679" t="s">
        <v>24070</v>
      </c>
    </row>
    <row r="16680" spans="1:9" x14ac:dyDescent="0.25">
      <c r="A16680">
        <v>25144</v>
      </c>
      <c r="B16680" t="s">
        <v>19649</v>
      </c>
      <c r="C16680" t="s">
        <v>10</v>
      </c>
      <c r="D16680" t="s">
        <v>50</v>
      </c>
      <c r="G16680">
        <v>8.99</v>
      </c>
      <c r="H16680">
        <v>1</v>
      </c>
      <c r="I16680" t="s">
        <v>24779</v>
      </c>
    </row>
    <row r="16681" spans="1:9" x14ac:dyDescent="0.25">
      <c r="A16681">
        <v>25145</v>
      </c>
      <c r="B16681" t="s">
        <v>19650</v>
      </c>
      <c r="C16681" t="s">
        <v>10</v>
      </c>
      <c r="D16681" t="s">
        <v>50</v>
      </c>
      <c r="G16681">
        <v>8.99</v>
      </c>
      <c r="H16681">
        <v>1</v>
      </c>
      <c r="I16681" t="s">
        <v>24779</v>
      </c>
    </row>
    <row r="16682" spans="1:9" x14ac:dyDescent="0.25">
      <c r="A16682">
        <v>25146</v>
      </c>
      <c r="B16682" t="s">
        <v>19651</v>
      </c>
      <c r="C16682" t="s">
        <v>10</v>
      </c>
      <c r="D16682" t="s">
        <v>50</v>
      </c>
      <c r="G16682">
        <v>8.99</v>
      </c>
      <c r="H16682">
        <v>1</v>
      </c>
      <c r="I16682" t="s">
        <v>24779</v>
      </c>
    </row>
    <row r="16683" spans="1:9" x14ac:dyDescent="0.25">
      <c r="A16683">
        <v>25147</v>
      </c>
      <c r="B16683" t="s">
        <v>19652</v>
      </c>
      <c r="C16683" t="s">
        <v>10</v>
      </c>
      <c r="D16683" t="s">
        <v>50</v>
      </c>
      <c r="G16683">
        <v>8.99</v>
      </c>
      <c r="H16683">
        <v>1</v>
      </c>
      <c r="I16683" t="s">
        <v>24779</v>
      </c>
    </row>
    <row r="16684" spans="1:9" x14ac:dyDescent="0.25">
      <c r="A16684">
        <v>25149</v>
      </c>
      <c r="B16684" t="s">
        <v>19653</v>
      </c>
      <c r="C16684" t="s">
        <v>10</v>
      </c>
      <c r="D16684" t="s">
        <v>8930</v>
      </c>
      <c r="F16684">
        <v>0</v>
      </c>
      <c r="G16684">
        <v>8.99</v>
      </c>
      <c r="H16684">
        <v>1</v>
      </c>
      <c r="I16684" t="s">
        <v>24070</v>
      </c>
    </row>
    <row r="16685" spans="1:9" x14ac:dyDescent="0.25">
      <c r="A16685">
        <v>31437</v>
      </c>
      <c r="B16685" t="s">
        <v>19654</v>
      </c>
      <c r="C16685" t="s">
        <v>10</v>
      </c>
      <c r="D16685" t="s">
        <v>19655</v>
      </c>
      <c r="F16685">
        <v>9.99</v>
      </c>
      <c r="G16685">
        <v>9.99</v>
      </c>
      <c r="I16685" t="s">
        <v>24070</v>
      </c>
    </row>
    <row r="16686" spans="1:9" x14ac:dyDescent="0.25">
      <c r="A16686">
        <v>11252</v>
      </c>
      <c r="B16686" t="s">
        <v>19656</v>
      </c>
      <c r="C16686" t="s">
        <v>14</v>
      </c>
      <c r="D16686" t="s">
        <v>19657</v>
      </c>
      <c r="E16686" s="1">
        <v>44577</v>
      </c>
      <c r="F16686">
        <v>4</v>
      </c>
      <c r="G16686">
        <v>3.3</v>
      </c>
      <c r="I16686" t="s">
        <v>24070</v>
      </c>
    </row>
    <row r="16687" spans="1:9" x14ac:dyDescent="0.25">
      <c r="A16687">
        <v>30196</v>
      </c>
      <c r="B16687" t="s">
        <v>19658</v>
      </c>
      <c r="C16687" t="s">
        <v>14</v>
      </c>
      <c r="D16687" t="s">
        <v>19659</v>
      </c>
      <c r="E16687" s="1">
        <v>44496</v>
      </c>
      <c r="F16687">
        <v>4</v>
      </c>
      <c r="G16687">
        <v>3.3</v>
      </c>
      <c r="I16687" t="s">
        <v>24070</v>
      </c>
    </row>
    <row r="16688" spans="1:9" x14ac:dyDescent="0.25">
      <c r="A16688">
        <v>25150</v>
      </c>
      <c r="B16688" t="s">
        <v>19660</v>
      </c>
      <c r="C16688" t="s">
        <v>10</v>
      </c>
      <c r="D16688" t="s">
        <v>11</v>
      </c>
      <c r="E16688" s="1">
        <v>44773</v>
      </c>
      <c r="F16688">
        <v>0</v>
      </c>
      <c r="G16688">
        <v>9.99</v>
      </c>
      <c r="H16688">
        <v>1</v>
      </c>
      <c r="I16688" t="s">
        <v>24070</v>
      </c>
    </row>
    <row r="16689" spans="1:9" x14ac:dyDescent="0.25">
      <c r="A16689">
        <v>25151</v>
      </c>
      <c r="B16689" t="s">
        <v>19661</v>
      </c>
      <c r="C16689" t="s">
        <v>10</v>
      </c>
      <c r="D16689" t="s">
        <v>11</v>
      </c>
      <c r="E16689" s="1">
        <v>44773</v>
      </c>
      <c r="F16689">
        <v>0</v>
      </c>
      <c r="G16689">
        <v>9.99</v>
      </c>
      <c r="H16689">
        <v>1</v>
      </c>
      <c r="I16689" t="s">
        <v>24070</v>
      </c>
    </row>
    <row r="16690" spans="1:9" x14ac:dyDescent="0.25">
      <c r="A16690">
        <v>25152</v>
      </c>
      <c r="B16690" t="s">
        <v>19662</v>
      </c>
      <c r="C16690" t="s">
        <v>10</v>
      </c>
      <c r="D16690" t="s">
        <v>23445</v>
      </c>
      <c r="G16690">
        <v>9.99</v>
      </c>
      <c r="I16690" t="s">
        <v>24070</v>
      </c>
    </row>
    <row r="16691" spans="1:9" x14ac:dyDescent="0.25">
      <c r="A16691">
        <v>32004</v>
      </c>
      <c r="B16691" t="s">
        <v>19663</v>
      </c>
      <c r="C16691" t="s">
        <v>14</v>
      </c>
      <c r="D16691" t="s">
        <v>19664</v>
      </c>
      <c r="F16691">
        <v>4</v>
      </c>
      <c r="G16691">
        <v>3.3</v>
      </c>
      <c r="I16691" t="s">
        <v>24070</v>
      </c>
    </row>
    <row r="16692" spans="1:9" x14ac:dyDescent="0.25">
      <c r="A16692">
        <v>30086</v>
      </c>
      <c r="B16692" t="s">
        <v>19665</v>
      </c>
      <c r="C16692" t="s">
        <v>14</v>
      </c>
      <c r="D16692" t="s">
        <v>3962</v>
      </c>
      <c r="F16692">
        <v>4</v>
      </c>
      <c r="G16692">
        <v>3.3</v>
      </c>
      <c r="I16692" t="s">
        <v>24070</v>
      </c>
    </row>
    <row r="16693" spans="1:9" x14ac:dyDescent="0.25">
      <c r="A16693">
        <v>25153</v>
      </c>
      <c r="B16693" t="s">
        <v>19666</v>
      </c>
      <c r="C16693" t="s">
        <v>10</v>
      </c>
      <c r="D16693" t="s">
        <v>11</v>
      </c>
      <c r="F16693">
        <v>0</v>
      </c>
      <c r="G16693">
        <v>9.99</v>
      </c>
      <c r="H16693">
        <v>1</v>
      </c>
      <c r="I16693" t="s">
        <v>24070</v>
      </c>
    </row>
    <row r="16694" spans="1:9" x14ac:dyDescent="0.25">
      <c r="A16694">
        <v>11254</v>
      </c>
      <c r="B16694" t="s">
        <v>19667</v>
      </c>
      <c r="C16694" t="s">
        <v>14</v>
      </c>
      <c r="D16694" t="s">
        <v>19668</v>
      </c>
      <c r="E16694" s="1">
        <v>44518</v>
      </c>
      <c r="F16694">
        <v>4</v>
      </c>
      <c r="G16694">
        <v>3.3</v>
      </c>
      <c r="I16694" t="s">
        <v>24070</v>
      </c>
    </row>
    <row r="16695" spans="1:9" x14ac:dyDescent="0.25">
      <c r="A16695">
        <v>11255</v>
      </c>
      <c r="B16695" t="s">
        <v>19669</v>
      </c>
      <c r="C16695" t="s">
        <v>14</v>
      </c>
      <c r="D16695" t="s">
        <v>19668</v>
      </c>
      <c r="E16695" s="1">
        <v>44518</v>
      </c>
      <c r="F16695">
        <v>4</v>
      </c>
      <c r="G16695">
        <v>3.3</v>
      </c>
      <c r="I16695" t="s">
        <v>24070</v>
      </c>
    </row>
    <row r="16696" spans="1:9" x14ac:dyDescent="0.25">
      <c r="A16696">
        <v>11256</v>
      </c>
      <c r="B16696" t="s">
        <v>19670</v>
      </c>
      <c r="C16696" t="s">
        <v>14</v>
      </c>
      <c r="D16696" t="s">
        <v>19671</v>
      </c>
      <c r="F16696">
        <v>4</v>
      </c>
      <c r="G16696">
        <v>3.3</v>
      </c>
      <c r="I16696" t="s">
        <v>24070</v>
      </c>
    </row>
    <row r="16697" spans="1:9" x14ac:dyDescent="0.25">
      <c r="A16697">
        <v>31130</v>
      </c>
      <c r="B16697" t="s">
        <v>19672</v>
      </c>
      <c r="C16697" t="s">
        <v>14</v>
      </c>
      <c r="E16697" s="1">
        <v>44593</v>
      </c>
      <c r="F16697">
        <v>0</v>
      </c>
      <c r="G16697">
        <v>3.33</v>
      </c>
      <c r="I16697" t="s">
        <v>24070</v>
      </c>
    </row>
    <row r="16698" spans="1:9" x14ac:dyDescent="0.25">
      <c r="A16698">
        <v>32007</v>
      </c>
      <c r="B16698" t="s">
        <v>19673</v>
      </c>
      <c r="C16698" t="s">
        <v>10</v>
      </c>
      <c r="D16698" t="s">
        <v>11</v>
      </c>
      <c r="F16698">
        <v>9.99</v>
      </c>
      <c r="G16698">
        <v>9.99</v>
      </c>
      <c r="I16698" t="s">
        <v>24070</v>
      </c>
    </row>
    <row r="16699" spans="1:9" x14ac:dyDescent="0.25">
      <c r="A16699">
        <v>25154</v>
      </c>
      <c r="B16699" t="s">
        <v>19674</v>
      </c>
      <c r="C16699" t="s">
        <v>10</v>
      </c>
      <c r="D16699" t="s">
        <v>11</v>
      </c>
      <c r="E16699" s="1">
        <v>44767</v>
      </c>
      <c r="F16699">
        <v>0</v>
      </c>
      <c r="G16699">
        <v>9.99</v>
      </c>
      <c r="H16699">
        <v>1</v>
      </c>
      <c r="I16699" t="s">
        <v>24070</v>
      </c>
    </row>
    <row r="16700" spans="1:9" x14ac:dyDescent="0.25">
      <c r="A16700">
        <v>32028</v>
      </c>
      <c r="B16700" t="s">
        <v>19675</v>
      </c>
      <c r="C16700" t="s">
        <v>10</v>
      </c>
      <c r="D16700" t="s">
        <v>11</v>
      </c>
      <c r="F16700">
        <v>9.99</v>
      </c>
      <c r="G16700">
        <v>9.99</v>
      </c>
      <c r="I16700" t="s">
        <v>24070</v>
      </c>
    </row>
    <row r="16701" spans="1:9" x14ac:dyDescent="0.25">
      <c r="A16701">
        <v>32027</v>
      </c>
      <c r="B16701" t="s">
        <v>19676</v>
      </c>
      <c r="C16701" t="s">
        <v>14</v>
      </c>
      <c r="D16701" t="s">
        <v>19677</v>
      </c>
      <c r="F16701">
        <v>4</v>
      </c>
      <c r="G16701">
        <v>3.3</v>
      </c>
      <c r="I16701" t="s">
        <v>24070</v>
      </c>
    </row>
    <row r="16702" spans="1:9" x14ac:dyDescent="0.25">
      <c r="A16702">
        <v>25156</v>
      </c>
      <c r="B16702" t="s">
        <v>19678</v>
      </c>
      <c r="C16702" t="s">
        <v>10</v>
      </c>
      <c r="D16702" t="s">
        <v>11</v>
      </c>
      <c r="G16702">
        <v>9.99</v>
      </c>
      <c r="H16702">
        <v>1</v>
      </c>
      <c r="I16702" t="s">
        <v>24070</v>
      </c>
    </row>
    <row r="16703" spans="1:9" x14ac:dyDescent="0.25">
      <c r="A16703">
        <v>25157</v>
      </c>
      <c r="B16703" t="s">
        <v>19679</v>
      </c>
      <c r="C16703" t="s">
        <v>10</v>
      </c>
      <c r="D16703" t="s">
        <v>35</v>
      </c>
      <c r="G16703">
        <v>8.99</v>
      </c>
      <c r="H16703">
        <v>1</v>
      </c>
      <c r="I16703" t="s">
        <v>24779</v>
      </c>
    </row>
    <row r="16704" spans="1:9" x14ac:dyDescent="0.25">
      <c r="A16704">
        <v>11259</v>
      </c>
      <c r="B16704" t="s">
        <v>19680</v>
      </c>
      <c r="C16704" t="s">
        <v>14</v>
      </c>
      <c r="D16704" t="s">
        <v>19681</v>
      </c>
      <c r="E16704" s="1">
        <v>44454</v>
      </c>
      <c r="F16704">
        <v>4</v>
      </c>
      <c r="G16704">
        <v>3.3</v>
      </c>
      <c r="I16704" t="s">
        <v>24070</v>
      </c>
    </row>
    <row r="16705" spans="1:9" x14ac:dyDescent="0.25">
      <c r="A16705">
        <v>11261</v>
      </c>
      <c r="B16705" t="s">
        <v>19682</v>
      </c>
      <c r="C16705" t="s">
        <v>14</v>
      </c>
      <c r="D16705" t="s">
        <v>19683</v>
      </c>
      <c r="E16705" s="1">
        <v>44393</v>
      </c>
      <c r="F16705">
        <v>4</v>
      </c>
      <c r="G16705">
        <v>3.3</v>
      </c>
      <c r="I16705" t="s">
        <v>24070</v>
      </c>
    </row>
    <row r="16706" spans="1:9" x14ac:dyDescent="0.25">
      <c r="A16706">
        <v>30248</v>
      </c>
      <c r="B16706" t="s">
        <v>19684</v>
      </c>
      <c r="C16706" t="s">
        <v>10</v>
      </c>
      <c r="D16706" t="s">
        <v>19685</v>
      </c>
      <c r="E16706" s="1">
        <v>44537</v>
      </c>
      <c r="F16706">
        <v>9.99</v>
      </c>
      <c r="G16706">
        <v>9.99</v>
      </c>
      <c r="I16706" t="s">
        <v>24070</v>
      </c>
    </row>
    <row r="16707" spans="1:9" x14ac:dyDescent="0.25">
      <c r="A16707">
        <v>25159</v>
      </c>
      <c r="B16707" t="s">
        <v>19686</v>
      </c>
      <c r="C16707" t="s">
        <v>10</v>
      </c>
      <c r="D16707" t="s">
        <v>50</v>
      </c>
      <c r="G16707">
        <v>8.99</v>
      </c>
      <c r="H16707">
        <v>1</v>
      </c>
      <c r="I16707" t="s">
        <v>24779</v>
      </c>
    </row>
    <row r="16708" spans="1:9" x14ac:dyDescent="0.25">
      <c r="A16708">
        <v>25160</v>
      </c>
      <c r="B16708" t="s">
        <v>19687</v>
      </c>
      <c r="C16708" t="s">
        <v>10</v>
      </c>
      <c r="D16708" t="s">
        <v>50</v>
      </c>
      <c r="G16708">
        <v>8.99</v>
      </c>
      <c r="H16708">
        <v>1</v>
      </c>
      <c r="I16708" t="s">
        <v>24779</v>
      </c>
    </row>
    <row r="16709" spans="1:9" x14ac:dyDescent="0.25">
      <c r="A16709">
        <v>25161</v>
      </c>
      <c r="B16709" t="s">
        <v>19688</v>
      </c>
      <c r="C16709" t="s">
        <v>10</v>
      </c>
      <c r="D16709" t="s">
        <v>35</v>
      </c>
      <c r="G16709">
        <v>8.99</v>
      </c>
      <c r="H16709">
        <v>1</v>
      </c>
      <c r="I16709" t="s">
        <v>24779</v>
      </c>
    </row>
    <row r="16710" spans="1:9" x14ac:dyDescent="0.25">
      <c r="A16710">
        <v>31396</v>
      </c>
      <c r="B16710" t="s">
        <v>19689</v>
      </c>
      <c r="C16710" t="s">
        <v>14</v>
      </c>
      <c r="D16710" t="s">
        <v>11</v>
      </c>
      <c r="E16710" s="1">
        <v>44617</v>
      </c>
      <c r="F16710">
        <v>4</v>
      </c>
      <c r="G16710">
        <v>3.3</v>
      </c>
      <c r="H16710">
        <v>1</v>
      </c>
      <c r="I16710" t="s">
        <v>24070</v>
      </c>
    </row>
    <row r="16711" spans="1:9" x14ac:dyDescent="0.25">
      <c r="A16711">
        <v>25163</v>
      </c>
      <c r="B16711" t="s">
        <v>19690</v>
      </c>
      <c r="C16711" t="s">
        <v>10</v>
      </c>
      <c r="D16711" t="s">
        <v>35</v>
      </c>
      <c r="G16711">
        <v>8.99</v>
      </c>
      <c r="H16711">
        <v>1</v>
      </c>
      <c r="I16711" t="s">
        <v>24779</v>
      </c>
    </row>
    <row r="16712" spans="1:9" x14ac:dyDescent="0.25">
      <c r="A16712">
        <v>25164</v>
      </c>
      <c r="B16712" t="s">
        <v>19691</v>
      </c>
      <c r="C16712" t="s">
        <v>10</v>
      </c>
      <c r="D16712" t="s">
        <v>35</v>
      </c>
      <c r="G16712">
        <v>8.99</v>
      </c>
      <c r="H16712">
        <v>1</v>
      </c>
      <c r="I16712" t="s">
        <v>24779</v>
      </c>
    </row>
    <row r="16713" spans="1:9" x14ac:dyDescent="0.25">
      <c r="A16713">
        <v>25165</v>
      </c>
      <c r="B16713" t="s">
        <v>19692</v>
      </c>
      <c r="C16713" t="s">
        <v>10</v>
      </c>
      <c r="D16713" t="s">
        <v>11</v>
      </c>
      <c r="F16713">
        <v>0</v>
      </c>
      <c r="G16713">
        <v>9.99</v>
      </c>
      <c r="H16713">
        <v>1</v>
      </c>
      <c r="I16713" t="s">
        <v>24070</v>
      </c>
    </row>
    <row r="16714" spans="1:9" x14ac:dyDescent="0.25">
      <c r="A16714">
        <v>25166</v>
      </c>
      <c r="B16714" t="s">
        <v>19693</v>
      </c>
      <c r="C16714" t="s">
        <v>10</v>
      </c>
      <c r="D16714" t="s">
        <v>35</v>
      </c>
      <c r="G16714">
        <v>8.99</v>
      </c>
      <c r="H16714">
        <v>1</v>
      </c>
      <c r="I16714" t="s">
        <v>24779</v>
      </c>
    </row>
    <row r="16715" spans="1:9" x14ac:dyDescent="0.25">
      <c r="A16715">
        <v>28684</v>
      </c>
      <c r="B16715" t="s">
        <v>19694</v>
      </c>
      <c r="C16715" t="s">
        <v>10</v>
      </c>
      <c r="D16715" t="s">
        <v>221</v>
      </c>
      <c r="E16715" s="1">
        <v>44609</v>
      </c>
      <c r="F16715">
        <v>9.99</v>
      </c>
      <c r="G16715">
        <v>9.99</v>
      </c>
      <c r="H16715">
        <v>1</v>
      </c>
      <c r="I16715" t="s">
        <v>24070</v>
      </c>
    </row>
    <row r="16716" spans="1:9" x14ac:dyDescent="0.25">
      <c r="A16716">
        <v>30056</v>
      </c>
      <c r="B16716" t="s">
        <v>19695</v>
      </c>
      <c r="C16716" t="s">
        <v>14</v>
      </c>
      <c r="E16716" s="1">
        <v>44457</v>
      </c>
      <c r="F16716">
        <v>0</v>
      </c>
      <c r="G16716">
        <v>3.33</v>
      </c>
      <c r="I16716" t="s">
        <v>24070</v>
      </c>
    </row>
    <row r="16717" spans="1:9" x14ac:dyDescent="0.25">
      <c r="A16717" t="s">
        <v>23897</v>
      </c>
      <c r="B16717" t="s">
        <v>23995</v>
      </c>
      <c r="C16717" t="s">
        <v>10</v>
      </c>
      <c r="G16717">
        <v>8.99</v>
      </c>
      <c r="I16717" t="s">
        <v>24779</v>
      </c>
    </row>
    <row r="16718" spans="1:9" x14ac:dyDescent="0.25">
      <c r="A16718" t="s">
        <v>23897</v>
      </c>
      <c r="B16718" t="s">
        <v>23996</v>
      </c>
      <c r="C16718" t="s">
        <v>10</v>
      </c>
      <c r="G16718">
        <v>9.99</v>
      </c>
      <c r="I16718" t="s">
        <v>24779</v>
      </c>
    </row>
    <row r="16719" spans="1:9" x14ac:dyDescent="0.25">
      <c r="A16719">
        <v>11269</v>
      </c>
      <c r="B16719" t="s">
        <v>19696</v>
      </c>
      <c r="C16719" t="s">
        <v>14</v>
      </c>
      <c r="D16719" t="s">
        <v>19697</v>
      </c>
      <c r="E16719" s="1">
        <v>44732</v>
      </c>
      <c r="F16719">
        <v>4</v>
      </c>
      <c r="G16719">
        <v>3.3</v>
      </c>
      <c r="I16719" t="s">
        <v>24070</v>
      </c>
    </row>
    <row r="16720" spans="1:9" x14ac:dyDescent="0.25">
      <c r="A16720">
        <v>11270</v>
      </c>
      <c r="B16720" t="s">
        <v>19698</v>
      </c>
      <c r="C16720" t="s">
        <v>14</v>
      </c>
      <c r="D16720" t="s">
        <v>19699</v>
      </c>
      <c r="E16720" s="1">
        <v>44647</v>
      </c>
      <c r="F16720">
        <v>4</v>
      </c>
      <c r="G16720">
        <v>3.3</v>
      </c>
      <c r="I16720" t="s">
        <v>24070</v>
      </c>
    </row>
    <row r="16721" spans="1:9" x14ac:dyDescent="0.25">
      <c r="A16721">
        <v>11271</v>
      </c>
      <c r="B16721" t="s">
        <v>19700</v>
      </c>
      <c r="C16721" t="s">
        <v>14</v>
      </c>
      <c r="D16721" t="s">
        <v>19701</v>
      </c>
      <c r="E16721" s="1">
        <v>44742</v>
      </c>
      <c r="F16721">
        <v>4</v>
      </c>
      <c r="G16721">
        <v>3.3</v>
      </c>
      <c r="I16721" t="s">
        <v>24070</v>
      </c>
    </row>
    <row r="16722" spans="1:9" x14ac:dyDescent="0.25">
      <c r="A16722">
        <v>25171</v>
      </c>
      <c r="B16722" t="s">
        <v>19702</v>
      </c>
      <c r="C16722" t="s">
        <v>10</v>
      </c>
      <c r="D16722" t="s">
        <v>50</v>
      </c>
      <c r="G16722">
        <v>8.99</v>
      </c>
      <c r="H16722">
        <v>1</v>
      </c>
      <c r="I16722" t="s">
        <v>24779</v>
      </c>
    </row>
    <row r="16723" spans="1:9" x14ac:dyDescent="0.25">
      <c r="A16723" t="s">
        <v>23897</v>
      </c>
      <c r="B16723" t="s">
        <v>23997</v>
      </c>
      <c r="C16723" t="s">
        <v>10</v>
      </c>
      <c r="G16723">
        <v>9.99</v>
      </c>
      <c r="I16723" t="s">
        <v>24779</v>
      </c>
    </row>
    <row r="16724" spans="1:9" x14ac:dyDescent="0.25">
      <c r="A16724">
        <v>31874</v>
      </c>
      <c r="B16724" t="s">
        <v>19703</v>
      </c>
      <c r="C16724" t="s">
        <v>14</v>
      </c>
      <c r="D16724" t="s">
        <v>19704</v>
      </c>
      <c r="E16724" s="1">
        <v>44735</v>
      </c>
      <c r="F16724">
        <v>4</v>
      </c>
      <c r="G16724">
        <v>3.3</v>
      </c>
      <c r="I16724" t="s">
        <v>24070</v>
      </c>
    </row>
    <row r="16725" spans="1:9" x14ac:dyDescent="0.25">
      <c r="A16725">
        <v>25176</v>
      </c>
      <c r="B16725" t="s">
        <v>19705</v>
      </c>
      <c r="C16725" t="s">
        <v>10</v>
      </c>
      <c r="D16725" t="s">
        <v>11</v>
      </c>
      <c r="E16725" s="1">
        <v>44810</v>
      </c>
      <c r="F16725">
        <v>0</v>
      </c>
      <c r="G16725">
        <v>8.99</v>
      </c>
      <c r="H16725">
        <v>1</v>
      </c>
      <c r="I16725" t="s">
        <v>24070</v>
      </c>
    </row>
    <row r="16726" spans="1:9" x14ac:dyDescent="0.25">
      <c r="A16726" t="s">
        <v>23897</v>
      </c>
      <c r="B16726" t="s">
        <v>23998</v>
      </c>
      <c r="C16726" t="s">
        <v>10</v>
      </c>
      <c r="G16726">
        <v>9.99</v>
      </c>
      <c r="I16726" t="s">
        <v>24779</v>
      </c>
    </row>
    <row r="16727" spans="1:9" x14ac:dyDescent="0.25">
      <c r="A16727">
        <v>11275</v>
      </c>
      <c r="B16727" t="s">
        <v>19706</v>
      </c>
      <c r="C16727" t="s">
        <v>14</v>
      </c>
      <c r="D16727" t="s">
        <v>19707</v>
      </c>
      <c r="F16727">
        <v>4</v>
      </c>
      <c r="G16727">
        <v>3.3</v>
      </c>
      <c r="I16727" t="s">
        <v>24070</v>
      </c>
    </row>
    <row r="16728" spans="1:9" x14ac:dyDescent="0.25">
      <c r="A16728">
        <v>11278</v>
      </c>
      <c r="B16728" t="s">
        <v>19708</v>
      </c>
      <c r="C16728" t="s">
        <v>14</v>
      </c>
      <c r="D16728" t="s">
        <v>19709</v>
      </c>
      <c r="E16728" s="1">
        <v>44500</v>
      </c>
      <c r="F16728">
        <v>4</v>
      </c>
      <c r="G16728">
        <v>3.3</v>
      </c>
      <c r="I16728" t="s">
        <v>24070</v>
      </c>
    </row>
    <row r="16729" spans="1:9" x14ac:dyDescent="0.25">
      <c r="A16729">
        <v>25178</v>
      </c>
      <c r="B16729" t="s">
        <v>19710</v>
      </c>
      <c r="C16729" t="s">
        <v>10</v>
      </c>
      <c r="D16729" t="s">
        <v>11</v>
      </c>
      <c r="E16729" s="1">
        <v>44469</v>
      </c>
      <c r="F16729">
        <v>0</v>
      </c>
      <c r="G16729">
        <v>9.99</v>
      </c>
      <c r="H16729">
        <v>1</v>
      </c>
      <c r="I16729" t="s">
        <v>24070</v>
      </c>
    </row>
    <row r="16730" spans="1:9" x14ac:dyDescent="0.25">
      <c r="A16730">
        <v>25179</v>
      </c>
      <c r="B16730" t="s">
        <v>19711</v>
      </c>
      <c r="C16730" t="s">
        <v>10</v>
      </c>
      <c r="D16730" t="s">
        <v>11</v>
      </c>
      <c r="E16730" s="1">
        <v>44406</v>
      </c>
      <c r="F16730">
        <v>0</v>
      </c>
      <c r="G16730">
        <v>9.99</v>
      </c>
      <c r="H16730">
        <v>1</v>
      </c>
      <c r="I16730" t="s">
        <v>24070</v>
      </c>
    </row>
    <row r="16731" spans="1:9" x14ac:dyDescent="0.25">
      <c r="A16731">
        <v>11279</v>
      </c>
      <c r="B16731" t="s">
        <v>19712</v>
      </c>
      <c r="C16731" t="s">
        <v>14</v>
      </c>
      <c r="D16731" t="s">
        <v>19713</v>
      </c>
      <c r="F16731">
        <v>4</v>
      </c>
      <c r="G16731">
        <v>3.3</v>
      </c>
      <c r="I16731" t="s">
        <v>24070</v>
      </c>
    </row>
    <row r="16732" spans="1:9" x14ac:dyDescent="0.25">
      <c r="A16732">
        <v>25180</v>
      </c>
      <c r="B16732" t="s">
        <v>19714</v>
      </c>
      <c r="C16732" t="s">
        <v>10</v>
      </c>
      <c r="D16732" t="s">
        <v>11</v>
      </c>
      <c r="F16732">
        <v>0</v>
      </c>
      <c r="G16732">
        <v>9.99</v>
      </c>
      <c r="H16732">
        <v>1</v>
      </c>
      <c r="I16732" t="s">
        <v>24070</v>
      </c>
    </row>
    <row r="16733" spans="1:9" x14ac:dyDescent="0.25">
      <c r="A16733">
        <v>25181</v>
      </c>
      <c r="B16733" t="s">
        <v>19715</v>
      </c>
      <c r="C16733" t="s">
        <v>10</v>
      </c>
      <c r="D16733" t="s">
        <v>50</v>
      </c>
      <c r="G16733">
        <v>8.99</v>
      </c>
      <c r="H16733">
        <v>1</v>
      </c>
      <c r="I16733" t="s">
        <v>24779</v>
      </c>
    </row>
    <row r="16734" spans="1:9" x14ac:dyDescent="0.25">
      <c r="A16734">
        <v>29222</v>
      </c>
      <c r="B16734" t="s">
        <v>19716</v>
      </c>
      <c r="C16734" t="s">
        <v>14</v>
      </c>
      <c r="F16734">
        <v>0</v>
      </c>
      <c r="G16734">
        <v>3.33</v>
      </c>
      <c r="I16734" t="s">
        <v>24070</v>
      </c>
    </row>
    <row r="16735" spans="1:9" x14ac:dyDescent="0.25">
      <c r="A16735">
        <v>25182</v>
      </c>
      <c r="B16735" t="s">
        <v>19717</v>
      </c>
      <c r="C16735" t="s">
        <v>10</v>
      </c>
      <c r="D16735" t="s">
        <v>35</v>
      </c>
      <c r="G16735">
        <v>8.99</v>
      </c>
      <c r="H16735">
        <v>1</v>
      </c>
      <c r="I16735" t="s">
        <v>24779</v>
      </c>
    </row>
    <row r="16736" spans="1:9" x14ac:dyDescent="0.25">
      <c r="A16736">
        <v>25183</v>
      </c>
      <c r="B16736" t="s">
        <v>19718</v>
      </c>
      <c r="C16736" t="s">
        <v>10</v>
      </c>
      <c r="D16736" t="s">
        <v>35</v>
      </c>
      <c r="G16736">
        <v>8.99</v>
      </c>
      <c r="H16736">
        <v>1</v>
      </c>
      <c r="I16736" t="s">
        <v>24779</v>
      </c>
    </row>
    <row r="16737" spans="1:9" x14ac:dyDescent="0.25">
      <c r="A16737">
        <v>11283</v>
      </c>
      <c r="B16737" t="s">
        <v>19719</v>
      </c>
      <c r="C16737" t="s">
        <v>14</v>
      </c>
      <c r="D16737" t="s">
        <v>19720</v>
      </c>
      <c r="E16737" s="1">
        <v>44610</v>
      </c>
      <c r="F16737">
        <v>4</v>
      </c>
      <c r="G16737">
        <v>3.3</v>
      </c>
      <c r="I16737" t="s">
        <v>24070</v>
      </c>
    </row>
    <row r="16738" spans="1:9" x14ac:dyDescent="0.25">
      <c r="A16738">
        <v>25184</v>
      </c>
      <c r="B16738" t="s">
        <v>19721</v>
      </c>
      <c r="C16738" t="s">
        <v>10</v>
      </c>
      <c r="D16738" t="s">
        <v>11</v>
      </c>
      <c r="E16738" s="1">
        <v>44507</v>
      </c>
      <c r="F16738">
        <v>0</v>
      </c>
      <c r="G16738">
        <v>9.99</v>
      </c>
      <c r="H16738">
        <v>1</v>
      </c>
      <c r="I16738" t="s">
        <v>24070</v>
      </c>
    </row>
    <row r="16739" spans="1:9" x14ac:dyDescent="0.25">
      <c r="A16739">
        <v>25190</v>
      </c>
      <c r="B16739" t="s">
        <v>19722</v>
      </c>
      <c r="C16739" t="s">
        <v>10</v>
      </c>
      <c r="D16739" t="s">
        <v>11</v>
      </c>
      <c r="G16739">
        <v>12.49</v>
      </c>
      <c r="H16739">
        <v>1</v>
      </c>
      <c r="I16739" t="s">
        <v>24070</v>
      </c>
    </row>
    <row r="16740" spans="1:9" x14ac:dyDescent="0.25">
      <c r="A16740">
        <v>11292</v>
      </c>
      <c r="B16740" t="s">
        <v>19723</v>
      </c>
      <c r="C16740" t="s">
        <v>14</v>
      </c>
      <c r="D16740" t="s">
        <v>19724</v>
      </c>
      <c r="E16740" s="1">
        <v>44752</v>
      </c>
      <c r="F16740">
        <v>4</v>
      </c>
      <c r="G16740">
        <v>3.3</v>
      </c>
      <c r="I16740" t="s">
        <v>24070</v>
      </c>
    </row>
    <row r="16741" spans="1:9" x14ac:dyDescent="0.25">
      <c r="A16741">
        <v>25191</v>
      </c>
      <c r="B16741" t="s">
        <v>19725</v>
      </c>
      <c r="C16741" t="s">
        <v>10</v>
      </c>
      <c r="D16741" t="s">
        <v>11</v>
      </c>
      <c r="G16741">
        <v>9.99</v>
      </c>
      <c r="H16741">
        <v>1</v>
      </c>
      <c r="I16741" t="s">
        <v>24070</v>
      </c>
    </row>
    <row r="16742" spans="1:9" x14ac:dyDescent="0.25">
      <c r="A16742">
        <v>31216</v>
      </c>
      <c r="B16742" t="s">
        <v>19726</v>
      </c>
      <c r="C16742" t="s">
        <v>14</v>
      </c>
      <c r="F16742">
        <v>0</v>
      </c>
      <c r="G16742">
        <v>3.33</v>
      </c>
      <c r="I16742" t="s">
        <v>24070</v>
      </c>
    </row>
    <row r="16743" spans="1:9" x14ac:dyDescent="0.25">
      <c r="A16743">
        <v>29202</v>
      </c>
      <c r="B16743" t="s">
        <v>19727</v>
      </c>
      <c r="C16743" t="s">
        <v>14</v>
      </c>
      <c r="F16743">
        <v>0</v>
      </c>
      <c r="G16743">
        <v>3.33</v>
      </c>
      <c r="I16743" t="s">
        <v>24070</v>
      </c>
    </row>
    <row r="16744" spans="1:9" x14ac:dyDescent="0.25">
      <c r="A16744">
        <v>25192</v>
      </c>
      <c r="B16744" t="s">
        <v>19728</v>
      </c>
      <c r="C16744" t="s">
        <v>10</v>
      </c>
      <c r="D16744" t="s">
        <v>23332</v>
      </c>
      <c r="G16744">
        <v>9.99</v>
      </c>
      <c r="H16744">
        <v>1</v>
      </c>
      <c r="I16744" t="s">
        <v>24070</v>
      </c>
    </row>
    <row r="16745" spans="1:9" x14ac:dyDescent="0.25">
      <c r="A16745">
        <v>25193</v>
      </c>
      <c r="B16745" t="s">
        <v>19729</v>
      </c>
      <c r="C16745" t="s">
        <v>10</v>
      </c>
      <c r="D16745" t="s">
        <v>11</v>
      </c>
      <c r="F16745">
        <v>0</v>
      </c>
      <c r="G16745">
        <v>9.99</v>
      </c>
      <c r="H16745">
        <v>1</v>
      </c>
      <c r="I16745" t="s">
        <v>24070</v>
      </c>
    </row>
    <row r="16746" spans="1:9" x14ac:dyDescent="0.25">
      <c r="A16746">
        <v>11297</v>
      </c>
      <c r="B16746" t="s">
        <v>19730</v>
      </c>
      <c r="C16746" t="s">
        <v>14</v>
      </c>
      <c r="D16746" t="s">
        <v>19731</v>
      </c>
      <c r="F16746">
        <v>4</v>
      </c>
      <c r="G16746">
        <v>3.3</v>
      </c>
      <c r="I16746" t="s">
        <v>24070</v>
      </c>
    </row>
    <row r="16747" spans="1:9" x14ac:dyDescent="0.25">
      <c r="A16747">
        <v>11299</v>
      </c>
      <c r="B16747" t="s">
        <v>19732</v>
      </c>
      <c r="C16747" t="s">
        <v>14</v>
      </c>
      <c r="D16747" t="s">
        <v>5663</v>
      </c>
      <c r="E16747" s="1">
        <v>44576</v>
      </c>
      <c r="F16747">
        <v>4</v>
      </c>
      <c r="G16747">
        <v>3.3</v>
      </c>
      <c r="I16747" t="s">
        <v>24070</v>
      </c>
    </row>
    <row r="16748" spans="1:9" x14ac:dyDescent="0.25">
      <c r="A16748">
        <v>25195</v>
      </c>
      <c r="B16748" t="s">
        <v>19733</v>
      </c>
      <c r="C16748" t="s">
        <v>10</v>
      </c>
      <c r="D16748" t="s">
        <v>11</v>
      </c>
      <c r="F16748">
        <v>0</v>
      </c>
      <c r="G16748">
        <v>9.99</v>
      </c>
      <c r="H16748">
        <v>1</v>
      </c>
      <c r="I16748" t="s">
        <v>24070</v>
      </c>
    </row>
    <row r="16749" spans="1:9" x14ac:dyDescent="0.25">
      <c r="A16749">
        <v>25196</v>
      </c>
      <c r="B16749" t="s">
        <v>19734</v>
      </c>
      <c r="C16749" t="s">
        <v>10</v>
      </c>
      <c r="D16749" t="s">
        <v>11</v>
      </c>
      <c r="E16749" s="1">
        <v>44533</v>
      </c>
      <c r="F16749">
        <v>0</v>
      </c>
      <c r="G16749">
        <v>9.99</v>
      </c>
      <c r="H16749">
        <v>1</v>
      </c>
      <c r="I16749" t="s">
        <v>24070</v>
      </c>
    </row>
    <row r="16750" spans="1:9" x14ac:dyDescent="0.25">
      <c r="A16750">
        <v>25197</v>
      </c>
      <c r="B16750" t="s">
        <v>19735</v>
      </c>
      <c r="C16750" t="s">
        <v>10</v>
      </c>
      <c r="D16750" t="s">
        <v>11</v>
      </c>
      <c r="G16750">
        <v>9.99</v>
      </c>
      <c r="H16750">
        <v>1</v>
      </c>
      <c r="I16750" t="s">
        <v>24070</v>
      </c>
    </row>
    <row r="16751" spans="1:9" x14ac:dyDescent="0.25">
      <c r="A16751">
        <v>30865</v>
      </c>
      <c r="B16751" t="s">
        <v>19736</v>
      </c>
      <c r="C16751" t="s">
        <v>14</v>
      </c>
      <c r="D16751" t="s">
        <v>19737</v>
      </c>
      <c r="F16751">
        <v>4</v>
      </c>
      <c r="G16751">
        <v>3.3</v>
      </c>
      <c r="I16751" t="s">
        <v>24070</v>
      </c>
    </row>
    <row r="16752" spans="1:9" x14ac:dyDescent="0.25">
      <c r="A16752">
        <v>31938</v>
      </c>
      <c r="B16752" t="s">
        <v>19738</v>
      </c>
      <c r="C16752" t="s">
        <v>10</v>
      </c>
      <c r="F16752">
        <v>0</v>
      </c>
      <c r="G16752">
        <v>9.99</v>
      </c>
      <c r="I16752" t="s">
        <v>24070</v>
      </c>
    </row>
    <row r="16753" spans="1:9" x14ac:dyDescent="0.25">
      <c r="A16753">
        <v>31909</v>
      </c>
      <c r="B16753" t="s">
        <v>19739</v>
      </c>
      <c r="C16753" t="s">
        <v>14</v>
      </c>
      <c r="F16753">
        <v>0</v>
      </c>
      <c r="G16753">
        <v>3.33</v>
      </c>
      <c r="I16753" t="s">
        <v>24070</v>
      </c>
    </row>
    <row r="16754" spans="1:9" x14ac:dyDescent="0.25">
      <c r="A16754">
        <v>11305</v>
      </c>
      <c r="B16754" t="s">
        <v>19740</v>
      </c>
      <c r="C16754" t="s">
        <v>14</v>
      </c>
      <c r="D16754" t="s">
        <v>19741</v>
      </c>
      <c r="F16754">
        <v>4</v>
      </c>
      <c r="G16754">
        <v>3.3</v>
      </c>
      <c r="I16754" t="s">
        <v>24070</v>
      </c>
    </row>
    <row r="16755" spans="1:9" x14ac:dyDescent="0.25">
      <c r="A16755">
        <v>11306</v>
      </c>
      <c r="B16755" t="s">
        <v>19742</v>
      </c>
      <c r="C16755" t="s">
        <v>14</v>
      </c>
      <c r="D16755" t="s">
        <v>19743</v>
      </c>
      <c r="E16755" s="1">
        <v>44709</v>
      </c>
      <c r="F16755">
        <v>4</v>
      </c>
      <c r="G16755">
        <v>3.3</v>
      </c>
      <c r="I16755" t="s">
        <v>24070</v>
      </c>
    </row>
    <row r="16756" spans="1:9" x14ac:dyDescent="0.25">
      <c r="A16756">
        <v>11308</v>
      </c>
      <c r="B16756" t="s">
        <v>19744</v>
      </c>
      <c r="C16756" t="s">
        <v>14</v>
      </c>
      <c r="D16756" t="s">
        <v>19745</v>
      </c>
      <c r="E16756" s="1">
        <v>44505</v>
      </c>
      <c r="F16756">
        <v>4</v>
      </c>
      <c r="G16756">
        <v>3.3</v>
      </c>
      <c r="I16756" t="s">
        <v>24070</v>
      </c>
    </row>
    <row r="16757" spans="1:9" x14ac:dyDescent="0.25">
      <c r="A16757">
        <v>25201</v>
      </c>
      <c r="B16757" t="s">
        <v>19746</v>
      </c>
      <c r="C16757" t="s">
        <v>10</v>
      </c>
      <c r="D16757" t="s">
        <v>19747</v>
      </c>
      <c r="G16757">
        <v>13.99</v>
      </c>
      <c r="I16757" t="s">
        <v>24070</v>
      </c>
    </row>
    <row r="16758" spans="1:9" x14ac:dyDescent="0.25">
      <c r="A16758">
        <v>29853</v>
      </c>
      <c r="B16758" t="s">
        <v>19748</v>
      </c>
      <c r="C16758" t="s">
        <v>14</v>
      </c>
      <c r="E16758" s="1">
        <v>44464</v>
      </c>
      <c r="F16758">
        <v>0</v>
      </c>
      <c r="G16758">
        <v>3.33</v>
      </c>
      <c r="I16758" t="s">
        <v>24070</v>
      </c>
    </row>
    <row r="16759" spans="1:9" x14ac:dyDescent="0.25">
      <c r="A16759">
        <v>11311</v>
      </c>
      <c r="B16759" t="s">
        <v>19749</v>
      </c>
      <c r="C16759" t="s">
        <v>14</v>
      </c>
      <c r="D16759" t="s">
        <v>19750</v>
      </c>
      <c r="F16759">
        <v>4</v>
      </c>
      <c r="G16759">
        <v>3.3</v>
      </c>
      <c r="I16759" t="s">
        <v>24070</v>
      </c>
    </row>
    <row r="16760" spans="1:9" x14ac:dyDescent="0.25">
      <c r="A16760">
        <v>11312</v>
      </c>
      <c r="B16760" t="s">
        <v>19751</v>
      </c>
      <c r="C16760" t="s">
        <v>14</v>
      </c>
      <c r="D16760" t="s">
        <v>19752</v>
      </c>
      <c r="F16760">
        <v>4</v>
      </c>
      <c r="G16760">
        <v>3.3</v>
      </c>
      <c r="I16760" t="s">
        <v>24070</v>
      </c>
    </row>
    <row r="16761" spans="1:9" x14ac:dyDescent="0.25">
      <c r="A16761">
        <v>11314</v>
      </c>
      <c r="B16761" t="s">
        <v>19753</v>
      </c>
      <c r="C16761" t="s">
        <v>14</v>
      </c>
      <c r="D16761" t="s">
        <v>2152</v>
      </c>
      <c r="F16761">
        <v>4</v>
      </c>
      <c r="G16761">
        <v>3.3</v>
      </c>
      <c r="H16761">
        <v>1</v>
      </c>
      <c r="I16761" t="s">
        <v>24071</v>
      </c>
    </row>
    <row r="16762" spans="1:9" x14ac:dyDescent="0.25">
      <c r="A16762">
        <v>31869</v>
      </c>
      <c r="B16762" t="s">
        <v>19754</v>
      </c>
      <c r="C16762" t="s">
        <v>14</v>
      </c>
      <c r="E16762" s="1">
        <v>44685</v>
      </c>
      <c r="F16762">
        <v>0</v>
      </c>
      <c r="G16762">
        <v>3.33</v>
      </c>
      <c r="I16762" t="s">
        <v>24070</v>
      </c>
    </row>
    <row r="16763" spans="1:9" x14ac:dyDescent="0.25">
      <c r="A16763">
        <v>30809</v>
      </c>
      <c r="B16763" t="s">
        <v>19755</v>
      </c>
      <c r="C16763" t="s">
        <v>14</v>
      </c>
      <c r="E16763" s="1">
        <v>44523</v>
      </c>
      <c r="F16763">
        <v>0</v>
      </c>
      <c r="G16763">
        <v>3.33</v>
      </c>
      <c r="I16763" t="s">
        <v>24070</v>
      </c>
    </row>
    <row r="16764" spans="1:9" x14ac:dyDescent="0.25">
      <c r="A16764">
        <v>31646</v>
      </c>
      <c r="B16764" t="s">
        <v>19756</v>
      </c>
      <c r="C16764" t="s">
        <v>14</v>
      </c>
      <c r="F16764">
        <v>0</v>
      </c>
      <c r="G16764">
        <v>3.33</v>
      </c>
      <c r="I16764" t="s">
        <v>24070</v>
      </c>
    </row>
    <row r="16765" spans="1:9" x14ac:dyDescent="0.25">
      <c r="A16765">
        <v>29190</v>
      </c>
      <c r="B16765" t="s">
        <v>19757</v>
      </c>
      <c r="C16765" t="s">
        <v>10</v>
      </c>
      <c r="D16765" t="s">
        <v>11</v>
      </c>
      <c r="E16765" s="1">
        <v>44891</v>
      </c>
      <c r="F16765">
        <v>0</v>
      </c>
      <c r="G16765">
        <v>9.99</v>
      </c>
      <c r="H16765">
        <v>1</v>
      </c>
      <c r="I16765" t="s">
        <v>24070</v>
      </c>
    </row>
    <row r="16766" spans="1:9" x14ac:dyDescent="0.25">
      <c r="A16766">
        <v>30063</v>
      </c>
      <c r="B16766" t="s">
        <v>19758</v>
      </c>
      <c r="C16766" t="s">
        <v>14</v>
      </c>
      <c r="F16766">
        <v>0</v>
      </c>
      <c r="G16766">
        <v>3.33</v>
      </c>
      <c r="I16766" t="s">
        <v>24070</v>
      </c>
    </row>
    <row r="16767" spans="1:9" x14ac:dyDescent="0.25">
      <c r="A16767">
        <v>32031</v>
      </c>
      <c r="B16767" t="s">
        <v>19759</v>
      </c>
      <c r="C16767" t="s">
        <v>14</v>
      </c>
      <c r="F16767">
        <v>4</v>
      </c>
      <c r="G16767">
        <v>3.3</v>
      </c>
      <c r="I16767" t="s">
        <v>24070</v>
      </c>
    </row>
    <row r="16768" spans="1:9" x14ac:dyDescent="0.25">
      <c r="A16768">
        <v>30099</v>
      </c>
      <c r="B16768" t="s">
        <v>19760</v>
      </c>
      <c r="C16768" t="s">
        <v>14</v>
      </c>
      <c r="F16768">
        <v>0</v>
      </c>
      <c r="G16768">
        <v>3.33</v>
      </c>
      <c r="I16768" t="s">
        <v>24070</v>
      </c>
    </row>
    <row r="16769" spans="1:9" x14ac:dyDescent="0.25">
      <c r="A16769">
        <v>29410</v>
      </c>
      <c r="B16769" t="s">
        <v>19761</v>
      </c>
      <c r="C16769" t="s">
        <v>10</v>
      </c>
      <c r="F16769">
        <v>0</v>
      </c>
      <c r="G16769">
        <v>3.33</v>
      </c>
      <c r="I16769" t="s">
        <v>24070</v>
      </c>
    </row>
    <row r="16770" spans="1:9" x14ac:dyDescent="0.25">
      <c r="A16770">
        <v>30911</v>
      </c>
      <c r="B16770" t="s">
        <v>19762</v>
      </c>
      <c r="C16770" t="s">
        <v>10</v>
      </c>
      <c r="F16770">
        <v>0</v>
      </c>
      <c r="G16770">
        <v>9.99</v>
      </c>
      <c r="I16770" t="s">
        <v>24070</v>
      </c>
    </row>
    <row r="16771" spans="1:9" x14ac:dyDescent="0.25">
      <c r="A16771">
        <v>31220</v>
      </c>
      <c r="B16771" t="s">
        <v>19763</v>
      </c>
      <c r="C16771" t="s">
        <v>10</v>
      </c>
      <c r="F16771">
        <v>0</v>
      </c>
      <c r="G16771">
        <v>9.99</v>
      </c>
      <c r="I16771" t="s">
        <v>24070</v>
      </c>
    </row>
    <row r="16772" spans="1:9" x14ac:dyDescent="0.25">
      <c r="A16772">
        <v>30116</v>
      </c>
      <c r="B16772" t="s">
        <v>19764</v>
      </c>
      <c r="C16772" t="s">
        <v>14</v>
      </c>
      <c r="E16772" s="1">
        <v>44476</v>
      </c>
      <c r="F16772">
        <v>0</v>
      </c>
      <c r="G16772">
        <v>3.33</v>
      </c>
      <c r="I16772" t="s">
        <v>24070</v>
      </c>
    </row>
    <row r="16773" spans="1:9" x14ac:dyDescent="0.25">
      <c r="A16773">
        <v>29182</v>
      </c>
      <c r="B16773" t="s">
        <v>19765</v>
      </c>
      <c r="C16773" t="s">
        <v>10</v>
      </c>
      <c r="D16773" t="s">
        <v>11</v>
      </c>
      <c r="F16773">
        <v>0</v>
      </c>
      <c r="G16773">
        <v>9.99</v>
      </c>
      <c r="H16773">
        <v>1</v>
      </c>
      <c r="I16773" t="s">
        <v>24070</v>
      </c>
    </row>
    <row r="16774" spans="1:9" x14ac:dyDescent="0.25">
      <c r="A16774">
        <v>29433</v>
      </c>
      <c r="B16774" t="s">
        <v>19766</v>
      </c>
      <c r="C16774" t="s">
        <v>14</v>
      </c>
      <c r="F16774">
        <v>4</v>
      </c>
      <c r="G16774">
        <v>3.3</v>
      </c>
      <c r="I16774" t="s">
        <v>24070</v>
      </c>
    </row>
    <row r="16775" spans="1:9" x14ac:dyDescent="0.25">
      <c r="A16775">
        <v>29973</v>
      </c>
      <c r="B16775" t="s">
        <v>19767</v>
      </c>
      <c r="C16775" t="s">
        <v>10</v>
      </c>
      <c r="F16775">
        <v>0</v>
      </c>
      <c r="G16775">
        <v>9.99</v>
      </c>
      <c r="I16775" t="s">
        <v>24070</v>
      </c>
    </row>
    <row r="16776" spans="1:9" x14ac:dyDescent="0.25">
      <c r="A16776">
        <v>29235</v>
      </c>
      <c r="B16776" t="s">
        <v>19768</v>
      </c>
      <c r="C16776" t="s">
        <v>14</v>
      </c>
      <c r="F16776">
        <v>4</v>
      </c>
      <c r="G16776">
        <v>3.3</v>
      </c>
      <c r="I16776" t="s">
        <v>24070</v>
      </c>
    </row>
    <row r="16777" spans="1:9" x14ac:dyDescent="0.25">
      <c r="A16777">
        <v>30263</v>
      </c>
      <c r="B16777" t="s">
        <v>19769</v>
      </c>
      <c r="C16777" t="s">
        <v>10</v>
      </c>
      <c r="E16777" s="1">
        <v>44485</v>
      </c>
      <c r="F16777">
        <v>0</v>
      </c>
      <c r="G16777">
        <v>9.99</v>
      </c>
      <c r="I16777" t="s">
        <v>24070</v>
      </c>
    </row>
    <row r="16778" spans="1:9" x14ac:dyDescent="0.25">
      <c r="A16778">
        <v>29892</v>
      </c>
      <c r="B16778" t="s">
        <v>19770</v>
      </c>
      <c r="C16778" t="s">
        <v>14</v>
      </c>
      <c r="F16778">
        <v>0</v>
      </c>
      <c r="G16778">
        <v>3.33</v>
      </c>
      <c r="I16778" t="s">
        <v>24070</v>
      </c>
    </row>
    <row r="16779" spans="1:9" x14ac:dyDescent="0.25">
      <c r="A16779">
        <v>31632</v>
      </c>
      <c r="B16779" t="s">
        <v>19771</v>
      </c>
      <c r="C16779" t="s">
        <v>10</v>
      </c>
      <c r="E16779" s="1">
        <v>44649</v>
      </c>
      <c r="F16779">
        <v>0</v>
      </c>
      <c r="G16779">
        <v>9.99</v>
      </c>
      <c r="I16779" t="s">
        <v>24070</v>
      </c>
    </row>
    <row r="16780" spans="1:9" x14ac:dyDescent="0.25">
      <c r="A16780">
        <v>29902</v>
      </c>
      <c r="B16780" t="s">
        <v>19772</v>
      </c>
      <c r="C16780" t="s">
        <v>14</v>
      </c>
      <c r="F16780">
        <v>0</v>
      </c>
      <c r="G16780">
        <v>3.33</v>
      </c>
      <c r="I16780" t="s">
        <v>24070</v>
      </c>
    </row>
    <row r="16781" spans="1:9" x14ac:dyDescent="0.25">
      <c r="A16781">
        <v>29891</v>
      </c>
      <c r="B16781" t="s">
        <v>19773</v>
      </c>
      <c r="C16781" t="s">
        <v>14</v>
      </c>
      <c r="F16781">
        <v>0</v>
      </c>
      <c r="G16781">
        <v>3.33</v>
      </c>
      <c r="I16781" t="s">
        <v>24070</v>
      </c>
    </row>
    <row r="16782" spans="1:9" x14ac:dyDescent="0.25">
      <c r="A16782">
        <v>31992</v>
      </c>
      <c r="B16782" t="s">
        <v>19774</v>
      </c>
      <c r="C16782" t="s">
        <v>10</v>
      </c>
      <c r="D16782" t="s">
        <v>11</v>
      </c>
      <c r="E16782" s="1">
        <v>44707</v>
      </c>
      <c r="F16782">
        <v>0</v>
      </c>
      <c r="G16782">
        <v>9.99</v>
      </c>
      <c r="I16782" t="s">
        <v>24070</v>
      </c>
    </row>
    <row r="16783" spans="1:9" x14ac:dyDescent="0.25">
      <c r="A16783">
        <v>30776</v>
      </c>
      <c r="B16783" t="s">
        <v>19775</v>
      </c>
      <c r="C16783" t="s">
        <v>14</v>
      </c>
      <c r="E16783" s="1">
        <v>44518</v>
      </c>
      <c r="F16783">
        <v>0</v>
      </c>
      <c r="G16783">
        <v>3.33</v>
      </c>
      <c r="H16783">
        <v>0</v>
      </c>
      <c r="I16783" t="s">
        <v>24070</v>
      </c>
    </row>
    <row r="16784" spans="1:9" x14ac:dyDescent="0.25">
      <c r="A16784">
        <v>29214</v>
      </c>
      <c r="B16784" t="s">
        <v>19776</v>
      </c>
      <c r="C16784" t="s">
        <v>14</v>
      </c>
      <c r="E16784" s="1">
        <v>44702</v>
      </c>
      <c r="F16784">
        <v>0</v>
      </c>
      <c r="G16784">
        <v>3.33</v>
      </c>
      <c r="I16784" t="s">
        <v>24070</v>
      </c>
    </row>
    <row r="16785" spans="1:9" x14ac:dyDescent="0.25">
      <c r="A16785">
        <v>29731</v>
      </c>
      <c r="B16785" t="s">
        <v>19777</v>
      </c>
      <c r="C16785" t="s">
        <v>14</v>
      </c>
      <c r="F16785">
        <v>0</v>
      </c>
      <c r="G16785">
        <v>3.33</v>
      </c>
      <c r="I16785" t="s">
        <v>24070</v>
      </c>
    </row>
    <row r="16786" spans="1:9" x14ac:dyDescent="0.25">
      <c r="A16786">
        <v>29647</v>
      </c>
      <c r="B16786" t="s">
        <v>19778</v>
      </c>
      <c r="C16786" t="s">
        <v>10</v>
      </c>
      <c r="F16786">
        <v>0</v>
      </c>
      <c r="G16786">
        <v>9.99</v>
      </c>
      <c r="I16786" t="s">
        <v>24070</v>
      </c>
    </row>
    <row r="16787" spans="1:9" x14ac:dyDescent="0.25">
      <c r="A16787">
        <v>29780</v>
      </c>
      <c r="B16787" t="s">
        <v>19779</v>
      </c>
      <c r="C16787" t="s">
        <v>10</v>
      </c>
      <c r="F16787">
        <v>0</v>
      </c>
      <c r="G16787">
        <v>9.99</v>
      </c>
      <c r="I16787" t="s">
        <v>24070</v>
      </c>
    </row>
    <row r="16788" spans="1:9" x14ac:dyDescent="0.25">
      <c r="A16788">
        <v>29605</v>
      </c>
      <c r="B16788" t="s">
        <v>19780</v>
      </c>
      <c r="C16788" t="s">
        <v>10</v>
      </c>
      <c r="F16788">
        <v>0</v>
      </c>
      <c r="G16788">
        <v>9.99</v>
      </c>
      <c r="I16788" t="s">
        <v>24070</v>
      </c>
    </row>
    <row r="16789" spans="1:9" x14ac:dyDescent="0.25">
      <c r="A16789">
        <v>31223</v>
      </c>
      <c r="B16789" t="s">
        <v>19781</v>
      </c>
      <c r="C16789" t="s">
        <v>14</v>
      </c>
      <c r="F16789">
        <v>0</v>
      </c>
      <c r="G16789">
        <v>3.33</v>
      </c>
      <c r="I16789" t="s">
        <v>24070</v>
      </c>
    </row>
    <row r="16790" spans="1:9" x14ac:dyDescent="0.25">
      <c r="A16790">
        <v>29213</v>
      </c>
      <c r="B16790" t="s">
        <v>19782</v>
      </c>
      <c r="C16790" t="s">
        <v>14</v>
      </c>
      <c r="E16790" s="1">
        <v>44309</v>
      </c>
      <c r="F16790">
        <v>0</v>
      </c>
      <c r="G16790">
        <v>3.33</v>
      </c>
      <c r="I16790" t="s">
        <v>24070</v>
      </c>
    </row>
    <row r="16791" spans="1:9" x14ac:dyDescent="0.25">
      <c r="A16791">
        <v>29175</v>
      </c>
      <c r="B16791" t="s">
        <v>19783</v>
      </c>
      <c r="C16791" t="s">
        <v>10</v>
      </c>
      <c r="F16791">
        <v>0</v>
      </c>
      <c r="G16791">
        <v>9.99</v>
      </c>
      <c r="I16791" t="s">
        <v>24070</v>
      </c>
    </row>
    <row r="16792" spans="1:9" x14ac:dyDescent="0.25">
      <c r="A16792">
        <v>30044</v>
      </c>
      <c r="B16792" t="s">
        <v>19784</v>
      </c>
      <c r="C16792" t="s">
        <v>10</v>
      </c>
      <c r="F16792">
        <v>0</v>
      </c>
      <c r="G16792">
        <v>9.99</v>
      </c>
      <c r="I16792" t="s">
        <v>24070</v>
      </c>
    </row>
    <row r="16793" spans="1:9" x14ac:dyDescent="0.25">
      <c r="A16793">
        <v>29632</v>
      </c>
      <c r="B16793" t="s">
        <v>19785</v>
      </c>
      <c r="C16793" t="s">
        <v>14</v>
      </c>
      <c r="F16793">
        <v>0</v>
      </c>
      <c r="G16793">
        <v>3.33</v>
      </c>
      <c r="I16793" t="s">
        <v>24070</v>
      </c>
    </row>
    <row r="16794" spans="1:9" x14ac:dyDescent="0.25">
      <c r="A16794">
        <v>30087</v>
      </c>
      <c r="B16794" t="s">
        <v>19786</v>
      </c>
      <c r="C16794" t="s">
        <v>14</v>
      </c>
      <c r="E16794" s="1">
        <v>44816</v>
      </c>
      <c r="F16794">
        <v>0</v>
      </c>
      <c r="G16794">
        <v>3.33</v>
      </c>
      <c r="I16794" t="s">
        <v>24070</v>
      </c>
    </row>
    <row r="16795" spans="1:9" x14ac:dyDescent="0.25">
      <c r="A16795">
        <v>29800</v>
      </c>
      <c r="B16795" t="s">
        <v>19787</v>
      </c>
      <c r="C16795" t="s">
        <v>14</v>
      </c>
      <c r="F16795">
        <v>0</v>
      </c>
      <c r="G16795">
        <v>3.33</v>
      </c>
      <c r="I16795" t="s">
        <v>24070</v>
      </c>
    </row>
    <row r="16796" spans="1:9" x14ac:dyDescent="0.25">
      <c r="A16796">
        <v>30111</v>
      </c>
      <c r="B16796" t="s">
        <v>19788</v>
      </c>
      <c r="C16796" t="s">
        <v>14</v>
      </c>
      <c r="E16796" s="1">
        <v>44464</v>
      </c>
      <c r="F16796">
        <v>0</v>
      </c>
      <c r="G16796">
        <v>3.33</v>
      </c>
      <c r="I16796" t="s">
        <v>24070</v>
      </c>
    </row>
    <row r="16797" spans="1:9" x14ac:dyDescent="0.25">
      <c r="A16797">
        <v>29174</v>
      </c>
      <c r="B16797" t="s">
        <v>19789</v>
      </c>
      <c r="C16797" t="s">
        <v>14</v>
      </c>
      <c r="F16797">
        <v>0</v>
      </c>
      <c r="G16797">
        <v>3.33</v>
      </c>
      <c r="I16797" t="s">
        <v>24070</v>
      </c>
    </row>
    <row r="16798" spans="1:9" x14ac:dyDescent="0.25">
      <c r="A16798">
        <v>29806</v>
      </c>
      <c r="B16798" t="s">
        <v>19790</v>
      </c>
      <c r="C16798" t="s">
        <v>14</v>
      </c>
      <c r="F16798">
        <v>0</v>
      </c>
      <c r="G16798">
        <v>3.33</v>
      </c>
      <c r="I16798" t="s">
        <v>24070</v>
      </c>
    </row>
    <row r="16799" spans="1:9" x14ac:dyDescent="0.25">
      <c r="A16799">
        <v>29007</v>
      </c>
      <c r="B16799" t="s">
        <v>19791</v>
      </c>
      <c r="C16799" t="s">
        <v>14</v>
      </c>
      <c r="E16799" s="1">
        <v>44377</v>
      </c>
      <c r="F16799">
        <v>0</v>
      </c>
      <c r="G16799">
        <v>3.33</v>
      </c>
      <c r="I16799" t="s">
        <v>24070</v>
      </c>
    </row>
    <row r="16800" spans="1:9" x14ac:dyDescent="0.25">
      <c r="A16800">
        <v>30818</v>
      </c>
      <c r="B16800" t="s">
        <v>19792</v>
      </c>
      <c r="C16800" t="s">
        <v>10</v>
      </c>
      <c r="F16800">
        <v>0</v>
      </c>
      <c r="G16800">
        <v>9.99</v>
      </c>
      <c r="I16800" t="s">
        <v>24070</v>
      </c>
    </row>
    <row r="16801" spans="1:9" x14ac:dyDescent="0.25">
      <c r="A16801">
        <v>31860</v>
      </c>
      <c r="B16801" t="s">
        <v>19793</v>
      </c>
      <c r="C16801" t="s">
        <v>10</v>
      </c>
      <c r="F16801">
        <v>0</v>
      </c>
      <c r="G16801">
        <v>9.99</v>
      </c>
      <c r="I16801" t="s">
        <v>24070</v>
      </c>
    </row>
    <row r="16802" spans="1:9" x14ac:dyDescent="0.25">
      <c r="A16802">
        <v>29309</v>
      </c>
      <c r="B16802" t="s">
        <v>19794</v>
      </c>
      <c r="C16802" t="s">
        <v>14</v>
      </c>
      <c r="E16802" s="1">
        <v>44692</v>
      </c>
      <c r="F16802">
        <v>0</v>
      </c>
      <c r="G16802">
        <v>3.33</v>
      </c>
      <c r="I16802" t="s">
        <v>24070</v>
      </c>
    </row>
    <row r="16803" spans="1:9" x14ac:dyDescent="0.25">
      <c r="A16803">
        <v>31432</v>
      </c>
      <c r="B16803" t="s">
        <v>19795</v>
      </c>
      <c r="C16803" t="s">
        <v>10</v>
      </c>
      <c r="F16803">
        <v>0</v>
      </c>
      <c r="G16803">
        <v>9.99</v>
      </c>
      <c r="I16803" t="s">
        <v>24070</v>
      </c>
    </row>
    <row r="16804" spans="1:9" x14ac:dyDescent="0.25">
      <c r="A16804">
        <v>29255</v>
      </c>
      <c r="B16804" t="s">
        <v>19796</v>
      </c>
      <c r="C16804" t="s">
        <v>14</v>
      </c>
      <c r="F16804">
        <v>0</v>
      </c>
      <c r="G16804">
        <v>3.33</v>
      </c>
      <c r="I16804" t="s">
        <v>24070</v>
      </c>
    </row>
    <row r="16805" spans="1:9" x14ac:dyDescent="0.25">
      <c r="A16805">
        <v>32101</v>
      </c>
      <c r="B16805" t="s">
        <v>19797</v>
      </c>
      <c r="C16805" t="s">
        <v>14</v>
      </c>
      <c r="E16805" s="1">
        <v>45091</v>
      </c>
      <c r="F16805">
        <v>0</v>
      </c>
      <c r="G16805">
        <v>3.33</v>
      </c>
      <c r="I16805" t="s">
        <v>24070</v>
      </c>
    </row>
    <row r="16806" spans="1:9" x14ac:dyDescent="0.25">
      <c r="A16806">
        <v>30841</v>
      </c>
      <c r="B16806" t="s">
        <v>19798</v>
      </c>
      <c r="C16806" t="s">
        <v>14</v>
      </c>
      <c r="F16806">
        <v>0</v>
      </c>
      <c r="G16806">
        <v>3.33</v>
      </c>
      <c r="I16806" t="s">
        <v>24070</v>
      </c>
    </row>
    <row r="16807" spans="1:9" x14ac:dyDescent="0.25">
      <c r="A16807">
        <v>30975</v>
      </c>
      <c r="B16807" t="s">
        <v>19799</v>
      </c>
      <c r="C16807" t="s">
        <v>10</v>
      </c>
      <c r="E16807" s="1">
        <v>44536</v>
      </c>
      <c r="F16807">
        <v>0</v>
      </c>
      <c r="G16807">
        <v>9.99</v>
      </c>
      <c r="I16807" t="s">
        <v>24070</v>
      </c>
    </row>
    <row r="16808" spans="1:9" x14ac:dyDescent="0.25">
      <c r="A16808">
        <v>30122</v>
      </c>
      <c r="B16808" t="s">
        <v>19800</v>
      </c>
      <c r="C16808" t="s">
        <v>14</v>
      </c>
      <c r="E16808" s="1">
        <v>44477</v>
      </c>
      <c r="F16808">
        <v>0</v>
      </c>
      <c r="G16808">
        <v>3.33</v>
      </c>
      <c r="I16808" t="s">
        <v>24070</v>
      </c>
    </row>
    <row r="16809" spans="1:9" x14ac:dyDescent="0.25">
      <c r="A16809">
        <v>29436</v>
      </c>
      <c r="B16809" t="s">
        <v>19801</v>
      </c>
      <c r="C16809" t="s">
        <v>10</v>
      </c>
      <c r="F16809">
        <v>0</v>
      </c>
      <c r="G16809">
        <v>9.99</v>
      </c>
      <c r="I16809" t="s">
        <v>24070</v>
      </c>
    </row>
    <row r="16810" spans="1:9" x14ac:dyDescent="0.25">
      <c r="A16810">
        <v>31674</v>
      </c>
      <c r="B16810" t="s">
        <v>19802</v>
      </c>
      <c r="C16810" t="s">
        <v>14</v>
      </c>
      <c r="E16810" s="1">
        <v>44658</v>
      </c>
      <c r="F16810">
        <v>0</v>
      </c>
      <c r="G16810">
        <v>3.33</v>
      </c>
      <c r="I16810" t="s">
        <v>24070</v>
      </c>
    </row>
    <row r="16811" spans="1:9" x14ac:dyDescent="0.25">
      <c r="A16811">
        <v>29208</v>
      </c>
      <c r="B16811" t="s">
        <v>19803</v>
      </c>
      <c r="C16811" t="s">
        <v>10</v>
      </c>
      <c r="F16811">
        <v>0</v>
      </c>
      <c r="G16811">
        <v>9.99</v>
      </c>
      <c r="I16811" t="s">
        <v>24070</v>
      </c>
    </row>
    <row r="16812" spans="1:9" x14ac:dyDescent="0.25">
      <c r="A16812">
        <v>30919</v>
      </c>
      <c r="B16812" t="s">
        <v>19804</v>
      </c>
      <c r="C16812" t="s">
        <v>14</v>
      </c>
      <c r="F16812">
        <v>0</v>
      </c>
      <c r="G16812">
        <v>3.33</v>
      </c>
      <c r="I16812" t="s">
        <v>24070</v>
      </c>
    </row>
    <row r="16813" spans="1:9" x14ac:dyDescent="0.25">
      <c r="A16813">
        <v>31369</v>
      </c>
      <c r="B16813" t="s">
        <v>19805</v>
      </c>
      <c r="C16813" t="s">
        <v>14</v>
      </c>
      <c r="F16813">
        <v>0</v>
      </c>
      <c r="G16813">
        <v>3.33</v>
      </c>
      <c r="I16813" t="s">
        <v>24070</v>
      </c>
    </row>
    <row r="16814" spans="1:9" x14ac:dyDescent="0.25">
      <c r="A16814">
        <v>30017</v>
      </c>
      <c r="B16814" t="s">
        <v>19806</v>
      </c>
      <c r="C16814" t="s">
        <v>10</v>
      </c>
      <c r="F16814">
        <v>0</v>
      </c>
      <c r="G16814">
        <v>9.99</v>
      </c>
      <c r="I16814" t="s">
        <v>24070</v>
      </c>
    </row>
    <row r="16815" spans="1:9" x14ac:dyDescent="0.25">
      <c r="A16815">
        <v>31418</v>
      </c>
      <c r="B16815" t="s">
        <v>19807</v>
      </c>
      <c r="C16815" t="s">
        <v>10</v>
      </c>
      <c r="F16815">
        <v>0</v>
      </c>
      <c r="G16815">
        <v>9.99</v>
      </c>
      <c r="I16815" t="s">
        <v>24070</v>
      </c>
    </row>
    <row r="16816" spans="1:9" x14ac:dyDescent="0.25">
      <c r="A16816">
        <v>30692</v>
      </c>
      <c r="B16816" t="s">
        <v>19808</v>
      </c>
      <c r="C16816" t="s">
        <v>14</v>
      </c>
      <c r="D16816" t="s">
        <v>19809</v>
      </c>
      <c r="E16816" s="1">
        <v>44870</v>
      </c>
      <c r="F16816">
        <v>0</v>
      </c>
      <c r="G16816">
        <v>3.33</v>
      </c>
      <c r="I16816" t="s">
        <v>24070</v>
      </c>
    </row>
    <row r="16817" spans="1:9" x14ac:dyDescent="0.25">
      <c r="A16817">
        <v>32043</v>
      </c>
      <c r="B16817" t="s">
        <v>19810</v>
      </c>
      <c r="C16817" t="s">
        <v>14</v>
      </c>
      <c r="E16817" s="1">
        <v>44715</v>
      </c>
      <c r="F16817">
        <v>4</v>
      </c>
      <c r="G16817">
        <v>3.33</v>
      </c>
      <c r="I16817" t="s">
        <v>24070</v>
      </c>
    </row>
    <row r="16818" spans="1:9" x14ac:dyDescent="0.25">
      <c r="A16818">
        <v>29323</v>
      </c>
      <c r="B16818" t="s">
        <v>19811</v>
      </c>
      <c r="C16818" t="s">
        <v>14</v>
      </c>
      <c r="F16818">
        <v>0</v>
      </c>
      <c r="G16818">
        <v>3.33</v>
      </c>
      <c r="I16818" t="s">
        <v>24070</v>
      </c>
    </row>
    <row r="16819" spans="1:9" x14ac:dyDescent="0.25">
      <c r="A16819">
        <v>31944</v>
      </c>
      <c r="B16819" t="s">
        <v>19812</v>
      </c>
      <c r="C16819" t="s">
        <v>14</v>
      </c>
      <c r="D16819" t="s">
        <v>19813</v>
      </c>
      <c r="F16819">
        <v>4</v>
      </c>
      <c r="G16819">
        <v>3.3</v>
      </c>
      <c r="I16819" t="s">
        <v>24070</v>
      </c>
    </row>
    <row r="16820" spans="1:9" x14ac:dyDescent="0.25">
      <c r="A16820">
        <v>29948</v>
      </c>
      <c r="B16820" t="s">
        <v>19814</v>
      </c>
      <c r="C16820" t="s">
        <v>10</v>
      </c>
      <c r="D16820" t="s">
        <v>475</v>
      </c>
      <c r="F16820">
        <v>9.99</v>
      </c>
      <c r="G16820">
        <v>9.99</v>
      </c>
      <c r="H16820">
        <v>1</v>
      </c>
      <c r="I16820" t="s">
        <v>24070</v>
      </c>
    </row>
    <row r="16821" spans="1:9" x14ac:dyDescent="0.25">
      <c r="A16821">
        <v>30088</v>
      </c>
      <c r="B16821" t="s">
        <v>19815</v>
      </c>
      <c r="C16821" t="s">
        <v>14</v>
      </c>
      <c r="D16821" t="s">
        <v>19816</v>
      </c>
      <c r="E16821" s="1">
        <v>44462</v>
      </c>
      <c r="F16821">
        <v>4</v>
      </c>
      <c r="G16821">
        <v>3.3</v>
      </c>
      <c r="I16821" t="s">
        <v>24070</v>
      </c>
    </row>
    <row r="16822" spans="1:9" x14ac:dyDescent="0.25">
      <c r="A16822">
        <v>31675</v>
      </c>
      <c r="B16822" t="s">
        <v>19817</v>
      </c>
      <c r="C16822" t="s">
        <v>14</v>
      </c>
      <c r="D16822" t="s">
        <v>19818</v>
      </c>
      <c r="F16822">
        <v>4</v>
      </c>
      <c r="G16822">
        <v>3.3</v>
      </c>
      <c r="I16822" t="s">
        <v>24070</v>
      </c>
    </row>
    <row r="16823" spans="1:9" x14ac:dyDescent="0.25">
      <c r="A16823">
        <v>30798</v>
      </c>
      <c r="B16823" t="s">
        <v>19819</v>
      </c>
      <c r="C16823" t="s">
        <v>14</v>
      </c>
      <c r="E16823" s="1">
        <v>44464</v>
      </c>
      <c r="F16823">
        <v>0</v>
      </c>
      <c r="G16823">
        <v>3.33</v>
      </c>
      <c r="I16823" t="s">
        <v>24070</v>
      </c>
    </row>
    <row r="16824" spans="1:9" x14ac:dyDescent="0.25">
      <c r="A16824">
        <v>31981</v>
      </c>
      <c r="B16824" t="s">
        <v>19820</v>
      </c>
      <c r="C16824" t="s">
        <v>14</v>
      </c>
      <c r="D16824" t="s">
        <v>19821</v>
      </c>
      <c r="F16824">
        <v>4</v>
      </c>
      <c r="G16824">
        <v>3.3</v>
      </c>
      <c r="I16824" t="s">
        <v>24070</v>
      </c>
    </row>
    <row r="16825" spans="1:9" x14ac:dyDescent="0.25">
      <c r="A16825">
        <v>11317</v>
      </c>
      <c r="B16825" t="s">
        <v>19822</v>
      </c>
      <c r="C16825" t="s">
        <v>14</v>
      </c>
      <c r="D16825" t="s">
        <v>19823</v>
      </c>
      <c r="F16825">
        <v>4</v>
      </c>
      <c r="G16825">
        <v>3.3</v>
      </c>
      <c r="I16825" t="s">
        <v>24070</v>
      </c>
    </row>
    <row r="16826" spans="1:9" x14ac:dyDescent="0.25">
      <c r="A16826">
        <v>11318</v>
      </c>
      <c r="B16826" t="s">
        <v>19824</v>
      </c>
      <c r="C16826" t="s">
        <v>14</v>
      </c>
      <c r="D16826" t="s">
        <v>19825</v>
      </c>
      <c r="E16826" s="1">
        <v>44783</v>
      </c>
      <c r="F16826">
        <v>4</v>
      </c>
      <c r="G16826">
        <v>3.3</v>
      </c>
      <c r="I16826" t="s">
        <v>24070</v>
      </c>
    </row>
    <row r="16827" spans="1:9" x14ac:dyDescent="0.25">
      <c r="A16827">
        <v>25206</v>
      </c>
      <c r="B16827" t="s">
        <v>19826</v>
      </c>
      <c r="C16827" t="s">
        <v>10</v>
      </c>
      <c r="D16827" t="s">
        <v>50</v>
      </c>
      <c r="G16827">
        <v>8.99</v>
      </c>
      <c r="H16827">
        <v>1</v>
      </c>
      <c r="I16827" t="s">
        <v>24779</v>
      </c>
    </row>
    <row r="16828" spans="1:9" x14ac:dyDescent="0.25">
      <c r="A16828">
        <v>25208</v>
      </c>
      <c r="B16828" t="s">
        <v>19827</v>
      </c>
      <c r="C16828" t="s">
        <v>10</v>
      </c>
      <c r="D16828" t="s">
        <v>50</v>
      </c>
      <c r="G16828">
        <v>8.99</v>
      </c>
      <c r="H16828">
        <v>1</v>
      </c>
      <c r="I16828" t="s">
        <v>24779</v>
      </c>
    </row>
    <row r="16829" spans="1:9" x14ac:dyDescent="0.25">
      <c r="A16829">
        <v>25209</v>
      </c>
      <c r="B16829" t="s">
        <v>19828</v>
      </c>
      <c r="C16829" t="s">
        <v>10</v>
      </c>
      <c r="D16829" t="s">
        <v>50</v>
      </c>
      <c r="G16829">
        <v>8.99</v>
      </c>
      <c r="H16829">
        <v>1</v>
      </c>
      <c r="I16829" t="s">
        <v>24779</v>
      </c>
    </row>
    <row r="16830" spans="1:9" x14ac:dyDescent="0.25">
      <c r="A16830">
        <v>11320</v>
      </c>
      <c r="B16830" t="s">
        <v>19829</v>
      </c>
      <c r="C16830" t="s">
        <v>14</v>
      </c>
      <c r="D16830" t="s">
        <v>19830</v>
      </c>
      <c r="E16830" s="1">
        <v>44527</v>
      </c>
      <c r="F16830">
        <v>4</v>
      </c>
      <c r="G16830">
        <v>3.3</v>
      </c>
      <c r="I16830" t="s">
        <v>24070</v>
      </c>
    </row>
    <row r="16831" spans="1:9" x14ac:dyDescent="0.25">
      <c r="A16831">
        <v>31530</v>
      </c>
      <c r="B16831" t="s">
        <v>19831</v>
      </c>
      <c r="C16831" t="s">
        <v>10</v>
      </c>
      <c r="D16831" t="s">
        <v>11</v>
      </c>
      <c r="E16831" s="1">
        <v>44635</v>
      </c>
      <c r="F16831">
        <v>9.99</v>
      </c>
      <c r="G16831">
        <v>9.99</v>
      </c>
      <c r="H16831">
        <v>1</v>
      </c>
      <c r="I16831" t="s">
        <v>24070</v>
      </c>
    </row>
    <row r="16832" spans="1:9" x14ac:dyDescent="0.25">
      <c r="A16832">
        <v>31704</v>
      </c>
      <c r="B16832" t="s">
        <v>19832</v>
      </c>
      <c r="C16832" t="s">
        <v>14</v>
      </c>
      <c r="D16832" t="s">
        <v>19833</v>
      </c>
      <c r="F16832">
        <v>4</v>
      </c>
      <c r="G16832">
        <v>3.3</v>
      </c>
      <c r="I16832" t="s">
        <v>24070</v>
      </c>
    </row>
    <row r="16833" spans="1:9" x14ac:dyDescent="0.25">
      <c r="A16833">
        <v>31878</v>
      </c>
      <c r="B16833" t="s">
        <v>19834</v>
      </c>
      <c r="C16833" t="s">
        <v>14</v>
      </c>
      <c r="D16833" t="s">
        <v>19835</v>
      </c>
      <c r="E16833" s="1">
        <v>44686</v>
      </c>
      <c r="F16833">
        <v>4</v>
      </c>
      <c r="G16833">
        <v>3.3</v>
      </c>
      <c r="I16833" t="s">
        <v>24070</v>
      </c>
    </row>
    <row r="16834" spans="1:9" x14ac:dyDescent="0.25">
      <c r="A16834">
        <v>11322</v>
      </c>
      <c r="B16834" t="s">
        <v>19836</v>
      </c>
      <c r="C16834" t="s">
        <v>14</v>
      </c>
      <c r="D16834" t="s">
        <v>225</v>
      </c>
      <c r="F16834">
        <v>4</v>
      </c>
      <c r="G16834">
        <v>3.3</v>
      </c>
      <c r="H16834">
        <v>1</v>
      </c>
      <c r="I16834" t="s">
        <v>24071</v>
      </c>
    </row>
    <row r="16835" spans="1:9" x14ac:dyDescent="0.25">
      <c r="A16835">
        <v>11323</v>
      </c>
      <c r="B16835" t="s">
        <v>19837</v>
      </c>
      <c r="C16835" t="s">
        <v>14</v>
      </c>
      <c r="D16835" t="s">
        <v>225</v>
      </c>
      <c r="F16835">
        <v>4</v>
      </c>
      <c r="G16835">
        <v>3.3</v>
      </c>
      <c r="H16835">
        <v>1</v>
      </c>
      <c r="I16835" t="s">
        <v>24071</v>
      </c>
    </row>
    <row r="16836" spans="1:9" x14ac:dyDescent="0.25">
      <c r="A16836">
        <v>25211</v>
      </c>
      <c r="B16836" t="s">
        <v>19838</v>
      </c>
      <c r="C16836" t="s">
        <v>10</v>
      </c>
      <c r="D16836" t="s">
        <v>11</v>
      </c>
      <c r="G16836">
        <v>9.99</v>
      </c>
      <c r="H16836">
        <v>1</v>
      </c>
      <c r="I16836" t="s">
        <v>24071</v>
      </c>
    </row>
    <row r="16837" spans="1:9" x14ac:dyDescent="0.25">
      <c r="A16837">
        <v>11324</v>
      </c>
      <c r="B16837" t="s">
        <v>19839</v>
      </c>
      <c r="C16837" t="s">
        <v>14</v>
      </c>
      <c r="D16837" t="s">
        <v>11</v>
      </c>
      <c r="F16837">
        <v>4</v>
      </c>
      <c r="G16837">
        <v>3.3</v>
      </c>
      <c r="H16837">
        <v>1</v>
      </c>
      <c r="I16837" t="s">
        <v>24071</v>
      </c>
    </row>
    <row r="16838" spans="1:9" x14ac:dyDescent="0.25">
      <c r="A16838">
        <v>25212</v>
      </c>
      <c r="B16838" t="s">
        <v>19840</v>
      </c>
      <c r="C16838" t="s">
        <v>10</v>
      </c>
      <c r="D16838" t="s">
        <v>11</v>
      </c>
      <c r="G16838">
        <v>9.99</v>
      </c>
      <c r="H16838">
        <v>1</v>
      </c>
      <c r="I16838" t="s">
        <v>24071</v>
      </c>
    </row>
    <row r="16839" spans="1:9" x14ac:dyDescent="0.25">
      <c r="A16839">
        <v>11325</v>
      </c>
      <c r="B16839" t="s">
        <v>19841</v>
      </c>
      <c r="C16839" t="s">
        <v>14</v>
      </c>
      <c r="D16839" t="s">
        <v>11</v>
      </c>
      <c r="F16839">
        <v>4</v>
      </c>
      <c r="G16839">
        <v>3.3</v>
      </c>
      <c r="H16839">
        <v>1</v>
      </c>
      <c r="I16839" t="s">
        <v>24071</v>
      </c>
    </row>
    <row r="16840" spans="1:9" x14ac:dyDescent="0.25">
      <c r="A16840">
        <v>25213</v>
      </c>
      <c r="B16840" t="s">
        <v>19842</v>
      </c>
      <c r="C16840" t="s">
        <v>10</v>
      </c>
      <c r="D16840" t="s">
        <v>11</v>
      </c>
      <c r="G16840">
        <v>9.99</v>
      </c>
      <c r="H16840">
        <v>1</v>
      </c>
      <c r="I16840" t="s">
        <v>24071</v>
      </c>
    </row>
    <row r="16841" spans="1:9" x14ac:dyDescent="0.25">
      <c r="A16841">
        <v>11326</v>
      </c>
      <c r="B16841" t="s">
        <v>19843</v>
      </c>
      <c r="C16841" t="s">
        <v>14</v>
      </c>
      <c r="D16841" t="s">
        <v>88</v>
      </c>
      <c r="F16841">
        <v>4</v>
      </c>
      <c r="G16841">
        <v>3.3</v>
      </c>
      <c r="H16841">
        <v>1</v>
      </c>
      <c r="I16841" t="s">
        <v>24071</v>
      </c>
    </row>
    <row r="16842" spans="1:9" x14ac:dyDescent="0.25">
      <c r="A16842">
        <v>11327</v>
      </c>
      <c r="B16842" t="s">
        <v>19844</v>
      </c>
      <c r="C16842" t="s">
        <v>14</v>
      </c>
      <c r="D16842" t="s">
        <v>225</v>
      </c>
      <c r="F16842">
        <v>4</v>
      </c>
      <c r="G16842">
        <v>3.3</v>
      </c>
      <c r="H16842">
        <v>1</v>
      </c>
      <c r="I16842" t="s">
        <v>24071</v>
      </c>
    </row>
    <row r="16843" spans="1:9" x14ac:dyDescent="0.25">
      <c r="A16843">
        <v>11328</v>
      </c>
      <c r="B16843" t="s">
        <v>19845</v>
      </c>
      <c r="C16843" t="s">
        <v>14</v>
      </c>
      <c r="D16843" t="s">
        <v>11</v>
      </c>
      <c r="F16843">
        <v>4</v>
      </c>
      <c r="G16843">
        <v>3.3</v>
      </c>
      <c r="H16843">
        <v>1</v>
      </c>
      <c r="I16843" t="s">
        <v>24071</v>
      </c>
    </row>
    <row r="16844" spans="1:9" x14ac:dyDescent="0.25">
      <c r="A16844">
        <v>11329</v>
      </c>
      <c r="B16844" t="s">
        <v>19846</v>
      </c>
      <c r="C16844" t="s">
        <v>14</v>
      </c>
      <c r="D16844" t="s">
        <v>225</v>
      </c>
      <c r="F16844">
        <v>4</v>
      </c>
      <c r="G16844">
        <v>3.3</v>
      </c>
      <c r="H16844">
        <v>1</v>
      </c>
      <c r="I16844" t="s">
        <v>24071</v>
      </c>
    </row>
    <row r="16845" spans="1:9" x14ac:dyDescent="0.25">
      <c r="A16845">
        <v>11330</v>
      </c>
      <c r="B16845" t="s">
        <v>19847</v>
      </c>
      <c r="C16845" t="s">
        <v>14</v>
      </c>
      <c r="D16845" t="s">
        <v>225</v>
      </c>
      <c r="F16845">
        <v>4</v>
      </c>
      <c r="G16845">
        <v>3.3</v>
      </c>
      <c r="H16845">
        <v>1</v>
      </c>
      <c r="I16845" t="s">
        <v>24071</v>
      </c>
    </row>
    <row r="16846" spans="1:9" x14ac:dyDescent="0.25">
      <c r="A16846">
        <v>11331</v>
      </c>
      <c r="B16846" t="s">
        <v>19848</v>
      </c>
      <c r="C16846" t="s">
        <v>14</v>
      </c>
      <c r="D16846" t="s">
        <v>225</v>
      </c>
      <c r="F16846">
        <v>4</v>
      </c>
      <c r="G16846">
        <v>3.3</v>
      </c>
      <c r="H16846">
        <v>1</v>
      </c>
      <c r="I16846" t="s">
        <v>24071</v>
      </c>
    </row>
    <row r="16847" spans="1:9" x14ac:dyDescent="0.25">
      <c r="A16847">
        <v>11332</v>
      </c>
      <c r="B16847" t="s">
        <v>19849</v>
      </c>
      <c r="C16847" t="s">
        <v>14</v>
      </c>
      <c r="D16847" t="s">
        <v>225</v>
      </c>
      <c r="F16847">
        <v>4</v>
      </c>
      <c r="G16847">
        <v>3.3</v>
      </c>
      <c r="H16847">
        <v>1</v>
      </c>
      <c r="I16847" t="s">
        <v>24071</v>
      </c>
    </row>
    <row r="16848" spans="1:9" x14ac:dyDescent="0.25">
      <c r="A16848">
        <v>25214</v>
      </c>
      <c r="B16848" t="s">
        <v>19850</v>
      </c>
      <c r="C16848" t="s">
        <v>10</v>
      </c>
      <c r="D16848" t="s">
        <v>11</v>
      </c>
      <c r="G16848">
        <v>9.99</v>
      </c>
      <c r="H16848">
        <v>1</v>
      </c>
      <c r="I16848" t="s">
        <v>24071</v>
      </c>
    </row>
    <row r="16849" spans="1:9" x14ac:dyDescent="0.25">
      <c r="A16849">
        <v>11333</v>
      </c>
      <c r="B16849" t="s">
        <v>19851</v>
      </c>
      <c r="C16849" t="s">
        <v>14</v>
      </c>
      <c r="D16849" t="s">
        <v>88</v>
      </c>
      <c r="F16849">
        <v>4</v>
      </c>
      <c r="G16849">
        <v>3.3</v>
      </c>
      <c r="H16849">
        <v>1</v>
      </c>
      <c r="I16849" t="s">
        <v>24071</v>
      </c>
    </row>
    <row r="16850" spans="1:9" x14ac:dyDescent="0.25">
      <c r="A16850">
        <v>11334</v>
      </c>
      <c r="B16850" t="s">
        <v>19852</v>
      </c>
      <c r="C16850" t="s">
        <v>14</v>
      </c>
      <c r="D16850" t="s">
        <v>225</v>
      </c>
      <c r="F16850">
        <v>4</v>
      </c>
      <c r="G16850">
        <v>3.3</v>
      </c>
      <c r="H16850">
        <v>1</v>
      </c>
      <c r="I16850" t="s">
        <v>24071</v>
      </c>
    </row>
    <row r="16851" spans="1:9" x14ac:dyDescent="0.25">
      <c r="A16851">
        <v>25215</v>
      </c>
      <c r="B16851" t="s">
        <v>19853</v>
      </c>
      <c r="C16851" t="s">
        <v>10</v>
      </c>
      <c r="D16851" t="s">
        <v>11</v>
      </c>
      <c r="G16851">
        <v>9.99</v>
      </c>
      <c r="H16851">
        <v>1</v>
      </c>
      <c r="I16851" t="s">
        <v>24071</v>
      </c>
    </row>
    <row r="16852" spans="1:9" x14ac:dyDescent="0.25">
      <c r="A16852">
        <v>11335</v>
      </c>
      <c r="B16852" t="s">
        <v>19854</v>
      </c>
      <c r="C16852" t="s">
        <v>14</v>
      </c>
      <c r="D16852" t="s">
        <v>88</v>
      </c>
      <c r="F16852">
        <v>4</v>
      </c>
      <c r="G16852">
        <v>3.3</v>
      </c>
      <c r="H16852">
        <v>1</v>
      </c>
      <c r="I16852" t="s">
        <v>24071</v>
      </c>
    </row>
    <row r="16853" spans="1:9" x14ac:dyDescent="0.25">
      <c r="A16853">
        <v>11336</v>
      </c>
      <c r="B16853" t="s">
        <v>19855</v>
      </c>
      <c r="C16853" t="s">
        <v>14</v>
      </c>
      <c r="D16853" t="s">
        <v>225</v>
      </c>
      <c r="F16853">
        <v>4</v>
      </c>
      <c r="G16853">
        <v>3.3</v>
      </c>
      <c r="H16853">
        <v>1</v>
      </c>
      <c r="I16853" t="s">
        <v>24071</v>
      </c>
    </row>
    <row r="16854" spans="1:9" x14ac:dyDescent="0.25">
      <c r="A16854">
        <v>11337</v>
      </c>
      <c r="B16854" t="s">
        <v>19856</v>
      </c>
      <c r="C16854" t="s">
        <v>14</v>
      </c>
      <c r="D16854" t="s">
        <v>225</v>
      </c>
      <c r="F16854">
        <v>4</v>
      </c>
      <c r="G16854">
        <v>3.3</v>
      </c>
      <c r="H16854">
        <v>1</v>
      </c>
      <c r="I16854" t="s">
        <v>24071</v>
      </c>
    </row>
    <row r="16855" spans="1:9" x14ac:dyDescent="0.25">
      <c r="A16855">
        <v>11338</v>
      </c>
      <c r="B16855" t="s">
        <v>19857</v>
      </c>
      <c r="C16855" t="s">
        <v>14</v>
      </c>
      <c r="D16855" t="s">
        <v>225</v>
      </c>
      <c r="F16855">
        <v>4</v>
      </c>
      <c r="G16855">
        <v>3.3</v>
      </c>
      <c r="H16855">
        <v>1</v>
      </c>
      <c r="I16855" t="s">
        <v>24071</v>
      </c>
    </row>
    <row r="16856" spans="1:9" x14ac:dyDescent="0.25">
      <c r="A16856">
        <v>11339</v>
      </c>
      <c r="B16856" t="s">
        <v>19858</v>
      </c>
      <c r="C16856" t="s">
        <v>14</v>
      </c>
      <c r="D16856" t="s">
        <v>225</v>
      </c>
      <c r="F16856">
        <v>4</v>
      </c>
      <c r="G16856">
        <v>3.3</v>
      </c>
      <c r="H16856">
        <v>1</v>
      </c>
      <c r="I16856" t="s">
        <v>24071</v>
      </c>
    </row>
    <row r="16857" spans="1:9" x14ac:dyDescent="0.25">
      <c r="A16857">
        <v>11340</v>
      </c>
      <c r="B16857" t="s">
        <v>19859</v>
      </c>
      <c r="C16857" t="s">
        <v>14</v>
      </c>
      <c r="D16857" t="s">
        <v>11</v>
      </c>
      <c r="F16857">
        <v>4</v>
      </c>
      <c r="G16857">
        <v>3.3</v>
      </c>
      <c r="H16857">
        <v>1</v>
      </c>
      <c r="I16857" t="s">
        <v>24071</v>
      </c>
    </row>
    <row r="16858" spans="1:9" x14ac:dyDescent="0.25">
      <c r="A16858">
        <v>11341</v>
      </c>
      <c r="B16858" t="s">
        <v>19860</v>
      </c>
      <c r="C16858" t="s">
        <v>14</v>
      </c>
      <c r="D16858" t="s">
        <v>11</v>
      </c>
      <c r="F16858">
        <v>4</v>
      </c>
      <c r="G16858">
        <v>3.3</v>
      </c>
      <c r="H16858">
        <v>1</v>
      </c>
      <c r="I16858" t="s">
        <v>24071</v>
      </c>
    </row>
    <row r="16859" spans="1:9" x14ac:dyDescent="0.25">
      <c r="A16859">
        <v>11342</v>
      </c>
      <c r="B16859" t="s">
        <v>19861</v>
      </c>
      <c r="C16859" t="s">
        <v>14</v>
      </c>
      <c r="D16859" t="s">
        <v>11</v>
      </c>
      <c r="F16859">
        <v>4</v>
      </c>
      <c r="G16859">
        <v>3.3</v>
      </c>
      <c r="H16859">
        <v>1</v>
      </c>
      <c r="I16859" t="s">
        <v>24071</v>
      </c>
    </row>
    <row r="16860" spans="1:9" x14ac:dyDescent="0.25">
      <c r="A16860">
        <v>11343</v>
      </c>
      <c r="B16860" t="s">
        <v>19862</v>
      </c>
      <c r="C16860" t="s">
        <v>14</v>
      </c>
      <c r="D16860" t="s">
        <v>225</v>
      </c>
      <c r="F16860">
        <v>4</v>
      </c>
      <c r="G16860">
        <v>3.3</v>
      </c>
      <c r="H16860">
        <v>1</v>
      </c>
      <c r="I16860" t="s">
        <v>24071</v>
      </c>
    </row>
    <row r="16861" spans="1:9" x14ac:dyDescent="0.25">
      <c r="A16861">
        <v>11344</v>
      </c>
      <c r="B16861" t="s">
        <v>19863</v>
      </c>
      <c r="C16861" t="s">
        <v>14</v>
      </c>
      <c r="D16861" t="s">
        <v>11</v>
      </c>
      <c r="F16861">
        <v>4</v>
      </c>
      <c r="G16861">
        <v>3.3</v>
      </c>
      <c r="H16861">
        <v>1</v>
      </c>
      <c r="I16861" t="s">
        <v>24071</v>
      </c>
    </row>
    <row r="16862" spans="1:9" x14ac:dyDescent="0.25">
      <c r="A16862">
        <v>25216</v>
      </c>
      <c r="B16862" t="s">
        <v>19864</v>
      </c>
      <c r="C16862" t="s">
        <v>10</v>
      </c>
      <c r="D16862" t="s">
        <v>11</v>
      </c>
      <c r="G16862">
        <v>9.99</v>
      </c>
      <c r="H16862">
        <v>1</v>
      </c>
      <c r="I16862" t="s">
        <v>24071</v>
      </c>
    </row>
    <row r="16863" spans="1:9" x14ac:dyDescent="0.25">
      <c r="A16863">
        <v>11345</v>
      </c>
      <c r="B16863" t="s">
        <v>19865</v>
      </c>
      <c r="C16863" t="s">
        <v>14</v>
      </c>
      <c r="D16863" t="s">
        <v>225</v>
      </c>
      <c r="F16863">
        <v>4</v>
      </c>
      <c r="G16863">
        <v>3.3</v>
      </c>
      <c r="H16863">
        <v>1</v>
      </c>
      <c r="I16863" t="s">
        <v>24071</v>
      </c>
    </row>
    <row r="16864" spans="1:9" x14ac:dyDescent="0.25">
      <c r="A16864">
        <v>25217</v>
      </c>
      <c r="B16864" t="s">
        <v>19866</v>
      </c>
      <c r="C16864" t="s">
        <v>10</v>
      </c>
      <c r="D16864" t="s">
        <v>11</v>
      </c>
      <c r="G16864">
        <v>8.99</v>
      </c>
      <c r="H16864">
        <v>1</v>
      </c>
      <c r="I16864" t="s">
        <v>24071</v>
      </c>
    </row>
    <row r="16865" spans="1:9" x14ac:dyDescent="0.25">
      <c r="A16865">
        <v>11346</v>
      </c>
      <c r="B16865" t="s">
        <v>19867</v>
      </c>
      <c r="C16865" t="s">
        <v>14</v>
      </c>
      <c r="D16865" t="s">
        <v>225</v>
      </c>
      <c r="F16865">
        <v>4</v>
      </c>
      <c r="G16865">
        <v>3.3</v>
      </c>
      <c r="H16865">
        <v>1</v>
      </c>
      <c r="I16865" t="s">
        <v>24071</v>
      </c>
    </row>
    <row r="16866" spans="1:9" x14ac:dyDescent="0.25">
      <c r="A16866">
        <v>11347</v>
      </c>
      <c r="B16866" t="s">
        <v>19868</v>
      </c>
      <c r="C16866" t="s">
        <v>14</v>
      </c>
      <c r="D16866" t="s">
        <v>225</v>
      </c>
      <c r="F16866">
        <v>4</v>
      </c>
      <c r="G16866">
        <v>3.3</v>
      </c>
      <c r="H16866">
        <v>1</v>
      </c>
      <c r="I16866" t="s">
        <v>24071</v>
      </c>
    </row>
    <row r="16867" spans="1:9" x14ac:dyDescent="0.25">
      <c r="A16867">
        <v>11348</v>
      </c>
      <c r="B16867" t="s">
        <v>19869</v>
      </c>
      <c r="C16867" t="s">
        <v>14</v>
      </c>
      <c r="D16867" t="s">
        <v>225</v>
      </c>
      <c r="F16867">
        <v>4</v>
      </c>
      <c r="G16867">
        <v>3.3</v>
      </c>
      <c r="H16867">
        <v>1</v>
      </c>
      <c r="I16867" t="s">
        <v>24071</v>
      </c>
    </row>
    <row r="16868" spans="1:9" x14ac:dyDescent="0.25">
      <c r="A16868">
        <v>31340</v>
      </c>
      <c r="B16868" t="s">
        <v>19870</v>
      </c>
      <c r="C16868" t="s">
        <v>10</v>
      </c>
      <c r="F16868">
        <v>0</v>
      </c>
      <c r="G16868">
        <v>3.33</v>
      </c>
      <c r="I16868" t="s">
        <v>24071</v>
      </c>
    </row>
    <row r="16869" spans="1:9" x14ac:dyDescent="0.25">
      <c r="A16869">
        <v>25218</v>
      </c>
      <c r="B16869" t="s">
        <v>19871</v>
      </c>
      <c r="C16869" t="s">
        <v>10</v>
      </c>
      <c r="D16869" t="s">
        <v>11</v>
      </c>
      <c r="G16869">
        <v>9.99</v>
      </c>
      <c r="H16869">
        <v>1</v>
      </c>
      <c r="I16869" t="s">
        <v>24071</v>
      </c>
    </row>
    <row r="16870" spans="1:9" x14ac:dyDescent="0.25">
      <c r="A16870">
        <v>11349</v>
      </c>
      <c r="B16870" t="s">
        <v>19872</v>
      </c>
      <c r="C16870" t="s">
        <v>14</v>
      </c>
      <c r="D16870" t="s">
        <v>88</v>
      </c>
      <c r="F16870">
        <v>4</v>
      </c>
      <c r="G16870">
        <v>3.3</v>
      </c>
      <c r="H16870">
        <v>1</v>
      </c>
      <c r="I16870" t="s">
        <v>24071</v>
      </c>
    </row>
    <row r="16871" spans="1:9" x14ac:dyDescent="0.25">
      <c r="A16871">
        <v>30214</v>
      </c>
      <c r="B16871" t="s">
        <v>19873</v>
      </c>
      <c r="C16871" t="s">
        <v>10</v>
      </c>
      <c r="D16871" t="s">
        <v>475</v>
      </c>
      <c r="F16871">
        <v>9.99</v>
      </c>
      <c r="G16871">
        <v>9.99</v>
      </c>
      <c r="H16871">
        <v>1</v>
      </c>
      <c r="I16871" t="s">
        <v>24071</v>
      </c>
    </row>
    <row r="16872" spans="1:9" x14ac:dyDescent="0.25">
      <c r="A16872">
        <v>30601</v>
      </c>
      <c r="B16872" t="s">
        <v>19874</v>
      </c>
      <c r="C16872" t="s">
        <v>14</v>
      </c>
      <c r="D16872" t="s">
        <v>220</v>
      </c>
      <c r="F16872">
        <v>4</v>
      </c>
      <c r="G16872">
        <v>3.3</v>
      </c>
      <c r="H16872">
        <v>1</v>
      </c>
      <c r="I16872" t="s">
        <v>24071</v>
      </c>
    </row>
    <row r="16873" spans="1:9" x14ac:dyDescent="0.25">
      <c r="A16873">
        <v>25219</v>
      </c>
      <c r="B16873" t="s">
        <v>19875</v>
      </c>
      <c r="C16873" t="s">
        <v>10</v>
      </c>
      <c r="D16873" t="s">
        <v>11</v>
      </c>
      <c r="G16873">
        <v>9.99</v>
      </c>
      <c r="H16873">
        <v>1</v>
      </c>
      <c r="I16873" t="s">
        <v>24071</v>
      </c>
    </row>
    <row r="16874" spans="1:9" x14ac:dyDescent="0.25">
      <c r="A16874">
        <v>11350</v>
      </c>
      <c r="B16874" t="s">
        <v>19876</v>
      </c>
      <c r="C16874" t="s">
        <v>14</v>
      </c>
      <c r="D16874" t="s">
        <v>88</v>
      </c>
      <c r="F16874">
        <v>4</v>
      </c>
      <c r="G16874">
        <v>3.3</v>
      </c>
      <c r="H16874">
        <v>1</v>
      </c>
      <c r="I16874" t="s">
        <v>24071</v>
      </c>
    </row>
    <row r="16875" spans="1:9" x14ac:dyDescent="0.25">
      <c r="A16875">
        <v>25220</v>
      </c>
      <c r="B16875" t="s">
        <v>19877</v>
      </c>
      <c r="C16875" t="s">
        <v>10</v>
      </c>
      <c r="D16875" t="s">
        <v>11</v>
      </c>
      <c r="G16875">
        <v>9.99</v>
      </c>
      <c r="H16875">
        <v>1</v>
      </c>
      <c r="I16875" t="s">
        <v>24071</v>
      </c>
    </row>
    <row r="16876" spans="1:9" x14ac:dyDescent="0.25">
      <c r="A16876">
        <v>11351</v>
      </c>
      <c r="B16876" t="s">
        <v>19878</v>
      </c>
      <c r="C16876" t="s">
        <v>14</v>
      </c>
      <c r="D16876" t="s">
        <v>88</v>
      </c>
      <c r="F16876">
        <v>4</v>
      </c>
      <c r="G16876">
        <v>3.3</v>
      </c>
      <c r="H16876">
        <v>1</v>
      </c>
      <c r="I16876" t="s">
        <v>24071</v>
      </c>
    </row>
    <row r="16877" spans="1:9" x14ac:dyDescent="0.25">
      <c r="A16877">
        <v>25221</v>
      </c>
      <c r="B16877" t="s">
        <v>19879</v>
      </c>
      <c r="C16877" t="s">
        <v>10</v>
      </c>
      <c r="D16877" t="s">
        <v>11</v>
      </c>
      <c r="G16877">
        <v>12.49</v>
      </c>
      <c r="H16877">
        <v>1</v>
      </c>
      <c r="I16877" t="s">
        <v>24071</v>
      </c>
    </row>
    <row r="16878" spans="1:9" x14ac:dyDescent="0.25">
      <c r="A16878">
        <v>25222</v>
      </c>
      <c r="B16878" t="s">
        <v>19880</v>
      </c>
      <c r="C16878" t="s">
        <v>10</v>
      </c>
      <c r="D16878" t="s">
        <v>11</v>
      </c>
      <c r="G16878">
        <v>9.99</v>
      </c>
      <c r="H16878">
        <v>1</v>
      </c>
      <c r="I16878" t="s">
        <v>24071</v>
      </c>
    </row>
    <row r="16879" spans="1:9" x14ac:dyDescent="0.25">
      <c r="A16879">
        <v>11352</v>
      </c>
      <c r="B16879" t="s">
        <v>19881</v>
      </c>
      <c r="C16879" t="s">
        <v>14</v>
      </c>
      <c r="D16879" t="s">
        <v>88</v>
      </c>
      <c r="F16879">
        <v>4</v>
      </c>
      <c r="G16879">
        <v>3.3</v>
      </c>
      <c r="H16879">
        <v>1</v>
      </c>
      <c r="I16879" t="s">
        <v>24071</v>
      </c>
    </row>
    <row r="16880" spans="1:9" x14ac:dyDescent="0.25">
      <c r="A16880">
        <v>25223</v>
      </c>
      <c r="B16880" t="s">
        <v>19882</v>
      </c>
      <c r="C16880" t="s">
        <v>10</v>
      </c>
      <c r="D16880" t="s">
        <v>11</v>
      </c>
      <c r="G16880">
        <v>9.99</v>
      </c>
      <c r="H16880">
        <v>1</v>
      </c>
      <c r="I16880" t="s">
        <v>24071</v>
      </c>
    </row>
    <row r="16881" spans="1:9" x14ac:dyDescent="0.25">
      <c r="A16881">
        <v>11353</v>
      </c>
      <c r="B16881" t="s">
        <v>19883</v>
      </c>
      <c r="C16881" t="s">
        <v>14</v>
      </c>
      <c r="D16881" t="s">
        <v>88</v>
      </c>
      <c r="F16881">
        <v>4</v>
      </c>
      <c r="G16881">
        <v>3.3</v>
      </c>
      <c r="H16881">
        <v>1</v>
      </c>
      <c r="I16881" t="s">
        <v>24071</v>
      </c>
    </row>
    <row r="16882" spans="1:9" x14ac:dyDescent="0.25">
      <c r="A16882">
        <v>25224</v>
      </c>
      <c r="B16882" t="s">
        <v>19884</v>
      </c>
      <c r="C16882" t="s">
        <v>10</v>
      </c>
      <c r="D16882" t="s">
        <v>11</v>
      </c>
      <c r="G16882">
        <v>9.99</v>
      </c>
      <c r="H16882">
        <v>1</v>
      </c>
      <c r="I16882" t="s">
        <v>24071</v>
      </c>
    </row>
    <row r="16883" spans="1:9" x14ac:dyDescent="0.25">
      <c r="A16883">
        <v>11354</v>
      </c>
      <c r="B16883" t="s">
        <v>19885</v>
      </c>
      <c r="C16883" t="s">
        <v>14</v>
      </c>
      <c r="D16883" t="s">
        <v>88</v>
      </c>
      <c r="F16883">
        <v>4</v>
      </c>
      <c r="G16883">
        <v>3.3</v>
      </c>
      <c r="H16883">
        <v>1</v>
      </c>
      <c r="I16883" t="s">
        <v>24071</v>
      </c>
    </row>
    <row r="16884" spans="1:9" x14ac:dyDescent="0.25">
      <c r="A16884">
        <v>25225</v>
      </c>
      <c r="B16884" t="s">
        <v>19886</v>
      </c>
      <c r="C16884" t="s">
        <v>10</v>
      </c>
      <c r="D16884" t="s">
        <v>11</v>
      </c>
      <c r="G16884">
        <v>9.99</v>
      </c>
      <c r="H16884">
        <v>1</v>
      </c>
      <c r="I16884" t="s">
        <v>24071</v>
      </c>
    </row>
    <row r="16885" spans="1:9" x14ac:dyDescent="0.25">
      <c r="A16885">
        <v>11355</v>
      </c>
      <c r="B16885" t="s">
        <v>19887</v>
      </c>
      <c r="C16885" t="s">
        <v>14</v>
      </c>
      <c r="D16885" t="s">
        <v>88</v>
      </c>
      <c r="F16885">
        <v>4</v>
      </c>
      <c r="G16885">
        <v>3.3</v>
      </c>
      <c r="H16885">
        <v>1</v>
      </c>
      <c r="I16885" t="s">
        <v>24071</v>
      </c>
    </row>
    <row r="16886" spans="1:9" x14ac:dyDescent="0.25">
      <c r="A16886">
        <v>25226</v>
      </c>
      <c r="B16886" t="s">
        <v>19888</v>
      </c>
      <c r="C16886" t="s">
        <v>10</v>
      </c>
      <c r="D16886" t="s">
        <v>11</v>
      </c>
      <c r="G16886">
        <v>9.99</v>
      </c>
      <c r="H16886">
        <v>1</v>
      </c>
      <c r="I16886" t="s">
        <v>24071</v>
      </c>
    </row>
    <row r="16887" spans="1:9" x14ac:dyDescent="0.25">
      <c r="A16887">
        <v>11356</v>
      </c>
      <c r="B16887" t="s">
        <v>19889</v>
      </c>
      <c r="C16887" t="s">
        <v>14</v>
      </c>
      <c r="D16887" t="s">
        <v>88</v>
      </c>
      <c r="F16887">
        <v>4</v>
      </c>
      <c r="G16887">
        <v>3.3</v>
      </c>
      <c r="H16887">
        <v>1</v>
      </c>
      <c r="I16887" t="s">
        <v>24071</v>
      </c>
    </row>
    <row r="16888" spans="1:9" x14ac:dyDescent="0.25">
      <c r="A16888">
        <v>11357</v>
      </c>
      <c r="B16888" t="s">
        <v>19890</v>
      </c>
      <c r="C16888" t="s">
        <v>14</v>
      </c>
      <c r="D16888" t="s">
        <v>88</v>
      </c>
      <c r="F16888">
        <v>4</v>
      </c>
      <c r="G16888">
        <v>3.3</v>
      </c>
      <c r="H16888">
        <v>1</v>
      </c>
      <c r="I16888" t="s">
        <v>24071</v>
      </c>
    </row>
    <row r="16889" spans="1:9" x14ac:dyDescent="0.25">
      <c r="A16889">
        <v>11358</v>
      </c>
      <c r="B16889" t="s">
        <v>19891</v>
      </c>
      <c r="C16889" t="s">
        <v>14</v>
      </c>
      <c r="D16889" t="s">
        <v>88</v>
      </c>
      <c r="F16889">
        <v>4</v>
      </c>
      <c r="G16889">
        <v>3.3</v>
      </c>
      <c r="H16889">
        <v>1</v>
      </c>
      <c r="I16889" t="s">
        <v>24071</v>
      </c>
    </row>
    <row r="16890" spans="1:9" x14ac:dyDescent="0.25">
      <c r="A16890">
        <v>11359</v>
      </c>
      <c r="B16890" t="s">
        <v>19892</v>
      </c>
      <c r="C16890" t="s">
        <v>14</v>
      </c>
      <c r="D16890" t="s">
        <v>88</v>
      </c>
      <c r="F16890">
        <v>4</v>
      </c>
      <c r="G16890">
        <v>3.3</v>
      </c>
      <c r="H16890">
        <v>1</v>
      </c>
      <c r="I16890" t="s">
        <v>24071</v>
      </c>
    </row>
    <row r="16891" spans="1:9" x14ac:dyDescent="0.25">
      <c r="A16891">
        <v>11360</v>
      </c>
      <c r="B16891" t="s">
        <v>19893</v>
      </c>
      <c r="C16891" t="s">
        <v>14</v>
      </c>
      <c r="D16891" t="s">
        <v>11</v>
      </c>
      <c r="F16891">
        <v>4</v>
      </c>
      <c r="G16891">
        <v>3.3</v>
      </c>
      <c r="H16891">
        <v>1</v>
      </c>
      <c r="I16891" t="s">
        <v>24071</v>
      </c>
    </row>
    <row r="16892" spans="1:9" x14ac:dyDescent="0.25">
      <c r="A16892">
        <v>25227</v>
      </c>
      <c r="B16892" t="s">
        <v>19894</v>
      </c>
      <c r="C16892" t="s">
        <v>10</v>
      </c>
      <c r="D16892" t="s">
        <v>11</v>
      </c>
      <c r="G16892">
        <v>30.99</v>
      </c>
      <c r="H16892">
        <v>1</v>
      </c>
      <c r="I16892" t="s">
        <v>24071</v>
      </c>
    </row>
    <row r="16893" spans="1:9" x14ac:dyDescent="0.25">
      <c r="A16893">
        <v>11361</v>
      </c>
      <c r="B16893" t="s">
        <v>19895</v>
      </c>
      <c r="C16893" t="s">
        <v>14</v>
      </c>
      <c r="D16893" t="s">
        <v>11</v>
      </c>
      <c r="F16893">
        <v>4</v>
      </c>
      <c r="G16893">
        <v>3.3</v>
      </c>
      <c r="H16893">
        <v>1</v>
      </c>
      <c r="I16893" t="s">
        <v>24071</v>
      </c>
    </row>
    <row r="16894" spans="1:9" x14ac:dyDescent="0.25">
      <c r="A16894">
        <v>11362</v>
      </c>
      <c r="B16894" t="s">
        <v>19896</v>
      </c>
      <c r="C16894" t="s">
        <v>14</v>
      </c>
      <c r="D16894" t="s">
        <v>11</v>
      </c>
      <c r="F16894">
        <v>4</v>
      </c>
      <c r="G16894">
        <v>3.3</v>
      </c>
      <c r="H16894">
        <v>1</v>
      </c>
      <c r="I16894" t="s">
        <v>24071</v>
      </c>
    </row>
    <row r="16895" spans="1:9" x14ac:dyDescent="0.25">
      <c r="A16895">
        <v>11363</v>
      </c>
      <c r="B16895" t="s">
        <v>19897</v>
      </c>
      <c r="C16895" t="s">
        <v>14</v>
      </c>
      <c r="D16895" t="s">
        <v>11</v>
      </c>
      <c r="F16895">
        <v>4</v>
      </c>
      <c r="G16895">
        <v>3.3</v>
      </c>
      <c r="H16895">
        <v>1</v>
      </c>
      <c r="I16895" t="s">
        <v>24071</v>
      </c>
    </row>
    <row r="16896" spans="1:9" x14ac:dyDescent="0.25">
      <c r="A16896">
        <v>11364</v>
      </c>
      <c r="B16896" t="s">
        <v>19898</v>
      </c>
      <c r="C16896" t="s">
        <v>14</v>
      </c>
      <c r="D16896" t="s">
        <v>11</v>
      </c>
      <c r="F16896">
        <v>4</v>
      </c>
      <c r="G16896">
        <v>3.3</v>
      </c>
      <c r="H16896">
        <v>1</v>
      </c>
      <c r="I16896" t="s">
        <v>24071</v>
      </c>
    </row>
    <row r="16897" spans="1:9" x14ac:dyDescent="0.25">
      <c r="A16897">
        <v>11365</v>
      </c>
      <c r="B16897" t="s">
        <v>19899</v>
      </c>
      <c r="C16897" t="s">
        <v>14</v>
      </c>
      <c r="D16897" t="s">
        <v>11</v>
      </c>
      <c r="F16897">
        <v>4</v>
      </c>
      <c r="G16897">
        <v>3.3</v>
      </c>
      <c r="H16897">
        <v>1</v>
      </c>
      <c r="I16897" t="s">
        <v>24071</v>
      </c>
    </row>
    <row r="16898" spans="1:9" x14ac:dyDescent="0.25">
      <c r="A16898">
        <v>11366</v>
      </c>
      <c r="B16898" t="s">
        <v>19900</v>
      </c>
      <c r="C16898" t="s">
        <v>14</v>
      </c>
      <c r="D16898" t="s">
        <v>11</v>
      </c>
      <c r="F16898">
        <v>4</v>
      </c>
      <c r="G16898">
        <v>3.3</v>
      </c>
      <c r="H16898">
        <v>1</v>
      </c>
      <c r="I16898" t="s">
        <v>24071</v>
      </c>
    </row>
    <row r="16899" spans="1:9" x14ac:dyDescent="0.25">
      <c r="A16899">
        <v>11367</v>
      </c>
      <c r="B16899" t="s">
        <v>19901</v>
      </c>
      <c r="C16899" t="s">
        <v>14</v>
      </c>
      <c r="D16899" t="s">
        <v>11</v>
      </c>
      <c r="F16899">
        <v>4</v>
      </c>
      <c r="G16899">
        <v>3.3</v>
      </c>
      <c r="H16899">
        <v>1</v>
      </c>
      <c r="I16899" t="s">
        <v>24071</v>
      </c>
    </row>
    <row r="16900" spans="1:9" x14ac:dyDescent="0.25">
      <c r="A16900">
        <v>11368</v>
      </c>
      <c r="B16900" t="s">
        <v>19902</v>
      </c>
      <c r="C16900" t="s">
        <v>14</v>
      </c>
      <c r="D16900" t="s">
        <v>11</v>
      </c>
      <c r="F16900">
        <v>4</v>
      </c>
      <c r="G16900">
        <v>3.3</v>
      </c>
      <c r="H16900">
        <v>1</v>
      </c>
      <c r="I16900" t="s">
        <v>24071</v>
      </c>
    </row>
    <row r="16901" spans="1:9" x14ac:dyDescent="0.25">
      <c r="A16901">
        <v>11369</v>
      </c>
      <c r="B16901" t="s">
        <v>19903</v>
      </c>
      <c r="C16901" t="s">
        <v>14</v>
      </c>
      <c r="D16901" t="s">
        <v>11</v>
      </c>
      <c r="F16901">
        <v>4</v>
      </c>
      <c r="G16901">
        <v>3.3</v>
      </c>
      <c r="H16901">
        <v>1</v>
      </c>
      <c r="I16901" t="s">
        <v>24071</v>
      </c>
    </row>
    <row r="16902" spans="1:9" x14ac:dyDescent="0.25">
      <c r="A16902">
        <v>11370</v>
      </c>
      <c r="B16902" t="s">
        <v>19904</v>
      </c>
      <c r="C16902" t="s">
        <v>14</v>
      </c>
      <c r="D16902" t="s">
        <v>11</v>
      </c>
      <c r="F16902">
        <v>4</v>
      </c>
      <c r="G16902">
        <v>3.3</v>
      </c>
      <c r="H16902">
        <v>1</v>
      </c>
      <c r="I16902" t="s">
        <v>24071</v>
      </c>
    </row>
    <row r="16903" spans="1:9" x14ac:dyDescent="0.25">
      <c r="A16903">
        <v>11371</v>
      </c>
      <c r="B16903" t="s">
        <v>19905</v>
      </c>
      <c r="C16903" t="s">
        <v>14</v>
      </c>
      <c r="D16903" t="s">
        <v>11</v>
      </c>
      <c r="F16903">
        <v>4</v>
      </c>
      <c r="G16903">
        <v>3.3</v>
      </c>
      <c r="H16903">
        <v>1</v>
      </c>
      <c r="I16903" t="s">
        <v>24071</v>
      </c>
    </row>
    <row r="16904" spans="1:9" x14ac:dyDescent="0.25">
      <c r="A16904">
        <v>11372</v>
      </c>
      <c r="B16904" t="s">
        <v>19906</v>
      </c>
      <c r="C16904" t="s">
        <v>14</v>
      </c>
      <c r="D16904" t="s">
        <v>11</v>
      </c>
      <c r="F16904">
        <v>4</v>
      </c>
      <c r="G16904">
        <v>3.3</v>
      </c>
      <c r="H16904">
        <v>1</v>
      </c>
      <c r="I16904" t="s">
        <v>24071</v>
      </c>
    </row>
    <row r="16905" spans="1:9" x14ac:dyDescent="0.25">
      <c r="A16905">
        <v>11373</v>
      </c>
      <c r="B16905" t="s">
        <v>19907</v>
      </c>
      <c r="C16905" t="s">
        <v>14</v>
      </c>
      <c r="D16905" t="s">
        <v>11</v>
      </c>
      <c r="F16905">
        <v>4</v>
      </c>
      <c r="G16905">
        <v>3.3</v>
      </c>
      <c r="H16905">
        <v>1</v>
      </c>
      <c r="I16905" t="s">
        <v>24071</v>
      </c>
    </row>
    <row r="16906" spans="1:9" x14ac:dyDescent="0.25">
      <c r="A16906">
        <v>11374</v>
      </c>
      <c r="B16906" t="s">
        <v>19908</v>
      </c>
      <c r="C16906" t="s">
        <v>14</v>
      </c>
      <c r="D16906" t="s">
        <v>11</v>
      </c>
      <c r="F16906">
        <v>4</v>
      </c>
      <c r="G16906">
        <v>3.3</v>
      </c>
      <c r="H16906">
        <v>1</v>
      </c>
      <c r="I16906" t="s">
        <v>24071</v>
      </c>
    </row>
    <row r="16907" spans="1:9" x14ac:dyDescent="0.25">
      <c r="A16907">
        <v>11375</v>
      </c>
      <c r="B16907" t="s">
        <v>19909</v>
      </c>
      <c r="C16907" t="s">
        <v>14</v>
      </c>
      <c r="D16907" t="s">
        <v>11</v>
      </c>
      <c r="F16907">
        <v>4</v>
      </c>
      <c r="G16907">
        <v>3.3</v>
      </c>
      <c r="H16907">
        <v>1</v>
      </c>
      <c r="I16907" t="s">
        <v>24071</v>
      </c>
    </row>
    <row r="16908" spans="1:9" x14ac:dyDescent="0.25">
      <c r="A16908">
        <v>11376</v>
      </c>
      <c r="B16908" t="s">
        <v>19910</v>
      </c>
      <c r="C16908" t="s">
        <v>14</v>
      </c>
      <c r="D16908" t="s">
        <v>11</v>
      </c>
      <c r="F16908">
        <v>4</v>
      </c>
      <c r="G16908">
        <v>3.3</v>
      </c>
      <c r="H16908">
        <v>1</v>
      </c>
      <c r="I16908" t="s">
        <v>24071</v>
      </c>
    </row>
    <row r="16909" spans="1:9" x14ac:dyDescent="0.25">
      <c r="A16909">
        <v>11377</v>
      </c>
      <c r="B16909" t="s">
        <v>19911</v>
      </c>
      <c r="C16909" t="s">
        <v>14</v>
      </c>
      <c r="D16909" t="s">
        <v>11</v>
      </c>
      <c r="F16909">
        <v>4</v>
      </c>
      <c r="G16909">
        <v>3.3</v>
      </c>
      <c r="H16909">
        <v>1</v>
      </c>
      <c r="I16909" t="s">
        <v>24071</v>
      </c>
    </row>
    <row r="16910" spans="1:9" x14ac:dyDescent="0.25">
      <c r="A16910">
        <v>11378</v>
      </c>
      <c r="B16910" t="s">
        <v>19912</v>
      </c>
      <c r="C16910" t="s">
        <v>14</v>
      </c>
      <c r="D16910" t="s">
        <v>11</v>
      </c>
      <c r="F16910">
        <v>4</v>
      </c>
      <c r="G16910">
        <v>3.3</v>
      </c>
      <c r="H16910">
        <v>1</v>
      </c>
      <c r="I16910" t="s">
        <v>24071</v>
      </c>
    </row>
    <row r="16911" spans="1:9" x14ac:dyDescent="0.25">
      <c r="A16911">
        <v>11379</v>
      </c>
      <c r="B16911" t="s">
        <v>19913</v>
      </c>
      <c r="C16911" t="s">
        <v>14</v>
      </c>
      <c r="D16911" t="s">
        <v>11</v>
      </c>
      <c r="F16911">
        <v>4</v>
      </c>
      <c r="G16911">
        <v>3.3</v>
      </c>
      <c r="H16911">
        <v>1</v>
      </c>
      <c r="I16911" t="s">
        <v>24071</v>
      </c>
    </row>
    <row r="16912" spans="1:9" x14ac:dyDescent="0.25">
      <c r="A16912">
        <v>11380</v>
      </c>
      <c r="B16912" t="s">
        <v>19914</v>
      </c>
      <c r="C16912" t="s">
        <v>14</v>
      </c>
      <c r="D16912" t="s">
        <v>11</v>
      </c>
      <c r="F16912">
        <v>4</v>
      </c>
      <c r="G16912">
        <v>3.3</v>
      </c>
      <c r="H16912">
        <v>1</v>
      </c>
      <c r="I16912" t="s">
        <v>24071</v>
      </c>
    </row>
    <row r="16913" spans="1:9" x14ac:dyDescent="0.25">
      <c r="A16913">
        <v>11381</v>
      </c>
      <c r="B16913" t="s">
        <v>19915</v>
      </c>
      <c r="C16913" t="s">
        <v>14</v>
      </c>
      <c r="D16913" t="s">
        <v>11</v>
      </c>
      <c r="F16913">
        <v>4</v>
      </c>
      <c r="G16913">
        <v>3.3</v>
      </c>
      <c r="H16913">
        <v>1</v>
      </c>
      <c r="I16913" t="s">
        <v>24071</v>
      </c>
    </row>
    <row r="16914" spans="1:9" x14ac:dyDescent="0.25">
      <c r="A16914">
        <v>11382</v>
      </c>
      <c r="B16914" t="s">
        <v>19916</v>
      </c>
      <c r="C16914" t="s">
        <v>14</v>
      </c>
      <c r="D16914" t="s">
        <v>11</v>
      </c>
      <c r="F16914">
        <v>4</v>
      </c>
      <c r="G16914">
        <v>3.3</v>
      </c>
      <c r="H16914">
        <v>1</v>
      </c>
      <c r="I16914" t="s">
        <v>24071</v>
      </c>
    </row>
    <row r="16915" spans="1:9" x14ac:dyDescent="0.25">
      <c r="A16915">
        <v>11383</v>
      </c>
      <c r="B16915" t="s">
        <v>19917</v>
      </c>
      <c r="C16915" t="s">
        <v>14</v>
      </c>
      <c r="D16915" t="s">
        <v>11</v>
      </c>
      <c r="F16915">
        <v>4</v>
      </c>
      <c r="G16915">
        <v>3.3</v>
      </c>
      <c r="H16915">
        <v>1</v>
      </c>
      <c r="I16915" t="s">
        <v>24071</v>
      </c>
    </row>
    <row r="16916" spans="1:9" x14ac:dyDescent="0.25">
      <c r="A16916">
        <v>11384</v>
      </c>
      <c r="B16916" t="s">
        <v>19918</v>
      </c>
      <c r="C16916" t="s">
        <v>14</v>
      </c>
      <c r="D16916" t="s">
        <v>11</v>
      </c>
      <c r="F16916">
        <v>4</v>
      </c>
      <c r="G16916">
        <v>3.3</v>
      </c>
      <c r="H16916">
        <v>1</v>
      </c>
      <c r="I16916" t="s">
        <v>24071</v>
      </c>
    </row>
    <row r="16917" spans="1:9" x14ac:dyDescent="0.25">
      <c r="A16917">
        <v>11385</v>
      </c>
      <c r="B16917" t="s">
        <v>19919</v>
      </c>
      <c r="C16917" t="s">
        <v>14</v>
      </c>
      <c r="D16917" t="s">
        <v>11</v>
      </c>
      <c r="F16917">
        <v>4</v>
      </c>
      <c r="G16917">
        <v>3.3</v>
      </c>
      <c r="H16917">
        <v>1</v>
      </c>
      <c r="I16917" t="s">
        <v>24071</v>
      </c>
    </row>
    <row r="16918" spans="1:9" x14ac:dyDescent="0.25">
      <c r="A16918">
        <v>11386</v>
      </c>
      <c r="B16918" t="s">
        <v>19920</v>
      </c>
      <c r="C16918" t="s">
        <v>14</v>
      </c>
      <c r="D16918" t="s">
        <v>11</v>
      </c>
      <c r="F16918">
        <v>4</v>
      </c>
      <c r="G16918">
        <v>3.3</v>
      </c>
      <c r="H16918">
        <v>1</v>
      </c>
      <c r="I16918" t="s">
        <v>24071</v>
      </c>
    </row>
    <row r="16919" spans="1:9" x14ac:dyDescent="0.25">
      <c r="A16919">
        <v>11387</v>
      </c>
      <c r="B16919" t="s">
        <v>19921</v>
      </c>
      <c r="C16919" t="s">
        <v>14</v>
      </c>
      <c r="D16919" t="s">
        <v>11</v>
      </c>
      <c r="F16919">
        <v>4</v>
      </c>
      <c r="G16919">
        <v>3.3</v>
      </c>
      <c r="H16919">
        <v>1</v>
      </c>
      <c r="I16919" t="s">
        <v>24071</v>
      </c>
    </row>
    <row r="16920" spans="1:9" x14ac:dyDescent="0.25">
      <c r="A16920">
        <v>11388</v>
      </c>
      <c r="B16920" t="s">
        <v>19922</v>
      </c>
      <c r="C16920" t="s">
        <v>14</v>
      </c>
      <c r="D16920" t="s">
        <v>11</v>
      </c>
      <c r="F16920">
        <v>4</v>
      </c>
      <c r="G16920">
        <v>3.3</v>
      </c>
      <c r="H16920">
        <v>1</v>
      </c>
      <c r="I16920" t="s">
        <v>24071</v>
      </c>
    </row>
    <row r="16921" spans="1:9" x14ac:dyDescent="0.25">
      <c r="A16921">
        <v>11389</v>
      </c>
      <c r="B16921" t="s">
        <v>19923</v>
      </c>
      <c r="C16921" t="s">
        <v>14</v>
      </c>
      <c r="D16921" t="s">
        <v>11</v>
      </c>
      <c r="F16921">
        <v>4</v>
      </c>
      <c r="G16921">
        <v>3.3</v>
      </c>
      <c r="H16921">
        <v>1</v>
      </c>
      <c r="I16921" t="s">
        <v>24071</v>
      </c>
    </row>
    <row r="16922" spans="1:9" x14ac:dyDescent="0.25">
      <c r="A16922">
        <v>11390</v>
      </c>
      <c r="B16922" t="s">
        <v>19924</v>
      </c>
      <c r="C16922" t="s">
        <v>14</v>
      </c>
      <c r="D16922" t="s">
        <v>11</v>
      </c>
      <c r="F16922">
        <v>4</v>
      </c>
      <c r="G16922">
        <v>3.3</v>
      </c>
      <c r="H16922">
        <v>1</v>
      </c>
      <c r="I16922" t="s">
        <v>24071</v>
      </c>
    </row>
    <row r="16923" spans="1:9" x14ac:dyDescent="0.25">
      <c r="A16923">
        <v>11391</v>
      </c>
      <c r="B16923" t="s">
        <v>19925</v>
      </c>
      <c r="C16923" t="s">
        <v>14</v>
      </c>
      <c r="D16923" t="s">
        <v>11</v>
      </c>
      <c r="F16923">
        <v>4</v>
      </c>
      <c r="G16923">
        <v>3.3</v>
      </c>
      <c r="H16923">
        <v>1</v>
      </c>
      <c r="I16923" t="s">
        <v>24071</v>
      </c>
    </row>
    <row r="16924" spans="1:9" x14ac:dyDescent="0.25">
      <c r="A16924">
        <v>11392</v>
      </c>
      <c r="B16924" t="s">
        <v>19926</v>
      </c>
      <c r="C16924" t="s">
        <v>14</v>
      </c>
      <c r="D16924" t="s">
        <v>11</v>
      </c>
      <c r="F16924">
        <v>4</v>
      </c>
      <c r="G16924">
        <v>3.3</v>
      </c>
      <c r="H16924">
        <v>1</v>
      </c>
      <c r="I16924" t="s">
        <v>24071</v>
      </c>
    </row>
    <row r="16925" spans="1:9" x14ac:dyDescent="0.25">
      <c r="A16925">
        <v>11393</v>
      </c>
      <c r="B16925" t="s">
        <v>19927</v>
      </c>
      <c r="C16925" t="s">
        <v>14</v>
      </c>
      <c r="D16925" t="s">
        <v>11</v>
      </c>
      <c r="F16925">
        <v>4</v>
      </c>
      <c r="G16925">
        <v>3.3</v>
      </c>
      <c r="H16925">
        <v>1</v>
      </c>
      <c r="I16925" t="s">
        <v>24071</v>
      </c>
    </row>
    <row r="16926" spans="1:9" x14ac:dyDescent="0.25">
      <c r="A16926">
        <v>11394</v>
      </c>
      <c r="B16926" t="s">
        <v>19928</v>
      </c>
      <c r="C16926" t="s">
        <v>14</v>
      </c>
      <c r="D16926" t="s">
        <v>11</v>
      </c>
      <c r="F16926">
        <v>4</v>
      </c>
      <c r="G16926">
        <v>3.3</v>
      </c>
      <c r="H16926">
        <v>1</v>
      </c>
      <c r="I16926" t="s">
        <v>24071</v>
      </c>
    </row>
    <row r="16927" spans="1:9" x14ac:dyDescent="0.25">
      <c r="A16927">
        <v>11395</v>
      </c>
      <c r="B16927" t="s">
        <v>19929</v>
      </c>
      <c r="C16927" t="s">
        <v>14</v>
      </c>
      <c r="D16927" t="s">
        <v>11</v>
      </c>
      <c r="F16927">
        <v>4</v>
      </c>
      <c r="G16927">
        <v>3.3</v>
      </c>
      <c r="H16927">
        <v>1</v>
      </c>
      <c r="I16927" t="s">
        <v>24071</v>
      </c>
    </row>
    <row r="16928" spans="1:9" x14ac:dyDescent="0.25">
      <c r="A16928">
        <v>11396</v>
      </c>
      <c r="B16928" t="s">
        <v>19930</v>
      </c>
      <c r="C16928" t="s">
        <v>14</v>
      </c>
      <c r="D16928" t="s">
        <v>11</v>
      </c>
      <c r="F16928">
        <v>4</v>
      </c>
      <c r="G16928">
        <v>3.3</v>
      </c>
      <c r="H16928">
        <v>1</v>
      </c>
      <c r="I16928" t="s">
        <v>24071</v>
      </c>
    </row>
    <row r="16929" spans="1:9" x14ac:dyDescent="0.25">
      <c r="A16929">
        <v>11397</v>
      </c>
      <c r="B16929" t="s">
        <v>19931</v>
      </c>
      <c r="C16929" t="s">
        <v>14</v>
      </c>
      <c r="D16929" t="s">
        <v>11</v>
      </c>
      <c r="F16929">
        <v>4</v>
      </c>
      <c r="G16929">
        <v>3.3</v>
      </c>
      <c r="H16929">
        <v>1</v>
      </c>
      <c r="I16929" t="s">
        <v>24071</v>
      </c>
    </row>
    <row r="16930" spans="1:9" x14ac:dyDescent="0.25">
      <c r="A16930">
        <v>11398</v>
      </c>
      <c r="B16930" t="s">
        <v>19932</v>
      </c>
      <c r="C16930" t="s">
        <v>14</v>
      </c>
      <c r="D16930" t="s">
        <v>11</v>
      </c>
      <c r="F16930">
        <v>4</v>
      </c>
      <c r="G16930">
        <v>3.3</v>
      </c>
      <c r="H16930">
        <v>1</v>
      </c>
      <c r="I16930" t="s">
        <v>24071</v>
      </c>
    </row>
    <row r="16931" spans="1:9" x14ac:dyDescent="0.25">
      <c r="A16931">
        <v>11399</v>
      </c>
      <c r="B16931" t="s">
        <v>19933</v>
      </c>
      <c r="C16931" t="s">
        <v>14</v>
      </c>
      <c r="D16931" t="s">
        <v>11</v>
      </c>
      <c r="F16931">
        <v>4</v>
      </c>
      <c r="G16931">
        <v>3.3</v>
      </c>
      <c r="H16931">
        <v>1</v>
      </c>
      <c r="I16931" t="s">
        <v>24071</v>
      </c>
    </row>
    <row r="16932" spans="1:9" x14ac:dyDescent="0.25">
      <c r="A16932">
        <v>11400</v>
      </c>
      <c r="B16932" t="s">
        <v>19934</v>
      </c>
      <c r="C16932" t="s">
        <v>14</v>
      </c>
      <c r="D16932" t="s">
        <v>11</v>
      </c>
      <c r="F16932">
        <v>4</v>
      </c>
      <c r="G16932">
        <v>3.3</v>
      </c>
      <c r="H16932">
        <v>1</v>
      </c>
      <c r="I16932" t="s">
        <v>24071</v>
      </c>
    </row>
    <row r="16933" spans="1:9" x14ac:dyDescent="0.25">
      <c r="A16933">
        <v>11401</v>
      </c>
      <c r="B16933" t="s">
        <v>19935</v>
      </c>
      <c r="C16933" t="s">
        <v>14</v>
      </c>
      <c r="D16933" t="s">
        <v>11</v>
      </c>
      <c r="F16933">
        <v>4</v>
      </c>
      <c r="G16933">
        <v>3.3</v>
      </c>
      <c r="H16933">
        <v>1</v>
      </c>
      <c r="I16933" t="s">
        <v>24071</v>
      </c>
    </row>
    <row r="16934" spans="1:9" x14ac:dyDescent="0.25">
      <c r="A16934">
        <v>11402</v>
      </c>
      <c r="B16934" t="s">
        <v>19936</v>
      </c>
      <c r="C16934" t="s">
        <v>14</v>
      </c>
      <c r="D16934" t="s">
        <v>11</v>
      </c>
      <c r="F16934">
        <v>4</v>
      </c>
      <c r="G16934">
        <v>3.3</v>
      </c>
      <c r="H16934">
        <v>1</v>
      </c>
      <c r="I16934" t="s">
        <v>24071</v>
      </c>
    </row>
    <row r="16935" spans="1:9" x14ac:dyDescent="0.25">
      <c r="A16935">
        <v>30734</v>
      </c>
      <c r="B16935" t="s">
        <v>19937</v>
      </c>
      <c r="C16935" t="s">
        <v>14</v>
      </c>
      <c r="D16935" t="s">
        <v>220</v>
      </c>
      <c r="F16935">
        <v>4</v>
      </c>
      <c r="G16935">
        <v>3.3</v>
      </c>
      <c r="H16935">
        <v>1</v>
      </c>
      <c r="I16935" t="s">
        <v>24071</v>
      </c>
    </row>
    <row r="16936" spans="1:9" x14ac:dyDescent="0.25">
      <c r="A16936">
        <v>11403</v>
      </c>
      <c r="B16936" t="s">
        <v>19938</v>
      </c>
      <c r="C16936" t="s">
        <v>14</v>
      </c>
      <c r="D16936" t="s">
        <v>11</v>
      </c>
      <c r="F16936">
        <v>4</v>
      </c>
      <c r="G16936">
        <v>3.3</v>
      </c>
      <c r="H16936">
        <v>1</v>
      </c>
      <c r="I16936" t="s">
        <v>24071</v>
      </c>
    </row>
    <row r="16937" spans="1:9" x14ac:dyDescent="0.25">
      <c r="A16937">
        <v>11404</v>
      </c>
      <c r="B16937" t="s">
        <v>19939</v>
      </c>
      <c r="C16937" t="s">
        <v>14</v>
      </c>
      <c r="D16937" t="s">
        <v>11</v>
      </c>
      <c r="F16937">
        <v>4</v>
      </c>
      <c r="G16937">
        <v>3.3</v>
      </c>
      <c r="H16937">
        <v>1</v>
      </c>
      <c r="I16937" t="s">
        <v>24071</v>
      </c>
    </row>
    <row r="16938" spans="1:9" x14ac:dyDescent="0.25">
      <c r="A16938">
        <v>11405</v>
      </c>
      <c r="B16938" t="s">
        <v>19940</v>
      </c>
      <c r="C16938" t="s">
        <v>14</v>
      </c>
      <c r="D16938" t="s">
        <v>11</v>
      </c>
      <c r="F16938">
        <v>4</v>
      </c>
      <c r="G16938">
        <v>3.3</v>
      </c>
      <c r="H16938">
        <v>1</v>
      </c>
      <c r="I16938" t="s">
        <v>24071</v>
      </c>
    </row>
    <row r="16939" spans="1:9" x14ac:dyDescent="0.25">
      <c r="A16939">
        <v>11406</v>
      </c>
      <c r="B16939" t="s">
        <v>19941</v>
      </c>
      <c r="C16939" t="s">
        <v>14</v>
      </c>
      <c r="D16939" t="s">
        <v>11</v>
      </c>
      <c r="F16939">
        <v>4</v>
      </c>
      <c r="G16939">
        <v>3.3</v>
      </c>
      <c r="H16939">
        <v>1</v>
      </c>
      <c r="I16939" t="s">
        <v>24071</v>
      </c>
    </row>
    <row r="16940" spans="1:9" x14ac:dyDescent="0.25">
      <c r="A16940">
        <v>11407</v>
      </c>
      <c r="B16940" t="s">
        <v>19942</v>
      </c>
      <c r="C16940" t="s">
        <v>14</v>
      </c>
      <c r="D16940" t="s">
        <v>11</v>
      </c>
      <c r="F16940">
        <v>4</v>
      </c>
      <c r="G16940">
        <v>3.3</v>
      </c>
      <c r="H16940">
        <v>1</v>
      </c>
      <c r="I16940" t="s">
        <v>24071</v>
      </c>
    </row>
    <row r="16941" spans="1:9" x14ac:dyDescent="0.25">
      <c r="A16941">
        <v>11408</v>
      </c>
      <c r="B16941" t="s">
        <v>19943</v>
      </c>
      <c r="C16941" t="s">
        <v>14</v>
      </c>
      <c r="D16941" t="s">
        <v>11</v>
      </c>
      <c r="F16941">
        <v>4</v>
      </c>
      <c r="G16941">
        <v>3.3</v>
      </c>
      <c r="H16941">
        <v>1</v>
      </c>
      <c r="I16941" t="s">
        <v>24071</v>
      </c>
    </row>
    <row r="16942" spans="1:9" x14ac:dyDescent="0.25">
      <c r="A16942">
        <v>11409</v>
      </c>
      <c r="B16942" t="s">
        <v>19944</v>
      </c>
      <c r="C16942" t="s">
        <v>14</v>
      </c>
      <c r="D16942" t="s">
        <v>11</v>
      </c>
      <c r="F16942">
        <v>4</v>
      </c>
      <c r="G16942">
        <v>3.3</v>
      </c>
      <c r="H16942">
        <v>1</v>
      </c>
      <c r="I16942" t="s">
        <v>24071</v>
      </c>
    </row>
    <row r="16943" spans="1:9" x14ac:dyDescent="0.25">
      <c r="A16943">
        <v>11410</v>
      </c>
      <c r="B16943" t="s">
        <v>19945</v>
      </c>
      <c r="C16943" t="s">
        <v>14</v>
      </c>
      <c r="D16943" t="s">
        <v>11</v>
      </c>
      <c r="F16943">
        <v>4</v>
      </c>
      <c r="G16943">
        <v>3.3</v>
      </c>
      <c r="H16943">
        <v>1</v>
      </c>
      <c r="I16943" t="s">
        <v>24071</v>
      </c>
    </row>
    <row r="16944" spans="1:9" x14ac:dyDescent="0.25">
      <c r="A16944">
        <v>11411</v>
      </c>
      <c r="B16944" t="s">
        <v>19946</v>
      </c>
      <c r="C16944" t="s">
        <v>14</v>
      </c>
      <c r="D16944" t="s">
        <v>11</v>
      </c>
      <c r="F16944">
        <v>4</v>
      </c>
      <c r="G16944">
        <v>3.3</v>
      </c>
      <c r="H16944">
        <v>1</v>
      </c>
      <c r="I16944" t="s">
        <v>24071</v>
      </c>
    </row>
    <row r="16945" spans="1:9" x14ac:dyDescent="0.25">
      <c r="A16945">
        <v>11412</v>
      </c>
      <c r="B16945" t="s">
        <v>19947</v>
      </c>
      <c r="C16945" t="s">
        <v>14</v>
      </c>
      <c r="D16945" t="s">
        <v>11</v>
      </c>
      <c r="F16945">
        <v>4</v>
      </c>
      <c r="G16945">
        <v>3.3</v>
      </c>
      <c r="H16945">
        <v>1</v>
      </c>
      <c r="I16945" t="s">
        <v>24071</v>
      </c>
    </row>
    <row r="16946" spans="1:9" x14ac:dyDescent="0.25">
      <c r="A16946">
        <v>11413</v>
      </c>
      <c r="B16946" t="s">
        <v>19948</v>
      </c>
      <c r="C16946" t="s">
        <v>14</v>
      </c>
      <c r="D16946" t="s">
        <v>11</v>
      </c>
      <c r="F16946">
        <v>4</v>
      </c>
      <c r="G16946">
        <v>3.3</v>
      </c>
      <c r="H16946">
        <v>1</v>
      </c>
      <c r="I16946" t="s">
        <v>24071</v>
      </c>
    </row>
    <row r="16947" spans="1:9" x14ac:dyDescent="0.25">
      <c r="A16947">
        <v>11414</v>
      </c>
      <c r="B16947" t="s">
        <v>19949</v>
      </c>
      <c r="C16947" t="s">
        <v>14</v>
      </c>
      <c r="D16947" t="s">
        <v>11</v>
      </c>
      <c r="F16947">
        <v>4</v>
      </c>
      <c r="G16947">
        <v>3.3</v>
      </c>
      <c r="H16947">
        <v>1</v>
      </c>
      <c r="I16947" t="s">
        <v>24071</v>
      </c>
    </row>
    <row r="16948" spans="1:9" x14ac:dyDescent="0.25">
      <c r="A16948">
        <v>11415</v>
      </c>
      <c r="B16948" t="s">
        <v>19950</v>
      </c>
      <c r="C16948" t="s">
        <v>14</v>
      </c>
      <c r="D16948" t="s">
        <v>11</v>
      </c>
      <c r="F16948">
        <v>4</v>
      </c>
      <c r="G16948">
        <v>3.3</v>
      </c>
      <c r="H16948">
        <v>1</v>
      </c>
      <c r="I16948" t="s">
        <v>24071</v>
      </c>
    </row>
    <row r="16949" spans="1:9" x14ac:dyDescent="0.25">
      <c r="A16949">
        <v>11416</v>
      </c>
      <c r="B16949" t="s">
        <v>19951</v>
      </c>
      <c r="C16949" t="s">
        <v>14</v>
      </c>
      <c r="D16949" t="s">
        <v>11</v>
      </c>
      <c r="F16949">
        <v>4</v>
      </c>
      <c r="G16949">
        <v>3.3</v>
      </c>
      <c r="H16949">
        <v>1</v>
      </c>
      <c r="I16949" t="s">
        <v>24071</v>
      </c>
    </row>
    <row r="16950" spans="1:9" x14ac:dyDescent="0.25">
      <c r="A16950">
        <v>11417</v>
      </c>
      <c r="B16950" t="s">
        <v>19952</v>
      </c>
      <c r="C16950" t="s">
        <v>14</v>
      </c>
      <c r="D16950" t="s">
        <v>11</v>
      </c>
      <c r="F16950">
        <v>4</v>
      </c>
      <c r="G16950">
        <v>3.3</v>
      </c>
      <c r="H16950">
        <v>1</v>
      </c>
      <c r="I16950" t="s">
        <v>24071</v>
      </c>
    </row>
    <row r="16951" spans="1:9" x14ac:dyDescent="0.25">
      <c r="A16951">
        <v>11418</v>
      </c>
      <c r="B16951" t="s">
        <v>19953</v>
      </c>
      <c r="C16951" t="s">
        <v>14</v>
      </c>
      <c r="D16951" t="s">
        <v>11</v>
      </c>
      <c r="F16951">
        <v>4</v>
      </c>
      <c r="G16951">
        <v>3.3</v>
      </c>
      <c r="H16951">
        <v>1</v>
      </c>
      <c r="I16951" t="s">
        <v>24071</v>
      </c>
    </row>
    <row r="16952" spans="1:9" x14ac:dyDescent="0.25">
      <c r="A16952">
        <v>11419</v>
      </c>
      <c r="B16952" t="s">
        <v>19954</v>
      </c>
      <c r="C16952" t="s">
        <v>14</v>
      </c>
      <c r="D16952" t="s">
        <v>11</v>
      </c>
      <c r="F16952">
        <v>4</v>
      </c>
      <c r="G16952">
        <v>3.3</v>
      </c>
      <c r="H16952">
        <v>1</v>
      </c>
      <c r="I16952" t="s">
        <v>24071</v>
      </c>
    </row>
    <row r="16953" spans="1:9" x14ac:dyDescent="0.25">
      <c r="A16953">
        <v>11420</v>
      </c>
      <c r="B16953" t="s">
        <v>19955</v>
      </c>
      <c r="C16953" t="s">
        <v>14</v>
      </c>
      <c r="D16953" t="s">
        <v>11</v>
      </c>
      <c r="F16953">
        <v>4</v>
      </c>
      <c r="G16953">
        <v>3.3</v>
      </c>
      <c r="H16953">
        <v>1</v>
      </c>
      <c r="I16953" t="s">
        <v>24071</v>
      </c>
    </row>
    <row r="16954" spans="1:9" x14ac:dyDescent="0.25">
      <c r="A16954">
        <v>11421</v>
      </c>
      <c r="B16954" t="s">
        <v>19956</v>
      </c>
      <c r="C16954" t="s">
        <v>14</v>
      </c>
      <c r="D16954" t="s">
        <v>11</v>
      </c>
      <c r="F16954">
        <v>4</v>
      </c>
      <c r="G16954">
        <v>3.3</v>
      </c>
      <c r="H16954">
        <v>1</v>
      </c>
      <c r="I16954" t="s">
        <v>24071</v>
      </c>
    </row>
    <row r="16955" spans="1:9" x14ac:dyDescent="0.25">
      <c r="A16955">
        <v>11422</v>
      </c>
      <c r="B16955" t="s">
        <v>19957</v>
      </c>
      <c r="C16955" t="s">
        <v>14</v>
      </c>
      <c r="D16955" t="s">
        <v>11</v>
      </c>
      <c r="F16955">
        <v>4</v>
      </c>
      <c r="G16955">
        <v>3.3</v>
      </c>
      <c r="H16955">
        <v>1</v>
      </c>
      <c r="I16955" t="s">
        <v>24071</v>
      </c>
    </row>
    <row r="16956" spans="1:9" x14ac:dyDescent="0.25">
      <c r="A16956">
        <v>11423</v>
      </c>
      <c r="B16956" t="s">
        <v>19958</v>
      </c>
      <c r="C16956" t="s">
        <v>14</v>
      </c>
      <c r="D16956" t="s">
        <v>11</v>
      </c>
      <c r="F16956">
        <v>4</v>
      </c>
      <c r="G16956">
        <v>3.3</v>
      </c>
      <c r="H16956">
        <v>1</v>
      </c>
      <c r="I16956" t="s">
        <v>24071</v>
      </c>
    </row>
    <row r="16957" spans="1:9" x14ac:dyDescent="0.25">
      <c r="A16957">
        <v>11424</v>
      </c>
      <c r="B16957" t="s">
        <v>19959</v>
      </c>
      <c r="C16957" t="s">
        <v>14</v>
      </c>
      <c r="D16957" t="s">
        <v>11</v>
      </c>
      <c r="F16957">
        <v>4</v>
      </c>
      <c r="G16957">
        <v>3.3</v>
      </c>
      <c r="H16957">
        <v>1</v>
      </c>
      <c r="I16957" t="s">
        <v>24071</v>
      </c>
    </row>
    <row r="16958" spans="1:9" x14ac:dyDescent="0.25">
      <c r="A16958">
        <v>11425</v>
      </c>
      <c r="B16958" t="s">
        <v>19960</v>
      </c>
      <c r="C16958" t="s">
        <v>14</v>
      </c>
      <c r="D16958" t="s">
        <v>11</v>
      </c>
      <c r="F16958">
        <v>4</v>
      </c>
      <c r="G16958">
        <v>3.3</v>
      </c>
      <c r="H16958">
        <v>1</v>
      </c>
      <c r="I16958" t="s">
        <v>24071</v>
      </c>
    </row>
    <row r="16959" spans="1:9" x14ac:dyDescent="0.25">
      <c r="A16959">
        <v>11426</v>
      </c>
      <c r="B16959" t="s">
        <v>19961</v>
      </c>
      <c r="C16959" t="s">
        <v>14</v>
      </c>
      <c r="D16959" t="s">
        <v>11</v>
      </c>
      <c r="F16959">
        <v>4</v>
      </c>
      <c r="G16959">
        <v>3.3</v>
      </c>
      <c r="H16959">
        <v>1</v>
      </c>
      <c r="I16959" t="s">
        <v>24071</v>
      </c>
    </row>
    <row r="16960" spans="1:9" x14ac:dyDescent="0.25">
      <c r="A16960">
        <v>11427</v>
      </c>
      <c r="B16960" t="s">
        <v>19962</v>
      </c>
      <c r="C16960" t="s">
        <v>14</v>
      </c>
      <c r="D16960" t="s">
        <v>11</v>
      </c>
      <c r="F16960">
        <v>4</v>
      </c>
      <c r="G16960">
        <v>3.3</v>
      </c>
      <c r="H16960">
        <v>1</v>
      </c>
      <c r="I16960" t="s">
        <v>24071</v>
      </c>
    </row>
    <row r="16961" spans="1:9" x14ac:dyDescent="0.25">
      <c r="A16961">
        <v>11428</v>
      </c>
      <c r="B16961" t="s">
        <v>19963</v>
      </c>
      <c r="C16961" t="s">
        <v>14</v>
      </c>
      <c r="D16961" t="s">
        <v>11</v>
      </c>
      <c r="F16961">
        <v>4</v>
      </c>
      <c r="G16961">
        <v>3.3</v>
      </c>
      <c r="H16961">
        <v>1</v>
      </c>
      <c r="I16961" t="s">
        <v>24071</v>
      </c>
    </row>
    <row r="16962" spans="1:9" x14ac:dyDescent="0.25">
      <c r="A16962">
        <v>11429</v>
      </c>
      <c r="B16962" t="s">
        <v>19964</v>
      </c>
      <c r="C16962" t="s">
        <v>14</v>
      </c>
      <c r="D16962" t="s">
        <v>11</v>
      </c>
      <c r="F16962">
        <v>4</v>
      </c>
      <c r="G16962">
        <v>3.3</v>
      </c>
      <c r="H16962">
        <v>1</v>
      </c>
      <c r="I16962" t="s">
        <v>24071</v>
      </c>
    </row>
    <row r="16963" spans="1:9" x14ac:dyDescent="0.25">
      <c r="A16963">
        <v>11430</v>
      </c>
      <c r="B16963" t="s">
        <v>19965</v>
      </c>
      <c r="C16963" t="s">
        <v>14</v>
      </c>
      <c r="D16963" t="s">
        <v>11</v>
      </c>
      <c r="F16963">
        <v>4</v>
      </c>
      <c r="G16963">
        <v>3.3</v>
      </c>
      <c r="H16963">
        <v>1</v>
      </c>
      <c r="I16963" t="s">
        <v>24071</v>
      </c>
    </row>
    <row r="16964" spans="1:9" x14ac:dyDescent="0.25">
      <c r="A16964">
        <v>25228</v>
      </c>
      <c r="B16964" t="s">
        <v>19966</v>
      </c>
      <c r="C16964" t="s">
        <v>10</v>
      </c>
      <c r="D16964" t="s">
        <v>11</v>
      </c>
      <c r="G16964">
        <v>8.99</v>
      </c>
      <c r="H16964">
        <v>1</v>
      </c>
      <c r="I16964" t="s">
        <v>24071</v>
      </c>
    </row>
    <row r="16965" spans="1:9" x14ac:dyDescent="0.25">
      <c r="A16965">
        <v>11431</v>
      </c>
      <c r="B16965" t="s">
        <v>19967</v>
      </c>
      <c r="C16965" t="s">
        <v>14</v>
      </c>
      <c r="D16965" t="s">
        <v>11</v>
      </c>
      <c r="F16965">
        <v>4</v>
      </c>
      <c r="G16965">
        <v>3.3</v>
      </c>
      <c r="H16965">
        <v>1</v>
      </c>
      <c r="I16965" t="s">
        <v>24071</v>
      </c>
    </row>
    <row r="16966" spans="1:9" x14ac:dyDescent="0.25">
      <c r="A16966">
        <v>11432</v>
      </c>
      <c r="B16966" t="s">
        <v>19968</v>
      </c>
      <c r="C16966" t="s">
        <v>14</v>
      </c>
      <c r="D16966" t="s">
        <v>11</v>
      </c>
      <c r="F16966">
        <v>4</v>
      </c>
      <c r="G16966">
        <v>3.3</v>
      </c>
      <c r="H16966">
        <v>1</v>
      </c>
      <c r="I16966" t="s">
        <v>24071</v>
      </c>
    </row>
    <row r="16967" spans="1:9" x14ac:dyDescent="0.25">
      <c r="A16967">
        <v>11433</v>
      </c>
      <c r="B16967" t="s">
        <v>19969</v>
      </c>
      <c r="C16967" t="s">
        <v>14</v>
      </c>
      <c r="D16967" t="s">
        <v>11</v>
      </c>
      <c r="F16967">
        <v>4</v>
      </c>
      <c r="G16967">
        <v>3.3</v>
      </c>
      <c r="H16967">
        <v>1</v>
      </c>
      <c r="I16967" t="s">
        <v>24071</v>
      </c>
    </row>
    <row r="16968" spans="1:9" x14ac:dyDescent="0.25">
      <c r="A16968">
        <v>11434</v>
      </c>
      <c r="B16968" t="s">
        <v>19970</v>
      </c>
      <c r="C16968" t="s">
        <v>14</v>
      </c>
      <c r="D16968" t="s">
        <v>11</v>
      </c>
      <c r="F16968">
        <v>4</v>
      </c>
      <c r="G16968">
        <v>3.3</v>
      </c>
      <c r="H16968">
        <v>1</v>
      </c>
      <c r="I16968" t="s">
        <v>24071</v>
      </c>
    </row>
    <row r="16969" spans="1:9" x14ac:dyDescent="0.25">
      <c r="A16969">
        <v>11435</v>
      </c>
      <c r="B16969" t="s">
        <v>19971</v>
      </c>
      <c r="C16969" t="s">
        <v>14</v>
      </c>
      <c r="D16969" t="s">
        <v>11</v>
      </c>
      <c r="F16969">
        <v>4</v>
      </c>
      <c r="G16969">
        <v>3.3</v>
      </c>
      <c r="H16969">
        <v>1</v>
      </c>
      <c r="I16969" t="s">
        <v>24071</v>
      </c>
    </row>
    <row r="16970" spans="1:9" x14ac:dyDescent="0.25">
      <c r="A16970">
        <v>11436</v>
      </c>
      <c r="B16970" t="s">
        <v>19972</v>
      </c>
      <c r="C16970" t="s">
        <v>14</v>
      </c>
      <c r="D16970" t="s">
        <v>11</v>
      </c>
      <c r="F16970">
        <v>4</v>
      </c>
      <c r="G16970">
        <v>3.3</v>
      </c>
      <c r="H16970">
        <v>1</v>
      </c>
      <c r="I16970" t="s">
        <v>24071</v>
      </c>
    </row>
    <row r="16971" spans="1:9" x14ac:dyDescent="0.25">
      <c r="A16971">
        <v>11437</v>
      </c>
      <c r="B16971" t="s">
        <v>19973</v>
      </c>
      <c r="C16971" t="s">
        <v>14</v>
      </c>
      <c r="D16971" t="s">
        <v>11</v>
      </c>
      <c r="F16971">
        <v>4</v>
      </c>
      <c r="G16971">
        <v>3.3</v>
      </c>
      <c r="H16971">
        <v>1</v>
      </c>
      <c r="I16971" t="s">
        <v>24071</v>
      </c>
    </row>
    <row r="16972" spans="1:9" x14ac:dyDescent="0.25">
      <c r="A16972">
        <v>11438</v>
      </c>
      <c r="B16972" t="s">
        <v>19974</v>
      </c>
      <c r="C16972" t="s">
        <v>14</v>
      </c>
      <c r="D16972" t="s">
        <v>11</v>
      </c>
      <c r="F16972">
        <v>4</v>
      </c>
      <c r="G16972">
        <v>3.3</v>
      </c>
      <c r="H16972">
        <v>1</v>
      </c>
      <c r="I16972" t="s">
        <v>24071</v>
      </c>
    </row>
    <row r="16973" spans="1:9" x14ac:dyDescent="0.25">
      <c r="A16973">
        <v>11439</v>
      </c>
      <c r="B16973" t="s">
        <v>19975</v>
      </c>
      <c r="C16973" t="s">
        <v>14</v>
      </c>
      <c r="D16973" t="s">
        <v>11</v>
      </c>
      <c r="F16973">
        <v>4</v>
      </c>
      <c r="G16973">
        <v>3.3</v>
      </c>
      <c r="H16973">
        <v>1</v>
      </c>
      <c r="I16973" t="s">
        <v>24071</v>
      </c>
    </row>
    <row r="16974" spans="1:9" x14ac:dyDescent="0.25">
      <c r="A16974">
        <v>11440</v>
      </c>
      <c r="B16974" t="s">
        <v>19976</v>
      </c>
      <c r="C16974" t="s">
        <v>14</v>
      </c>
      <c r="D16974" t="s">
        <v>11</v>
      </c>
      <c r="F16974">
        <v>4</v>
      </c>
      <c r="G16974">
        <v>3.3</v>
      </c>
      <c r="H16974">
        <v>1</v>
      </c>
      <c r="I16974" t="s">
        <v>24071</v>
      </c>
    </row>
    <row r="16975" spans="1:9" x14ac:dyDescent="0.25">
      <c r="A16975">
        <v>11441</v>
      </c>
      <c r="B16975" t="s">
        <v>19977</v>
      </c>
      <c r="C16975" t="s">
        <v>14</v>
      </c>
      <c r="D16975" t="s">
        <v>11</v>
      </c>
      <c r="F16975">
        <v>4</v>
      </c>
      <c r="G16975">
        <v>3.3</v>
      </c>
      <c r="H16975">
        <v>1</v>
      </c>
      <c r="I16975" t="s">
        <v>24071</v>
      </c>
    </row>
    <row r="16976" spans="1:9" x14ac:dyDescent="0.25">
      <c r="A16976">
        <v>11442</v>
      </c>
      <c r="B16976" t="s">
        <v>19978</v>
      </c>
      <c r="C16976" t="s">
        <v>14</v>
      </c>
      <c r="D16976" t="s">
        <v>11</v>
      </c>
      <c r="F16976">
        <v>4</v>
      </c>
      <c r="G16976">
        <v>3.3</v>
      </c>
      <c r="H16976">
        <v>1</v>
      </c>
      <c r="I16976" t="s">
        <v>24071</v>
      </c>
    </row>
    <row r="16977" spans="1:9" x14ac:dyDescent="0.25">
      <c r="A16977">
        <v>11443</v>
      </c>
      <c r="B16977" t="s">
        <v>19979</v>
      </c>
      <c r="C16977" t="s">
        <v>14</v>
      </c>
      <c r="D16977" t="s">
        <v>11</v>
      </c>
      <c r="F16977">
        <v>4</v>
      </c>
      <c r="G16977">
        <v>3.3</v>
      </c>
      <c r="H16977">
        <v>1</v>
      </c>
      <c r="I16977" t="s">
        <v>24071</v>
      </c>
    </row>
    <row r="16978" spans="1:9" x14ac:dyDescent="0.25">
      <c r="A16978">
        <v>30587</v>
      </c>
      <c r="B16978" t="s">
        <v>19980</v>
      </c>
      <c r="C16978" t="s">
        <v>10</v>
      </c>
      <c r="D16978" t="s">
        <v>475</v>
      </c>
      <c r="F16978">
        <v>9.99</v>
      </c>
      <c r="G16978">
        <v>9.99</v>
      </c>
      <c r="H16978">
        <v>1</v>
      </c>
      <c r="I16978" t="s">
        <v>24071</v>
      </c>
    </row>
    <row r="16979" spans="1:9" x14ac:dyDescent="0.25">
      <c r="A16979">
        <v>30586</v>
      </c>
      <c r="B16979" t="s">
        <v>19981</v>
      </c>
      <c r="C16979" t="s">
        <v>14</v>
      </c>
      <c r="D16979" t="s">
        <v>220</v>
      </c>
      <c r="F16979">
        <v>4</v>
      </c>
      <c r="G16979">
        <v>3.3</v>
      </c>
      <c r="H16979">
        <v>1</v>
      </c>
      <c r="I16979" t="s">
        <v>24071</v>
      </c>
    </row>
    <row r="16980" spans="1:9" x14ac:dyDescent="0.25">
      <c r="A16980">
        <v>11444</v>
      </c>
      <c r="B16980" t="s">
        <v>19982</v>
      </c>
      <c r="C16980" t="s">
        <v>14</v>
      </c>
      <c r="D16980" t="s">
        <v>11</v>
      </c>
      <c r="F16980">
        <v>4</v>
      </c>
      <c r="G16980">
        <v>3.3</v>
      </c>
      <c r="H16980">
        <v>1</v>
      </c>
      <c r="I16980" t="s">
        <v>24071</v>
      </c>
    </row>
    <row r="16981" spans="1:9" x14ac:dyDescent="0.25">
      <c r="A16981">
        <v>11445</v>
      </c>
      <c r="B16981" t="s">
        <v>19983</v>
      </c>
      <c r="C16981" t="s">
        <v>14</v>
      </c>
      <c r="D16981" t="s">
        <v>11</v>
      </c>
      <c r="F16981">
        <v>4</v>
      </c>
      <c r="G16981">
        <v>3.3</v>
      </c>
      <c r="H16981">
        <v>1</v>
      </c>
      <c r="I16981" t="s">
        <v>24071</v>
      </c>
    </row>
    <row r="16982" spans="1:9" x14ac:dyDescent="0.25">
      <c r="A16982">
        <v>11446</v>
      </c>
      <c r="B16982" t="s">
        <v>19984</v>
      </c>
      <c r="C16982" t="s">
        <v>14</v>
      </c>
      <c r="D16982" t="s">
        <v>11</v>
      </c>
      <c r="F16982">
        <v>4</v>
      </c>
      <c r="G16982">
        <v>3.3</v>
      </c>
      <c r="H16982">
        <v>1</v>
      </c>
      <c r="I16982" t="s">
        <v>24071</v>
      </c>
    </row>
    <row r="16983" spans="1:9" x14ac:dyDescent="0.25">
      <c r="A16983">
        <v>11447</v>
      </c>
      <c r="B16983" t="s">
        <v>19985</v>
      </c>
      <c r="C16983" t="s">
        <v>14</v>
      </c>
      <c r="D16983" t="s">
        <v>11</v>
      </c>
      <c r="F16983">
        <v>4</v>
      </c>
      <c r="G16983">
        <v>3.3</v>
      </c>
      <c r="H16983">
        <v>1</v>
      </c>
      <c r="I16983" t="s">
        <v>24071</v>
      </c>
    </row>
    <row r="16984" spans="1:9" x14ac:dyDescent="0.25">
      <c r="A16984">
        <v>11448</v>
      </c>
      <c r="B16984" t="s">
        <v>19986</v>
      </c>
      <c r="C16984" t="s">
        <v>14</v>
      </c>
      <c r="D16984" t="s">
        <v>11</v>
      </c>
      <c r="F16984">
        <v>4</v>
      </c>
      <c r="G16984">
        <v>3.3</v>
      </c>
      <c r="H16984">
        <v>1</v>
      </c>
      <c r="I16984" t="s">
        <v>24071</v>
      </c>
    </row>
    <row r="16985" spans="1:9" x14ac:dyDescent="0.25">
      <c r="A16985">
        <v>11449</v>
      </c>
      <c r="B16985" t="s">
        <v>19987</v>
      </c>
      <c r="C16985" t="s">
        <v>14</v>
      </c>
      <c r="D16985" t="s">
        <v>11</v>
      </c>
      <c r="F16985">
        <v>4</v>
      </c>
      <c r="G16985">
        <v>3.3</v>
      </c>
      <c r="H16985">
        <v>1</v>
      </c>
      <c r="I16985" t="s">
        <v>24071</v>
      </c>
    </row>
    <row r="16986" spans="1:9" x14ac:dyDescent="0.25">
      <c r="A16986">
        <v>11450</v>
      </c>
      <c r="B16986" t="s">
        <v>19988</v>
      </c>
      <c r="C16986" t="s">
        <v>14</v>
      </c>
      <c r="D16986" t="s">
        <v>11</v>
      </c>
      <c r="F16986">
        <v>4</v>
      </c>
      <c r="G16986">
        <v>3.3</v>
      </c>
      <c r="H16986">
        <v>1</v>
      </c>
      <c r="I16986" t="s">
        <v>24071</v>
      </c>
    </row>
    <row r="16987" spans="1:9" x14ac:dyDescent="0.25">
      <c r="A16987">
        <v>11451</v>
      </c>
      <c r="B16987" t="s">
        <v>19989</v>
      </c>
      <c r="C16987" t="s">
        <v>14</v>
      </c>
      <c r="D16987" t="s">
        <v>11</v>
      </c>
      <c r="F16987">
        <v>4</v>
      </c>
      <c r="G16987">
        <v>3.3</v>
      </c>
      <c r="H16987">
        <v>1</v>
      </c>
      <c r="I16987" t="s">
        <v>24071</v>
      </c>
    </row>
    <row r="16988" spans="1:9" x14ac:dyDescent="0.25">
      <c r="A16988">
        <v>11452</v>
      </c>
      <c r="B16988" t="s">
        <v>19990</v>
      </c>
      <c r="C16988" t="s">
        <v>14</v>
      </c>
      <c r="D16988" t="s">
        <v>11</v>
      </c>
      <c r="F16988">
        <v>4</v>
      </c>
      <c r="G16988">
        <v>3.3</v>
      </c>
      <c r="H16988">
        <v>1</v>
      </c>
      <c r="I16988" t="s">
        <v>24071</v>
      </c>
    </row>
    <row r="16989" spans="1:9" x14ac:dyDescent="0.25">
      <c r="A16989">
        <v>11453</v>
      </c>
      <c r="B16989" t="s">
        <v>19991</v>
      </c>
      <c r="C16989" t="s">
        <v>14</v>
      </c>
      <c r="D16989" t="s">
        <v>11</v>
      </c>
      <c r="F16989">
        <v>4</v>
      </c>
      <c r="G16989">
        <v>3.3</v>
      </c>
      <c r="H16989">
        <v>1</v>
      </c>
      <c r="I16989" t="s">
        <v>24071</v>
      </c>
    </row>
    <row r="16990" spans="1:9" x14ac:dyDescent="0.25">
      <c r="A16990">
        <v>11454</v>
      </c>
      <c r="B16990" t="s">
        <v>19992</v>
      </c>
      <c r="C16990" t="s">
        <v>14</v>
      </c>
      <c r="D16990" t="s">
        <v>11</v>
      </c>
      <c r="F16990">
        <v>4</v>
      </c>
      <c r="G16990">
        <v>3.3</v>
      </c>
      <c r="H16990">
        <v>1</v>
      </c>
      <c r="I16990" t="s">
        <v>24071</v>
      </c>
    </row>
    <row r="16991" spans="1:9" x14ac:dyDescent="0.25">
      <c r="A16991">
        <v>11455</v>
      </c>
      <c r="B16991" t="s">
        <v>19993</v>
      </c>
      <c r="C16991" t="s">
        <v>14</v>
      </c>
      <c r="D16991" t="s">
        <v>11</v>
      </c>
      <c r="F16991">
        <v>4</v>
      </c>
      <c r="G16991">
        <v>3.3</v>
      </c>
      <c r="H16991">
        <v>1</v>
      </c>
      <c r="I16991" t="s">
        <v>24071</v>
      </c>
    </row>
    <row r="16992" spans="1:9" x14ac:dyDescent="0.25">
      <c r="A16992">
        <v>11456</v>
      </c>
      <c r="B16992" t="s">
        <v>19994</v>
      </c>
      <c r="C16992" t="s">
        <v>14</v>
      </c>
      <c r="D16992" t="s">
        <v>11</v>
      </c>
      <c r="F16992">
        <v>4</v>
      </c>
      <c r="G16992">
        <v>3.3</v>
      </c>
      <c r="H16992">
        <v>1</v>
      </c>
      <c r="I16992" t="s">
        <v>24071</v>
      </c>
    </row>
    <row r="16993" spans="1:9" x14ac:dyDescent="0.25">
      <c r="A16993">
        <v>11457</v>
      </c>
      <c r="B16993" t="s">
        <v>19995</v>
      </c>
      <c r="C16993" t="s">
        <v>14</v>
      </c>
      <c r="D16993" t="s">
        <v>11</v>
      </c>
      <c r="F16993">
        <v>4</v>
      </c>
      <c r="G16993">
        <v>3.3</v>
      </c>
      <c r="H16993">
        <v>1</v>
      </c>
      <c r="I16993" t="s">
        <v>24071</v>
      </c>
    </row>
    <row r="16994" spans="1:9" x14ac:dyDescent="0.25">
      <c r="A16994">
        <v>11458</v>
      </c>
      <c r="B16994" t="s">
        <v>19996</v>
      </c>
      <c r="C16994" t="s">
        <v>14</v>
      </c>
      <c r="D16994" t="s">
        <v>11</v>
      </c>
      <c r="F16994">
        <v>4</v>
      </c>
      <c r="G16994">
        <v>3.3</v>
      </c>
      <c r="H16994">
        <v>1</v>
      </c>
      <c r="I16994" t="s">
        <v>24071</v>
      </c>
    </row>
    <row r="16995" spans="1:9" x14ac:dyDescent="0.25">
      <c r="A16995">
        <v>11459</v>
      </c>
      <c r="B16995" t="s">
        <v>19997</v>
      </c>
      <c r="C16995" t="s">
        <v>14</v>
      </c>
      <c r="D16995" t="s">
        <v>11</v>
      </c>
      <c r="F16995">
        <v>4</v>
      </c>
      <c r="G16995">
        <v>3.3</v>
      </c>
      <c r="H16995">
        <v>1</v>
      </c>
      <c r="I16995" t="s">
        <v>24071</v>
      </c>
    </row>
    <row r="16996" spans="1:9" x14ac:dyDescent="0.25">
      <c r="A16996">
        <v>11460</v>
      </c>
      <c r="B16996" t="s">
        <v>19998</v>
      </c>
      <c r="C16996" t="s">
        <v>14</v>
      </c>
      <c r="D16996" t="s">
        <v>11</v>
      </c>
      <c r="F16996">
        <v>4</v>
      </c>
      <c r="G16996">
        <v>3.3</v>
      </c>
      <c r="H16996">
        <v>1</v>
      </c>
      <c r="I16996" t="s">
        <v>24071</v>
      </c>
    </row>
    <row r="16997" spans="1:9" x14ac:dyDescent="0.25">
      <c r="A16997">
        <v>11461</v>
      </c>
      <c r="B16997" t="s">
        <v>19999</v>
      </c>
      <c r="C16997" t="s">
        <v>14</v>
      </c>
      <c r="D16997" t="s">
        <v>11</v>
      </c>
      <c r="F16997">
        <v>4</v>
      </c>
      <c r="G16997">
        <v>3.3</v>
      </c>
      <c r="H16997">
        <v>1</v>
      </c>
      <c r="I16997" t="s">
        <v>24071</v>
      </c>
    </row>
    <row r="16998" spans="1:9" x14ac:dyDescent="0.25">
      <c r="A16998">
        <v>11462</v>
      </c>
      <c r="B16998" t="s">
        <v>20000</v>
      </c>
      <c r="C16998" t="s">
        <v>14</v>
      </c>
      <c r="D16998" t="s">
        <v>11</v>
      </c>
      <c r="F16998">
        <v>4</v>
      </c>
      <c r="G16998">
        <v>3.3</v>
      </c>
      <c r="H16998">
        <v>1</v>
      </c>
      <c r="I16998" t="s">
        <v>24071</v>
      </c>
    </row>
    <row r="16999" spans="1:9" x14ac:dyDescent="0.25">
      <c r="A16999">
        <v>11463</v>
      </c>
      <c r="B16999" t="s">
        <v>20001</v>
      </c>
      <c r="C16999" t="s">
        <v>14</v>
      </c>
      <c r="D16999" t="s">
        <v>11</v>
      </c>
      <c r="F16999">
        <v>4</v>
      </c>
      <c r="G16999">
        <v>3.3</v>
      </c>
      <c r="H16999">
        <v>1</v>
      </c>
      <c r="I16999" t="s">
        <v>24071</v>
      </c>
    </row>
    <row r="17000" spans="1:9" x14ac:dyDescent="0.25">
      <c r="A17000">
        <v>11464</v>
      </c>
      <c r="B17000" t="s">
        <v>20002</v>
      </c>
      <c r="C17000" t="s">
        <v>14</v>
      </c>
      <c r="D17000" t="s">
        <v>11</v>
      </c>
      <c r="F17000">
        <v>4</v>
      </c>
      <c r="G17000">
        <v>3.3</v>
      </c>
      <c r="H17000">
        <v>1</v>
      </c>
      <c r="I17000" t="s">
        <v>24071</v>
      </c>
    </row>
    <row r="17001" spans="1:9" x14ac:dyDescent="0.25">
      <c r="A17001">
        <v>11465</v>
      </c>
      <c r="B17001" t="s">
        <v>20003</v>
      </c>
      <c r="C17001" t="s">
        <v>14</v>
      </c>
      <c r="D17001" t="s">
        <v>11</v>
      </c>
      <c r="F17001">
        <v>4</v>
      </c>
      <c r="G17001">
        <v>3.3</v>
      </c>
      <c r="H17001">
        <v>1</v>
      </c>
      <c r="I17001" t="s">
        <v>24071</v>
      </c>
    </row>
    <row r="17002" spans="1:9" x14ac:dyDescent="0.25">
      <c r="A17002">
        <v>11466</v>
      </c>
      <c r="B17002" t="s">
        <v>20004</v>
      </c>
      <c r="C17002" t="s">
        <v>14</v>
      </c>
      <c r="D17002" t="s">
        <v>11</v>
      </c>
      <c r="F17002">
        <v>4</v>
      </c>
      <c r="G17002">
        <v>3.3</v>
      </c>
      <c r="H17002">
        <v>1</v>
      </c>
      <c r="I17002" t="s">
        <v>24071</v>
      </c>
    </row>
    <row r="17003" spans="1:9" x14ac:dyDescent="0.25">
      <c r="A17003">
        <v>11467</v>
      </c>
      <c r="B17003" t="s">
        <v>20005</v>
      </c>
      <c r="C17003" t="s">
        <v>14</v>
      </c>
      <c r="D17003" t="s">
        <v>11</v>
      </c>
      <c r="F17003">
        <v>4</v>
      </c>
      <c r="G17003">
        <v>3.3</v>
      </c>
      <c r="H17003">
        <v>1</v>
      </c>
      <c r="I17003" t="s">
        <v>24071</v>
      </c>
    </row>
    <row r="17004" spans="1:9" x14ac:dyDescent="0.25">
      <c r="A17004">
        <v>11468</v>
      </c>
      <c r="B17004" t="s">
        <v>20006</v>
      </c>
      <c r="C17004" t="s">
        <v>14</v>
      </c>
      <c r="D17004" t="s">
        <v>11</v>
      </c>
      <c r="F17004">
        <v>4</v>
      </c>
      <c r="G17004">
        <v>3.3</v>
      </c>
      <c r="H17004">
        <v>1</v>
      </c>
      <c r="I17004" t="s">
        <v>24071</v>
      </c>
    </row>
    <row r="17005" spans="1:9" x14ac:dyDescent="0.25">
      <c r="A17005">
        <v>11469</v>
      </c>
      <c r="B17005" t="s">
        <v>20007</v>
      </c>
      <c r="C17005" t="s">
        <v>14</v>
      </c>
      <c r="D17005" t="s">
        <v>88</v>
      </c>
      <c r="F17005">
        <v>4</v>
      </c>
      <c r="G17005">
        <v>3.3</v>
      </c>
      <c r="H17005">
        <v>1</v>
      </c>
      <c r="I17005" t="s">
        <v>24071</v>
      </c>
    </row>
    <row r="17006" spans="1:9" x14ac:dyDescent="0.25">
      <c r="A17006">
        <v>11470</v>
      </c>
      <c r="B17006" t="s">
        <v>20008</v>
      </c>
      <c r="C17006" t="s">
        <v>14</v>
      </c>
      <c r="D17006" t="s">
        <v>11</v>
      </c>
      <c r="F17006">
        <v>4</v>
      </c>
      <c r="G17006">
        <v>3.3</v>
      </c>
      <c r="H17006">
        <v>1</v>
      </c>
      <c r="I17006" t="s">
        <v>24071</v>
      </c>
    </row>
    <row r="17007" spans="1:9" x14ac:dyDescent="0.25">
      <c r="A17007">
        <v>11471</v>
      </c>
      <c r="B17007" t="s">
        <v>20009</v>
      </c>
      <c r="C17007" t="s">
        <v>14</v>
      </c>
      <c r="D17007" t="s">
        <v>11</v>
      </c>
      <c r="F17007">
        <v>4</v>
      </c>
      <c r="G17007">
        <v>3.3</v>
      </c>
      <c r="H17007">
        <v>1</v>
      </c>
      <c r="I17007" t="s">
        <v>24071</v>
      </c>
    </row>
    <row r="17008" spans="1:9" x14ac:dyDescent="0.25">
      <c r="A17008">
        <v>11472</v>
      </c>
      <c r="B17008" t="s">
        <v>20010</v>
      </c>
      <c r="C17008" t="s">
        <v>14</v>
      </c>
      <c r="D17008" t="s">
        <v>11</v>
      </c>
      <c r="F17008">
        <v>4</v>
      </c>
      <c r="G17008">
        <v>3.3</v>
      </c>
      <c r="H17008">
        <v>1</v>
      </c>
      <c r="I17008" t="s">
        <v>24071</v>
      </c>
    </row>
    <row r="17009" spans="1:9" x14ac:dyDescent="0.25">
      <c r="A17009">
        <v>25229</v>
      </c>
      <c r="B17009" t="s">
        <v>20011</v>
      </c>
      <c r="C17009" t="s">
        <v>10</v>
      </c>
      <c r="D17009" t="s">
        <v>11</v>
      </c>
      <c r="G17009">
        <v>7.99</v>
      </c>
      <c r="H17009">
        <v>1</v>
      </c>
      <c r="I17009" t="s">
        <v>24071</v>
      </c>
    </row>
    <row r="17010" spans="1:9" x14ac:dyDescent="0.25">
      <c r="A17010">
        <v>25230</v>
      </c>
      <c r="B17010" t="s">
        <v>20012</v>
      </c>
      <c r="C17010" t="s">
        <v>10</v>
      </c>
      <c r="G17010">
        <v>9.99</v>
      </c>
      <c r="I17010" t="s">
        <v>24070</v>
      </c>
    </row>
    <row r="17011" spans="1:9" x14ac:dyDescent="0.25">
      <c r="A17011">
        <v>11473</v>
      </c>
      <c r="B17011" t="s">
        <v>20013</v>
      </c>
      <c r="C17011" t="s">
        <v>14</v>
      </c>
      <c r="D17011" t="s">
        <v>20014</v>
      </c>
      <c r="F17011">
        <v>4</v>
      </c>
      <c r="G17011">
        <v>3.3</v>
      </c>
      <c r="I17011" t="s">
        <v>24070</v>
      </c>
    </row>
    <row r="17012" spans="1:9" x14ac:dyDescent="0.25">
      <c r="A17012">
        <v>11475</v>
      </c>
      <c r="B17012" t="s">
        <v>20015</v>
      </c>
      <c r="C17012" t="s">
        <v>14</v>
      </c>
      <c r="D17012" t="s">
        <v>11</v>
      </c>
      <c r="F17012">
        <v>4</v>
      </c>
      <c r="G17012">
        <v>3.3</v>
      </c>
      <c r="H17012">
        <v>1</v>
      </c>
      <c r="I17012" t="s">
        <v>24071</v>
      </c>
    </row>
    <row r="17013" spans="1:9" x14ac:dyDescent="0.25">
      <c r="A17013">
        <v>31271</v>
      </c>
      <c r="B17013" t="s">
        <v>20016</v>
      </c>
      <c r="C17013" t="s">
        <v>14</v>
      </c>
      <c r="F17013">
        <v>0</v>
      </c>
      <c r="G17013">
        <v>3.33</v>
      </c>
      <c r="I17013" t="s">
        <v>24070</v>
      </c>
    </row>
    <row r="17014" spans="1:9" x14ac:dyDescent="0.25">
      <c r="A17014">
        <v>11476</v>
      </c>
      <c r="B17014" t="s">
        <v>20017</v>
      </c>
      <c r="C17014" t="s">
        <v>14</v>
      </c>
      <c r="D17014" t="s">
        <v>11</v>
      </c>
      <c r="F17014">
        <v>4</v>
      </c>
      <c r="G17014">
        <v>3.3</v>
      </c>
      <c r="H17014">
        <v>1</v>
      </c>
      <c r="I17014" t="s">
        <v>24071</v>
      </c>
    </row>
    <row r="17015" spans="1:9" x14ac:dyDescent="0.25">
      <c r="A17015">
        <v>25231</v>
      </c>
      <c r="B17015" t="s">
        <v>20018</v>
      </c>
      <c r="C17015" t="s">
        <v>10</v>
      </c>
      <c r="D17015" t="s">
        <v>11</v>
      </c>
      <c r="G17015">
        <v>9.99</v>
      </c>
      <c r="H17015">
        <v>1</v>
      </c>
      <c r="I17015" t="s">
        <v>24071</v>
      </c>
    </row>
    <row r="17016" spans="1:9" x14ac:dyDescent="0.25">
      <c r="A17016">
        <v>11478</v>
      </c>
      <c r="B17016" t="s">
        <v>20019</v>
      </c>
      <c r="C17016" t="s">
        <v>14</v>
      </c>
      <c r="D17016" t="s">
        <v>11</v>
      </c>
      <c r="F17016">
        <v>4</v>
      </c>
      <c r="G17016">
        <v>3.3</v>
      </c>
      <c r="H17016">
        <v>1</v>
      </c>
      <c r="I17016" t="s">
        <v>24071</v>
      </c>
    </row>
    <row r="17017" spans="1:9" x14ac:dyDescent="0.25">
      <c r="A17017">
        <v>25232</v>
      </c>
      <c r="B17017" t="s">
        <v>20020</v>
      </c>
      <c r="C17017" t="s">
        <v>10</v>
      </c>
      <c r="D17017" t="s">
        <v>11</v>
      </c>
      <c r="G17017">
        <v>9.99</v>
      </c>
      <c r="H17017">
        <v>1</v>
      </c>
      <c r="I17017" t="s">
        <v>24071</v>
      </c>
    </row>
    <row r="17018" spans="1:9" x14ac:dyDescent="0.25">
      <c r="A17018">
        <v>11479</v>
      </c>
      <c r="B17018" t="s">
        <v>20021</v>
      </c>
      <c r="C17018" t="s">
        <v>14</v>
      </c>
      <c r="D17018" t="s">
        <v>11</v>
      </c>
      <c r="F17018">
        <v>4</v>
      </c>
      <c r="G17018">
        <v>3.3</v>
      </c>
      <c r="H17018">
        <v>1</v>
      </c>
      <c r="I17018" t="s">
        <v>24071</v>
      </c>
    </row>
    <row r="17019" spans="1:9" x14ac:dyDescent="0.25">
      <c r="A17019">
        <v>11480</v>
      </c>
      <c r="B17019" t="s">
        <v>20022</v>
      </c>
      <c r="C17019" t="s">
        <v>14</v>
      </c>
      <c r="D17019" t="s">
        <v>88</v>
      </c>
      <c r="F17019">
        <v>4</v>
      </c>
      <c r="G17019">
        <v>3.3</v>
      </c>
      <c r="H17019">
        <v>1</v>
      </c>
      <c r="I17019" t="s">
        <v>24071</v>
      </c>
    </row>
    <row r="17020" spans="1:9" x14ac:dyDescent="0.25">
      <c r="A17020">
        <v>25233</v>
      </c>
      <c r="B17020" t="s">
        <v>20023</v>
      </c>
      <c r="C17020" t="s">
        <v>10</v>
      </c>
      <c r="D17020" t="s">
        <v>11</v>
      </c>
      <c r="G17020">
        <v>9.99</v>
      </c>
      <c r="H17020">
        <v>1</v>
      </c>
      <c r="I17020" t="s">
        <v>24071</v>
      </c>
    </row>
    <row r="17021" spans="1:9" x14ac:dyDescent="0.25">
      <c r="A17021">
        <v>11481</v>
      </c>
      <c r="B17021" t="s">
        <v>20024</v>
      </c>
      <c r="C17021" t="s">
        <v>14</v>
      </c>
      <c r="D17021" t="s">
        <v>88</v>
      </c>
      <c r="F17021">
        <v>4</v>
      </c>
      <c r="G17021">
        <v>3.3</v>
      </c>
      <c r="H17021">
        <v>1</v>
      </c>
      <c r="I17021" t="s">
        <v>24071</v>
      </c>
    </row>
    <row r="17022" spans="1:9" x14ac:dyDescent="0.25">
      <c r="A17022">
        <v>11482</v>
      </c>
      <c r="B17022" t="s">
        <v>20025</v>
      </c>
      <c r="C17022" t="s">
        <v>14</v>
      </c>
      <c r="D17022" t="s">
        <v>88</v>
      </c>
      <c r="F17022">
        <v>4</v>
      </c>
      <c r="G17022">
        <v>3.3</v>
      </c>
      <c r="H17022">
        <v>1</v>
      </c>
      <c r="I17022" t="s">
        <v>24071</v>
      </c>
    </row>
    <row r="17023" spans="1:9" x14ac:dyDescent="0.25">
      <c r="A17023">
        <v>11483</v>
      </c>
      <c r="B17023" t="s">
        <v>20026</v>
      </c>
      <c r="C17023" t="s">
        <v>14</v>
      </c>
      <c r="D17023" t="s">
        <v>1305</v>
      </c>
      <c r="F17023">
        <v>4</v>
      </c>
      <c r="G17023">
        <v>3.3</v>
      </c>
      <c r="H17023">
        <v>1</v>
      </c>
      <c r="I17023" t="s">
        <v>24071</v>
      </c>
    </row>
    <row r="17024" spans="1:9" x14ac:dyDescent="0.25">
      <c r="A17024">
        <v>25234</v>
      </c>
      <c r="B17024" t="s">
        <v>20027</v>
      </c>
      <c r="C17024" t="s">
        <v>10</v>
      </c>
      <c r="D17024" t="s">
        <v>11</v>
      </c>
      <c r="F17024">
        <v>0</v>
      </c>
      <c r="G17024">
        <v>9.99</v>
      </c>
      <c r="H17024">
        <v>1</v>
      </c>
      <c r="I17024" t="s">
        <v>24070</v>
      </c>
    </row>
    <row r="17025" spans="1:9" x14ac:dyDescent="0.25">
      <c r="A17025">
        <v>29459</v>
      </c>
      <c r="B17025" t="s">
        <v>20028</v>
      </c>
      <c r="C17025" t="s">
        <v>10</v>
      </c>
      <c r="D17025" t="s">
        <v>475</v>
      </c>
      <c r="E17025" s="1">
        <v>44734</v>
      </c>
      <c r="F17025">
        <v>9.99</v>
      </c>
      <c r="G17025">
        <v>6.99</v>
      </c>
      <c r="H17025">
        <v>1</v>
      </c>
      <c r="I17025" t="s">
        <v>24070</v>
      </c>
    </row>
    <row r="17026" spans="1:9" x14ac:dyDescent="0.25">
      <c r="A17026">
        <v>11488</v>
      </c>
      <c r="B17026" t="s">
        <v>20029</v>
      </c>
      <c r="C17026" t="s">
        <v>14</v>
      </c>
      <c r="D17026" t="s">
        <v>88</v>
      </c>
      <c r="F17026">
        <v>4</v>
      </c>
      <c r="G17026">
        <v>3.3</v>
      </c>
      <c r="H17026">
        <v>1</v>
      </c>
      <c r="I17026" t="s">
        <v>24071</v>
      </c>
    </row>
    <row r="17027" spans="1:9" x14ac:dyDescent="0.25">
      <c r="A17027">
        <v>25238</v>
      </c>
      <c r="B17027" t="s">
        <v>20030</v>
      </c>
      <c r="C17027" t="s">
        <v>10</v>
      </c>
      <c r="D17027" t="s">
        <v>11</v>
      </c>
      <c r="F17027">
        <v>0</v>
      </c>
      <c r="G17027">
        <v>9.99</v>
      </c>
      <c r="H17027">
        <v>1</v>
      </c>
      <c r="I17027" t="s">
        <v>24070</v>
      </c>
    </row>
    <row r="17028" spans="1:9" x14ac:dyDescent="0.25">
      <c r="A17028">
        <v>11492</v>
      </c>
      <c r="B17028" t="s">
        <v>20031</v>
      </c>
      <c r="C17028" t="s">
        <v>14</v>
      </c>
      <c r="D17028" t="s">
        <v>20032</v>
      </c>
      <c r="F17028">
        <v>4</v>
      </c>
      <c r="G17028">
        <v>3.3</v>
      </c>
      <c r="I17028" t="s">
        <v>24070</v>
      </c>
    </row>
    <row r="17029" spans="1:9" x14ac:dyDescent="0.25">
      <c r="A17029">
        <v>25239</v>
      </c>
      <c r="B17029" t="s">
        <v>20033</v>
      </c>
      <c r="C17029" t="s">
        <v>10</v>
      </c>
      <c r="D17029" t="s">
        <v>11</v>
      </c>
      <c r="G17029">
        <v>9.99</v>
      </c>
      <c r="H17029">
        <v>1</v>
      </c>
      <c r="I17029" t="s">
        <v>24071</v>
      </c>
    </row>
    <row r="17030" spans="1:9" x14ac:dyDescent="0.25">
      <c r="A17030">
        <v>11497</v>
      </c>
      <c r="B17030" t="s">
        <v>20034</v>
      </c>
      <c r="C17030" t="s">
        <v>14</v>
      </c>
      <c r="D17030" t="s">
        <v>11</v>
      </c>
      <c r="F17030">
        <v>4</v>
      </c>
      <c r="G17030">
        <v>3.3</v>
      </c>
      <c r="H17030">
        <v>1</v>
      </c>
      <c r="I17030" t="s">
        <v>24071</v>
      </c>
    </row>
    <row r="17031" spans="1:9" x14ac:dyDescent="0.25">
      <c r="A17031">
        <v>25240</v>
      </c>
      <c r="B17031" t="s">
        <v>20035</v>
      </c>
      <c r="C17031" t="s">
        <v>10</v>
      </c>
      <c r="D17031" t="s">
        <v>11</v>
      </c>
      <c r="G17031">
        <v>9.99</v>
      </c>
      <c r="H17031">
        <v>1</v>
      </c>
      <c r="I17031" t="s">
        <v>24071</v>
      </c>
    </row>
    <row r="17032" spans="1:9" x14ac:dyDescent="0.25">
      <c r="A17032">
        <v>11498</v>
      </c>
      <c r="B17032" t="s">
        <v>20036</v>
      </c>
      <c r="C17032" t="s">
        <v>14</v>
      </c>
      <c r="D17032" t="s">
        <v>11</v>
      </c>
      <c r="F17032">
        <v>4</v>
      </c>
      <c r="G17032">
        <v>3.3</v>
      </c>
      <c r="H17032">
        <v>1</v>
      </c>
      <c r="I17032" t="s">
        <v>24071</v>
      </c>
    </row>
    <row r="17033" spans="1:9" x14ac:dyDescent="0.25">
      <c r="A17033">
        <v>11499</v>
      </c>
      <c r="B17033" t="s">
        <v>20037</v>
      </c>
      <c r="C17033" t="s">
        <v>14</v>
      </c>
      <c r="D17033" t="s">
        <v>11</v>
      </c>
      <c r="F17033">
        <v>4</v>
      </c>
      <c r="G17033">
        <v>3.3</v>
      </c>
      <c r="H17033">
        <v>1</v>
      </c>
      <c r="I17033" t="s">
        <v>24071</v>
      </c>
    </row>
    <row r="17034" spans="1:9" x14ac:dyDescent="0.25">
      <c r="A17034">
        <v>11500</v>
      </c>
      <c r="B17034" t="s">
        <v>20038</v>
      </c>
      <c r="C17034" t="s">
        <v>14</v>
      </c>
      <c r="D17034" t="s">
        <v>88</v>
      </c>
      <c r="F17034">
        <v>4</v>
      </c>
      <c r="G17034">
        <v>3.3</v>
      </c>
      <c r="H17034">
        <v>1</v>
      </c>
      <c r="I17034" t="s">
        <v>24071</v>
      </c>
    </row>
    <row r="17035" spans="1:9" x14ac:dyDescent="0.25">
      <c r="A17035">
        <v>11501</v>
      </c>
      <c r="B17035" t="s">
        <v>20039</v>
      </c>
      <c r="C17035" t="s">
        <v>14</v>
      </c>
      <c r="D17035" t="s">
        <v>11</v>
      </c>
      <c r="F17035">
        <v>4</v>
      </c>
      <c r="G17035">
        <v>3.3</v>
      </c>
      <c r="H17035">
        <v>1</v>
      </c>
      <c r="I17035" t="s">
        <v>24071</v>
      </c>
    </row>
    <row r="17036" spans="1:9" x14ac:dyDescent="0.25">
      <c r="A17036">
        <v>11502</v>
      </c>
      <c r="B17036" t="s">
        <v>20040</v>
      </c>
      <c r="C17036" t="s">
        <v>14</v>
      </c>
      <c r="D17036" t="s">
        <v>11</v>
      </c>
      <c r="F17036">
        <v>4</v>
      </c>
      <c r="G17036">
        <v>3.3</v>
      </c>
      <c r="H17036">
        <v>1</v>
      </c>
      <c r="I17036" t="s">
        <v>24071</v>
      </c>
    </row>
    <row r="17037" spans="1:9" x14ac:dyDescent="0.25">
      <c r="A17037">
        <v>11503</v>
      </c>
      <c r="B17037" t="s">
        <v>20041</v>
      </c>
      <c r="C17037" t="s">
        <v>14</v>
      </c>
      <c r="D17037" t="s">
        <v>88</v>
      </c>
      <c r="F17037">
        <v>4</v>
      </c>
      <c r="G17037">
        <v>3.3</v>
      </c>
      <c r="H17037">
        <v>1</v>
      </c>
      <c r="I17037" t="s">
        <v>24071</v>
      </c>
    </row>
    <row r="17038" spans="1:9" x14ac:dyDescent="0.25">
      <c r="A17038">
        <v>11504</v>
      </c>
      <c r="B17038" t="s">
        <v>20042</v>
      </c>
      <c r="C17038" t="s">
        <v>14</v>
      </c>
      <c r="D17038" t="s">
        <v>88</v>
      </c>
      <c r="F17038">
        <v>4</v>
      </c>
      <c r="G17038">
        <v>3.3</v>
      </c>
      <c r="H17038">
        <v>1</v>
      </c>
      <c r="I17038" t="s">
        <v>24071</v>
      </c>
    </row>
    <row r="17039" spans="1:9" x14ac:dyDescent="0.25">
      <c r="A17039">
        <v>11505</v>
      </c>
      <c r="B17039" t="s">
        <v>20043</v>
      </c>
      <c r="C17039" t="s">
        <v>14</v>
      </c>
      <c r="D17039" t="s">
        <v>11</v>
      </c>
      <c r="F17039">
        <v>4</v>
      </c>
      <c r="G17039">
        <v>3.3</v>
      </c>
      <c r="H17039">
        <v>1</v>
      </c>
      <c r="I17039" t="s">
        <v>24071</v>
      </c>
    </row>
    <row r="17040" spans="1:9" x14ac:dyDescent="0.25">
      <c r="A17040">
        <v>11506</v>
      </c>
      <c r="B17040" t="s">
        <v>20044</v>
      </c>
      <c r="C17040" t="s">
        <v>14</v>
      </c>
      <c r="D17040" t="s">
        <v>11</v>
      </c>
      <c r="F17040">
        <v>4</v>
      </c>
      <c r="G17040">
        <v>3.3</v>
      </c>
      <c r="H17040">
        <v>1</v>
      </c>
      <c r="I17040" t="s">
        <v>24071</v>
      </c>
    </row>
    <row r="17041" spans="1:9" x14ac:dyDescent="0.25">
      <c r="A17041">
        <v>25242</v>
      </c>
      <c r="B17041" t="s">
        <v>20045</v>
      </c>
      <c r="C17041" t="s">
        <v>10</v>
      </c>
      <c r="D17041" t="s">
        <v>11</v>
      </c>
      <c r="F17041">
        <v>0</v>
      </c>
      <c r="G17041">
        <v>9.99</v>
      </c>
      <c r="H17041">
        <v>1</v>
      </c>
      <c r="I17041" t="s">
        <v>24070</v>
      </c>
    </row>
    <row r="17042" spans="1:9" x14ac:dyDescent="0.25">
      <c r="A17042">
        <v>11507</v>
      </c>
      <c r="B17042" t="s">
        <v>20046</v>
      </c>
      <c r="C17042" t="s">
        <v>14</v>
      </c>
      <c r="D17042" t="s">
        <v>20047</v>
      </c>
      <c r="F17042">
        <v>4</v>
      </c>
      <c r="G17042">
        <v>3.3</v>
      </c>
      <c r="I17042" t="s">
        <v>24070</v>
      </c>
    </row>
    <row r="17043" spans="1:9" x14ac:dyDescent="0.25">
      <c r="A17043">
        <v>25244</v>
      </c>
      <c r="B17043" t="s">
        <v>20048</v>
      </c>
      <c r="C17043" t="s">
        <v>10</v>
      </c>
      <c r="D17043" t="s">
        <v>11</v>
      </c>
      <c r="G17043">
        <v>9.99</v>
      </c>
      <c r="H17043">
        <v>1</v>
      </c>
      <c r="I17043" t="s">
        <v>24070</v>
      </c>
    </row>
    <row r="17044" spans="1:9" x14ac:dyDescent="0.25">
      <c r="A17044">
        <v>31046</v>
      </c>
      <c r="B17044" t="s">
        <v>20049</v>
      </c>
      <c r="C17044" t="s">
        <v>14</v>
      </c>
      <c r="D17044" t="s">
        <v>20050</v>
      </c>
      <c r="E17044" s="1">
        <v>44604</v>
      </c>
      <c r="F17044">
        <v>4</v>
      </c>
      <c r="G17044">
        <v>3.3</v>
      </c>
      <c r="I17044" t="s">
        <v>24070</v>
      </c>
    </row>
    <row r="17045" spans="1:9" x14ac:dyDescent="0.25">
      <c r="A17045">
        <v>25246</v>
      </c>
      <c r="B17045" t="s">
        <v>20051</v>
      </c>
      <c r="C17045" t="s">
        <v>10</v>
      </c>
      <c r="D17045" t="s">
        <v>11</v>
      </c>
      <c r="G17045">
        <v>8.99</v>
      </c>
      <c r="H17045">
        <v>1</v>
      </c>
      <c r="I17045" t="s">
        <v>24070</v>
      </c>
    </row>
    <row r="17046" spans="1:9" x14ac:dyDescent="0.25">
      <c r="A17046">
        <v>25247</v>
      </c>
      <c r="B17046" t="s">
        <v>20052</v>
      </c>
      <c r="C17046" t="s">
        <v>10</v>
      </c>
      <c r="D17046" t="s">
        <v>11</v>
      </c>
      <c r="E17046" s="1">
        <v>44468</v>
      </c>
      <c r="F17046">
        <v>0</v>
      </c>
      <c r="G17046">
        <v>9.99</v>
      </c>
      <c r="H17046">
        <v>1</v>
      </c>
      <c r="I17046" t="s">
        <v>24070</v>
      </c>
    </row>
    <row r="17047" spans="1:9" x14ac:dyDescent="0.25">
      <c r="A17047">
        <v>30290</v>
      </c>
      <c r="B17047" t="s">
        <v>20053</v>
      </c>
      <c r="C17047" t="s">
        <v>14</v>
      </c>
      <c r="D17047" t="s">
        <v>20054</v>
      </c>
      <c r="F17047">
        <v>4</v>
      </c>
      <c r="G17047">
        <v>3.3</v>
      </c>
      <c r="I17047" t="s">
        <v>24070</v>
      </c>
    </row>
    <row r="17048" spans="1:9" x14ac:dyDescent="0.25">
      <c r="A17048">
        <v>11509</v>
      </c>
      <c r="B17048" t="s">
        <v>20055</v>
      </c>
      <c r="C17048" t="s">
        <v>14</v>
      </c>
      <c r="D17048" t="s">
        <v>20056</v>
      </c>
      <c r="F17048">
        <v>4</v>
      </c>
      <c r="G17048">
        <v>3.3</v>
      </c>
      <c r="I17048" t="s">
        <v>24070</v>
      </c>
    </row>
    <row r="17049" spans="1:9" x14ac:dyDescent="0.25">
      <c r="A17049">
        <v>30282</v>
      </c>
      <c r="B17049" t="s">
        <v>20057</v>
      </c>
      <c r="C17049" t="s">
        <v>14</v>
      </c>
      <c r="D17049" t="s">
        <v>20058</v>
      </c>
      <c r="E17049" s="1">
        <v>44516</v>
      </c>
      <c r="F17049">
        <v>4</v>
      </c>
      <c r="G17049">
        <v>3.3</v>
      </c>
      <c r="I17049" t="s">
        <v>24070</v>
      </c>
    </row>
    <row r="17050" spans="1:9" x14ac:dyDescent="0.25">
      <c r="A17050">
        <v>11510</v>
      </c>
      <c r="B17050" t="s">
        <v>20059</v>
      </c>
      <c r="C17050" t="s">
        <v>14</v>
      </c>
      <c r="D17050" t="s">
        <v>20060</v>
      </c>
      <c r="E17050" s="1">
        <v>44677</v>
      </c>
      <c r="F17050">
        <v>4</v>
      </c>
      <c r="G17050">
        <v>3.3</v>
      </c>
      <c r="I17050" t="s">
        <v>24070</v>
      </c>
    </row>
    <row r="17051" spans="1:9" x14ac:dyDescent="0.25">
      <c r="A17051">
        <v>31920</v>
      </c>
      <c r="B17051" t="s">
        <v>20061</v>
      </c>
      <c r="C17051" t="s">
        <v>14</v>
      </c>
      <c r="E17051" s="1">
        <v>44677</v>
      </c>
      <c r="F17051">
        <v>0</v>
      </c>
      <c r="G17051">
        <v>3.33</v>
      </c>
      <c r="I17051" t="s">
        <v>24070</v>
      </c>
    </row>
    <row r="17052" spans="1:9" x14ac:dyDescent="0.25">
      <c r="A17052">
        <v>25250</v>
      </c>
      <c r="B17052" t="s">
        <v>20062</v>
      </c>
      <c r="C17052" t="s">
        <v>10</v>
      </c>
      <c r="D17052" t="s">
        <v>35</v>
      </c>
      <c r="G17052">
        <v>9.99</v>
      </c>
      <c r="H17052">
        <v>1</v>
      </c>
      <c r="I17052" t="s">
        <v>24070</v>
      </c>
    </row>
    <row r="17053" spans="1:9" x14ac:dyDescent="0.25">
      <c r="A17053">
        <v>29559</v>
      </c>
      <c r="B17053" t="s">
        <v>20063</v>
      </c>
      <c r="C17053" t="s">
        <v>14</v>
      </c>
      <c r="D17053" t="s">
        <v>20064</v>
      </c>
      <c r="F17053">
        <v>4</v>
      </c>
      <c r="G17053">
        <v>3.3</v>
      </c>
      <c r="I17053" t="s">
        <v>24070</v>
      </c>
    </row>
    <row r="17054" spans="1:9" x14ac:dyDescent="0.25">
      <c r="A17054">
        <v>29220</v>
      </c>
      <c r="B17054" t="s">
        <v>20065</v>
      </c>
      <c r="C17054" t="s">
        <v>10</v>
      </c>
      <c r="F17054">
        <v>0</v>
      </c>
      <c r="G17054">
        <v>9.99</v>
      </c>
      <c r="I17054" t="s">
        <v>24070</v>
      </c>
    </row>
    <row r="17055" spans="1:9" x14ac:dyDescent="0.25">
      <c r="A17055">
        <v>11512</v>
      </c>
      <c r="B17055" t="s">
        <v>20066</v>
      </c>
      <c r="C17055" t="s">
        <v>14</v>
      </c>
      <c r="D17055" t="s">
        <v>20067</v>
      </c>
      <c r="F17055">
        <v>4</v>
      </c>
      <c r="G17055">
        <v>3.3</v>
      </c>
      <c r="I17055" t="s">
        <v>24070</v>
      </c>
    </row>
    <row r="17056" spans="1:9" x14ac:dyDescent="0.25">
      <c r="A17056">
        <v>11514</v>
      </c>
      <c r="B17056" t="s">
        <v>20068</v>
      </c>
      <c r="C17056" t="s">
        <v>14</v>
      </c>
      <c r="D17056" t="s">
        <v>20069</v>
      </c>
      <c r="F17056">
        <v>4</v>
      </c>
      <c r="G17056">
        <v>3.3</v>
      </c>
      <c r="I17056" t="s">
        <v>24070</v>
      </c>
    </row>
    <row r="17057" spans="1:9" x14ac:dyDescent="0.25">
      <c r="A17057">
        <v>11515</v>
      </c>
      <c r="B17057" t="s">
        <v>20070</v>
      </c>
      <c r="C17057" t="s">
        <v>14</v>
      </c>
      <c r="D17057" t="s">
        <v>88</v>
      </c>
      <c r="F17057">
        <v>4</v>
      </c>
      <c r="G17057">
        <v>3.3</v>
      </c>
      <c r="H17057">
        <v>1</v>
      </c>
      <c r="I17057" t="s">
        <v>24071</v>
      </c>
    </row>
    <row r="17058" spans="1:9" x14ac:dyDescent="0.25">
      <c r="A17058">
        <v>11516</v>
      </c>
      <c r="B17058" t="s">
        <v>20071</v>
      </c>
      <c r="C17058" t="s">
        <v>14</v>
      </c>
      <c r="D17058" t="s">
        <v>88</v>
      </c>
      <c r="F17058">
        <v>4</v>
      </c>
      <c r="G17058">
        <v>3.3</v>
      </c>
      <c r="H17058">
        <v>1</v>
      </c>
      <c r="I17058" t="s">
        <v>24071</v>
      </c>
    </row>
    <row r="17059" spans="1:9" x14ac:dyDescent="0.25">
      <c r="A17059">
        <v>25252</v>
      </c>
      <c r="B17059" t="s">
        <v>20072</v>
      </c>
      <c r="C17059" t="s">
        <v>10</v>
      </c>
      <c r="D17059" t="s">
        <v>11</v>
      </c>
      <c r="G17059">
        <v>6.99</v>
      </c>
      <c r="H17059">
        <v>1</v>
      </c>
      <c r="I17059" t="s">
        <v>24071</v>
      </c>
    </row>
    <row r="17060" spans="1:9" x14ac:dyDescent="0.25">
      <c r="A17060">
        <v>25253</v>
      </c>
      <c r="B17060" t="s">
        <v>20073</v>
      </c>
      <c r="C17060" t="s">
        <v>10</v>
      </c>
      <c r="D17060" t="s">
        <v>11</v>
      </c>
      <c r="G17060">
        <v>4.49</v>
      </c>
      <c r="H17060">
        <v>1</v>
      </c>
      <c r="I17060" t="s">
        <v>24071</v>
      </c>
    </row>
    <row r="17061" spans="1:9" x14ac:dyDescent="0.25">
      <c r="A17061">
        <v>25254</v>
      </c>
      <c r="B17061" t="s">
        <v>20074</v>
      </c>
      <c r="C17061" t="s">
        <v>10</v>
      </c>
      <c r="D17061" t="s">
        <v>11</v>
      </c>
      <c r="G17061">
        <v>7.99</v>
      </c>
      <c r="H17061">
        <v>1</v>
      </c>
      <c r="I17061" t="s">
        <v>24071</v>
      </c>
    </row>
    <row r="17062" spans="1:9" x14ac:dyDescent="0.25">
      <c r="A17062">
        <v>11517</v>
      </c>
      <c r="B17062" t="s">
        <v>20075</v>
      </c>
      <c r="C17062" t="s">
        <v>14</v>
      </c>
      <c r="D17062" t="s">
        <v>11</v>
      </c>
      <c r="F17062">
        <v>4</v>
      </c>
      <c r="G17062">
        <v>3.3</v>
      </c>
      <c r="H17062">
        <v>1</v>
      </c>
      <c r="I17062" t="s">
        <v>24071</v>
      </c>
    </row>
    <row r="17063" spans="1:9" x14ac:dyDescent="0.25">
      <c r="A17063">
        <v>25255</v>
      </c>
      <c r="B17063" t="s">
        <v>20076</v>
      </c>
      <c r="C17063" t="s">
        <v>10</v>
      </c>
      <c r="D17063" t="s">
        <v>11</v>
      </c>
      <c r="G17063">
        <v>12.49</v>
      </c>
      <c r="H17063">
        <v>1</v>
      </c>
      <c r="I17063" t="s">
        <v>24071</v>
      </c>
    </row>
    <row r="17064" spans="1:9" x14ac:dyDescent="0.25">
      <c r="A17064">
        <v>25256</v>
      </c>
      <c r="B17064" t="s">
        <v>20077</v>
      </c>
      <c r="C17064" t="s">
        <v>10</v>
      </c>
      <c r="D17064" t="s">
        <v>11</v>
      </c>
      <c r="G17064">
        <v>3.99</v>
      </c>
      <c r="H17064">
        <v>1</v>
      </c>
      <c r="I17064" t="s">
        <v>24071</v>
      </c>
    </row>
    <row r="17065" spans="1:9" x14ac:dyDescent="0.25">
      <c r="A17065">
        <v>25257</v>
      </c>
      <c r="B17065" t="s">
        <v>20078</v>
      </c>
      <c r="C17065" t="s">
        <v>10</v>
      </c>
      <c r="D17065" t="s">
        <v>11</v>
      </c>
      <c r="G17065">
        <v>8.99</v>
      </c>
      <c r="H17065">
        <v>1</v>
      </c>
      <c r="I17065" t="s">
        <v>24071</v>
      </c>
    </row>
    <row r="17066" spans="1:9" x14ac:dyDescent="0.25">
      <c r="A17066">
        <v>25258</v>
      </c>
      <c r="B17066" t="s">
        <v>20079</v>
      </c>
      <c r="C17066" t="s">
        <v>10</v>
      </c>
      <c r="D17066" t="s">
        <v>11</v>
      </c>
      <c r="G17066">
        <v>8.99</v>
      </c>
      <c r="H17066">
        <v>1</v>
      </c>
      <c r="I17066" t="s">
        <v>24071</v>
      </c>
    </row>
    <row r="17067" spans="1:9" x14ac:dyDescent="0.25">
      <c r="A17067">
        <v>25259</v>
      </c>
      <c r="B17067" t="s">
        <v>20080</v>
      </c>
      <c r="C17067" t="s">
        <v>10</v>
      </c>
      <c r="D17067" t="s">
        <v>11</v>
      </c>
      <c r="G17067">
        <v>8.99</v>
      </c>
      <c r="H17067">
        <v>1</v>
      </c>
      <c r="I17067" t="s">
        <v>24071</v>
      </c>
    </row>
    <row r="17068" spans="1:9" x14ac:dyDescent="0.25">
      <c r="A17068">
        <v>11520</v>
      </c>
      <c r="B17068" t="s">
        <v>20081</v>
      </c>
      <c r="C17068" t="s">
        <v>14</v>
      </c>
      <c r="D17068" t="s">
        <v>11</v>
      </c>
      <c r="F17068">
        <v>4</v>
      </c>
      <c r="G17068">
        <v>3.3</v>
      </c>
      <c r="H17068">
        <v>1</v>
      </c>
      <c r="I17068" t="s">
        <v>24071</v>
      </c>
    </row>
    <row r="17069" spans="1:9" x14ac:dyDescent="0.25">
      <c r="A17069">
        <v>25260</v>
      </c>
      <c r="B17069" t="s">
        <v>20082</v>
      </c>
      <c r="C17069" t="s">
        <v>10</v>
      </c>
      <c r="D17069" t="s">
        <v>11</v>
      </c>
      <c r="G17069">
        <v>8.99</v>
      </c>
      <c r="H17069">
        <v>1</v>
      </c>
      <c r="I17069" t="s">
        <v>24071</v>
      </c>
    </row>
    <row r="17070" spans="1:9" x14ac:dyDescent="0.25">
      <c r="A17070">
        <v>11521</v>
      </c>
      <c r="B17070" t="s">
        <v>20083</v>
      </c>
      <c r="C17070" t="s">
        <v>14</v>
      </c>
      <c r="D17070" t="s">
        <v>11</v>
      </c>
      <c r="F17070">
        <v>4</v>
      </c>
      <c r="G17070">
        <v>3.3</v>
      </c>
      <c r="H17070">
        <v>1</v>
      </c>
      <c r="I17070" t="s">
        <v>24071</v>
      </c>
    </row>
    <row r="17071" spans="1:9" x14ac:dyDescent="0.25">
      <c r="A17071">
        <v>11523</v>
      </c>
      <c r="B17071" t="s">
        <v>20084</v>
      </c>
      <c r="C17071" t="s">
        <v>14</v>
      </c>
      <c r="D17071" t="s">
        <v>88</v>
      </c>
      <c r="F17071">
        <v>4</v>
      </c>
      <c r="G17071">
        <v>3.3</v>
      </c>
      <c r="H17071">
        <v>1</v>
      </c>
      <c r="I17071" t="s">
        <v>24071</v>
      </c>
    </row>
    <row r="17072" spans="1:9" x14ac:dyDescent="0.25">
      <c r="A17072">
        <v>11524</v>
      </c>
      <c r="B17072" t="s">
        <v>20085</v>
      </c>
      <c r="C17072" t="s">
        <v>14</v>
      </c>
      <c r="D17072" t="s">
        <v>88</v>
      </c>
      <c r="F17072">
        <v>4</v>
      </c>
      <c r="G17072">
        <v>3.3</v>
      </c>
      <c r="H17072">
        <v>1</v>
      </c>
      <c r="I17072" t="s">
        <v>24071</v>
      </c>
    </row>
    <row r="17073" spans="1:9" x14ac:dyDescent="0.25">
      <c r="A17073">
        <v>11525</v>
      </c>
      <c r="B17073" t="s">
        <v>20086</v>
      </c>
      <c r="C17073" t="s">
        <v>14</v>
      </c>
      <c r="D17073" t="s">
        <v>11</v>
      </c>
      <c r="F17073">
        <v>4</v>
      </c>
      <c r="G17073">
        <v>3.3</v>
      </c>
      <c r="H17073">
        <v>1</v>
      </c>
      <c r="I17073" t="s">
        <v>24071</v>
      </c>
    </row>
    <row r="17074" spans="1:9" x14ac:dyDescent="0.25">
      <c r="A17074">
        <v>11526</v>
      </c>
      <c r="B17074" t="s">
        <v>20087</v>
      </c>
      <c r="C17074" t="s">
        <v>14</v>
      </c>
      <c r="D17074" t="s">
        <v>11</v>
      </c>
      <c r="F17074">
        <v>4</v>
      </c>
      <c r="G17074">
        <v>3.3</v>
      </c>
      <c r="H17074">
        <v>1</v>
      </c>
      <c r="I17074" t="s">
        <v>24071</v>
      </c>
    </row>
    <row r="17075" spans="1:9" x14ac:dyDescent="0.25">
      <c r="A17075">
        <v>25261</v>
      </c>
      <c r="B17075" t="s">
        <v>20088</v>
      </c>
      <c r="C17075" t="s">
        <v>10</v>
      </c>
      <c r="D17075" t="s">
        <v>11</v>
      </c>
      <c r="G17075">
        <v>9.99</v>
      </c>
      <c r="H17075">
        <v>1</v>
      </c>
      <c r="I17075" t="s">
        <v>24071</v>
      </c>
    </row>
    <row r="17076" spans="1:9" x14ac:dyDescent="0.25">
      <c r="A17076">
        <v>11527</v>
      </c>
      <c r="B17076" t="s">
        <v>20089</v>
      </c>
      <c r="C17076" t="s">
        <v>14</v>
      </c>
      <c r="D17076" t="s">
        <v>88</v>
      </c>
      <c r="F17076">
        <v>4</v>
      </c>
      <c r="G17076">
        <v>3.3</v>
      </c>
      <c r="H17076">
        <v>1</v>
      </c>
      <c r="I17076" t="s">
        <v>24071</v>
      </c>
    </row>
    <row r="17077" spans="1:9" x14ac:dyDescent="0.25">
      <c r="A17077">
        <v>25262</v>
      </c>
      <c r="B17077" t="s">
        <v>20090</v>
      </c>
      <c r="C17077" t="s">
        <v>10</v>
      </c>
      <c r="D17077" t="s">
        <v>11</v>
      </c>
      <c r="G17077">
        <v>9.99</v>
      </c>
      <c r="H17077">
        <v>1</v>
      </c>
      <c r="I17077" t="s">
        <v>24071</v>
      </c>
    </row>
    <row r="17078" spans="1:9" x14ac:dyDescent="0.25">
      <c r="A17078">
        <v>11528</v>
      </c>
      <c r="B17078" t="s">
        <v>20091</v>
      </c>
      <c r="C17078" t="s">
        <v>14</v>
      </c>
      <c r="D17078" t="s">
        <v>88</v>
      </c>
      <c r="F17078">
        <v>4</v>
      </c>
      <c r="G17078">
        <v>3.3</v>
      </c>
      <c r="H17078">
        <v>1</v>
      </c>
      <c r="I17078" t="s">
        <v>24071</v>
      </c>
    </row>
    <row r="17079" spans="1:9" x14ac:dyDescent="0.25">
      <c r="A17079">
        <v>25263</v>
      </c>
      <c r="B17079" t="s">
        <v>20092</v>
      </c>
      <c r="C17079" t="s">
        <v>10</v>
      </c>
      <c r="D17079" t="s">
        <v>11</v>
      </c>
      <c r="G17079">
        <v>9.99</v>
      </c>
      <c r="H17079">
        <v>1</v>
      </c>
      <c r="I17079" t="s">
        <v>24071</v>
      </c>
    </row>
    <row r="17080" spans="1:9" x14ac:dyDescent="0.25">
      <c r="A17080">
        <v>11529</v>
      </c>
      <c r="B17080" t="s">
        <v>20093</v>
      </c>
      <c r="C17080" t="s">
        <v>14</v>
      </c>
      <c r="D17080" t="s">
        <v>88</v>
      </c>
      <c r="F17080">
        <v>4</v>
      </c>
      <c r="G17080">
        <v>3.3</v>
      </c>
      <c r="H17080">
        <v>1</v>
      </c>
      <c r="I17080" t="s">
        <v>24071</v>
      </c>
    </row>
    <row r="17081" spans="1:9" x14ac:dyDescent="0.25">
      <c r="A17081">
        <v>25264</v>
      </c>
      <c r="B17081" t="s">
        <v>20094</v>
      </c>
      <c r="C17081" t="s">
        <v>10</v>
      </c>
      <c r="D17081" t="s">
        <v>11</v>
      </c>
      <c r="G17081">
        <v>9.99</v>
      </c>
      <c r="H17081">
        <v>1</v>
      </c>
      <c r="I17081" t="s">
        <v>24071</v>
      </c>
    </row>
    <row r="17082" spans="1:9" x14ac:dyDescent="0.25">
      <c r="A17082">
        <v>11530</v>
      </c>
      <c r="B17082" t="s">
        <v>20095</v>
      </c>
      <c r="C17082" t="s">
        <v>14</v>
      </c>
      <c r="D17082" t="s">
        <v>88</v>
      </c>
      <c r="F17082">
        <v>4</v>
      </c>
      <c r="G17082">
        <v>3.3</v>
      </c>
      <c r="H17082">
        <v>1</v>
      </c>
      <c r="I17082" t="s">
        <v>24071</v>
      </c>
    </row>
    <row r="17083" spans="1:9" x14ac:dyDescent="0.25">
      <c r="A17083">
        <v>11531</v>
      </c>
      <c r="B17083" t="s">
        <v>20096</v>
      </c>
      <c r="C17083" t="s">
        <v>14</v>
      </c>
      <c r="D17083" t="s">
        <v>88</v>
      </c>
      <c r="F17083">
        <v>4</v>
      </c>
      <c r="G17083">
        <v>3.3</v>
      </c>
      <c r="H17083">
        <v>1</v>
      </c>
      <c r="I17083" t="s">
        <v>24071</v>
      </c>
    </row>
    <row r="17084" spans="1:9" x14ac:dyDescent="0.25">
      <c r="A17084">
        <v>25265</v>
      </c>
      <c r="B17084" t="s">
        <v>20097</v>
      </c>
      <c r="C17084" t="s">
        <v>10</v>
      </c>
      <c r="D17084" t="s">
        <v>11</v>
      </c>
      <c r="G17084">
        <v>9.99</v>
      </c>
      <c r="H17084">
        <v>1</v>
      </c>
      <c r="I17084" t="s">
        <v>24071</v>
      </c>
    </row>
    <row r="17085" spans="1:9" x14ac:dyDescent="0.25">
      <c r="A17085">
        <v>11532</v>
      </c>
      <c r="B17085" t="s">
        <v>20098</v>
      </c>
      <c r="C17085" t="s">
        <v>14</v>
      </c>
      <c r="D17085" t="s">
        <v>11</v>
      </c>
      <c r="F17085">
        <v>4</v>
      </c>
      <c r="G17085">
        <v>3.3</v>
      </c>
      <c r="H17085">
        <v>1</v>
      </c>
      <c r="I17085" t="s">
        <v>24071</v>
      </c>
    </row>
    <row r="17086" spans="1:9" x14ac:dyDescent="0.25">
      <c r="A17086">
        <v>25266</v>
      </c>
      <c r="B17086" t="s">
        <v>20099</v>
      </c>
      <c r="C17086" t="s">
        <v>10</v>
      </c>
      <c r="D17086" t="s">
        <v>11</v>
      </c>
      <c r="G17086">
        <v>9.99</v>
      </c>
      <c r="H17086">
        <v>1</v>
      </c>
      <c r="I17086" t="s">
        <v>24071</v>
      </c>
    </row>
    <row r="17087" spans="1:9" x14ac:dyDescent="0.25">
      <c r="A17087">
        <v>11533</v>
      </c>
      <c r="B17087" t="s">
        <v>20100</v>
      </c>
      <c r="C17087" t="s">
        <v>14</v>
      </c>
      <c r="D17087" t="s">
        <v>88</v>
      </c>
      <c r="F17087">
        <v>4</v>
      </c>
      <c r="G17087">
        <v>3.3</v>
      </c>
      <c r="H17087">
        <v>1</v>
      </c>
      <c r="I17087" t="s">
        <v>24071</v>
      </c>
    </row>
    <row r="17088" spans="1:9" x14ac:dyDescent="0.25">
      <c r="A17088">
        <v>11534</v>
      </c>
      <c r="B17088" t="s">
        <v>20101</v>
      </c>
      <c r="C17088" t="s">
        <v>14</v>
      </c>
      <c r="D17088" t="s">
        <v>20102</v>
      </c>
      <c r="E17088" s="1">
        <v>44539</v>
      </c>
      <c r="F17088">
        <v>4</v>
      </c>
      <c r="G17088">
        <v>3.3</v>
      </c>
      <c r="I17088" t="s">
        <v>24070</v>
      </c>
    </row>
    <row r="17089" spans="1:9" x14ac:dyDescent="0.25">
      <c r="A17089">
        <v>31643</v>
      </c>
      <c r="B17089" t="s">
        <v>20103</v>
      </c>
      <c r="C17089" t="s">
        <v>10</v>
      </c>
      <c r="D17089" t="s">
        <v>11</v>
      </c>
      <c r="E17089" s="1">
        <v>45016</v>
      </c>
      <c r="F17089">
        <v>4</v>
      </c>
      <c r="G17089">
        <v>3.3</v>
      </c>
      <c r="I17089" t="s">
        <v>24070</v>
      </c>
    </row>
    <row r="17090" spans="1:9" x14ac:dyDescent="0.25">
      <c r="A17090">
        <v>25270</v>
      </c>
      <c r="B17090" t="s">
        <v>20104</v>
      </c>
      <c r="C17090" t="s">
        <v>10</v>
      </c>
      <c r="D17090" t="s">
        <v>11</v>
      </c>
      <c r="F17090">
        <v>0</v>
      </c>
      <c r="G17090">
        <v>9.99</v>
      </c>
      <c r="H17090">
        <v>1</v>
      </c>
      <c r="I17090" t="s">
        <v>24070</v>
      </c>
    </row>
    <row r="17091" spans="1:9" x14ac:dyDescent="0.25">
      <c r="A17091">
        <v>11535</v>
      </c>
      <c r="B17091" t="s">
        <v>20105</v>
      </c>
      <c r="C17091" t="s">
        <v>14</v>
      </c>
      <c r="D17091" t="s">
        <v>20106</v>
      </c>
      <c r="F17091">
        <v>4</v>
      </c>
      <c r="G17091">
        <v>3.3</v>
      </c>
      <c r="I17091" t="s">
        <v>24070</v>
      </c>
    </row>
    <row r="17092" spans="1:9" x14ac:dyDescent="0.25">
      <c r="A17092">
        <v>11536</v>
      </c>
      <c r="B17092" t="s">
        <v>20107</v>
      </c>
      <c r="C17092" t="s">
        <v>14</v>
      </c>
      <c r="D17092" t="s">
        <v>20108</v>
      </c>
      <c r="F17092">
        <v>4</v>
      </c>
      <c r="G17092">
        <v>3.3</v>
      </c>
      <c r="I17092" t="s">
        <v>24070</v>
      </c>
    </row>
    <row r="17093" spans="1:9" x14ac:dyDescent="0.25">
      <c r="A17093">
        <v>25271</v>
      </c>
      <c r="B17093" t="s">
        <v>20109</v>
      </c>
      <c r="C17093" t="s">
        <v>10</v>
      </c>
      <c r="D17093" t="s">
        <v>23332</v>
      </c>
      <c r="G17093">
        <v>9.99</v>
      </c>
      <c r="H17093">
        <v>1</v>
      </c>
      <c r="I17093" t="s">
        <v>24071</v>
      </c>
    </row>
    <row r="17094" spans="1:9" x14ac:dyDescent="0.25">
      <c r="A17094">
        <v>28694</v>
      </c>
      <c r="B17094" t="s">
        <v>20110</v>
      </c>
      <c r="C17094" t="s">
        <v>20111</v>
      </c>
      <c r="D17094" t="s">
        <v>221</v>
      </c>
      <c r="F17094">
        <v>109</v>
      </c>
      <c r="G17094">
        <v>109</v>
      </c>
      <c r="H17094">
        <v>1</v>
      </c>
      <c r="I17094" t="s">
        <v>24071</v>
      </c>
    </row>
    <row r="17095" spans="1:9" x14ac:dyDescent="0.25">
      <c r="A17095">
        <v>28695</v>
      </c>
      <c r="B17095" t="s">
        <v>20112</v>
      </c>
      <c r="C17095" t="s">
        <v>20113</v>
      </c>
      <c r="D17095" t="s">
        <v>221</v>
      </c>
      <c r="F17095">
        <v>49</v>
      </c>
      <c r="G17095">
        <v>49</v>
      </c>
      <c r="H17095">
        <v>1</v>
      </c>
      <c r="I17095" t="s">
        <v>24071</v>
      </c>
    </row>
    <row r="17096" spans="1:9" x14ac:dyDescent="0.25">
      <c r="A17096">
        <v>28696</v>
      </c>
      <c r="B17096" t="s">
        <v>20114</v>
      </c>
      <c r="C17096" t="s">
        <v>20111</v>
      </c>
      <c r="F17096">
        <v>49</v>
      </c>
      <c r="G17096">
        <v>49</v>
      </c>
      <c r="I17096" t="s">
        <v>24071</v>
      </c>
    </row>
    <row r="17097" spans="1:9" x14ac:dyDescent="0.25">
      <c r="A17097">
        <v>25272</v>
      </c>
      <c r="B17097" t="s">
        <v>20115</v>
      </c>
      <c r="C17097" t="s">
        <v>10</v>
      </c>
      <c r="D17097" t="s">
        <v>11</v>
      </c>
      <c r="G17097">
        <v>12.99</v>
      </c>
      <c r="H17097">
        <v>1</v>
      </c>
      <c r="I17097" t="s">
        <v>24071</v>
      </c>
    </row>
    <row r="17098" spans="1:9" x14ac:dyDescent="0.25">
      <c r="A17098">
        <v>25273</v>
      </c>
      <c r="B17098" t="s">
        <v>20116</v>
      </c>
      <c r="C17098" t="s">
        <v>10</v>
      </c>
      <c r="D17098" t="s">
        <v>11</v>
      </c>
      <c r="G17098">
        <v>9.99</v>
      </c>
      <c r="H17098">
        <v>1</v>
      </c>
      <c r="I17098" t="s">
        <v>24071</v>
      </c>
    </row>
    <row r="17099" spans="1:9" x14ac:dyDescent="0.25">
      <c r="A17099">
        <v>25274</v>
      </c>
      <c r="B17099" t="s">
        <v>20117</v>
      </c>
      <c r="C17099" t="s">
        <v>10</v>
      </c>
      <c r="D17099" t="s">
        <v>11</v>
      </c>
      <c r="G17099">
        <v>6.99</v>
      </c>
      <c r="H17099">
        <v>1</v>
      </c>
      <c r="I17099" t="s">
        <v>24071</v>
      </c>
    </row>
    <row r="17100" spans="1:9" x14ac:dyDescent="0.25">
      <c r="A17100">
        <v>28697</v>
      </c>
      <c r="B17100" t="s">
        <v>20118</v>
      </c>
      <c r="C17100" t="s">
        <v>20111</v>
      </c>
      <c r="F17100">
        <v>109</v>
      </c>
      <c r="G17100">
        <v>109</v>
      </c>
      <c r="I17100" t="s">
        <v>24071</v>
      </c>
    </row>
    <row r="17101" spans="1:9" x14ac:dyDescent="0.25">
      <c r="A17101">
        <v>25275</v>
      </c>
      <c r="B17101" t="s">
        <v>20119</v>
      </c>
      <c r="C17101" t="s">
        <v>10</v>
      </c>
      <c r="D17101" t="s">
        <v>11</v>
      </c>
      <c r="G17101">
        <v>6.49</v>
      </c>
      <c r="H17101">
        <v>1</v>
      </c>
      <c r="I17101" t="s">
        <v>24071</v>
      </c>
    </row>
    <row r="17102" spans="1:9" x14ac:dyDescent="0.25">
      <c r="A17102">
        <v>28698</v>
      </c>
      <c r="B17102" t="s">
        <v>20120</v>
      </c>
      <c r="C17102" t="s">
        <v>20111</v>
      </c>
      <c r="D17102" t="s">
        <v>221</v>
      </c>
      <c r="F17102">
        <v>99</v>
      </c>
      <c r="G17102">
        <v>99</v>
      </c>
      <c r="H17102">
        <v>1</v>
      </c>
      <c r="I17102" t="s">
        <v>24071</v>
      </c>
    </row>
    <row r="17103" spans="1:9" x14ac:dyDescent="0.25">
      <c r="A17103">
        <v>25276</v>
      </c>
      <c r="B17103" t="s">
        <v>20121</v>
      </c>
      <c r="C17103" t="s">
        <v>10</v>
      </c>
      <c r="D17103" t="s">
        <v>11</v>
      </c>
      <c r="G17103">
        <v>6.99</v>
      </c>
      <c r="H17103">
        <v>1</v>
      </c>
      <c r="I17103" t="s">
        <v>24071</v>
      </c>
    </row>
    <row r="17104" spans="1:9" x14ac:dyDescent="0.25">
      <c r="A17104">
        <v>28699</v>
      </c>
      <c r="B17104" t="s">
        <v>20122</v>
      </c>
      <c r="C17104" t="s">
        <v>20111</v>
      </c>
      <c r="D17104" t="s">
        <v>221</v>
      </c>
      <c r="F17104">
        <v>14.99</v>
      </c>
      <c r="G17104">
        <v>14.99</v>
      </c>
      <c r="H17104">
        <v>1</v>
      </c>
      <c r="I17104" t="s">
        <v>24071</v>
      </c>
    </row>
    <row r="17105" spans="1:9" x14ac:dyDescent="0.25">
      <c r="A17105">
        <v>25277</v>
      </c>
      <c r="B17105" t="s">
        <v>20123</v>
      </c>
      <c r="C17105" t="s">
        <v>10</v>
      </c>
      <c r="D17105" t="s">
        <v>11</v>
      </c>
      <c r="G17105">
        <v>4.49</v>
      </c>
      <c r="H17105">
        <v>1</v>
      </c>
      <c r="I17105" t="s">
        <v>24071</v>
      </c>
    </row>
    <row r="17106" spans="1:9" x14ac:dyDescent="0.25">
      <c r="A17106">
        <v>25278</v>
      </c>
      <c r="B17106" t="s">
        <v>20124</v>
      </c>
      <c r="C17106" t="s">
        <v>10</v>
      </c>
      <c r="D17106" t="s">
        <v>11</v>
      </c>
      <c r="G17106">
        <v>6.99</v>
      </c>
      <c r="H17106">
        <v>1</v>
      </c>
      <c r="I17106" t="s">
        <v>24071</v>
      </c>
    </row>
    <row r="17107" spans="1:9" x14ac:dyDescent="0.25">
      <c r="A17107">
        <v>28700</v>
      </c>
      <c r="B17107" t="s">
        <v>20125</v>
      </c>
      <c r="C17107" t="s">
        <v>20111</v>
      </c>
      <c r="D17107" t="s">
        <v>221</v>
      </c>
      <c r="F17107">
        <v>35</v>
      </c>
      <c r="G17107">
        <v>35</v>
      </c>
      <c r="H17107">
        <v>1</v>
      </c>
      <c r="I17107" t="s">
        <v>24071</v>
      </c>
    </row>
    <row r="17108" spans="1:9" x14ac:dyDescent="0.25">
      <c r="A17108">
        <v>28701</v>
      </c>
      <c r="B17108" t="s">
        <v>20126</v>
      </c>
      <c r="C17108" t="s">
        <v>20113</v>
      </c>
      <c r="D17108" t="s">
        <v>221</v>
      </c>
      <c r="F17108">
        <v>50</v>
      </c>
      <c r="G17108">
        <v>50</v>
      </c>
      <c r="H17108">
        <v>1</v>
      </c>
      <c r="I17108" t="s">
        <v>24071</v>
      </c>
    </row>
    <row r="17109" spans="1:9" x14ac:dyDescent="0.25">
      <c r="A17109">
        <v>28702</v>
      </c>
      <c r="B17109" t="s">
        <v>20127</v>
      </c>
      <c r="C17109" t="s">
        <v>20111</v>
      </c>
      <c r="F17109">
        <v>79.989999999999995</v>
      </c>
      <c r="G17109">
        <v>79.989999999999995</v>
      </c>
      <c r="I17109" t="s">
        <v>24071</v>
      </c>
    </row>
    <row r="17110" spans="1:9" x14ac:dyDescent="0.25">
      <c r="A17110">
        <v>25279</v>
      </c>
      <c r="B17110" t="s">
        <v>20128</v>
      </c>
      <c r="C17110" t="s">
        <v>10</v>
      </c>
      <c r="D17110" t="s">
        <v>11</v>
      </c>
      <c r="G17110">
        <v>81.99</v>
      </c>
      <c r="H17110">
        <v>1</v>
      </c>
      <c r="I17110" t="s">
        <v>24071</v>
      </c>
    </row>
    <row r="17111" spans="1:9" x14ac:dyDescent="0.25">
      <c r="A17111">
        <v>25280</v>
      </c>
      <c r="B17111" t="s">
        <v>20129</v>
      </c>
      <c r="C17111" t="s">
        <v>10</v>
      </c>
      <c r="D17111" t="s">
        <v>35</v>
      </c>
      <c r="G17111">
        <v>8.99</v>
      </c>
      <c r="H17111">
        <v>1</v>
      </c>
      <c r="I17111" t="s">
        <v>24071</v>
      </c>
    </row>
    <row r="17112" spans="1:9" x14ac:dyDescent="0.25">
      <c r="A17112">
        <v>11538</v>
      </c>
      <c r="B17112" t="s">
        <v>20130</v>
      </c>
      <c r="C17112" t="s">
        <v>14</v>
      </c>
      <c r="D17112" t="s">
        <v>11</v>
      </c>
      <c r="F17112">
        <v>4</v>
      </c>
      <c r="G17112">
        <v>3.3</v>
      </c>
      <c r="H17112">
        <v>1</v>
      </c>
      <c r="I17112" t="s">
        <v>24071</v>
      </c>
    </row>
    <row r="17113" spans="1:9" x14ac:dyDescent="0.25">
      <c r="A17113">
        <v>28703</v>
      </c>
      <c r="B17113" t="s">
        <v>20131</v>
      </c>
      <c r="C17113" t="s">
        <v>20111</v>
      </c>
      <c r="D17113" t="s">
        <v>221</v>
      </c>
      <c r="F17113">
        <v>89</v>
      </c>
      <c r="G17113">
        <v>89</v>
      </c>
      <c r="H17113">
        <v>1</v>
      </c>
      <c r="I17113" t="s">
        <v>24071</v>
      </c>
    </row>
    <row r="17114" spans="1:9" x14ac:dyDescent="0.25">
      <c r="A17114">
        <v>25281</v>
      </c>
      <c r="B17114" t="s">
        <v>20132</v>
      </c>
      <c r="C17114" t="s">
        <v>10</v>
      </c>
      <c r="D17114" t="s">
        <v>35</v>
      </c>
      <c r="G17114">
        <v>9.99</v>
      </c>
      <c r="H17114">
        <v>1</v>
      </c>
      <c r="I17114" t="s">
        <v>24071</v>
      </c>
    </row>
    <row r="17115" spans="1:9" x14ac:dyDescent="0.25">
      <c r="A17115">
        <v>25282</v>
      </c>
      <c r="B17115" t="s">
        <v>20133</v>
      </c>
      <c r="C17115" t="s">
        <v>10</v>
      </c>
      <c r="D17115" t="s">
        <v>11</v>
      </c>
      <c r="G17115">
        <v>6.99</v>
      </c>
      <c r="H17115">
        <v>1</v>
      </c>
      <c r="I17115" t="s">
        <v>24071</v>
      </c>
    </row>
    <row r="17116" spans="1:9" x14ac:dyDescent="0.25">
      <c r="A17116">
        <v>25283</v>
      </c>
      <c r="B17116" t="s">
        <v>20134</v>
      </c>
      <c r="C17116" t="s">
        <v>10</v>
      </c>
      <c r="D17116" t="s">
        <v>11</v>
      </c>
      <c r="G17116">
        <v>9.99</v>
      </c>
      <c r="H17116">
        <v>1</v>
      </c>
      <c r="I17116" t="s">
        <v>24071</v>
      </c>
    </row>
    <row r="17117" spans="1:9" x14ac:dyDescent="0.25">
      <c r="A17117">
        <v>28704</v>
      </c>
      <c r="B17117" t="s">
        <v>20135</v>
      </c>
      <c r="C17117" t="s">
        <v>20111</v>
      </c>
      <c r="D17117" t="s">
        <v>221</v>
      </c>
      <c r="F17117">
        <v>39.99</v>
      </c>
      <c r="G17117">
        <v>39.99</v>
      </c>
      <c r="H17117">
        <v>1</v>
      </c>
      <c r="I17117" t="s">
        <v>24071</v>
      </c>
    </row>
    <row r="17118" spans="1:9" x14ac:dyDescent="0.25">
      <c r="A17118">
        <v>28705</v>
      </c>
      <c r="B17118" t="s">
        <v>20136</v>
      </c>
      <c r="C17118" t="s">
        <v>20111</v>
      </c>
      <c r="D17118" t="s">
        <v>221</v>
      </c>
      <c r="F17118">
        <v>34.99</v>
      </c>
      <c r="G17118">
        <v>34.99</v>
      </c>
      <c r="H17118">
        <v>1</v>
      </c>
      <c r="I17118" t="s">
        <v>24071</v>
      </c>
    </row>
    <row r="17119" spans="1:9" x14ac:dyDescent="0.25">
      <c r="A17119">
        <v>25284</v>
      </c>
      <c r="B17119" t="s">
        <v>20137</v>
      </c>
      <c r="C17119" t="s">
        <v>10</v>
      </c>
      <c r="D17119" t="s">
        <v>11</v>
      </c>
      <c r="G17119">
        <v>9.99</v>
      </c>
      <c r="H17119">
        <v>1</v>
      </c>
      <c r="I17119" t="s">
        <v>24071</v>
      </c>
    </row>
    <row r="17120" spans="1:9" x14ac:dyDescent="0.25">
      <c r="A17120">
        <v>25285</v>
      </c>
      <c r="B17120" t="s">
        <v>20138</v>
      </c>
      <c r="C17120" t="s">
        <v>10</v>
      </c>
      <c r="D17120" t="s">
        <v>11</v>
      </c>
      <c r="G17120">
        <v>10.99</v>
      </c>
      <c r="H17120">
        <v>1</v>
      </c>
      <c r="I17120" t="s">
        <v>24071</v>
      </c>
    </row>
    <row r="17121" spans="1:9" x14ac:dyDescent="0.25">
      <c r="A17121">
        <v>28706</v>
      </c>
      <c r="B17121" t="s">
        <v>20139</v>
      </c>
      <c r="C17121" t="s">
        <v>20111</v>
      </c>
      <c r="D17121" t="s">
        <v>221</v>
      </c>
      <c r="F17121">
        <v>29.99</v>
      </c>
      <c r="G17121">
        <v>29.99</v>
      </c>
      <c r="H17121">
        <v>1</v>
      </c>
      <c r="I17121" t="s">
        <v>24071</v>
      </c>
    </row>
    <row r="17122" spans="1:9" x14ac:dyDescent="0.25">
      <c r="A17122">
        <v>25286</v>
      </c>
      <c r="B17122" t="s">
        <v>20140</v>
      </c>
      <c r="C17122" t="s">
        <v>10</v>
      </c>
      <c r="D17122" t="s">
        <v>11</v>
      </c>
      <c r="G17122">
        <v>3.99</v>
      </c>
      <c r="H17122">
        <v>1</v>
      </c>
      <c r="I17122" t="s">
        <v>24071</v>
      </c>
    </row>
    <row r="17123" spans="1:9" x14ac:dyDescent="0.25">
      <c r="A17123">
        <v>25287</v>
      </c>
      <c r="B17123" t="s">
        <v>20141</v>
      </c>
      <c r="C17123" t="s">
        <v>10</v>
      </c>
      <c r="D17123" t="s">
        <v>11</v>
      </c>
      <c r="G17123">
        <v>8.99</v>
      </c>
      <c r="H17123">
        <v>1</v>
      </c>
      <c r="I17123" t="s">
        <v>24071</v>
      </c>
    </row>
    <row r="17124" spans="1:9" x14ac:dyDescent="0.25">
      <c r="A17124">
        <v>28707</v>
      </c>
      <c r="B17124" t="s">
        <v>20142</v>
      </c>
      <c r="C17124" t="s">
        <v>20111</v>
      </c>
      <c r="D17124" t="s">
        <v>221</v>
      </c>
      <c r="F17124">
        <v>98</v>
      </c>
      <c r="G17124">
        <v>98</v>
      </c>
      <c r="H17124">
        <v>1</v>
      </c>
      <c r="I17124" t="s">
        <v>24071</v>
      </c>
    </row>
    <row r="17125" spans="1:9" x14ac:dyDescent="0.25">
      <c r="A17125">
        <v>25288</v>
      </c>
      <c r="B17125" t="s">
        <v>20143</v>
      </c>
      <c r="C17125" t="s">
        <v>10</v>
      </c>
      <c r="D17125" t="s">
        <v>11</v>
      </c>
      <c r="G17125">
        <v>9.99</v>
      </c>
      <c r="H17125">
        <v>1</v>
      </c>
      <c r="I17125" t="s">
        <v>24071</v>
      </c>
    </row>
    <row r="17126" spans="1:9" x14ac:dyDescent="0.25">
      <c r="A17126">
        <v>11539</v>
      </c>
      <c r="B17126" t="s">
        <v>20144</v>
      </c>
      <c r="C17126" t="s">
        <v>14</v>
      </c>
      <c r="D17126" t="s">
        <v>11</v>
      </c>
      <c r="F17126">
        <v>4</v>
      </c>
      <c r="G17126">
        <v>3.3</v>
      </c>
      <c r="H17126">
        <v>1</v>
      </c>
      <c r="I17126" t="s">
        <v>24071</v>
      </c>
    </row>
    <row r="17127" spans="1:9" x14ac:dyDescent="0.25">
      <c r="A17127">
        <v>25289</v>
      </c>
      <c r="B17127" t="s">
        <v>20145</v>
      </c>
      <c r="C17127" t="s">
        <v>10</v>
      </c>
      <c r="D17127" t="s">
        <v>11</v>
      </c>
      <c r="G17127">
        <v>9.99</v>
      </c>
      <c r="H17127">
        <v>1</v>
      </c>
      <c r="I17127" t="s">
        <v>24071</v>
      </c>
    </row>
    <row r="17128" spans="1:9" x14ac:dyDescent="0.25">
      <c r="A17128">
        <v>11540</v>
      </c>
      <c r="B17128" t="s">
        <v>20146</v>
      </c>
      <c r="C17128" t="s">
        <v>14</v>
      </c>
      <c r="D17128" t="s">
        <v>88</v>
      </c>
      <c r="F17128">
        <v>4</v>
      </c>
      <c r="G17128">
        <v>3.3</v>
      </c>
      <c r="H17128">
        <v>1</v>
      </c>
      <c r="I17128" t="s">
        <v>24071</v>
      </c>
    </row>
    <row r="17129" spans="1:9" x14ac:dyDescent="0.25">
      <c r="A17129">
        <v>25290</v>
      </c>
      <c r="B17129" t="s">
        <v>20147</v>
      </c>
      <c r="C17129" t="s">
        <v>10</v>
      </c>
      <c r="D17129" t="s">
        <v>11</v>
      </c>
      <c r="G17129">
        <v>9.99</v>
      </c>
      <c r="H17129">
        <v>1</v>
      </c>
      <c r="I17129" t="s">
        <v>24071</v>
      </c>
    </row>
    <row r="17130" spans="1:9" x14ac:dyDescent="0.25">
      <c r="A17130">
        <v>25291</v>
      </c>
      <c r="B17130" t="s">
        <v>20148</v>
      </c>
      <c r="C17130" t="s">
        <v>10</v>
      </c>
      <c r="D17130" t="s">
        <v>11</v>
      </c>
      <c r="G17130">
        <v>9.99</v>
      </c>
      <c r="H17130">
        <v>1</v>
      </c>
      <c r="I17130" t="s">
        <v>24071</v>
      </c>
    </row>
    <row r="17131" spans="1:9" x14ac:dyDescent="0.25">
      <c r="A17131">
        <v>11541</v>
      </c>
      <c r="B17131" t="s">
        <v>20149</v>
      </c>
      <c r="C17131" t="s">
        <v>14</v>
      </c>
      <c r="D17131" t="s">
        <v>11</v>
      </c>
      <c r="F17131">
        <v>4</v>
      </c>
      <c r="G17131">
        <v>3.3</v>
      </c>
      <c r="H17131">
        <v>1</v>
      </c>
      <c r="I17131" t="s">
        <v>24071</v>
      </c>
    </row>
    <row r="17132" spans="1:9" x14ac:dyDescent="0.25">
      <c r="A17132">
        <v>25292</v>
      </c>
      <c r="B17132" t="s">
        <v>20150</v>
      </c>
      <c r="C17132" t="s">
        <v>10</v>
      </c>
      <c r="D17132" t="s">
        <v>11</v>
      </c>
      <c r="G17132">
        <v>12.49</v>
      </c>
      <c r="H17132">
        <v>1</v>
      </c>
      <c r="I17132" t="s">
        <v>24071</v>
      </c>
    </row>
    <row r="17133" spans="1:9" x14ac:dyDescent="0.25">
      <c r="A17133">
        <v>11542</v>
      </c>
      <c r="B17133" t="s">
        <v>20151</v>
      </c>
      <c r="C17133" t="s">
        <v>14</v>
      </c>
      <c r="D17133" t="s">
        <v>88</v>
      </c>
      <c r="F17133">
        <v>4</v>
      </c>
      <c r="G17133">
        <v>3.3</v>
      </c>
      <c r="H17133">
        <v>1</v>
      </c>
      <c r="I17133" t="s">
        <v>24071</v>
      </c>
    </row>
    <row r="17134" spans="1:9" x14ac:dyDescent="0.25">
      <c r="A17134">
        <v>25293</v>
      </c>
      <c r="B17134" t="s">
        <v>20152</v>
      </c>
      <c r="C17134" t="s">
        <v>10</v>
      </c>
      <c r="D17134" t="s">
        <v>11</v>
      </c>
      <c r="G17134">
        <v>9.99</v>
      </c>
      <c r="H17134">
        <v>1</v>
      </c>
      <c r="I17134" t="s">
        <v>24071</v>
      </c>
    </row>
    <row r="17135" spans="1:9" x14ac:dyDescent="0.25">
      <c r="A17135">
        <v>11543</v>
      </c>
      <c r="B17135" t="s">
        <v>20153</v>
      </c>
      <c r="C17135" t="s">
        <v>14</v>
      </c>
      <c r="D17135" t="s">
        <v>11</v>
      </c>
      <c r="F17135">
        <v>4</v>
      </c>
      <c r="G17135">
        <v>3.3</v>
      </c>
      <c r="H17135">
        <v>1</v>
      </c>
      <c r="I17135" t="s">
        <v>24071</v>
      </c>
    </row>
    <row r="17136" spans="1:9" x14ac:dyDescent="0.25">
      <c r="A17136">
        <v>25294</v>
      </c>
      <c r="B17136" t="s">
        <v>20154</v>
      </c>
      <c r="C17136" t="s">
        <v>10</v>
      </c>
      <c r="D17136" t="s">
        <v>11</v>
      </c>
      <c r="G17136">
        <v>35.99</v>
      </c>
      <c r="H17136">
        <v>1</v>
      </c>
      <c r="I17136" t="s">
        <v>24071</v>
      </c>
    </row>
    <row r="17137" spans="1:9" x14ac:dyDescent="0.25">
      <c r="A17137">
        <v>25295</v>
      </c>
      <c r="B17137" t="s">
        <v>20155</v>
      </c>
      <c r="C17137" t="s">
        <v>10</v>
      </c>
      <c r="D17137" t="s">
        <v>11</v>
      </c>
      <c r="G17137">
        <v>9.99</v>
      </c>
      <c r="H17137">
        <v>1</v>
      </c>
      <c r="I17137" t="s">
        <v>24071</v>
      </c>
    </row>
    <row r="17138" spans="1:9" x14ac:dyDescent="0.25">
      <c r="A17138">
        <v>25296</v>
      </c>
      <c r="B17138" t="s">
        <v>20156</v>
      </c>
      <c r="C17138" t="s">
        <v>10</v>
      </c>
      <c r="D17138" t="s">
        <v>11</v>
      </c>
      <c r="G17138">
        <v>9.99</v>
      </c>
      <c r="H17138">
        <v>1</v>
      </c>
      <c r="I17138" t="s">
        <v>24071</v>
      </c>
    </row>
    <row r="17139" spans="1:9" x14ac:dyDescent="0.25">
      <c r="A17139">
        <v>11544</v>
      </c>
      <c r="B17139" t="s">
        <v>20157</v>
      </c>
      <c r="C17139" t="s">
        <v>14</v>
      </c>
      <c r="D17139" t="s">
        <v>88</v>
      </c>
      <c r="F17139">
        <v>4</v>
      </c>
      <c r="G17139">
        <v>3.3</v>
      </c>
      <c r="H17139">
        <v>1</v>
      </c>
      <c r="I17139" t="s">
        <v>24071</v>
      </c>
    </row>
    <row r="17140" spans="1:9" x14ac:dyDescent="0.25">
      <c r="A17140">
        <v>25297</v>
      </c>
      <c r="B17140" t="s">
        <v>20158</v>
      </c>
      <c r="C17140" t="s">
        <v>10</v>
      </c>
      <c r="D17140" t="s">
        <v>11</v>
      </c>
      <c r="G17140">
        <v>9.99</v>
      </c>
      <c r="H17140">
        <v>1</v>
      </c>
      <c r="I17140" t="s">
        <v>24071</v>
      </c>
    </row>
    <row r="17141" spans="1:9" x14ac:dyDescent="0.25">
      <c r="A17141">
        <v>11545</v>
      </c>
      <c r="B17141" t="s">
        <v>20159</v>
      </c>
      <c r="C17141" t="s">
        <v>14</v>
      </c>
      <c r="D17141" t="s">
        <v>88</v>
      </c>
      <c r="F17141">
        <v>4</v>
      </c>
      <c r="G17141">
        <v>3.3</v>
      </c>
      <c r="H17141">
        <v>1</v>
      </c>
      <c r="I17141" t="s">
        <v>24071</v>
      </c>
    </row>
    <row r="17142" spans="1:9" x14ac:dyDescent="0.25">
      <c r="A17142">
        <v>11546</v>
      </c>
      <c r="B17142" t="s">
        <v>20160</v>
      </c>
      <c r="C17142" t="s">
        <v>14</v>
      </c>
      <c r="D17142" t="s">
        <v>88</v>
      </c>
      <c r="F17142">
        <v>4</v>
      </c>
      <c r="G17142">
        <v>3.3</v>
      </c>
      <c r="H17142">
        <v>1</v>
      </c>
      <c r="I17142" t="s">
        <v>24071</v>
      </c>
    </row>
    <row r="17143" spans="1:9" x14ac:dyDescent="0.25">
      <c r="A17143">
        <v>11547</v>
      </c>
      <c r="B17143" t="s">
        <v>20161</v>
      </c>
      <c r="C17143" t="s">
        <v>14</v>
      </c>
      <c r="D17143" t="s">
        <v>11</v>
      </c>
      <c r="F17143">
        <v>4</v>
      </c>
      <c r="G17143">
        <v>3.3</v>
      </c>
      <c r="H17143">
        <v>1</v>
      </c>
      <c r="I17143" t="s">
        <v>24071</v>
      </c>
    </row>
    <row r="17144" spans="1:9" x14ac:dyDescent="0.25">
      <c r="A17144">
        <v>28708</v>
      </c>
      <c r="B17144" t="s">
        <v>20162</v>
      </c>
      <c r="C17144" t="s">
        <v>10</v>
      </c>
      <c r="D17144" t="s">
        <v>221</v>
      </c>
      <c r="F17144">
        <v>46.99</v>
      </c>
      <c r="G17144">
        <v>50.99</v>
      </c>
      <c r="H17144">
        <v>1</v>
      </c>
      <c r="I17144" t="s">
        <v>24071</v>
      </c>
    </row>
    <row r="17145" spans="1:9" x14ac:dyDescent="0.25">
      <c r="A17145">
        <v>11548</v>
      </c>
      <c r="B17145" t="s">
        <v>20163</v>
      </c>
      <c r="C17145" t="s">
        <v>14</v>
      </c>
      <c r="D17145" t="s">
        <v>225</v>
      </c>
      <c r="F17145">
        <v>4</v>
      </c>
      <c r="G17145">
        <v>3.3</v>
      </c>
      <c r="H17145">
        <v>1</v>
      </c>
      <c r="I17145" t="s">
        <v>24071</v>
      </c>
    </row>
    <row r="17146" spans="1:9" x14ac:dyDescent="0.25">
      <c r="A17146">
        <v>11549</v>
      </c>
      <c r="B17146" t="s">
        <v>20164</v>
      </c>
      <c r="C17146" t="s">
        <v>14</v>
      </c>
      <c r="D17146" t="s">
        <v>225</v>
      </c>
      <c r="F17146">
        <v>4</v>
      </c>
      <c r="G17146">
        <v>3.3</v>
      </c>
      <c r="H17146">
        <v>1</v>
      </c>
      <c r="I17146" t="s">
        <v>24071</v>
      </c>
    </row>
    <row r="17147" spans="1:9" x14ac:dyDescent="0.25">
      <c r="A17147">
        <v>25298</v>
      </c>
      <c r="B17147" t="s">
        <v>20165</v>
      </c>
      <c r="C17147" t="s">
        <v>10</v>
      </c>
      <c r="D17147" t="s">
        <v>11</v>
      </c>
      <c r="G17147">
        <v>18.989999999999998</v>
      </c>
      <c r="H17147">
        <v>1</v>
      </c>
      <c r="I17147" t="s">
        <v>24071</v>
      </c>
    </row>
    <row r="17148" spans="1:9" x14ac:dyDescent="0.25">
      <c r="A17148">
        <v>25299</v>
      </c>
      <c r="B17148" t="s">
        <v>20166</v>
      </c>
      <c r="C17148" t="s">
        <v>10</v>
      </c>
      <c r="D17148" t="s">
        <v>11</v>
      </c>
      <c r="E17148" s="1">
        <v>44827</v>
      </c>
      <c r="F17148">
        <v>0</v>
      </c>
      <c r="G17148">
        <v>9.99</v>
      </c>
      <c r="H17148">
        <v>1</v>
      </c>
      <c r="I17148" t="s">
        <v>24070</v>
      </c>
    </row>
    <row r="17149" spans="1:9" x14ac:dyDescent="0.25">
      <c r="A17149">
        <v>11550</v>
      </c>
      <c r="B17149" t="s">
        <v>20167</v>
      </c>
      <c r="C17149" t="s">
        <v>14</v>
      </c>
      <c r="D17149" t="s">
        <v>20168</v>
      </c>
      <c r="E17149" s="1">
        <v>45461</v>
      </c>
      <c r="F17149">
        <v>4</v>
      </c>
      <c r="G17149">
        <v>3.3</v>
      </c>
      <c r="I17149" t="s">
        <v>24070</v>
      </c>
    </row>
    <row r="17150" spans="1:9" x14ac:dyDescent="0.25">
      <c r="A17150">
        <v>25300</v>
      </c>
      <c r="B17150" t="s">
        <v>20169</v>
      </c>
      <c r="C17150" t="s">
        <v>10</v>
      </c>
      <c r="D17150" t="s">
        <v>11</v>
      </c>
      <c r="E17150" s="1">
        <v>44752</v>
      </c>
      <c r="F17150">
        <v>0</v>
      </c>
      <c r="G17150">
        <v>9.99</v>
      </c>
      <c r="H17150">
        <v>1</v>
      </c>
      <c r="I17150" t="s">
        <v>24070</v>
      </c>
    </row>
    <row r="17151" spans="1:9" x14ac:dyDescent="0.25">
      <c r="A17151">
        <v>25301</v>
      </c>
      <c r="B17151" t="s">
        <v>20170</v>
      </c>
      <c r="C17151" t="s">
        <v>10</v>
      </c>
      <c r="D17151" t="s">
        <v>35</v>
      </c>
      <c r="G17151">
        <v>8.99</v>
      </c>
      <c r="H17151">
        <v>1</v>
      </c>
      <c r="I17151" t="s">
        <v>24779</v>
      </c>
    </row>
    <row r="17152" spans="1:9" x14ac:dyDescent="0.25">
      <c r="A17152">
        <v>11553</v>
      </c>
      <c r="B17152" t="s">
        <v>20171</v>
      </c>
      <c r="C17152" t="s">
        <v>14</v>
      </c>
      <c r="D17152" t="s">
        <v>20172</v>
      </c>
      <c r="E17152" s="1">
        <v>44473</v>
      </c>
      <c r="F17152">
        <v>4</v>
      </c>
      <c r="G17152">
        <v>3.3</v>
      </c>
      <c r="I17152" t="s">
        <v>24070</v>
      </c>
    </row>
    <row r="17153" spans="1:9" x14ac:dyDescent="0.25">
      <c r="A17153">
        <v>11554</v>
      </c>
      <c r="B17153" t="s">
        <v>20173</v>
      </c>
      <c r="C17153" t="s">
        <v>14</v>
      </c>
      <c r="D17153" t="s">
        <v>11</v>
      </c>
      <c r="F17153">
        <v>4</v>
      </c>
      <c r="G17153">
        <v>3.3</v>
      </c>
      <c r="H17153">
        <v>1</v>
      </c>
      <c r="I17153" t="s">
        <v>24071</v>
      </c>
    </row>
    <row r="17154" spans="1:9" x14ac:dyDescent="0.25">
      <c r="A17154">
        <v>11557</v>
      </c>
      <c r="B17154" t="s">
        <v>20174</v>
      </c>
      <c r="C17154" t="s">
        <v>14</v>
      </c>
      <c r="D17154" t="s">
        <v>20175</v>
      </c>
      <c r="F17154">
        <v>4</v>
      </c>
      <c r="G17154">
        <v>3.3</v>
      </c>
      <c r="I17154" t="s">
        <v>24070</v>
      </c>
    </row>
    <row r="17155" spans="1:9" x14ac:dyDescent="0.25">
      <c r="A17155">
        <v>25303</v>
      </c>
      <c r="B17155" t="s">
        <v>20176</v>
      </c>
      <c r="C17155" t="s">
        <v>10</v>
      </c>
      <c r="D17155" t="s">
        <v>11</v>
      </c>
      <c r="G17155">
        <v>9.99</v>
      </c>
      <c r="H17155">
        <v>1</v>
      </c>
      <c r="I17155" t="s">
        <v>24070</v>
      </c>
    </row>
    <row r="17156" spans="1:9" x14ac:dyDescent="0.25">
      <c r="A17156">
        <v>29642</v>
      </c>
      <c r="B17156" t="s">
        <v>20177</v>
      </c>
      <c r="C17156" t="s">
        <v>10</v>
      </c>
      <c r="E17156" s="1">
        <v>44475</v>
      </c>
      <c r="F17156">
        <v>0</v>
      </c>
      <c r="G17156">
        <v>9.99</v>
      </c>
      <c r="I17156" t="s">
        <v>24070</v>
      </c>
    </row>
    <row r="17157" spans="1:9" x14ac:dyDescent="0.25">
      <c r="A17157">
        <v>30856</v>
      </c>
      <c r="B17157" t="s">
        <v>20178</v>
      </c>
      <c r="C17157" t="s">
        <v>10</v>
      </c>
      <c r="E17157" s="1">
        <v>44531</v>
      </c>
      <c r="F17157">
        <v>0</v>
      </c>
      <c r="G17157">
        <v>9.99</v>
      </c>
      <c r="I17157" t="s">
        <v>24070</v>
      </c>
    </row>
    <row r="17158" spans="1:9" x14ac:dyDescent="0.25">
      <c r="A17158">
        <v>11562</v>
      </c>
      <c r="B17158" t="s">
        <v>20179</v>
      </c>
      <c r="C17158" t="s">
        <v>14</v>
      </c>
      <c r="D17158" t="s">
        <v>20180</v>
      </c>
      <c r="E17158" s="1">
        <v>44500</v>
      </c>
      <c r="F17158">
        <v>4</v>
      </c>
      <c r="G17158">
        <v>3.3</v>
      </c>
      <c r="I17158" t="s">
        <v>24070</v>
      </c>
    </row>
    <row r="17159" spans="1:9" x14ac:dyDescent="0.25">
      <c r="A17159">
        <v>25308</v>
      </c>
      <c r="B17159" t="s">
        <v>20181</v>
      </c>
      <c r="C17159" t="s">
        <v>10</v>
      </c>
      <c r="D17159" t="s">
        <v>11</v>
      </c>
      <c r="F17159">
        <v>0</v>
      </c>
      <c r="G17159">
        <v>9.99</v>
      </c>
      <c r="H17159">
        <v>1</v>
      </c>
      <c r="I17159" t="s">
        <v>24070</v>
      </c>
    </row>
    <row r="17160" spans="1:9" x14ac:dyDescent="0.25">
      <c r="A17160">
        <v>11564</v>
      </c>
      <c r="B17160" t="s">
        <v>20182</v>
      </c>
      <c r="C17160" t="s">
        <v>14</v>
      </c>
      <c r="D17160" t="s">
        <v>20183</v>
      </c>
      <c r="F17160">
        <v>4</v>
      </c>
      <c r="G17160">
        <v>3.3</v>
      </c>
      <c r="I17160" t="s">
        <v>24070</v>
      </c>
    </row>
    <row r="17161" spans="1:9" x14ac:dyDescent="0.25">
      <c r="A17161">
        <v>11565</v>
      </c>
      <c r="B17161" t="s">
        <v>20184</v>
      </c>
      <c r="C17161" t="s">
        <v>14</v>
      </c>
      <c r="D17161" t="s">
        <v>88</v>
      </c>
      <c r="F17161">
        <v>4</v>
      </c>
      <c r="G17161">
        <v>3.3</v>
      </c>
      <c r="H17161">
        <v>1</v>
      </c>
      <c r="I17161" t="s">
        <v>24071</v>
      </c>
    </row>
    <row r="17162" spans="1:9" x14ac:dyDescent="0.25">
      <c r="A17162">
        <v>11566</v>
      </c>
      <c r="B17162" t="s">
        <v>20185</v>
      </c>
      <c r="C17162" t="s">
        <v>14</v>
      </c>
      <c r="D17162" t="s">
        <v>11</v>
      </c>
      <c r="F17162">
        <v>4</v>
      </c>
      <c r="G17162">
        <v>3.3</v>
      </c>
      <c r="H17162">
        <v>1</v>
      </c>
      <c r="I17162" t="s">
        <v>24070</v>
      </c>
    </row>
    <row r="17163" spans="1:9" x14ac:dyDescent="0.25">
      <c r="A17163">
        <v>11568</v>
      </c>
      <c r="B17163" t="s">
        <v>20186</v>
      </c>
      <c r="C17163" t="s">
        <v>14</v>
      </c>
      <c r="D17163" t="s">
        <v>20187</v>
      </c>
      <c r="F17163">
        <v>4</v>
      </c>
      <c r="G17163">
        <v>3.3</v>
      </c>
      <c r="I17163" t="s">
        <v>24070</v>
      </c>
    </row>
    <row r="17164" spans="1:9" x14ac:dyDescent="0.25">
      <c r="A17164">
        <v>11569</v>
      </c>
      <c r="B17164" t="s">
        <v>20188</v>
      </c>
      <c r="C17164" t="s">
        <v>14</v>
      </c>
      <c r="D17164" t="s">
        <v>11</v>
      </c>
      <c r="F17164">
        <v>4</v>
      </c>
      <c r="G17164">
        <v>3.3</v>
      </c>
      <c r="H17164">
        <v>1</v>
      </c>
      <c r="I17164" t="s">
        <v>24071</v>
      </c>
    </row>
    <row r="17165" spans="1:9" x14ac:dyDescent="0.25">
      <c r="A17165">
        <v>30816</v>
      </c>
      <c r="B17165" t="s">
        <v>20189</v>
      </c>
      <c r="C17165" t="s">
        <v>10</v>
      </c>
      <c r="D17165" t="s">
        <v>11</v>
      </c>
      <c r="F17165">
        <v>9.99</v>
      </c>
      <c r="G17165">
        <v>9.99</v>
      </c>
      <c r="H17165">
        <v>1</v>
      </c>
      <c r="I17165" t="s">
        <v>24070</v>
      </c>
    </row>
    <row r="17166" spans="1:9" x14ac:dyDescent="0.25">
      <c r="A17166">
        <v>11571</v>
      </c>
      <c r="B17166" t="s">
        <v>20190</v>
      </c>
      <c r="C17166" t="s">
        <v>14</v>
      </c>
      <c r="D17166" t="s">
        <v>20191</v>
      </c>
      <c r="E17166" s="1">
        <v>44671</v>
      </c>
      <c r="F17166">
        <v>4</v>
      </c>
      <c r="G17166">
        <v>3.3</v>
      </c>
      <c r="I17166" t="s">
        <v>24070</v>
      </c>
    </row>
    <row r="17167" spans="1:9" x14ac:dyDescent="0.25">
      <c r="A17167">
        <v>25311</v>
      </c>
      <c r="B17167" t="s">
        <v>20192</v>
      </c>
      <c r="C17167" t="s">
        <v>10</v>
      </c>
      <c r="D17167" t="s">
        <v>11</v>
      </c>
      <c r="G17167">
        <v>9.99</v>
      </c>
      <c r="H17167">
        <v>1</v>
      </c>
      <c r="I17167" t="s">
        <v>24070</v>
      </c>
    </row>
    <row r="17168" spans="1:9" x14ac:dyDescent="0.25">
      <c r="A17168">
        <v>25312</v>
      </c>
      <c r="B17168" t="s">
        <v>20193</v>
      </c>
      <c r="C17168" t="s">
        <v>10</v>
      </c>
      <c r="D17168" t="s">
        <v>20194</v>
      </c>
      <c r="E17168" s="1">
        <v>44823</v>
      </c>
      <c r="F17168">
        <v>0</v>
      </c>
      <c r="G17168">
        <v>12.49</v>
      </c>
      <c r="I17168" t="s">
        <v>24070</v>
      </c>
    </row>
    <row r="17169" spans="1:9" x14ac:dyDescent="0.25">
      <c r="A17169">
        <v>11572</v>
      </c>
      <c r="B17169" t="s">
        <v>20195</v>
      </c>
      <c r="C17169" t="s">
        <v>14</v>
      </c>
      <c r="D17169" t="s">
        <v>11</v>
      </c>
      <c r="F17169">
        <v>4</v>
      </c>
      <c r="G17169">
        <v>3.3</v>
      </c>
      <c r="H17169">
        <v>1</v>
      </c>
      <c r="I17169" t="s">
        <v>24071</v>
      </c>
    </row>
    <row r="17170" spans="1:9" x14ac:dyDescent="0.25">
      <c r="A17170">
        <v>25313</v>
      </c>
      <c r="B17170" t="s">
        <v>20196</v>
      </c>
      <c r="C17170" t="s">
        <v>10</v>
      </c>
      <c r="D17170" t="s">
        <v>11</v>
      </c>
      <c r="G17170">
        <v>9.99</v>
      </c>
      <c r="H17170">
        <v>1</v>
      </c>
      <c r="I17170" t="s">
        <v>24071</v>
      </c>
    </row>
    <row r="17171" spans="1:9" x14ac:dyDescent="0.25">
      <c r="A17171">
        <v>11573</v>
      </c>
      <c r="B17171" t="s">
        <v>20197</v>
      </c>
      <c r="C17171" t="s">
        <v>14</v>
      </c>
      <c r="D17171" t="s">
        <v>11</v>
      </c>
      <c r="F17171">
        <v>4</v>
      </c>
      <c r="G17171">
        <v>3.3</v>
      </c>
      <c r="H17171">
        <v>1</v>
      </c>
      <c r="I17171" t="s">
        <v>24071</v>
      </c>
    </row>
    <row r="17172" spans="1:9" x14ac:dyDescent="0.25">
      <c r="A17172">
        <v>11576</v>
      </c>
      <c r="B17172" t="s">
        <v>20198</v>
      </c>
      <c r="C17172" t="s">
        <v>14</v>
      </c>
      <c r="D17172" t="s">
        <v>225</v>
      </c>
      <c r="F17172">
        <v>4</v>
      </c>
      <c r="G17172">
        <v>3.3</v>
      </c>
      <c r="H17172">
        <v>1</v>
      </c>
      <c r="I17172" t="s">
        <v>24071</v>
      </c>
    </row>
    <row r="17173" spans="1:9" x14ac:dyDescent="0.25">
      <c r="A17173">
        <v>25316</v>
      </c>
      <c r="B17173" t="s">
        <v>20199</v>
      </c>
      <c r="C17173" t="s">
        <v>10</v>
      </c>
      <c r="D17173" t="s">
        <v>11</v>
      </c>
      <c r="F17173">
        <v>0</v>
      </c>
      <c r="G17173">
        <v>9.99</v>
      </c>
      <c r="H17173">
        <v>1</v>
      </c>
      <c r="I17173" t="s">
        <v>24070</v>
      </c>
    </row>
    <row r="17174" spans="1:9" x14ac:dyDescent="0.25">
      <c r="A17174">
        <v>30974</v>
      </c>
      <c r="B17174" t="s">
        <v>20200</v>
      </c>
      <c r="C17174" t="s">
        <v>14</v>
      </c>
      <c r="F17174">
        <v>0</v>
      </c>
      <c r="G17174">
        <v>3.33</v>
      </c>
      <c r="I17174" t="s">
        <v>24070</v>
      </c>
    </row>
    <row r="17175" spans="1:9" x14ac:dyDescent="0.25">
      <c r="A17175">
        <v>25318</v>
      </c>
      <c r="B17175" t="s">
        <v>20201</v>
      </c>
      <c r="C17175" t="s">
        <v>10</v>
      </c>
      <c r="D17175" t="s">
        <v>50</v>
      </c>
      <c r="G17175">
        <v>8.99</v>
      </c>
      <c r="H17175">
        <v>1</v>
      </c>
      <c r="I17175" t="s">
        <v>24779</v>
      </c>
    </row>
    <row r="17176" spans="1:9" x14ac:dyDescent="0.25">
      <c r="A17176">
        <v>25319</v>
      </c>
      <c r="B17176" t="s">
        <v>20202</v>
      </c>
      <c r="C17176" t="s">
        <v>10</v>
      </c>
      <c r="D17176" t="s">
        <v>35</v>
      </c>
      <c r="G17176">
        <v>8.99</v>
      </c>
      <c r="H17176">
        <v>1</v>
      </c>
      <c r="I17176" t="s">
        <v>24779</v>
      </c>
    </row>
    <row r="17177" spans="1:9" x14ac:dyDescent="0.25">
      <c r="A17177">
        <v>11579</v>
      </c>
      <c r="B17177" t="s">
        <v>20203</v>
      </c>
      <c r="C17177" t="s">
        <v>14</v>
      </c>
      <c r="D17177" t="s">
        <v>20204</v>
      </c>
      <c r="F17177">
        <v>4</v>
      </c>
      <c r="G17177">
        <v>3.3</v>
      </c>
      <c r="I17177" t="s">
        <v>24070</v>
      </c>
    </row>
    <row r="17178" spans="1:9" x14ac:dyDescent="0.25">
      <c r="A17178">
        <v>11581</v>
      </c>
      <c r="B17178" t="s">
        <v>20205</v>
      </c>
      <c r="C17178" t="s">
        <v>14</v>
      </c>
      <c r="D17178" t="s">
        <v>2211</v>
      </c>
      <c r="F17178">
        <v>4</v>
      </c>
      <c r="G17178">
        <v>3.3</v>
      </c>
      <c r="H17178">
        <v>1</v>
      </c>
      <c r="I17178" t="s">
        <v>24071</v>
      </c>
    </row>
    <row r="17179" spans="1:9" x14ac:dyDescent="0.25">
      <c r="A17179">
        <v>11582</v>
      </c>
      <c r="B17179" t="s">
        <v>20206</v>
      </c>
      <c r="C17179" t="s">
        <v>14</v>
      </c>
      <c r="D17179" t="s">
        <v>90</v>
      </c>
      <c r="F17179">
        <v>4</v>
      </c>
      <c r="G17179">
        <v>3.3</v>
      </c>
      <c r="I17179" t="s">
        <v>24070</v>
      </c>
    </row>
    <row r="17180" spans="1:9" x14ac:dyDescent="0.25">
      <c r="A17180">
        <v>11584</v>
      </c>
      <c r="B17180" t="s">
        <v>20207</v>
      </c>
      <c r="C17180" t="s">
        <v>14</v>
      </c>
      <c r="D17180" t="s">
        <v>90</v>
      </c>
      <c r="F17180">
        <v>4</v>
      </c>
      <c r="G17180">
        <v>3.3</v>
      </c>
      <c r="I17180" t="s">
        <v>24070</v>
      </c>
    </row>
    <row r="17181" spans="1:9" x14ac:dyDescent="0.25">
      <c r="A17181">
        <v>25320</v>
      </c>
      <c r="B17181" t="s">
        <v>20208</v>
      </c>
      <c r="C17181" t="s">
        <v>10</v>
      </c>
      <c r="D17181" t="s">
        <v>23332</v>
      </c>
      <c r="G17181">
        <v>9.99</v>
      </c>
      <c r="H17181">
        <v>1</v>
      </c>
      <c r="I17181" t="s">
        <v>24071</v>
      </c>
    </row>
    <row r="17182" spans="1:9" x14ac:dyDescent="0.25">
      <c r="A17182">
        <v>25321</v>
      </c>
      <c r="B17182" t="s">
        <v>20209</v>
      </c>
      <c r="C17182" t="s">
        <v>10</v>
      </c>
      <c r="D17182" t="s">
        <v>23332</v>
      </c>
      <c r="G17182">
        <v>9.99</v>
      </c>
      <c r="H17182">
        <v>1</v>
      </c>
      <c r="I17182" t="s">
        <v>24071</v>
      </c>
    </row>
    <row r="17183" spans="1:9" x14ac:dyDescent="0.25">
      <c r="A17183">
        <v>11585</v>
      </c>
      <c r="B17183" t="s">
        <v>20210</v>
      </c>
      <c r="C17183" t="s">
        <v>14</v>
      </c>
      <c r="D17183" t="s">
        <v>225</v>
      </c>
      <c r="F17183">
        <v>4</v>
      </c>
      <c r="G17183">
        <v>3.3</v>
      </c>
      <c r="H17183">
        <v>1</v>
      </c>
      <c r="I17183" t="s">
        <v>24071</v>
      </c>
    </row>
    <row r="17184" spans="1:9" x14ac:dyDescent="0.25">
      <c r="A17184">
        <v>11586</v>
      </c>
      <c r="B17184" t="s">
        <v>20211</v>
      </c>
      <c r="C17184" t="s">
        <v>14</v>
      </c>
      <c r="D17184" t="s">
        <v>225</v>
      </c>
      <c r="F17184">
        <v>4</v>
      </c>
      <c r="G17184">
        <v>3.3</v>
      </c>
      <c r="H17184">
        <v>1</v>
      </c>
      <c r="I17184" t="s">
        <v>24071</v>
      </c>
    </row>
    <row r="17185" spans="1:9" x14ac:dyDescent="0.25">
      <c r="A17185">
        <v>25322</v>
      </c>
      <c r="B17185" t="s">
        <v>20212</v>
      </c>
      <c r="C17185" t="s">
        <v>10</v>
      </c>
      <c r="D17185" t="s">
        <v>23332</v>
      </c>
      <c r="G17185">
        <v>12.49</v>
      </c>
      <c r="H17185">
        <v>1</v>
      </c>
      <c r="I17185" t="s">
        <v>24071</v>
      </c>
    </row>
    <row r="17186" spans="1:9" x14ac:dyDescent="0.25">
      <c r="A17186">
        <v>11587</v>
      </c>
      <c r="B17186" t="s">
        <v>20213</v>
      </c>
      <c r="C17186" t="s">
        <v>14</v>
      </c>
      <c r="D17186" t="s">
        <v>20214</v>
      </c>
      <c r="E17186" s="1">
        <v>44473</v>
      </c>
      <c r="F17186">
        <v>4</v>
      </c>
      <c r="G17186">
        <v>3.3</v>
      </c>
      <c r="I17186" t="s">
        <v>24070</v>
      </c>
    </row>
    <row r="17187" spans="1:9" x14ac:dyDescent="0.25">
      <c r="A17187">
        <v>11588</v>
      </c>
      <c r="B17187" t="s">
        <v>20215</v>
      </c>
      <c r="C17187" t="s">
        <v>14</v>
      </c>
      <c r="D17187" t="s">
        <v>20216</v>
      </c>
      <c r="F17187">
        <v>4</v>
      </c>
      <c r="G17187">
        <v>3.3</v>
      </c>
      <c r="I17187" t="s">
        <v>24070</v>
      </c>
    </row>
    <row r="17188" spans="1:9" x14ac:dyDescent="0.25">
      <c r="A17188">
        <v>25323</v>
      </c>
      <c r="B17188" t="s">
        <v>20217</v>
      </c>
      <c r="C17188" t="s">
        <v>10</v>
      </c>
      <c r="D17188" t="s">
        <v>11</v>
      </c>
      <c r="F17188">
        <v>0</v>
      </c>
      <c r="G17188">
        <v>9.99</v>
      </c>
      <c r="H17188">
        <v>1</v>
      </c>
      <c r="I17188" t="s">
        <v>24070</v>
      </c>
    </row>
    <row r="17189" spans="1:9" x14ac:dyDescent="0.25">
      <c r="A17189">
        <v>11589</v>
      </c>
      <c r="B17189" t="s">
        <v>20218</v>
      </c>
      <c r="C17189" t="s">
        <v>14</v>
      </c>
      <c r="D17189" t="s">
        <v>11</v>
      </c>
      <c r="F17189">
        <v>4</v>
      </c>
      <c r="G17189">
        <v>3.3</v>
      </c>
      <c r="H17189">
        <v>1</v>
      </c>
      <c r="I17189" t="s">
        <v>24071</v>
      </c>
    </row>
    <row r="17190" spans="1:9" x14ac:dyDescent="0.25">
      <c r="A17190">
        <v>11590</v>
      </c>
      <c r="B17190" t="s">
        <v>20219</v>
      </c>
      <c r="C17190" t="s">
        <v>14</v>
      </c>
      <c r="D17190" t="s">
        <v>2152</v>
      </c>
      <c r="F17190">
        <v>4</v>
      </c>
      <c r="G17190">
        <v>3.3</v>
      </c>
      <c r="H17190">
        <v>1</v>
      </c>
      <c r="I17190" t="s">
        <v>24071</v>
      </c>
    </row>
    <row r="17191" spans="1:9" x14ac:dyDescent="0.25">
      <c r="A17191">
        <v>11591</v>
      </c>
      <c r="B17191" t="s">
        <v>20220</v>
      </c>
      <c r="C17191" t="s">
        <v>14</v>
      </c>
      <c r="D17191" t="s">
        <v>225</v>
      </c>
      <c r="F17191">
        <v>4</v>
      </c>
      <c r="G17191">
        <v>3.3</v>
      </c>
      <c r="H17191">
        <v>1</v>
      </c>
      <c r="I17191" t="s">
        <v>24071</v>
      </c>
    </row>
    <row r="17192" spans="1:9" x14ac:dyDescent="0.25">
      <c r="A17192">
        <v>11592</v>
      </c>
      <c r="B17192" t="s">
        <v>20221</v>
      </c>
      <c r="C17192" t="s">
        <v>14</v>
      </c>
      <c r="D17192" t="s">
        <v>20222</v>
      </c>
      <c r="F17192">
        <v>4</v>
      </c>
      <c r="G17192">
        <v>3.3</v>
      </c>
      <c r="I17192" t="s">
        <v>24070</v>
      </c>
    </row>
    <row r="17193" spans="1:9" x14ac:dyDescent="0.25">
      <c r="A17193">
        <v>25324</v>
      </c>
      <c r="B17193" t="s">
        <v>20223</v>
      </c>
      <c r="C17193" t="s">
        <v>10</v>
      </c>
      <c r="D17193" t="s">
        <v>11</v>
      </c>
      <c r="G17193">
        <v>8.99</v>
      </c>
      <c r="H17193">
        <v>1</v>
      </c>
      <c r="I17193" t="s">
        <v>24071</v>
      </c>
    </row>
    <row r="17194" spans="1:9" x14ac:dyDescent="0.25">
      <c r="A17194">
        <v>25325</v>
      </c>
      <c r="B17194" t="s">
        <v>20224</v>
      </c>
      <c r="C17194" t="s">
        <v>10</v>
      </c>
      <c r="D17194" t="s">
        <v>11</v>
      </c>
      <c r="G17194">
        <v>8.99</v>
      </c>
      <c r="H17194">
        <v>1</v>
      </c>
      <c r="I17194" t="s">
        <v>24071</v>
      </c>
    </row>
    <row r="17195" spans="1:9" x14ac:dyDescent="0.25">
      <c r="A17195">
        <v>11593</v>
      </c>
      <c r="B17195" t="s">
        <v>20225</v>
      </c>
      <c r="C17195" t="s">
        <v>14</v>
      </c>
      <c r="D17195" t="s">
        <v>11</v>
      </c>
      <c r="F17195">
        <v>4</v>
      </c>
      <c r="G17195">
        <v>3.3</v>
      </c>
      <c r="H17195">
        <v>1</v>
      </c>
      <c r="I17195" t="s">
        <v>24071</v>
      </c>
    </row>
    <row r="17196" spans="1:9" x14ac:dyDescent="0.25">
      <c r="A17196">
        <v>25326</v>
      </c>
      <c r="B17196" t="s">
        <v>20226</v>
      </c>
      <c r="C17196" t="s">
        <v>10</v>
      </c>
      <c r="D17196" t="s">
        <v>11</v>
      </c>
      <c r="G17196">
        <v>8.99</v>
      </c>
      <c r="H17196">
        <v>1</v>
      </c>
      <c r="I17196" t="s">
        <v>24071</v>
      </c>
    </row>
    <row r="17197" spans="1:9" x14ac:dyDescent="0.25">
      <c r="A17197">
        <v>11594</v>
      </c>
      <c r="B17197" t="s">
        <v>20227</v>
      </c>
      <c r="C17197" t="s">
        <v>14</v>
      </c>
      <c r="D17197" t="s">
        <v>11</v>
      </c>
      <c r="F17197">
        <v>4</v>
      </c>
      <c r="G17197">
        <v>3.3</v>
      </c>
      <c r="H17197">
        <v>1</v>
      </c>
      <c r="I17197" t="s">
        <v>24071</v>
      </c>
    </row>
    <row r="17198" spans="1:9" x14ac:dyDescent="0.25">
      <c r="A17198">
        <v>11596</v>
      </c>
      <c r="B17198" t="s">
        <v>20228</v>
      </c>
      <c r="C17198" t="s">
        <v>14</v>
      </c>
      <c r="D17198" t="s">
        <v>11</v>
      </c>
      <c r="F17198">
        <v>4</v>
      </c>
      <c r="G17198">
        <v>3.3</v>
      </c>
      <c r="H17198">
        <v>1</v>
      </c>
      <c r="I17198" t="s">
        <v>24071</v>
      </c>
    </row>
    <row r="17199" spans="1:9" x14ac:dyDescent="0.25">
      <c r="A17199">
        <v>25327</v>
      </c>
      <c r="B17199" t="s">
        <v>20229</v>
      </c>
      <c r="C17199" t="s">
        <v>10</v>
      </c>
      <c r="D17199" t="s">
        <v>11</v>
      </c>
      <c r="G17199">
        <v>9.99</v>
      </c>
      <c r="H17199">
        <v>1</v>
      </c>
      <c r="I17199" t="s">
        <v>24071</v>
      </c>
    </row>
    <row r="17200" spans="1:9" x14ac:dyDescent="0.25">
      <c r="A17200">
        <v>11597</v>
      </c>
      <c r="B17200" t="s">
        <v>20230</v>
      </c>
      <c r="C17200" t="s">
        <v>14</v>
      </c>
      <c r="D17200" t="s">
        <v>11</v>
      </c>
      <c r="F17200">
        <v>4</v>
      </c>
      <c r="G17200">
        <v>3.3</v>
      </c>
      <c r="H17200">
        <v>1</v>
      </c>
      <c r="I17200" t="s">
        <v>24071</v>
      </c>
    </row>
    <row r="17201" spans="1:9" x14ac:dyDescent="0.25">
      <c r="A17201">
        <v>11598</v>
      </c>
      <c r="B17201" t="s">
        <v>20231</v>
      </c>
      <c r="C17201" t="s">
        <v>14</v>
      </c>
      <c r="D17201" t="s">
        <v>88</v>
      </c>
      <c r="F17201">
        <v>4</v>
      </c>
      <c r="G17201">
        <v>3.3</v>
      </c>
      <c r="H17201">
        <v>1</v>
      </c>
      <c r="I17201" t="s">
        <v>24071</v>
      </c>
    </row>
    <row r="17202" spans="1:9" x14ac:dyDescent="0.25">
      <c r="A17202">
        <v>11599</v>
      </c>
      <c r="B17202" t="s">
        <v>20232</v>
      </c>
      <c r="C17202" t="s">
        <v>14</v>
      </c>
      <c r="D17202" t="s">
        <v>20233</v>
      </c>
      <c r="F17202">
        <v>4</v>
      </c>
      <c r="G17202">
        <v>3.3</v>
      </c>
      <c r="I17202" t="s">
        <v>24070</v>
      </c>
    </row>
    <row r="17203" spans="1:9" x14ac:dyDescent="0.25">
      <c r="A17203">
        <v>25328</v>
      </c>
      <c r="B17203" t="s">
        <v>20234</v>
      </c>
      <c r="C17203" t="s">
        <v>10</v>
      </c>
      <c r="D17203" t="s">
        <v>11</v>
      </c>
      <c r="E17203" s="1">
        <v>44712</v>
      </c>
      <c r="F17203">
        <v>0</v>
      </c>
      <c r="G17203">
        <v>12.49</v>
      </c>
      <c r="H17203">
        <v>1</v>
      </c>
      <c r="I17203" t="s">
        <v>24070</v>
      </c>
    </row>
    <row r="17204" spans="1:9" x14ac:dyDescent="0.25">
      <c r="A17204">
        <v>25329</v>
      </c>
      <c r="B17204" t="s">
        <v>20235</v>
      </c>
      <c r="C17204" t="s">
        <v>10</v>
      </c>
      <c r="D17204" t="s">
        <v>11</v>
      </c>
      <c r="G17204">
        <v>9.99</v>
      </c>
      <c r="H17204">
        <v>1</v>
      </c>
      <c r="I17204" t="s">
        <v>24070</v>
      </c>
    </row>
    <row r="17205" spans="1:9" x14ac:dyDescent="0.25">
      <c r="A17205">
        <v>11601</v>
      </c>
      <c r="B17205" t="s">
        <v>20236</v>
      </c>
      <c r="C17205" t="s">
        <v>14</v>
      </c>
      <c r="D17205" t="s">
        <v>11</v>
      </c>
      <c r="F17205">
        <v>4</v>
      </c>
      <c r="G17205">
        <v>3.3</v>
      </c>
      <c r="H17205">
        <v>1</v>
      </c>
      <c r="I17205" t="s">
        <v>24071</v>
      </c>
    </row>
    <row r="17206" spans="1:9" x14ac:dyDescent="0.25">
      <c r="A17206">
        <v>11604</v>
      </c>
      <c r="B17206" t="s">
        <v>20237</v>
      </c>
      <c r="C17206" t="s">
        <v>14</v>
      </c>
      <c r="D17206" t="s">
        <v>20238</v>
      </c>
      <c r="E17206" s="1">
        <v>44753</v>
      </c>
      <c r="F17206">
        <v>4</v>
      </c>
      <c r="G17206">
        <v>3.3</v>
      </c>
      <c r="I17206" t="s">
        <v>24070</v>
      </c>
    </row>
    <row r="17207" spans="1:9" x14ac:dyDescent="0.25">
      <c r="A17207">
        <v>11605</v>
      </c>
      <c r="B17207" t="s">
        <v>20239</v>
      </c>
      <c r="C17207" t="s">
        <v>14</v>
      </c>
      <c r="D17207" t="s">
        <v>11</v>
      </c>
      <c r="F17207">
        <v>4</v>
      </c>
      <c r="G17207">
        <v>3.3</v>
      </c>
      <c r="H17207">
        <v>1</v>
      </c>
      <c r="I17207" t="s">
        <v>24071</v>
      </c>
    </row>
    <row r="17208" spans="1:9" x14ac:dyDescent="0.25">
      <c r="A17208">
        <v>25330</v>
      </c>
      <c r="B17208" t="s">
        <v>20240</v>
      </c>
      <c r="C17208" t="s">
        <v>10</v>
      </c>
      <c r="G17208">
        <v>6.99</v>
      </c>
      <c r="H17208">
        <v>1</v>
      </c>
      <c r="I17208" t="s">
        <v>24779</v>
      </c>
    </row>
    <row r="17209" spans="1:9" x14ac:dyDescent="0.25">
      <c r="A17209">
        <v>11608</v>
      </c>
      <c r="B17209" t="s">
        <v>20241</v>
      </c>
      <c r="C17209" t="s">
        <v>14</v>
      </c>
      <c r="D17209" t="s">
        <v>11</v>
      </c>
      <c r="F17209">
        <v>4</v>
      </c>
      <c r="G17209">
        <v>3.3</v>
      </c>
      <c r="H17209">
        <v>1</v>
      </c>
      <c r="I17209" t="s">
        <v>24071</v>
      </c>
    </row>
    <row r="17210" spans="1:9" x14ac:dyDescent="0.25">
      <c r="A17210">
        <v>25332</v>
      </c>
      <c r="B17210" t="s">
        <v>20242</v>
      </c>
      <c r="C17210" t="s">
        <v>10</v>
      </c>
      <c r="D17210" t="s">
        <v>20243</v>
      </c>
      <c r="G17210">
        <v>9.99</v>
      </c>
      <c r="I17210" t="s">
        <v>24070</v>
      </c>
    </row>
    <row r="17211" spans="1:9" x14ac:dyDescent="0.25">
      <c r="A17211">
        <v>11609</v>
      </c>
      <c r="B17211" t="s">
        <v>20244</v>
      </c>
      <c r="C17211" t="s">
        <v>14</v>
      </c>
      <c r="D17211" t="s">
        <v>20245</v>
      </c>
      <c r="E17211" s="1">
        <v>44837</v>
      </c>
      <c r="F17211">
        <v>4</v>
      </c>
      <c r="G17211">
        <v>3.3</v>
      </c>
      <c r="I17211" t="s">
        <v>24070</v>
      </c>
    </row>
    <row r="17212" spans="1:9" x14ac:dyDescent="0.25">
      <c r="A17212">
        <v>31731</v>
      </c>
      <c r="B17212" t="s">
        <v>20246</v>
      </c>
      <c r="C17212" t="s">
        <v>10</v>
      </c>
      <c r="D17212" t="s">
        <v>4038</v>
      </c>
      <c r="E17212" s="1">
        <v>44664</v>
      </c>
      <c r="F17212">
        <v>9.99</v>
      </c>
      <c r="G17212">
        <v>9.99</v>
      </c>
      <c r="I17212" t="s">
        <v>24070</v>
      </c>
    </row>
    <row r="17213" spans="1:9" x14ac:dyDescent="0.25">
      <c r="A17213">
        <v>31725</v>
      </c>
      <c r="B17213" t="s">
        <v>20247</v>
      </c>
      <c r="C17213" t="s">
        <v>14</v>
      </c>
      <c r="D17213" t="s">
        <v>4038</v>
      </c>
      <c r="E17213" s="1">
        <v>44664</v>
      </c>
      <c r="F17213">
        <v>4</v>
      </c>
      <c r="G17213">
        <v>3.3</v>
      </c>
      <c r="I17213" t="s">
        <v>24070</v>
      </c>
    </row>
    <row r="17214" spans="1:9" x14ac:dyDescent="0.25">
      <c r="A17214">
        <v>11614</v>
      </c>
      <c r="B17214" t="s">
        <v>20248</v>
      </c>
      <c r="C17214" t="s">
        <v>14</v>
      </c>
      <c r="D17214" t="s">
        <v>20249</v>
      </c>
      <c r="F17214">
        <v>4</v>
      </c>
      <c r="G17214">
        <v>3.3</v>
      </c>
      <c r="I17214" t="s">
        <v>24070</v>
      </c>
    </row>
    <row r="17215" spans="1:9" x14ac:dyDescent="0.25">
      <c r="A17215">
        <v>25335</v>
      </c>
      <c r="B17215" t="s">
        <v>20250</v>
      </c>
      <c r="C17215" t="s">
        <v>10</v>
      </c>
      <c r="D17215" t="s">
        <v>11</v>
      </c>
      <c r="E17215" s="1">
        <v>44373</v>
      </c>
      <c r="F17215">
        <v>0</v>
      </c>
      <c r="G17215">
        <v>9.99</v>
      </c>
      <c r="H17215">
        <v>1</v>
      </c>
      <c r="I17215" t="s">
        <v>24070</v>
      </c>
    </row>
    <row r="17216" spans="1:9" x14ac:dyDescent="0.25">
      <c r="A17216" t="s">
        <v>23897</v>
      </c>
      <c r="B17216" t="s">
        <v>23999</v>
      </c>
      <c r="C17216" t="s">
        <v>10</v>
      </c>
      <c r="G17216">
        <v>9.99</v>
      </c>
      <c r="I17216" t="s">
        <v>24779</v>
      </c>
    </row>
    <row r="17217" spans="1:9" x14ac:dyDescent="0.25">
      <c r="A17217" t="s">
        <v>23897</v>
      </c>
      <c r="B17217" t="s">
        <v>24000</v>
      </c>
      <c r="C17217" t="s">
        <v>10</v>
      </c>
      <c r="G17217">
        <v>9.99</v>
      </c>
      <c r="I17217" t="s">
        <v>24779</v>
      </c>
    </row>
    <row r="17218" spans="1:9" x14ac:dyDescent="0.25">
      <c r="A17218">
        <v>25339</v>
      </c>
      <c r="B17218" t="s">
        <v>20251</v>
      </c>
      <c r="C17218" t="s">
        <v>14</v>
      </c>
      <c r="E17218" s="1">
        <v>44476</v>
      </c>
      <c r="F17218">
        <v>0</v>
      </c>
      <c r="G17218">
        <v>3.33</v>
      </c>
      <c r="H17218">
        <v>1</v>
      </c>
      <c r="I17218" t="s">
        <v>24070</v>
      </c>
    </row>
    <row r="17219" spans="1:9" x14ac:dyDescent="0.25">
      <c r="A17219" t="s">
        <v>23897</v>
      </c>
      <c r="B17219" t="s">
        <v>24001</v>
      </c>
      <c r="C17219" t="s">
        <v>10</v>
      </c>
      <c r="G17219">
        <v>9.99</v>
      </c>
      <c r="I17219" t="s">
        <v>24779</v>
      </c>
    </row>
    <row r="17220" spans="1:9" x14ac:dyDescent="0.25">
      <c r="A17220">
        <v>25341</v>
      </c>
      <c r="B17220" t="s">
        <v>20252</v>
      </c>
      <c r="C17220" t="s">
        <v>10</v>
      </c>
      <c r="D17220" t="s">
        <v>35</v>
      </c>
      <c r="G17220">
        <v>8.99</v>
      </c>
      <c r="H17220">
        <v>1</v>
      </c>
      <c r="I17220" t="s">
        <v>24070</v>
      </c>
    </row>
    <row r="17221" spans="1:9" x14ac:dyDescent="0.25">
      <c r="A17221">
        <v>25343</v>
      </c>
      <c r="B17221" t="s">
        <v>20253</v>
      </c>
      <c r="C17221" t="s">
        <v>10</v>
      </c>
      <c r="D17221" t="s">
        <v>11</v>
      </c>
      <c r="G17221">
        <v>9.99</v>
      </c>
      <c r="H17221">
        <v>1</v>
      </c>
      <c r="I17221" t="s">
        <v>24071</v>
      </c>
    </row>
    <row r="17222" spans="1:9" x14ac:dyDescent="0.25">
      <c r="A17222">
        <v>25344</v>
      </c>
      <c r="B17222" t="s">
        <v>20254</v>
      </c>
      <c r="C17222" t="s">
        <v>10</v>
      </c>
      <c r="D17222" t="s">
        <v>20255</v>
      </c>
      <c r="G17222">
        <v>9.99</v>
      </c>
      <c r="I17222" t="s">
        <v>24070</v>
      </c>
    </row>
    <row r="17223" spans="1:9" x14ac:dyDescent="0.25">
      <c r="A17223">
        <v>32029</v>
      </c>
      <c r="B17223" t="s">
        <v>20256</v>
      </c>
      <c r="C17223" t="s">
        <v>10</v>
      </c>
      <c r="E17223" s="1">
        <v>44713</v>
      </c>
      <c r="F17223">
        <v>0</v>
      </c>
      <c r="G17223">
        <v>9.99</v>
      </c>
      <c r="I17223" t="s">
        <v>24070</v>
      </c>
    </row>
    <row r="17224" spans="1:9" x14ac:dyDescent="0.25">
      <c r="A17224">
        <v>11617</v>
      </c>
      <c r="B17224" t="s">
        <v>20257</v>
      </c>
      <c r="C17224" t="s">
        <v>14</v>
      </c>
      <c r="D17224" t="s">
        <v>88</v>
      </c>
      <c r="F17224">
        <v>4</v>
      </c>
      <c r="G17224">
        <v>3.3</v>
      </c>
      <c r="H17224">
        <v>1</v>
      </c>
      <c r="I17224" t="s">
        <v>24071</v>
      </c>
    </row>
    <row r="17225" spans="1:9" x14ac:dyDescent="0.25">
      <c r="A17225">
        <v>25345</v>
      </c>
      <c r="B17225" t="s">
        <v>20258</v>
      </c>
      <c r="C17225" t="s">
        <v>10</v>
      </c>
      <c r="D17225" t="s">
        <v>11</v>
      </c>
      <c r="G17225">
        <v>9.99</v>
      </c>
      <c r="H17225">
        <v>1</v>
      </c>
      <c r="I17225" t="s">
        <v>24071</v>
      </c>
    </row>
    <row r="17226" spans="1:9" x14ac:dyDescent="0.25">
      <c r="A17226">
        <v>11618</v>
      </c>
      <c r="B17226" t="s">
        <v>20259</v>
      </c>
      <c r="C17226" t="s">
        <v>14</v>
      </c>
      <c r="D17226" t="s">
        <v>11</v>
      </c>
      <c r="F17226">
        <v>4</v>
      </c>
      <c r="G17226">
        <v>3.3</v>
      </c>
      <c r="H17226">
        <v>1</v>
      </c>
      <c r="I17226" t="s">
        <v>24071</v>
      </c>
    </row>
    <row r="17227" spans="1:9" x14ac:dyDescent="0.25">
      <c r="A17227">
        <v>25346</v>
      </c>
      <c r="B17227" t="s">
        <v>20260</v>
      </c>
      <c r="C17227" t="s">
        <v>10</v>
      </c>
      <c r="D17227" t="s">
        <v>11</v>
      </c>
      <c r="G17227">
        <v>9.99</v>
      </c>
      <c r="H17227">
        <v>1</v>
      </c>
      <c r="I17227" t="s">
        <v>24071</v>
      </c>
    </row>
    <row r="17228" spans="1:9" x14ac:dyDescent="0.25">
      <c r="A17228">
        <v>11620</v>
      </c>
      <c r="B17228" t="s">
        <v>20261</v>
      </c>
      <c r="C17228" t="s">
        <v>14</v>
      </c>
      <c r="D17228" t="s">
        <v>11</v>
      </c>
      <c r="F17228">
        <v>4</v>
      </c>
      <c r="G17228">
        <v>3.3</v>
      </c>
      <c r="H17228">
        <v>1</v>
      </c>
      <c r="I17228" t="s">
        <v>24071</v>
      </c>
    </row>
    <row r="17229" spans="1:9" x14ac:dyDescent="0.25">
      <c r="A17229">
        <v>25347</v>
      </c>
      <c r="B17229" t="s">
        <v>20262</v>
      </c>
      <c r="C17229" t="s">
        <v>10</v>
      </c>
      <c r="D17229" t="s">
        <v>11</v>
      </c>
      <c r="G17229">
        <v>9.99</v>
      </c>
      <c r="H17229">
        <v>1</v>
      </c>
      <c r="I17229" t="s">
        <v>24071</v>
      </c>
    </row>
    <row r="17230" spans="1:9" x14ac:dyDescent="0.25">
      <c r="A17230">
        <v>11623</v>
      </c>
      <c r="B17230" t="s">
        <v>20263</v>
      </c>
      <c r="C17230" t="s">
        <v>14</v>
      </c>
      <c r="D17230" t="s">
        <v>88</v>
      </c>
      <c r="F17230">
        <v>4</v>
      </c>
      <c r="G17230">
        <v>3.3</v>
      </c>
      <c r="H17230">
        <v>1</v>
      </c>
      <c r="I17230" t="s">
        <v>24071</v>
      </c>
    </row>
    <row r="17231" spans="1:9" x14ac:dyDescent="0.25">
      <c r="A17231">
        <v>11624</v>
      </c>
      <c r="B17231" t="s">
        <v>20264</v>
      </c>
      <c r="C17231" t="s">
        <v>14</v>
      </c>
      <c r="D17231" t="s">
        <v>225</v>
      </c>
      <c r="F17231">
        <v>4</v>
      </c>
      <c r="G17231">
        <v>3.3</v>
      </c>
      <c r="H17231">
        <v>1</v>
      </c>
      <c r="I17231" t="s">
        <v>24071</v>
      </c>
    </row>
    <row r="17232" spans="1:9" x14ac:dyDescent="0.25">
      <c r="A17232">
        <v>25348</v>
      </c>
      <c r="B17232" t="s">
        <v>20265</v>
      </c>
      <c r="C17232" t="s">
        <v>10</v>
      </c>
      <c r="D17232" t="s">
        <v>11</v>
      </c>
      <c r="G17232">
        <v>9.99</v>
      </c>
      <c r="H17232">
        <v>1</v>
      </c>
      <c r="I17232" t="s">
        <v>24071</v>
      </c>
    </row>
    <row r="17233" spans="1:9" x14ac:dyDescent="0.25">
      <c r="A17233">
        <v>11625</v>
      </c>
      <c r="B17233" t="s">
        <v>20266</v>
      </c>
      <c r="C17233" t="s">
        <v>14</v>
      </c>
      <c r="D17233" t="s">
        <v>88</v>
      </c>
      <c r="F17233">
        <v>4</v>
      </c>
      <c r="G17233">
        <v>3.3</v>
      </c>
      <c r="H17233">
        <v>1</v>
      </c>
      <c r="I17233" t="s">
        <v>24071</v>
      </c>
    </row>
    <row r="17234" spans="1:9" x14ac:dyDescent="0.25">
      <c r="A17234">
        <v>25349</v>
      </c>
      <c r="B17234" t="s">
        <v>20267</v>
      </c>
      <c r="C17234" t="s">
        <v>10</v>
      </c>
      <c r="D17234" t="s">
        <v>11</v>
      </c>
      <c r="G17234">
        <v>9.99</v>
      </c>
      <c r="H17234">
        <v>1</v>
      </c>
      <c r="I17234" t="s">
        <v>24071</v>
      </c>
    </row>
    <row r="17235" spans="1:9" x14ac:dyDescent="0.25">
      <c r="A17235">
        <v>11628</v>
      </c>
      <c r="B17235" t="s">
        <v>20268</v>
      </c>
      <c r="C17235" t="s">
        <v>14</v>
      </c>
      <c r="D17235" t="s">
        <v>2539</v>
      </c>
      <c r="E17235" s="1">
        <v>44371</v>
      </c>
      <c r="F17235">
        <v>4</v>
      </c>
      <c r="G17235">
        <v>3.3</v>
      </c>
      <c r="I17235" t="s">
        <v>24070</v>
      </c>
    </row>
    <row r="17236" spans="1:9" x14ac:dyDescent="0.25">
      <c r="A17236">
        <v>25354</v>
      </c>
      <c r="B17236" t="s">
        <v>20269</v>
      </c>
      <c r="C17236" t="s">
        <v>10</v>
      </c>
      <c r="D17236" t="s">
        <v>35</v>
      </c>
      <c r="G17236">
        <v>8.99</v>
      </c>
      <c r="H17236">
        <v>1</v>
      </c>
      <c r="I17236" t="s">
        <v>24779</v>
      </c>
    </row>
    <row r="17237" spans="1:9" x14ac:dyDescent="0.25">
      <c r="A17237">
        <v>11629</v>
      </c>
      <c r="B17237" t="s">
        <v>20270</v>
      </c>
      <c r="C17237" t="s">
        <v>14</v>
      </c>
      <c r="D17237" t="s">
        <v>20271</v>
      </c>
      <c r="F17237">
        <v>4</v>
      </c>
      <c r="G17237">
        <v>3.3</v>
      </c>
      <c r="I17237" t="s">
        <v>24070</v>
      </c>
    </row>
    <row r="17238" spans="1:9" x14ac:dyDescent="0.25">
      <c r="A17238">
        <v>25355</v>
      </c>
      <c r="B17238" t="s">
        <v>20272</v>
      </c>
      <c r="C17238" t="s">
        <v>10</v>
      </c>
      <c r="D17238" t="s">
        <v>20273</v>
      </c>
      <c r="G17238">
        <v>7.99</v>
      </c>
      <c r="I17238" t="s">
        <v>24070</v>
      </c>
    </row>
    <row r="17239" spans="1:9" x14ac:dyDescent="0.25">
      <c r="A17239">
        <v>11631</v>
      </c>
      <c r="B17239" t="s">
        <v>20274</v>
      </c>
      <c r="C17239" t="s">
        <v>14</v>
      </c>
      <c r="D17239" t="s">
        <v>20275</v>
      </c>
      <c r="F17239">
        <v>4</v>
      </c>
      <c r="G17239">
        <v>3.3</v>
      </c>
      <c r="I17239" t="s">
        <v>24070</v>
      </c>
    </row>
    <row r="17240" spans="1:9" x14ac:dyDescent="0.25">
      <c r="A17240">
        <v>25357</v>
      </c>
      <c r="B17240" t="s">
        <v>20276</v>
      </c>
      <c r="C17240" t="s">
        <v>10</v>
      </c>
      <c r="D17240" t="s">
        <v>11</v>
      </c>
      <c r="G17240">
        <v>9.99</v>
      </c>
      <c r="H17240">
        <v>1</v>
      </c>
      <c r="I17240" t="s">
        <v>24070</v>
      </c>
    </row>
    <row r="17241" spans="1:9" x14ac:dyDescent="0.25">
      <c r="A17241">
        <v>11633</v>
      </c>
      <c r="B17241" t="s">
        <v>20277</v>
      </c>
      <c r="C17241" t="s">
        <v>14</v>
      </c>
      <c r="D17241" t="s">
        <v>1525</v>
      </c>
      <c r="F17241">
        <v>4</v>
      </c>
      <c r="G17241">
        <v>3.3</v>
      </c>
      <c r="I17241" t="s">
        <v>24070</v>
      </c>
    </row>
    <row r="17242" spans="1:9" x14ac:dyDescent="0.25">
      <c r="A17242">
        <v>11634</v>
      </c>
      <c r="B17242" t="s">
        <v>20278</v>
      </c>
      <c r="C17242" t="s">
        <v>14</v>
      </c>
      <c r="D17242" t="s">
        <v>3984</v>
      </c>
      <c r="F17242">
        <v>4</v>
      </c>
      <c r="G17242">
        <v>3.3</v>
      </c>
      <c r="I17242" t="s">
        <v>24070</v>
      </c>
    </row>
    <row r="17243" spans="1:9" x14ac:dyDescent="0.25">
      <c r="A17243">
        <v>25359</v>
      </c>
      <c r="B17243" t="s">
        <v>20279</v>
      </c>
      <c r="C17243" t="s">
        <v>10</v>
      </c>
      <c r="D17243" t="s">
        <v>11</v>
      </c>
      <c r="G17243">
        <v>9.99</v>
      </c>
      <c r="H17243">
        <v>1</v>
      </c>
      <c r="I17243" t="s">
        <v>24071</v>
      </c>
    </row>
    <row r="17244" spans="1:9" x14ac:dyDescent="0.25">
      <c r="A17244">
        <v>11636</v>
      </c>
      <c r="B17244" t="s">
        <v>20280</v>
      </c>
      <c r="C17244" t="s">
        <v>14</v>
      </c>
      <c r="D17244" t="s">
        <v>88</v>
      </c>
      <c r="F17244">
        <v>4</v>
      </c>
      <c r="G17244">
        <v>3.3</v>
      </c>
      <c r="H17244">
        <v>1</v>
      </c>
      <c r="I17244" t="s">
        <v>24071</v>
      </c>
    </row>
    <row r="17245" spans="1:9" x14ac:dyDescent="0.25">
      <c r="A17245">
        <v>11638</v>
      </c>
      <c r="B17245" t="s">
        <v>20281</v>
      </c>
      <c r="C17245" t="s">
        <v>14</v>
      </c>
      <c r="D17245" t="s">
        <v>11</v>
      </c>
      <c r="F17245">
        <v>4</v>
      </c>
      <c r="G17245">
        <v>3.3</v>
      </c>
      <c r="H17245">
        <v>1</v>
      </c>
      <c r="I17245" t="s">
        <v>24071</v>
      </c>
    </row>
    <row r="17246" spans="1:9" x14ac:dyDescent="0.25">
      <c r="A17246">
        <v>25360</v>
      </c>
      <c r="B17246" t="s">
        <v>20282</v>
      </c>
      <c r="C17246" t="s">
        <v>10</v>
      </c>
      <c r="D17246" t="s">
        <v>11</v>
      </c>
      <c r="F17246">
        <v>0</v>
      </c>
      <c r="G17246">
        <v>9.99</v>
      </c>
      <c r="H17246">
        <v>1</v>
      </c>
      <c r="I17246" t="s">
        <v>24070</v>
      </c>
    </row>
    <row r="17247" spans="1:9" x14ac:dyDescent="0.25">
      <c r="A17247">
        <v>25361</v>
      </c>
      <c r="B17247" t="s">
        <v>20283</v>
      </c>
      <c r="C17247" t="s">
        <v>10</v>
      </c>
      <c r="D17247" t="s">
        <v>35</v>
      </c>
      <c r="G17247">
        <v>8.99</v>
      </c>
      <c r="H17247">
        <v>1</v>
      </c>
      <c r="I17247" t="s">
        <v>24779</v>
      </c>
    </row>
    <row r="17248" spans="1:9" x14ac:dyDescent="0.25">
      <c r="A17248">
        <v>25362</v>
      </c>
      <c r="B17248" t="s">
        <v>20284</v>
      </c>
      <c r="C17248" t="s">
        <v>10</v>
      </c>
      <c r="D17248" t="s">
        <v>11</v>
      </c>
      <c r="E17248" s="1">
        <v>44267</v>
      </c>
      <c r="F17248">
        <v>0</v>
      </c>
      <c r="G17248">
        <v>9.99</v>
      </c>
      <c r="H17248">
        <v>1</v>
      </c>
      <c r="I17248" t="s">
        <v>24070</v>
      </c>
    </row>
    <row r="17249" spans="1:9" x14ac:dyDescent="0.25">
      <c r="A17249">
        <v>25363</v>
      </c>
      <c r="B17249" t="s">
        <v>20285</v>
      </c>
      <c r="C17249" t="s">
        <v>10</v>
      </c>
      <c r="D17249" t="s">
        <v>35</v>
      </c>
      <c r="G17249">
        <v>8.99</v>
      </c>
      <c r="H17249">
        <v>1</v>
      </c>
      <c r="I17249" t="s">
        <v>24779</v>
      </c>
    </row>
    <row r="17250" spans="1:9" x14ac:dyDescent="0.25">
      <c r="A17250">
        <v>25366</v>
      </c>
      <c r="B17250" t="s">
        <v>20286</v>
      </c>
      <c r="C17250" t="s">
        <v>10</v>
      </c>
      <c r="E17250" s="1">
        <v>44619</v>
      </c>
      <c r="F17250">
        <v>0</v>
      </c>
      <c r="G17250">
        <v>9.99</v>
      </c>
      <c r="I17250" t="s">
        <v>24070</v>
      </c>
    </row>
    <row r="17251" spans="1:9" x14ac:dyDescent="0.25">
      <c r="A17251">
        <v>25368</v>
      </c>
      <c r="B17251" t="s">
        <v>20287</v>
      </c>
      <c r="C17251" t="s">
        <v>10</v>
      </c>
      <c r="D17251" t="s">
        <v>35</v>
      </c>
      <c r="G17251">
        <v>8.99</v>
      </c>
      <c r="H17251">
        <v>1</v>
      </c>
      <c r="I17251" t="s">
        <v>24779</v>
      </c>
    </row>
    <row r="17252" spans="1:9" x14ac:dyDescent="0.25">
      <c r="A17252">
        <v>25369</v>
      </c>
      <c r="B17252" t="s">
        <v>20288</v>
      </c>
      <c r="C17252" t="s">
        <v>10</v>
      </c>
      <c r="D17252" t="s">
        <v>35</v>
      </c>
      <c r="G17252">
        <v>8.99</v>
      </c>
      <c r="H17252">
        <v>1</v>
      </c>
      <c r="I17252" t="s">
        <v>24779</v>
      </c>
    </row>
    <row r="17253" spans="1:9" x14ac:dyDescent="0.25">
      <c r="A17253">
        <v>25372</v>
      </c>
      <c r="B17253" t="s">
        <v>20289</v>
      </c>
      <c r="C17253" t="s">
        <v>10</v>
      </c>
      <c r="D17253" t="s">
        <v>50</v>
      </c>
      <c r="G17253">
        <v>15.99</v>
      </c>
      <c r="H17253">
        <v>1</v>
      </c>
      <c r="I17253" t="s">
        <v>24779</v>
      </c>
    </row>
    <row r="17254" spans="1:9" x14ac:dyDescent="0.25">
      <c r="A17254">
        <v>25373</v>
      </c>
      <c r="B17254" t="s">
        <v>20290</v>
      </c>
      <c r="C17254" t="s">
        <v>10</v>
      </c>
      <c r="D17254" t="s">
        <v>50</v>
      </c>
      <c r="G17254">
        <v>15.99</v>
      </c>
      <c r="H17254">
        <v>1</v>
      </c>
      <c r="I17254" t="s">
        <v>24779</v>
      </c>
    </row>
    <row r="17255" spans="1:9" x14ac:dyDescent="0.25">
      <c r="A17255">
        <v>25374</v>
      </c>
      <c r="B17255" t="s">
        <v>20291</v>
      </c>
      <c r="C17255" t="s">
        <v>10</v>
      </c>
      <c r="D17255" t="s">
        <v>50</v>
      </c>
      <c r="G17255">
        <v>8.99</v>
      </c>
      <c r="H17255">
        <v>1</v>
      </c>
      <c r="I17255" t="s">
        <v>24779</v>
      </c>
    </row>
    <row r="17256" spans="1:9" x14ac:dyDescent="0.25">
      <c r="A17256">
        <v>25375</v>
      </c>
      <c r="B17256" t="s">
        <v>20292</v>
      </c>
      <c r="C17256" t="s">
        <v>10</v>
      </c>
      <c r="D17256" t="s">
        <v>35</v>
      </c>
      <c r="G17256">
        <v>8.99</v>
      </c>
      <c r="H17256">
        <v>1</v>
      </c>
      <c r="I17256" t="s">
        <v>24779</v>
      </c>
    </row>
    <row r="17257" spans="1:9" x14ac:dyDescent="0.25">
      <c r="A17257">
        <v>25378</v>
      </c>
      <c r="B17257" t="s">
        <v>20293</v>
      </c>
      <c r="C17257" t="s">
        <v>10</v>
      </c>
      <c r="D17257" t="s">
        <v>50</v>
      </c>
      <c r="G17257">
        <v>8.99</v>
      </c>
      <c r="H17257">
        <v>1</v>
      </c>
      <c r="I17257" t="s">
        <v>24779</v>
      </c>
    </row>
    <row r="17258" spans="1:9" x14ac:dyDescent="0.25">
      <c r="A17258" t="s">
        <v>23897</v>
      </c>
      <c r="B17258" t="s">
        <v>23851</v>
      </c>
      <c r="C17258" t="s">
        <v>14</v>
      </c>
      <c r="G17258">
        <v>3.33</v>
      </c>
      <c r="I17258" t="s">
        <v>24779</v>
      </c>
    </row>
    <row r="17259" spans="1:9" x14ac:dyDescent="0.25">
      <c r="A17259">
        <v>25381</v>
      </c>
      <c r="B17259" t="s">
        <v>20294</v>
      </c>
      <c r="C17259" t="s">
        <v>10</v>
      </c>
      <c r="D17259" t="s">
        <v>50</v>
      </c>
      <c r="G17259">
        <v>8.99</v>
      </c>
      <c r="H17259">
        <v>1</v>
      </c>
      <c r="I17259" t="s">
        <v>24779</v>
      </c>
    </row>
    <row r="17260" spans="1:9" x14ac:dyDescent="0.25">
      <c r="A17260">
        <v>25383</v>
      </c>
      <c r="B17260" t="s">
        <v>20295</v>
      </c>
      <c r="C17260" t="s">
        <v>10</v>
      </c>
      <c r="D17260" t="s">
        <v>50</v>
      </c>
      <c r="G17260">
        <v>15.99</v>
      </c>
      <c r="H17260">
        <v>1</v>
      </c>
      <c r="I17260" t="s">
        <v>24779</v>
      </c>
    </row>
    <row r="17261" spans="1:9" x14ac:dyDescent="0.25">
      <c r="A17261">
        <v>25386</v>
      </c>
      <c r="B17261" t="s">
        <v>20296</v>
      </c>
      <c r="C17261" t="s">
        <v>10</v>
      </c>
      <c r="D17261" t="s">
        <v>35</v>
      </c>
      <c r="G17261">
        <v>8.99</v>
      </c>
      <c r="H17261">
        <v>1</v>
      </c>
      <c r="I17261" t="s">
        <v>24779</v>
      </c>
    </row>
    <row r="17262" spans="1:9" x14ac:dyDescent="0.25">
      <c r="A17262">
        <v>25388</v>
      </c>
      <c r="B17262" t="s">
        <v>20297</v>
      </c>
      <c r="C17262" t="s">
        <v>10</v>
      </c>
      <c r="D17262" t="s">
        <v>35</v>
      </c>
      <c r="G17262">
        <v>8.99</v>
      </c>
      <c r="H17262">
        <v>1</v>
      </c>
      <c r="I17262" t="s">
        <v>24779</v>
      </c>
    </row>
    <row r="17263" spans="1:9" x14ac:dyDescent="0.25">
      <c r="A17263">
        <v>25390</v>
      </c>
      <c r="B17263" t="s">
        <v>20298</v>
      </c>
      <c r="C17263" t="s">
        <v>10</v>
      </c>
      <c r="D17263" t="s">
        <v>11</v>
      </c>
      <c r="G17263">
        <v>9.99</v>
      </c>
      <c r="H17263">
        <v>1</v>
      </c>
      <c r="I17263" t="s">
        <v>24071</v>
      </c>
    </row>
    <row r="17264" spans="1:9" x14ac:dyDescent="0.25">
      <c r="A17264">
        <v>11641</v>
      </c>
      <c r="B17264" t="s">
        <v>20299</v>
      </c>
      <c r="C17264" t="s">
        <v>14</v>
      </c>
      <c r="D17264" t="s">
        <v>88</v>
      </c>
      <c r="F17264">
        <v>4</v>
      </c>
      <c r="G17264">
        <v>3.3</v>
      </c>
      <c r="H17264">
        <v>1</v>
      </c>
      <c r="I17264" t="s">
        <v>24071</v>
      </c>
    </row>
    <row r="17265" spans="1:9" x14ac:dyDescent="0.25">
      <c r="A17265">
        <v>11643</v>
      </c>
      <c r="B17265" t="s">
        <v>20300</v>
      </c>
      <c r="C17265" t="s">
        <v>14</v>
      </c>
      <c r="D17265" t="s">
        <v>20301</v>
      </c>
      <c r="F17265">
        <v>4</v>
      </c>
      <c r="G17265">
        <v>3.3</v>
      </c>
      <c r="H17265">
        <v>0</v>
      </c>
      <c r="I17265" t="s">
        <v>24070</v>
      </c>
    </row>
    <row r="17266" spans="1:9" x14ac:dyDescent="0.25">
      <c r="A17266">
        <v>25391</v>
      </c>
      <c r="B17266" t="s">
        <v>20302</v>
      </c>
      <c r="C17266" t="s">
        <v>10</v>
      </c>
      <c r="D17266" t="s">
        <v>11</v>
      </c>
      <c r="G17266">
        <v>9.99</v>
      </c>
      <c r="H17266">
        <v>1</v>
      </c>
      <c r="I17266" t="s">
        <v>24070</v>
      </c>
    </row>
    <row r="17267" spans="1:9" x14ac:dyDescent="0.25">
      <c r="A17267">
        <v>30666</v>
      </c>
      <c r="B17267" t="s">
        <v>20303</v>
      </c>
      <c r="C17267" t="s">
        <v>14</v>
      </c>
      <c r="D17267" t="s">
        <v>20304</v>
      </c>
      <c r="F17267">
        <v>4</v>
      </c>
      <c r="G17267">
        <v>3.3</v>
      </c>
      <c r="I17267" t="s">
        <v>24070</v>
      </c>
    </row>
    <row r="17268" spans="1:9" x14ac:dyDescent="0.25">
      <c r="A17268">
        <v>25394</v>
      </c>
      <c r="B17268" t="s">
        <v>20305</v>
      </c>
      <c r="C17268" t="s">
        <v>10</v>
      </c>
      <c r="D17268" t="s">
        <v>11</v>
      </c>
      <c r="E17268" s="1">
        <v>44602</v>
      </c>
      <c r="F17268">
        <v>0</v>
      </c>
      <c r="G17268">
        <v>9.99</v>
      </c>
      <c r="H17268">
        <v>1</v>
      </c>
      <c r="I17268" t="s">
        <v>24070</v>
      </c>
    </row>
    <row r="17269" spans="1:9" x14ac:dyDescent="0.25">
      <c r="A17269">
        <v>11646</v>
      </c>
      <c r="B17269" t="s">
        <v>20306</v>
      </c>
      <c r="C17269" t="s">
        <v>14</v>
      </c>
      <c r="D17269" t="s">
        <v>2152</v>
      </c>
      <c r="F17269">
        <v>4</v>
      </c>
      <c r="G17269">
        <v>3.3</v>
      </c>
      <c r="H17269">
        <v>1</v>
      </c>
      <c r="I17269" t="s">
        <v>24071</v>
      </c>
    </row>
    <row r="17270" spans="1:9" x14ac:dyDescent="0.25">
      <c r="A17270">
        <v>25399</v>
      </c>
      <c r="B17270" t="s">
        <v>20307</v>
      </c>
      <c r="C17270" t="s">
        <v>10</v>
      </c>
      <c r="D17270" t="s">
        <v>11</v>
      </c>
      <c r="G17270">
        <v>9.99</v>
      </c>
      <c r="H17270">
        <v>1</v>
      </c>
      <c r="I17270" t="s">
        <v>24070</v>
      </c>
    </row>
    <row r="17271" spans="1:9" x14ac:dyDescent="0.25">
      <c r="A17271">
        <v>25400</v>
      </c>
      <c r="B17271" t="s">
        <v>20308</v>
      </c>
      <c r="C17271" t="s">
        <v>10</v>
      </c>
      <c r="D17271" t="s">
        <v>11</v>
      </c>
      <c r="G17271">
        <v>9.99</v>
      </c>
      <c r="H17271">
        <v>1</v>
      </c>
      <c r="I17271" t="s">
        <v>24070</v>
      </c>
    </row>
    <row r="17272" spans="1:9" x14ac:dyDescent="0.25">
      <c r="A17272">
        <v>11647</v>
      </c>
      <c r="B17272" t="s">
        <v>20309</v>
      </c>
      <c r="C17272" t="s">
        <v>14</v>
      </c>
      <c r="D17272" t="s">
        <v>20310</v>
      </c>
      <c r="E17272" s="1">
        <v>44882</v>
      </c>
      <c r="F17272">
        <v>4</v>
      </c>
      <c r="G17272">
        <v>3.3</v>
      </c>
      <c r="I17272" t="s">
        <v>24070</v>
      </c>
    </row>
    <row r="17273" spans="1:9" x14ac:dyDescent="0.25">
      <c r="A17273">
        <v>11648</v>
      </c>
      <c r="B17273" t="s">
        <v>20311</v>
      </c>
      <c r="C17273" t="s">
        <v>14</v>
      </c>
      <c r="D17273" t="s">
        <v>88</v>
      </c>
      <c r="F17273">
        <v>4</v>
      </c>
      <c r="G17273">
        <v>3.3</v>
      </c>
      <c r="H17273">
        <v>1</v>
      </c>
      <c r="I17273" t="s">
        <v>24071</v>
      </c>
    </row>
    <row r="17274" spans="1:9" x14ac:dyDescent="0.25">
      <c r="A17274">
        <v>11649</v>
      </c>
      <c r="B17274" t="s">
        <v>20312</v>
      </c>
      <c r="C17274" t="s">
        <v>14</v>
      </c>
      <c r="D17274" t="s">
        <v>20313</v>
      </c>
      <c r="F17274">
        <v>4</v>
      </c>
      <c r="G17274">
        <v>3.3</v>
      </c>
      <c r="I17274" t="s">
        <v>24070</v>
      </c>
    </row>
    <row r="17275" spans="1:9" x14ac:dyDescent="0.25">
      <c r="A17275">
        <v>11651</v>
      </c>
      <c r="B17275" t="s">
        <v>20314</v>
      </c>
      <c r="C17275" t="s">
        <v>14</v>
      </c>
      <c r="D17275" t="s">
        <v>20315</v>
      </c>
      <c r="F17275">
        <v>4</v>
      </c>
      <c r="G17275">
        <v>3.3</v>
      </c>
      <c r="I17275" t="s">
        <v>24070</v>
      </c>
    </row>
    <row r="17276" spans="1:9" x14ac:dyDescent="0.25">
      <c r="A17276">
        <v>25401</v>
      </c>
      <c r="B17276" t="s">
        <v>20316</v>
      </c>
      <c r="C17276" t="s">
        <v>10</v>
      </c>
      <c r="D17276" t="s">
        <v>11</v>
      </c>
      <c r="F17276">
        <v>0</v>
      </c>
      <c r="G17276">
        <v>9.99</v>
      </c>
      <c r="H17276">
        <v>1</v>
      </c>
      <c r="I17276" t="s">
        <v>24070</v>
      </c>
    </row>
    <row r="17277" spans="1:9" x14ac:dyDescent="0.25">
      <c r="A17277">
        <v>11654</v>
      </c>
      <c r="B17277" t="s">
        <v>20317</v>
      </c>
      <c r="C17277" t="s">
        <v>14</v>
      </c>
      <c r="D17277" t="s">
        <v>20318</v>
      </c>
      <c r="F17277">
        <v>4</v>
      </c>
      <c r="G17277">
        <v>3.3</v>
      </c>
      <c r="I17277" t="s">
        <v>24070</v>
      </c>
    </row>
    <row r="17278" spans="1:9" x14ac:dyDescent="0.25">
      <c r="A17278">
        <v>25402</v>
      </c>
      <c r="B17278" t="s">
        <v>20319</v>
      </c>
      <c r="C17278" t="s">
        <v>10</v>
      </c>
      <c r="D17278" t="s">
        <v>35</v>
      </c>
      <c r="G17278">
        <v>8.99</v>
      </c>
      <c r="H17278">
        <v>1</v>
      </c>
      <c r="I17278" t="s">
        <v>24779</v>
      </c>
    </row>
    <row r="17279" spans="1:9" x14ac:dyDescent="0.25">
      <c r="A17279">
        <v>29728</v>
      </c>
      <c r="B17279" t="s">
        <v>20320</v>
      </c>
      <c r="C17279" t="s">
        <v>14</v>
      </c>
      <c r="D17279" t="s">
        <v>20321</v>
      </c>
      <c r="F17279">
        <v>4</v>
      </c>
      <c r="G17279">
        <v>3.3</v>
      </c>
      <c r="I17279" t="s">
        <v>24070</v>
      </c>
    </row>
    <row r="17280" spans="1:9" x14ac:dyDescent="0.25">
      <c r="A17280">
        <v>25403</v>
      </c>
      <c r="B17280" t="s">
        <v>20322</v>
      </c>
      <c r="C17280" t="s">
        <v>10</v>
      </c>
      <c r="D17280" t="s">
        <v>11</v>
      </c>
      <c r="G17280">
        <v>9.99</v>
      </c>
      <c r="H17280">
        <v>1</v>
      </c>
      <c r="I17280" t="s">
        <v>24070</v>
      </c>
    </row>
    <row r="17281" spans="1:9" x14ac:dyDescent="0.25">
      <c r="A17281">
        <v>25404</v>
      </c>
      <c r="B17281" t="s">
        <v>20323</v>
      </c>
      <c r="C17281" t="s">
        <v>10</v>
      </c>
      <c r="D17281" t="s">
        <v>35</v>
      </c>
      <c r="G17281">
        <v>8.99</v>
      </c>
      <c r="H17281">
        <v>1</v>
      </c>
      <c r="I17281" t="s">
        <v>24779</v>
      </c>
    </row>
    <row r="17282" spans="1:9" x14ac:dyDescent="0.25">
      <c r="A17282">
        <v>25405</v>
      </c>
      <c r="B17282" t="s">
        <v>20324</v>
      </c>
      <c r="C17282" t="s">
        <v>10</v>
      </c>
      <c r="D17282" t="s">
        <v>35</v>
      </c>
      <c r="G17282">
        <v>8.99</v>
      </c>
      <c r="H17282">
        <v>1</v>
      </c>
      <c r="I17282" t="s">
        <v>24070</v>
      </c>
    </row>
    <row r="17283" spans="1:9" x14ac:dyDescent="0.25">
      <c r="A17283" t="s">
        <v>23897</v>
      </c>
      <c r="B17283" t="s">
        <v>23852</v>
      </c>
      <c r="C17283" t="s">
        <v>14</v>
      </c>
      <c r="G17283">
        <v>9.99</v>
      </c>
      <c r="I17283" t="s">
        <v>24779</v>
      </c>
    </row>
    <row r="17284" spans="1:9" x14ac:dyDescent="0.25">
      <c r="A17284">
        <v>25406</v>
      </c>
      <c r="B17284" t="s">
        <v>20325</v>
      </c>
      <c r="C17284" t="s">
        <v>10</v>
      </c>
      <c r="D17284" t="s">
        <v>11</v>
      </c>
      <c r="G17284">
        <v>8.99</v>
      </c>
      <c r="H17284">
        <v>1</v>
      </c>
      <c r="I17284" t="s">
        <v>24070</v>
      </c>
    </row>
    <row r="17285" spans="1:9" x14ac:dyDescent="0.25">
      <c r="A17285">
        <v>25407</v>
      </c>
      <c r="B17285" t="s">
        <v>20326</v>
      </c>
      <c r="C17285" t="s">
        <v>10</v>
      </c>
      <c r="D17285" t="s">
        <v>35</v>
      </c>
      <c r="G17285">
        <v>8.99</v>
      </c>
      <c r="H17285">
        <v>1</v>
      </c>
      <c r="I17285" t="s">
        <v>24779</v>
      </c>
    </row>
    <row r="17286" spans="1:9" x14ac:dyDescent="0.25">
      <c r="A17286">
        <v>30868</v>
      </c>
      <c r="B17286" t="s">
        <v>20327</v>
      </c>
      <c r="C17286" t="s">
        <v>10</v>
      </c>
      <c r="D17286" t="s">
        <v>11</v>
      </c>
      <c r="E17286" s="1">
        <v>44897</v>
      </c>
      <c r="F17286">
        <v>9.99</v>
      </c>
      <c r="G17286">
        <v>9.99</v>
      </c>
      <c r="H17286">
        <v>1</v>
      </c>
      <c r="I17286" t="s">
        <v>24070</v>
      </c>
    </row>
    <row r="17287" spans="1:9" x14ac:dyDescent="0.25">
      <c r="A17287">
        <v>25408</v>
      </c>
      <c r="B17287" t="s">
        <v>20328</v>
      </c>
      <c r="C17287" t="s">
        <v>10</v>
      </c>
      <c r="D17287" t="s">
        <v>35</v>
      </c>
      <c r="G17287">
        <v>8.99</v>
      </c>
      <c r="H17287">
        <v>1</v>
      </c>
      <c r="I17287" t="s">
        <v>24779</v>
      </c>
    </row>
    <row r="17288" spans="1:9" x14ac:dyDescent="0.25">
      <c r="A17288">
        <v>25409</v>
      </c>
      <c r="B17288" t="s">
        <v>20329</v>
      </c>
      <c r="C17288" t="s">
        <v>10</v>
      </c>
      <c r="D17288" t="s">
        <v>11</v>
      </c>
      <c r="F17288">
        <v>0</v>
      </c>
      <c r="G17288">
        <v>9.99</v>
      </c>
      <c r="H17288">
        <v>1</v>
      </c>
      <c r="I17288" t="s">
        <v>24070</v>
      </c>
    </row>
    <row r="17289" spans="1:9" x14ac:dyDescent="0.25">
      <c r="A17289">
        <v>25410</v>
      </c>
      <c r="B17289" t="s">
        <v>20330</v>
      </c>
      <c r="C17289" t="s">
        <v>10</v>
      </c>
      <c r="D17289" t="s">
        <v>35</v>
      </c>
      <c r="G17289">
        <v>8.99</v>
      </c>
      <c r="H17289">
        <v>1</v>
      </c>
      <c r="I17289" t="s">
        <v>24779</v>
      </c>
    </row>
    <row r="17290" spans="1:9" x14ac:dyDescent="0.25">
      <c r="A17290">
        <v>25413</v>
      </c>
      <c r="B17290" t="s">
        <v>20331</v>
      </c>
      <c r="C17290" t="s">
        <v>10</v>
      </c>
      <c r="D17290" t="s">
        <v>35</v>
      </c>
      <c r="G17290">
        <v>8.99</v>
      </c>
      <c r="H17290">
        <v>1</v>
      </c>
      <c r="I17290" t="s">
        <v>24779</v>
      </c>
    </row>
    <row r="17291" spans="1:9" x14ac:dyDescent="0.25">
      <c r="A17291">
        <v>25414</v>
      </c>
      <c r="B17291" t="s">
        <v>20332</v>
      </c>
      <c r="C17291" t="s">
        <v>10</v>
      </c>
      <c r="D17291" t="s">
        <v>11</v>
      </c>
      <c r="F17291">
        <v>0</v>
      </c>
      <c r="G17291">
        <v>9.99</v>
      </c>
      <c r="H17291">
        <v>1</v>
      </c>
      <c r="I17291" t="s">
        <v>24070</v>
      </c>
    </row>
    <row r="17292" spans="1:9" x14ac:dyDescent="0.25">
      <c r="A17292">
        <v>25415</v>
      </c>
      <c r="B17292" t="s">
        <v>20333</v>
      </c>
      <c r="C17292" t="s">
        <v>10</v>
      </c>
      <c r="D17292" t="s">
        <v>50</v>
      </c>
      <c r="G17292">
        <v>8.99</v>
      </c>
      <c r="H17292">
        <v>1</v>
      </c>
      <c r="I17292" t="s">
        <v>24779</v>
      </c>
    </row>
    <row r="17293" spans="1:9" x14ac:dyDescent="0.25">
      <c r="A17293">
        <v>11662</v>
      </c>
      <c r="B17293" t="s">
        <v>20334</v>
      </c>
      <c r="C17293" t="s">
        <v>14</v>
      </c>
      <c r="D17293" t="s">
        <v>11</v>
      </c>
      <c r="F17293">
        <v>4</v>
      </c>
      <c r="G17293">
        <v>3.3</v>
      </c>
      <c r="H17293">
        <v>1</v>
      </c>
      <c r="I17293" t="s">
        <v>24071</v>
      </c>
    </row>
    <row r="17294" spans="1:9" x14ac:dyDescent="0.25">
      <c r="A17294">
        <v>11663</v>
      </c>
      <c r="B17294" t="s">
        <v>20335</v>
      </c>
      <c r="C17294" t="s">
        <v>14</v>
      </c>
      <c r="D17294" t="s">
        <v>11</v>
      </c>
      <c r="F17294">
        <v>4</v>
      </c>
      <c r="G17294">
        <v>3.3</v>
      </c>
      <c r="H17294">
        <v>1</v>
      </c>
      <c r="I17294" t="s">
        <v>24071</v>
      </c>
    </row>
    <row r="17295" spans="1:9" x14ac:dyDescent="0.25">
      <c r="A17295">
        <v>25416</v>
      </c>
      <c r="B17295" t="s">
        <v>20336</v>
      </c>
      <c r="C17295" t="s">
        <v>10</v>
      </c>
      <c r="D17295" t="s">
        <v>11</v>
      </c>
      <c r="G17295">
        <v>9.99</v>
      </c>
      <c r="H17295">
        <v>1</v>
      </c>
      <c r="I17295" t="s">
        <v>24071</v>
      </c>
    </row>
    <row r="17296" spans="1:9" x14ac:dyDescent="0.25">
      <c r="A17296">
        <v>31688</v>
      </c>
      <c r="B17296" t="s">
        <v>20337</v>
      </c>
      <c r="C17296" t="s">
        <v>14</v>
      </c>
      <c r="D17296" t="s">
        <v>20338</v>
      </c>
      <c r="F17296">
        <v>4</v>
      </c>
      <c r="G17296">
        <v>3.3</v>
      </c>
      <c r="I17296" t="s">
        <v>24070</v>
      </c>
    </row>
    <row r="17297" spans="1:9" x14ac:dyDescent="0.25">
      <c r="A17297">
        <v>11665</v>
      </c>
      <c r="B17297" t="s">
        <v>20339</v>
      </c>
      <c r="C17297" t="s">
        <v>14</v>
      </c>
      <c r="D17297" t="s">
        <v>20340</v>
      </c>
      <c r="F17297">
        <v>4</v>
      </c>
      <c r="G17297">
        <v>3.3</v>
      </c>
      <c r="I17297" t="s">
        <v>24070</v>
      </c>
    </row>
    <row r="17298" spans="1:9" x14ac:dyDescent="0.25">
      <c r="A17298">
        <v>11668</v>
      </c>
      <c r="B17298" t="s">
        <v>20341</v>
      </c>
      <c r="C17298" t="s">
        <v>14</v>
      </c>
      <c r="D17298" t="s">
        <v>20342</v>
      </c>
      <c r="E17298" s="1">
        <v>44708</v>
      </c>
      <c r="F17298">
        <v>4</v>
      </c>
      <c r="G17298">
        <v>3.3</v>
      </c>
      <c r="I17298" t="s">
        <v>24070</v>
      </c>
    </row>
    <row r="17299" spans="1:9" x14ac:dyDescent="0.25">
      <c r="A17299">
        <v>11669</v>
      </c>
      <c r="B17299" t="s">
        <v>20343</v>
      </c>
      <c r="C17299" t="s">
        <v>14</v>
      </c>
      <c r="D17299" t="s">
        <v>20344</v>
      </c>
      <c r="F17299">
        <v>4</v>
      </c>
      <c r="G17299">
        <v>3.3</v>
      </c>
      <c r="I17299" t="s">
        <v>24070</v>
      </c>
    </row>
    <row r="17300" spans="1:9" x14ac:dyDescent="0.25">
      <c r="A17300">
        <v>28981</v>
      </c>
      <c r="B17300" t="s">
        <v>20345</v>
      </c>
      <c r="C17300" t="s">
        <v>14</v>
      </c>
      <c r="D17300" t="s">
        <v>20346</v>
      </c>
      <c r="F17300">
        <v>4</v>
      </c>
      <c r="G17300">
        <v>3.3</v>
      </c>
      <c r="I17300" t="s">
        <v>24070</v>
      </c>
    </row>
    <row r="17301" spans="1:9" x14ac:dyDescent="0.25">
      <c r="A17301">
        <v>11674</v>
      </c>
      <c r="B17301" t="s">
        <v>20347</v>
      </c>
      <c r="C17301" t="s">
        <v>14</v>
      </c>
      <c r="D17301" t="s">
        <v>20348</v>
      </c>
      <c r="E17301" s="1">
        <v>44831</v>
      </c>
      <c r="F17301">
        <v>4</v>
      </c>
      <c r="G17301">
        <v>3.3</v>
      </c>
      <c r="I17301" t="s">
        <v>24070</v>
      </c>
    </row>
    <row r="17302" spans="1:9" x14ac:dyDescent="0.25">
      <c r="A17302">
        <v>11675</v>
      </c>
      <c r="B17302" t="s">
        <v>20349</v>
      </c>
      <c r="C17302" t="s">
        <v>14</v>
      </c>
      <c r="D17302" t="s">
        <v>20350</v>
      </c>
      <c r="F17302">
        <v>4</v>
      </c>
      <c r="G17302">
        <v>3.3</v>
      </c>
      <c r="H17302">
        <v>0</v>
      </c>
      <c r="I17302" t="s">
        <v>24070</v>
      </c>
    </row>
    <row r="17303" spans="1:9" x14ac:dyDescent="0.25">
      <c r="A17303">
        <v>11676</v>
      </c>
      <c r="B17303" t="s">
        <v>20351</v>
      </c>
      <c r="C17303" t="s">
        <v>14</v>
      </c>
      <c r="D17303" t="s">
        <v>20352</v>
      </c>
      <c r="F17303">
        <v>4</v>
      </c>
      <c r="G17303">
        <v>3.3</v>
      </c>
      <c r="I17303" t="s">
        <v>24070</v>
      </c>
    </row>
    <row r="17304" spans="1:9" x14ac:dyDescent="0.25">
      <c r="A17304">
        <v>25427</v>
      </c>
      <c r="B17304" t="s">
        <v>20353</v>
      </c>
      <c r="C17304" t="s">
        <v>10</v>
      </c>
      <c r="D17304" t="s">
        <v>35</v>
      </c>
      <c r="G17304">
        <v>8.99</v>
      </c>
      <c r="H17304">
        <v>1</v>
      </c>
      <c r="I17304" t="s">
        <v>24779</v>
      </c>
    </row>
    <row r="17305" spans="1:9" x14ac:dyDescent="0.25">
      <c r="A17305">
        <v>25429</v>
      </c>
      <c r="B17305" t="s">
        <v>20354</v>
      </c>
      <c r="C17305" t="s">
        <v>10</v>
      </c>
      <c r="D17305" t="s">
        <v>50</v>
      </c>
      <c r="G17305">
        <v>8.99</v>
      </c>
      <c r="H17305">
        <v>1</v>
      </c>
      <c r="I17305" t="s">
        <v>24779</v>
      </c>
    </row>
    <row r="17306" spans="1:9" x14ac:dyDescent="0.25">
      <c r="A17306">
        <v>31489</v>
      </c>
      <c r="B17306" t="s">
        <v>20355</v>
      </c>
      <c r="C17306" t="s">
        <v>14</v>
      </c>
      <c r="D17306" t="s">
        <v>20356</v>
      </c>
      <c r="F17306">
        <v>4</v>
      </c>
      <c r="G17306">
        <v>3.3</v>
      </c>
      <c r="I17306" t="s">
        <v>24070</v>
      </c>
    </row>
    <row r="17307" spans="1:9" x14ac:dyDescent="0.25">
      <c r="A17307">
        <v>25431</v>
      </c>
      <c r="B17307" t="s">
        <v>20357</v>
      </c>
      <c r="C17307" t="s">
        <v>10</v>
      </c>
      <c r="D17307" t="s">
        <v>11</v>
      </c>
      <c r="E17307" s="1">
        <v>44569</v>
      </c>
      <c r="F17307">
        <v>0</v>
      </c>
      <c r="G17307">
        <v>9.99</v>
      </c>
      <c r="H17307">
        <v>1</v>
      </c>
      <c r="I17307" t="s">
        <v>24070</v>
      </c>
    </row>
    <row r="17308" spans="1:9" x14ac:dyDescent="0.25">
      <c r="A17308">
        <v>25432</v>
      </c>
      <c r="B17308" t="s">
        <v>20358</v>
      </c>
      <c r="C17308" t="s">
        <v>10</v>
      </c>
      <c r="D17308" t="s">
        <v>11</v>
      </c>
      <c r="G17308">
        <v>9.99</v>
      </c>
      <c r="H17308">
        <v>1</v>
      </c>
      <c r="I17308" t="s">
        <v>24070</v>
      </c>
    </row>
    <row r="17309" spans="1:9" x14ac:dyDescent="0.25">
      <c r="A17309">
        <v>25433</v>
      </c>
      <c r="B17309" t="s">
        <v>20359</v>
      </c>
      <c r="C17309" t="s">
        <v>10</v>
      </c>
      <c r="D17309" t="s">
        <v>11</v>
      </c>
      <c r="E17309" s="1">
        <v>44442</v>
      </c>
      <c r="F17309">
        <v>0</v>
      </c>
      <c r="G17309">
        <v>9.99</v>
      </c>
      <c r="H17309">
        <v>1</v>
      </c>
      <c r="I17309" t="s">
        <v>24070</v>
      </c>
    </row>
    <row r="17310" spans="1:9" x14ac:dyDescent="0.25">
      <c r="A17310">
        <v>31984</v>
      </c>
      <c r="B17310" t="s">
        <v>20360</v>
      </c>
      <c r="C17310" t="s">
        <v>14</v>
      </c>
      <c r="D17310" t="s">
        <v>20361</v>
      </c>
      <c r="F17310">
        <v>4</v>
      </c>
      <c r="G17310">
        <v>3.3</v>
      </c>
      <c r="I17310" t="s">
        <v>24070</v>
      </c>
    </row>
    <row r="17311" spans="1:9" x14ac:dyDescent="0.25">
      <c r="A17311">
        <v>25434</v>
      </c>
      <c r="B17311" t="s">
        <v>20362</v>
      </c>
      <c r="C17311" t="s">
        <v>10</v>
      </c>
      <c r="D17311" t="s">
        <v>20363</v>
      </c>
      <c r="F17311">
        <v>0</v>
      </c>
      <c r="G17311">
        <v>9.99</v>
      </c>
      <c r="I17311" t="s">
        <v>24070</v>
      </c>
    </row>
    <row r="17312" spans="1:9" x14ac:dyDescent="0.25">
      <c r="A17312">
        <v>31522</v>
      </c>
      <c r="B17312" t="s">
        <v>20364</v>
      </c>
      <c r="C17312" t="s">
        <v>14</v>
      </c>
      <c r="D17312" t="s">
        <v>20365</v>
      </c>
      <c r="E17312" s="1">
        <v>44635</v>
      </c>
      <c r="F17312">
        <v>4</v>
      </c>
      <c r="G17312">
        <v>3.3</v>
      </c>
      <c r="I17312" t="s">
        <v>24070</v>
      </c>
    </row>
    <row r="17313" spans="1:9" x14ac:dyDescent="0.25">
      <c r="A17313">
        <v>11688</v>
      </c>
      <c r="B17313" t="s">
        <v>20366</v>
      </c>
      <c r="C17313" t="s">
        <v>14</v>
      </c>
      <c r="D17313" t="s">
        <v>20367</v>
      </c>
      <c r="F17313">
        <v>4</v>
      </c>
      <c r="G17313">
        <v>3.3</v>
      </c>
      <c r="I17313" t="s">
        <v>24070</v>
      </c>
    </row>
    <row r="17314" spans="1:9" x14ac:dyDescent="0.25">
      <c r="A17314">
        <v>29048</v>
      </c>
      <c r="B17314" t="s">
        <v>20368</v>
      </c>
      <c r="C17314" t="s">
        <v>14</v>
      </c>
      <c r="D17314" t="s">
        <v>20369</v>
      </c>
      <c r="F17314">
        <v>4</v>
      </c>
      <c r="G17314">
        <v>3.3</v>
      </c>
      <c r="I17314" t="s">
        <v>24070</v>
      </c>
    </row>
    <row r="17315" spans="1:9" x14ac:dyDescent="0.25">
      <c r="A17315">
        <v>29049</v>
      </c>
      <c r="B17315" t="s">
        <v>20370</v>
      </c>
      <c r="C17315" t="s">
        <v>14</v>
      </c>
      <c r="D17315" t="s">
        <v>20371</v>
      </c>
      <c r="F17315">
        <v>4</v>
      </c>
      <c r="G17315">
        <v>3.3</v>
      </c>
      <c r="I17315" t="s">
        <v>24070</v>
      </c>
    </row>
    <row r="17316" spans="1:9" x14ac:dyDescent="0.25">
      <c r="A17316">
        <v>25437</v>
      </c>
      <c r="B17316" t="s">
        <v>20372</v>
      </c>
      <c r="C17316" t="s">
        <v>10</v>
      </c>
      <c r="D17316" t="s">
        <v>11</v>
      </c>
      <c r="E17316" s="1">
        <v>44415</v>
      </c>
      <c r="F17316">
        <v>0</v>
      </c>
      <c r="G17316">
        <v>8.99</v>
      </c>
      <c r="H17316">
        <v>1</v>
      </c>
      <c r="I17316" t="s">
        <v>24070</v>
      </c>
    </row>
    <row r="17317" spans="1:9" x14ac:dyDescent="0.25">
      <c r="A17317">
        <v>11692</v>
      </c>
      <c r="B17317" t="s">
        <v>20373</v>
      </c>
      <c r="C17317" t="s">
        <v>14</v>
      </c>
      <c r="D17317" t="s">
        <v>88</v>
      </c>
      <c r="F17317">
        <v>4</v>
      </c>
      <c r="G17317">
        <v>3.3</v>
      </c>
      <c r="H17317">
        <v>1</v>
      </c>
      <c r="I17317" t="s">
        <v>24071</v>
      </c>
    </row>
    <row r="17318" spans="1:9" x14ac:dyDescent="0.25">
      <c r="A17318">
        <v>25438</v>
      </c>
      <c r="B17318" t="s">
        <v>20374</v>
      </c>
      <c r="C17318" t="s">
        <v>10</v>
      </c>
      <c r="D17318" t="s">
        <v>11</v>
      </c>
      <c r="E17318" s="1">
        <v>44605</v>
      </c>
      <c r="F17318">
        <v>0</v>
      </c>
      <c r="G17318">
        <v>25.99</v>
      </c>
      <c r="H17318">
        <v>1</v>
      </c>
      <c r="I17318" t="s">
        <v>24070</v>
      </c>
    </row>
    <row r="17319" spans="1:9" x14ac:dyDescent="0.25">
      <c r="A17319">
        <v>30932</v>
      </c>
      <c r="B17319" t="s">
        <v>20375</v>
      </c>
      <c r="C17319" t="s">
        <v>14</v>
      </c>
      <c r="D17319" t="s">
        <v>20376</v>
      </c>
      <c r="E17319" s="1">
        <v>44906</v>
      </c>
      <c r="F17319">
        <v>4</v>
      </c>
      <c r="G17319">
        <v>3.3</v>
      </c>
      <c r="I17319" t="s">
        <v>24070</v>
      </c>
    </row>
    <row r="17320" spans="1:9" x14ac:dyDescent="0.25">
      <c r="A17320">
        <v>11693</v>
      </c>
      <c r="B17320" t="s">
        <v>20377</v>
      </c>
      <c r="C17320" t="s">
        <v>14</v>
      </c>
      <c r="D17320" t="s">
        <v>20378</v>
      </c>
      <c r="F17320">
        <v>4</v>
      </c>
      <c r="G17320">
        <v>3.3</v>
      </c>
      <c r="I17320" t="s">
        <v>24070</v>
      </c>
    </row>
    <row r="17321" spans="1:9" x14ac:dyDescent="0.25">
      <c r="A17321">
        <v>25440</v>
      </c>
      <c r="B17321" t="s">
        <v>20379</v>
      </c>
      <c r="C17321" t="s">
        <v>10</v>
      </c>
      <c r="D17321" t="s">
        <v>11</v>
      </c>
      <c r="G17321">
        <v>9.99</v>
      </c>
      <c r="H17321">
        <v>1</v>
      </c>
      <c r="I17321" t="s">
        <v>24070</v>
      </c>
    </row>
    <row r="17322" spans="1:9" x14ac:dyDescent="0.25">
      <c r="A17322">
        <v>11694</v>
      </c>
      <c r="B17322" t="s">
        <v>20380</v>
      </c>
      <c r="C17322" t="s">
        <v>14</v>
      </c>
      <c r="D17322" t="s">
        <v>20381</v>
      </c>
      <c r="E17322" s="1">
        <v>44592</v>
      </c>
      <c r="F17322">
        <v>4</v>
      </c>
      <c r="G17322">
        <v>3.3</v>
      </c>
      <c r="I17322" t="s">
        <v>24070</v>
      </c>
    </row>
    <row r="17323" spans="1:9" x14ac:dyDescent="0.25">
      <c r="A17323">
        <v>29506</v>
      </c>
      <c r="B17323" t="s">
        <v>20382</v>
      </c>
      <c r="C17323" t="s">
        <v>14</v>
      </c>
      <c r="E17323" s="1">
        <v>44377</v>
      </c>
      <c r="F17323">
        <v>0</v>
      </c>
      <c r="G17323">
        <v>3.33</v>
      </c>
      <c r="I17323" t="s">
        <v>24070</v>
      </c>
    </row>
    <row r="17324" spans="1:9" x14ac:dyDescent="0.25">
      <c r="A17324">
        <v>11696</v>
      </c>
      <c r="B17324" t="s">
        <v>20383</v>
      </c>
      <c r="C17324" t="s">
        <v>14</v>
      </c>
      <c r="D17324" t="s">
        <v>20384</v>
      </c>
      <c r="E17324" s="1">
        <v>44742</v>
      </c>
      <c r="F17324">
        <v>4</v>
      </c>
      <c r="G17324">
        <v>3.3</v>
      </c>
      <c r="I17324" t="s">
        <v>24070</v>
      </c>
    </row>
    <row r="17325" spans="1:9" x14ac:dyDescent="0.25">
      <c r="A17325">
        <v>30114</v>
      </c>
      <c r="B17325" t="s">
        <v>20385</v>
      </c>
      <c r="C17325" t="s">
        <v>14</v>
      </c>
      <c r="D17325" t="s">
        <v>20386</v>
      </c>
      <c r="E17325" s="1">
        <v>44464</v>
      </c>
      <c r="F17325">
        <v>4</v>
      </c>
      <c r="G17325">
        <v>3.3</v>
      </c>
      <c r="I17325" t="s">
        <v>24070</v>
      </c>
    </row>
    <row r="17326" spans="1:9" x14ac:dyDescent="0.25">
      <c r="A17326">
        <v>11697</v>
      </c>
      <c r="B17326" t="s">
        <v>20387</v>
      </c>
      <c r="C17326" t="s">
        <v>14</v>
      </c>
      <c r="D17326" t="s">
        <v>20388</v>
      </c>
      <c r="F17326">
        <v>4</v>
      </c>
      <c r="G17326">
        <v>3.3</v>
      </c>
      <c r="I17326" t="s">
        <v>24070</v>
      </c>
    </row>
    <row r="17327" spans="1:9" x14ac:dyDescent="0.25">
      <c r="A17327">
        <v>25443</v>
      </c>
      <c r="B17327" t="s">
        <v>20389</v>
      </c>
      <c r="C17327" t="s">
        <v>10</v>
      </c>
      <c r="D17327" t="s">
        <v>20390</v>
      </c>
      <c r="F17327">
        <v>0</v>
      </c>
      <c r="G17327">
        <v>9.99</v>
      </c>
      <c r="I17327" t="s">
        <v>24070</v>
      </c>
    </row>
    <row r="17328" spans="1:9" x14ac:dyDescent="0.25">
      <c r="A17328">
        <v>30890</v>
      </c>
      <c r="B17328" t="s">
        <v>20391</v>
      </c>
      <c r="C17328" t="s">
        <v>14</v>
      </c>
      <c r="E17328" s="1">
        <v>44534</v>
      </c>
      <c r="F17328">
        <v>0</v>
      </c>
      <c r="G17328">
        <v>3.33</v>
      </c>
      <c r="I17328" t="s">
        <v>24070</v>
      </c>
    </row>
    <row r="17329" spans="1:9" x14ac:dyDescent="0.25">
      <c r="A17329">
        <v>11699</v>
      </c>
      <c r="B17329" t="s">
        <v>20392</v>
      </c>
      <c r="C17329" t="s">
        <v>14</v>
      </c>
      <c r="D17329" t="s">
        <v>20393</v>
      </c>
      <c r="E17329" s="1">
        <v>44534</v>
      </c>
      <c r="F17329">
        <v>4</v>
      </c>
      <c r="G17329">
        <v>3.3</v>
      </c>
      <c r="I17329" t="s">
        <v>24070</v>
      </c>
    </row>
    <row r="17330" spans="1:9" x14ac:dyDescent="0.25">
      <c r="A17330">
        <v>25444</v>
      </c>
      <c r="B17330" t="s">
        <v>20394</v>
      </c>
      <c r="C17330" t="s">
        <v>10</v>
      </c>
      <c r="D17330" t="s">
        <v>11</v>
      </c>
      <c r="G17330">
        <v>9.99</v>
      </c>
      <c r="H17330">
        <v>1</v>
      </c>
      <c r="I17330" t="s">
        <v>24071</v>
      </c>
    </row>
    <row r="17331" spans="1:9" x14ac:dyDescent="0.25">
      <c r="A17331">
        <v>25445</v>
      </c>
      <c r="B17331" t="s">
        <v>20395</v>
      </c>
      <c r="C17331" t="s">
        <v>10</v>
      </c>
      <c r="D17331" t="s">
        <v>11</v>
      </c>
      <c r="G17331">
        <v>8.99</v>
      </c>
      <c r="H17331">
        <v>1</v>
      </c>
      <c r="I17331" t="s">
        <v>24071</v>
      </c>
    </row>
    <row r="17332" spans="1:9" x14ac:dyDescent="0.25">
      <c r="A17332">
        <v>25446</v>
      </c>
      <c r="B17332" t="s">
        <v>20396</v>
      </c>
      <c r="C17332" t="s">
        <v>10</v>
      </c>
      <c r="D17332" t="s">
        <v>11</v>
      </c>
      <c r="G17332">
        <v>8.99</v>
      </c>
      <c r="H17332">
        <v>1</v>
      </c>
      <c r="I17332" t="s">
        <v>24071</v>
      </c>
    </row>
    <row r="17333" spans="1:9" x14ac:dyDescent="0.25">
      <c r="A17333">
        <v>11701</v>
      </c>
      <c r="B17333" t="s">
        <v>20397</v>
      </c>
      <c r="C17333" t="s">
        <v>14</v>
      </c>
      <c r="D17333" t="s">
        <v>11</v>
      </c>
      <c r="F17333">
        <v>4</v>
      </c>
      <c r="G17333">
        <v>3.3</v>
      </c>
      <c r="H17333">
        <v>1</v>
      </c>
      <c r="I17333" t="s">
        <v>24071</v>
      </c>
    </row>
    <row r="17334" spans="1:9" x14ac:dyDescent="0.25">
      <c r="A17334">
        <v>25447</v>
      </c>
      <c r="B17334" t="s">
        <v>20398</v>
      </c>
      <c r="C17334" t="s">
        <v>10</v>
      </c>
      <c r="D17334" t="s">
        <v>11</v>
      </c>
      <c r="G17334">
        <v>8.99</v>
      </c>
      <c r="H17334">
        <v>1</v>
      </c>
      <c r="I17334" t="s">
        <v>24071</v>
      </c>
    </row>
    <row r="17335" spans="1:9" x14ac:dyDescent="0.25">
      <c r="A17335">
        <v>11702</v>
      </c>
      <c r="B17335" t="s">
        <v>20399</v>
      </c>
      <c r="C17335" t="s">
        <v>14</v>
      </c>
      <c r="D17335" t="s">
        <v>11</v>
      </c>
      <c r="F17335">
        <v>4</v>
      </c>
      <c r="G17335">
        <v>3.3</v>
      </c>
      <c r="H17335">
        <v>1</v>
      </c>
      <c r="I17335" t="s">
        <v>24071</v>
      </c>
    </row>
    <row r="17336" spans="1:9" x14ac:dyDescent="0.25">
      <c r="A17336">
        <v>25448</v>
      </c>
      <c r="B17336" t="s">
        <v>20400</v>
      </c>
      <c r="C17336" t="s">
        <v>10</v>
      </c>
      <c r="D17336" t="s">
        <v>11</v>
      </c>
      <c r="G17336">
        <v>9.99</v>
      </c>
      <c r="H17336">
        <v>1</v>
      </c>
      <c r="I17336" t="s">
        <v>24070</v>
      </c>
    </row>
    <row r="17337" spans="1:9" x14ac:dyDescent="0.25">
      <c r="A17337">
        <v>29014</v>
      </c>
      <c r="B17337" t="s">
        <v>20401</v>
      </c>
      <c r="C17337" t="s">
        <v>14</v>
      </c>
      <c r="E17337" s="1">
        <v>44549</v>
      </c>
      <c r="F17337">
        <v>0</v>
      </c>
      <c r="G17337">
        <v>3.33</v>
      </c>
      <c r="I17337" t="s">
        <v>24070</v>
      </c>
    </row>
    <row r="17338" spans="1:9" x14ac:dyDescent="0.25">
      <c r="A17338">
        <v>25449</v>
      </c>
      <c r="B17338" t="s">
        <v>20402</v>
      </c>
      <c r="C17338" t="s">
        <v>10</v>
      </c>
      <c r="D17338" t="s">
        <v>11</v>
      </c>
      <c r="G17338">
        <v>9.99</v>
      </c>
      <c r="H17338">
        <v>1</v>
      </c>
      <c r="I17338" t="s">
        <v>24071</v>
      </c>
    </row>
    <row r="17339" spans="1:9" x14ac:dyDescent="0.25">
      <c r="A17339">
        <v>11705</v>
      </c>
      <c r="B17339" t="s">
        <v>20403</v>
      </c>
      <c r="C17339" t="s">
        <v>14</v>
      </c>
      <c r="D17339" t="s">
        <v>11</v>
      </c>
      <c r="F17339">
        <v>4</v>
      </c>
      <c r="G17339">
        <v>3.3</v>
      </c>
      <c r="H17339">
        <v>1</v>
      </c>
      <c r="I17339" t="s">
        <v>24071</v>
      </c>
    </row>
    <row r="17340" spans="1:9" x14ac:dyDescent="0.25">
      <c r="A17340">
        <v>25451</v>
      </c>
      <c r="B17340" t="s">
        <v>20404</v>
      </c>
      <c r="C17340" t="s">
        <v>10</v>
      </c>
      <c r="D17340" t="s">
        <v>11</v>
      </c>
      <c r="E17340" s="1">
        <v>44605</v>
      </c>
      <c r="F17340">
        <v>0</v>
      </c>
      <c r="G17340">
        <v>9.99</v>
      </c>
      <c r="H17340">
        <v>1</v>
      </c>
      <c r="I17340" t="s">
        <v>24070</v>
      </c>
    </row>
    <row r="17341" spans="1:9" x14ac:dyDescent="0.25">
      <c r="A17341">
        <v>25452</v>
      </c>
      <c r="B17341" t="s">
        <v>20405</v>
      </c>
      <c r="C17341" t="s">
        <v>14</v>
      </c>
      <c r="E17341" s="1">
        <v>43642</v>
      </c>
      <c r="F17341">
        <v>0</v>
      </c>
      <c r="G17341">
        <v>3.33</v>
      </c>
      <c r="H17341">
        <v>1</v>
      </c>
      <c r="I17341" t="s">
        <v>24070</v>
      </c>
    </row>
    <row r="17342" spans="1:9" x14ac:dyDescent="0.25">
      <c r="A17342">
        <v>25453</v>
      </c>
      <c r="B17342" t="s">
        <v>20406</v>
      </c>
      <c r="C17342" t="s">
        <v>10</v>
      </c>
      <c r="D17342" t="s">
        <v>11</v>
      </c>
      <c r="G17342">
        <v>9.99</v>
      </c>
      <c r="H17342">
        <v>1</v>
      </c>
      <c r="I17342" t="s">
        <v>24070</v>
      </c>
    </row>
    <row r="17343" spans="1:9" x14ac:dyDescent="0.25">
      <c r="A17343">
        <v>11707</v>
      </c>
      <c r="B17343" t="s">
        <v>20407</v>
      </c>
      <c r="C17343" t="s">
        <v>14</v>
      </c>
      <c r="D17343" t="s">
        <v>1525</v>
      </c>
      <c r="F17343">
        <v>4</v>
      </c>
      <c r="G17343">
        <v>3.3</v>
      </c>
      <c r="I17343" t="s">
        <v>24070</v>
      </c>
    </row>
    <row r="17344" spans="1:9" x14ac:dyDescent="0.25">
      <c r="A17344">
        <v>25454</v>
      </c>
      <c r="B17344" t="s">
        <v>20408</v>
      </c>
      <c r="C17344" t="s">
        <v>10</v>
      </c>
      <c r="D17344" t="s">
        <v>3700</v>
      </c>
      <c r="E17344" s="1">
        <v>44392</v>
      </c>
      <c r="F17344">
        <v>0</v>
      </c>
      <c r="G17344">
        <v>9.99</v>
      </c>
      <c r="I17344" t="s">
        <v>24070</v>
      </c>
    </row>
    <row r="17345" spans="1:9" x14ac:dyDescent="0.25">
      <c r="A17345">
        <v>11708</v>
      </c>
      <c r="B17345" t="s">
        <v>20409</v>
      </c>
      <c r="C17345" t="s">
        <v>14</v>
      </c>
      <c r="D17345" t="s">
        <v>20410</v>
      </c>
      <c r="E17345" s="1">
        <v>44646</v>
      </c>
      <c r="F17345">
        <v>4</v>
      </c>
      <c r="G17345">
        <v>3.3</v>
      </c>
      <c r="I17345" t="s">
        <v>24070</v>
      </c>
    </row>
    <row r="17346" spans="1:9" x14ac:dyDescent="0.25">
      <c r="A17346">
        <v>30042</v>
      </c>
      <c r="B17346" t="s">
        <v>20411</v>
      </c>
      <c r="C17346" t="s">
        <v>10</v>
      </c>
      <c r="D17346" t="s">
        <v>475</v>
      </c>
      <c r="F17346">
        <v>9.99</v>
      </c>
      <c r="G17346">
        <v>9.99</v>
      </c>
      <c r="H17346">
        <v>1</v>
      </c>
      <c r="I17346" t="s">
        <v>24070</v>
      </c>
    </row>
    <row r="17347" spans="1:9" x14ac:dyDescent="0.25">
      <c r="A17347">
        <v>30041</v>
      </c>
      <c r="B17347" t="s">
        <v>20412</v>
      </c>
      <c r="C17347" t="s">
        <v>14</v>
      </c>
      <c r="D17347" t="s">
        <v>20413</v>
      </c>
      <c r="F17347">
        <v>4</v>
      </c>
      <c r="G17347">
        <v>3.3</v>
      </c>
      <c r="I17347" t="s">
        <v>24070</v>
      </c>
    </row>
    <row r="17348" spans="1:9" x14ac:dyDescent="0.25">
      <c r="A17348">
        <v>30287</v>
      </c>
      <c r="B17348" t="s">
        <v>20414</v>
      </c>
      <c r="C17348" t="s">
        <v>14</v>
      </c>
      <c r="D17348" t="s">
        <v>20415</v>
      </c>
      <c r="F17348">
        <v>4</v>
      </c>
      <c r="G17348">
        <v>3.3</v>
      </c>
      <c r="I17348" t="s">
        <v>24070</v>
      </c>
    </row>
    <row r="17349" spans="1:9" x14ac:dyDescent="0.25">
      <c r="A17349">
        <v>11709</v>
      </c>
      <c r="B17349" t="s">
        <v>20416</v>
      </c>
      <c r="C17349" t="s">
        <v>14</v>
      </c>
      <c r="D17349" t="s">
        <v>20417</v>
      </c>
      <c r="F17349">
        <v>4</v>
      </c>
      <c r="G17349">
        <v>3.3</v>
      </c>
      <c r="I17349" t="s">
        <v>24070</v>
      </c>
    </row>
    <row r="17350" spans="1:9" x14ac:dyDescent="0.25">
      <c r="A17350">
        <v>25456</v>
      </c>
      <c r="B17350" t="s">
        <v>20418</v>
      </c>
      <c r="C17350" t="s">
        <v>10</v>
      </c>
      <c r="D17350" t="s">
        <v>11</v>
      </c>
      <c r="E17350" s="1">
        <v>44640</v>
      </c>
      <c r="F17350">
        <v>0</v>
      </c>
      <c r="G17350">
        <v>9.99</v>
      </c>
      <c r="H17350">
        <v>1</v>
      </c>
      <c r="I17350" t="s">
        <v>24070</v>
      </c>
    </row>
    <row r="17351" spans="1:9" x14ac:dyDescent="0.25">
      <c r="A17351">
        <v>11710</v>
      </c>
      <c r="B17351" t="s">
        <v>20419</v>
      </c>
      <c r="C17351" t="s">
        <v>14</v>
      </c>
      <c r="D17351" t="s">
        <v>20420</v>
      </c>
      <c r="E17351" s="1">
        <v>44640</v>
      </c>
      <c r="F17351">
        <v>4</v>
      </c>
      <c r="G17351">
        <v>3.3</v>
      </c>
      <c r="I17351" t="s">
        <v>24070</v>
      </c>
    </row>
    <row r="17352" spans="1:9" x14ac:dyDescent="0.25">
      <c r="A17352">
        <v>25457</v>
      </c>
      <c r="B17352" t="s">
        <v>20421</v>
      </c>
      <c r="C17352" t="s">
        <v>10</v>
      </c>
      <c r="D17352" t="s">
        <v>11</v>
      </c>
      <c r="F17352">
        <v>0</v>
      </c>
      <c r="G17352">
        <v>9.99</v>
      </c>
      <c r="H17352">
        <v>1</v>
      </c>
      <c r="I17352" t="s">
        <v>24070</v>
      </c>
    </row>
    <row r="17353" spans="1:9" x14ac:dyDescent="0.25">
      <c r="A17353">
        <v>25458</v>
      </c>
      <c r="B17353" t="s">
        <v>20422</v>
      </c>
      <c r="C17353" t="s">
        <v>10</v>
      </c>
      <c r="G17353">
        <v>9.99</v>
      </c>
      <c r="I17353" t="s">
        <v>24070</v>
      </c>
    </row>
    <row r="17354" spans="1:9" x14ac:dyDescent="0.25">
      <c r="A17354">
        <v>11711</v>
      </c>
      <c r="B17354" t="s">
        <v>20423</v>
      </c>
      <c r="C17354" t="s">
        <v>14</v>
      </c>
      <c r="D17354" t="s">
        <v>20424</v>
      </c>
      <c r="F17354">
        <v>4</v>
      </c>
      <c r="G17354">
        <v>3.3</v>
      </c>
      <c r="I17354" t="s">
        <v>24070</v>
      </c>
    </row>
    <row r="17355" spans="1:9" x14ac:dyDescent="0.25">
      <c r="A17355">
        <v>25460</v>
      </c>
      <c r="B17355" t="s">
        <v>20425</v>
      </c>
      <c r="C17355" t="s">
        <v>10</v>
      </c>
      <c r="D17355" t="s">
        <v>23446</v>
      </c>
      <c r="E17355" s="1">
        <v>44730</v>
      </c>
      <c r="F17355">
        <v>0</v>
      </c>
      <c r="G17355">
        <v>9.99</v>
      </c>
      <c r="I17355" t="s">
        <v>24070</v>
      </c>
    </row>
    <row r="17356" spans="1:9" x14ac:dyDescent="0.25">
      <c r="A17356">
        <v>30937</v>
      </c>
      <c r="B17356" t="s">
        <v>20426</v>
      </c>
      <c r="C17356" t="s">
        <v>14</v>
      </c>
      <c r="D17356" t="s">
        <v>20427</v>
      </c>
      <c r="E17356" s="1">
        <v>44650</v>
      </c>
      <c r="F17356">
        <v>4</v>
      </c>
      <c r="G17356">
        <v>3.3</v>
      </c>
      <c r="I17356" t="s">
        <v>24070</v>
      </c>
    </row>
    <row r="17357" spans="1:9" x14ac:dyDescent="0.25">
      <c r="A17357">
        <v>31206</v>
      </c>
      <c r="B17357" t="s">
        <v>20428</v>
      </c>
      <c r="C17357" t="s">
        <v>10</v>
      </c>
      <c r="D17357" t="s">
        <v>11</v>
      </c>
      <c r="F17357">
        <v>9.99</v>
      </c>
      <c r="G17357">
        <v>9.99</v>
      </c>
      <c r="H17357">
        <v>1</v>
      </c>
      <c r="I17357" t="s">
        <v>24070</v>
      </c>
    </row>
    <row r="17358" spans="1:9" x14ac:dyDescent="0.25">
      <c r="A17358">
        <v>29995</v>
      </c>
      <c r="B17358" t="s">
        <v>20429</v>
      </c>
      <c r="C17358" t="s">
        <v>14</v>
      </c>
      <c r="E17358" s="1">
        <v>44789</v>
      </c>
      <c r="F17358">
        <v>0</v>
      </c>
      <c r="G17358">
        <v>3.33</v>
      </c>
      <c r="I17358" t="s">
        <v>24070</v>
      </c>
    </row>
    <row r="17359" spans="1:9" x14ac:dyDescent="0.25">
      <c r="A17359">
        <v>29696</v>
      </c>
      <c r="B17359" t="s">
        <v>20430</v>
      </c>
      <c r="C17359" t="s">
        <v>14</v>
      </c>
      <c r="E17359" s="1">
        <v>44397</v>
      </c>
      <c r="F17359">
        <v>0</v>
      </c>
      <c r="G17359">
        <v>3.33</v>
      </c>
      <c r="I17359" t="s">
        <v>24070</v>
      </c>
    </row>
    <row r="17360" spans="1:9" x14ac:dyDescent="0.25">
      <c r="A17360">
        <v>30693</v>
      </c>
      <c r="B17360" t="s">
        <v>20431</v>
      </c>
      <c r="C17360" t="s">
        <v>14</v>
      </c>
      <c r="E17360" s="1">
        <v>44505</v>
      </c>
      <c r="F17360">
        <v>0</v>
      </c>
      <c r="G17360">
        <v>3.33</v>
      </c>
      <c r="I17360" t="s">
        <v>24070</v>
      </c>
    </row>
    <row r="17361" spans="1:9" x14ac:dyDescent="0.25">
      <c r="A17361" t="s">
        <v>23897</v>
      </c>
      <c r="B17361" t="s">
        <v>23853</v>
      </c>
      <c r="C17361" t="s">
        <v>10</v>
      </c>
      <c r="G17361">
        <v>8.99</v>
      </c>
      <c r="I17361" t="s">
        <v>24779</v>
      </c>
    </row>
    <row r="17362" spans="1:9" x14ac:dyDescent="0.25">
      <c r="A17362" t="s">
        <v>23897</v>
      </c>
      <c r="B17362" t="s">
        <v>23854</v>
      </c>
      <c r="C17362" t="s">
        <v>10</v>
      </c>
      <c r="G17362">
        <v>8.99</v>
      </c>
      <c r="I17362" t="s">
        <v>24779</v>
      </c>
    </row>
    <row r="17363" spans="1:9" x14ac:dyDescent="0.25">
      <c r="A17363" t="s">
        <v>23897</v>
      </c>
      <c r="B17363" t="s">
        <v>23855</v>
      </c>
      <c r="C17363" t="s">
        <v>10</v>
      </c>
      <c r="G17363">
        <v>8.99</v>
      </c>
      <c r="I17363" t="s">
        <v>24779</v>
      </c>
    </row>
    <row r="17364" spans="1:9" x14ac:dyDescent="0.25">
      <c r="A17364" t="s">
        <v>23897</v>
      </c>
      <c r="B17364" t="s">
        <v>23856</v>
      </c>
      <c r="C17364" t="s">
        <v>10</v>
      </c>
      <c r="G17364">
        <v>8.99</v>
      </c>
      <c r="I17364" t="s">
        <v>24779</v>
      </c>
    </row>
    <row r="17365" spans="1:9" x14ac:dyDescent="0.25">
      <c r="A17365" t="s">
        <v>23897</v>
      </c>
      <c r="B17365" t="s">
        <v>24002</v>
      </c>
      <c r="C17365" t="s">
        <v>10</v>
      </c>
      <c r="G17365">
        <v>9.99</v>
      </c>
      <c r="I17365" t="s">
        <v>24779</v>
      </c>
    </row>
    <row r="17366" spans="1:9" x14ac:dyDescent="0.25">
      <c r="A17366">
        <v>25470</v>
      </c>
      <c r="B17366" t="s">
        <v>20432</v>
      </c>
      <c r="C17366" t="s">
        <v>10</v>
      </c>
      <c r="D17366" t="s">
        <v>35</v>
      </c>
      <c r="E17366" s="1">
        <v>43981</v>
      </c>
      <c r="F17366">
        <v>0</v>
      </c>
      <c r="G17366">
        <v>8.99</v>
      </c>
      <c r="H17366">
        <v>1</v>
      </c>
      <c r="I17366" t="s">
        <v>24070</v>
      </c>
    </row>
    <row r="17367" spans="1:9" x14ac:dyDescent="0.25">
      <c r="A17367">
        <v>25471</v>
      </c>
      <c r="B17367" t="s">
        <v>20433</v>
      </c>
      <c r="C17367" t="s">
        <v>10</v>
      </c>
      <c r="D17367" t="s">
        <v>35</v>
      </c>
      <c r="G17367">
        <v>9.99</v>
      </c>
      <c r="H17367">
        <v>1</v>
      </c>
      <c r="I17367" t="s">
        <v>24779</v>
      </c>
    </row>
    <row r="17368" spans="1:9" x14ac:dyDescent="0.25">
      <c r="A17368">
        <v>25472</v>
      </c>
      <c r="B17368" t="s">
        <v>20434</v>
      </c>
      <c r="C17368" t="s">
        <v>10</v>
      </c>
      <c r="D17368" t="s">
        <v>11</v>
      </c>
      <c r="G17368">
        <v>9.99</v>
      </c>
      <c r="H17368">
        <v>1</v>
      </c>
      <c r="I17368" t="s">
        <v>24070</v>
      </c>
    </row>
    <row r="17369" spans="1:9" x14ac:dyDescent="0.25">
      <c r="A17369">
        <v>25473</v>
      </c>
      <c r="B17369" t="s">
        <v>20435</v>
      </c>
      <c r="C17369" t="s">
        <v>10</v>
      </c>
      <c r="D17369" t="s">
        <v>11</v>
      </c>
      <c r="G17369">
        <v>12.49</v>
      </c>
      <c r="H17369">
        <v>1</v>
      </c>
      <c r="I17369" t="s">
        <v>24070</v>
      </c>
    </row>
    <row r="17370" spans="1:9" x14ac:dyDescent="0.25">
      <c r="A17370">
        <v>11719</v>
      </c>
      <c r="B17370" t="s">
        <v>20436</v>
      </c>
      <c r="C17370" t="s">
        <v>14</v>
      </c>
      <c r="D17370" t="s">
        <v>20437</v>
      </c>
      <c r="F17370">
        <v>4</v>
      </c>
      <c r="G17370">
        <v>3.3</v>
      </c>
      <c r="I17370" t="s">
        <v>24070</v>
      </c>
    </row>
    <row r="17371" spans="1:9" x14ac:dyDescent="0.25">
      <c r="A17371">
        <v>25474</v>
      </c>
      <c r="B17371" t="s">
        <v>20438</v>
      </c>
      <c r="C17371" t="s">
        <v>10</v>
      </c>
      <c r="D17371" t="s">
        <v>11</v>
      </c>
      <c r="E17371" s="1">
        <v>44675</v>
      </c>
      <c r="F17371">
        <v>0</v>
      </c>
      <c r="G17371">
        <v>9.99</v>
      </c>
      <c r="H17371">
        <v>1</v>
      </c>
      <c r="I17371" t="s">
        <v>24070</v>
      </c>
    </row>
    <row r="17372" spans="1:9" x14ac:dyDescent="0.25">
      <c r="A17372">
        <v>25477</v>
      </c>
      <c r="B17372" t="s">
        <v>20439</v>
      </c>
      <c r="C17372" t="s">
        <v>10</v>
      </c>
      <c r="D17372" t="s">
        <v>11</v>
      </c>
      <c r="G17372">
        <v>6.99</v>
      </c>
      <c r="H17372">
        <v>1</v>
      </c>
      <c r="I17372" t="s">
        <v>24071</v>
      </c>
    </row>
    <row r="17373" spans="1:9" x14ac:dyDescent="0.25">
      <c r="A17373">
        <v>11722</v>
      </c>
      <c r="B17373" t="s">
        <v>20440</v>
      </c>
      <c r="C17373" t="s">
        <v>14</v>
      </c>
      <c r="D17373" t="s">
        <v>20441</v>
      </c>
      <c r="F17373">
        <v>4</v>
      </c>
      <c r="G17373">
        <v>3.3</v>
      </c>
      <c r="I17373" t="s">
        <v>24070</v>
      </c>
    </row>
    <row r="17374" spans="1:9" x14ac:dyDescent="0.25">
      <c r="A17374">
        <v>29131</v>
      </c>
      <c r="B17374" t="s">
        <v>20442</v>
      </c>
      <c r="C17374" t="s">
        <v>10</v>
      </c>
      <c r="D17374" t="s">
        <v>475</v>
      </c>
      <c r="F17374">
        <v>0</v>
      </c>
      <c r="G17374">
        <v>9.99</v>
      </c>
      <c r="H17374">
        <v>1</v>
      </c>
      <c r="I17374" t="s">
        <v>24070</v>
      </c>
    </row>
    <row r="17375" spans="1:9" x14ac:dyDescent="0.25">
      <c r="A17375">
        <v>11723</v>
      </c>
      <c r="B17375" t="s">
        <v>20443</v>
      </c>
      <c r="C17375" t="s">
        <v>14</v>
      </c>
      <c r="D17375" t="s">
        <v>88</v>
      </c>
      <c r="F17375">
        <v>4</v>
      </c>
      <c r="G17375">
        <v>3.3</v>
      </c>
      <c r="H17375">
        <v>1</v>
      </c>
      <c r="I17375" t="s">
        <v>24071</v>
      </c>
    </row>
    <row r="17376" spans="1:9" x14ac:dyDescent="0.25">
      <c r="A17376">
        <v>25478</v>
      </c>
      <c r="B17376" t="s">
        <v>20444</v>
      </c>
      <c r="C17376" t="s">
        <v>10</v>
      </c>
      <c r="D17376" t="s">
        <v>11</v>
      </c>
      <c r="G17376">
        <v>30.99</v>
      </c>
      <c r="H17376">
        <v>1</v>
      </c>
      <c r="I17376" t="s">
        <v>24071</v>
      </c>
    </row>
    <row r="17377" spans="1:9" x14ac:dyDescent="0.25">
      <c r="A17377">
        <v>25479</v>
      </c>
      <c r="B17377" t="s">
        <v>20445</v>
      </c>
      <c r="C17377" t="s">
        <v>10</v>
      </c>
      <c r="D17377" t="s">
        <v>11</v>
      </c>
      <c r="E17377" s="1">
        <v>44473</v>
      </c>
      <c r="F17377">
        <v>0</v>
      </c>
      <c r="G17377">
        <v>9.99</v>
      </c>
      <c r="H17377">
        <v>1</v>
      </c>
      <c r="I17377" t="s">
        <v>24070</v>
      </c>
    </row>
    <row r="17378" spans="1:9" x14ac:dyDescent="0.25">
      <c r="A17378">
        <v>11724</v>
      </c>
      <c r="B17378" t="s">
        <v>20446</v>
      </c>
      <c r="C17378" t="s">
        <v>14</v>
      </c>
      <c r="D17378" t="s">
        <v>20447</v>
      </c>
      <c r="F17378">
        <v>4</v>
      </c>
      <c r="G17378">
        <v>3.3</v>
      </c>
      <c r="I17378" t="s">
        <v>24070</v>
      </c>
    </row>
    <row r="17379" spans="1:9" x14ac:dyDescent="0.25">
      <c r="A17379">
        <v>11725</v>
      </c>
      <c r="B17379" t="s">
        <v>20448</v>
      </c>
      <c r="C17379" t="s">
        <v>14</v>
      </c>
      <c r="D17379" t="s">
        <v>20449</v>
      </c>
      <c r="E17379" s="1">
        <v>44883</v>
      </c>
      <c r="F17379">
        <v>4</v>
      </c>
      <c r="G17379">
        <v>3.3</v>
      </c>
      <c r="I17379" t="s">
        <v>24070</v>
      </c>
    </row>
    <row r="17380" spans="1:9" x14ac:dyDescent="0.25">
      <c r="A17380">
        <v>25480</v>
      </c>
      <c r="B17380" t="s">
        <v>20450</v>
      </c>
      <c r="C17380" t="s">
        <v>10</v>
      </c>
      <c r="D17380" t="s">
        <v>11</v>
      </c>
      <c r="G17380">
        <v>9.99</v>
      </c>
      <c r="H17380">
        <v>1</v>
      </c>
      <c r="I17380" t="s">
        <v>24070</v>
      </c>
    </row>
    <row r="17381" spans="1:9" x14ac:dyDescent="0.25">
      <c r="A17381">
        <v>31580</v>
      </c>
      <c r="B17381" t="s">
        <v>20451</v>
      </c>
      <c r="C17381" t="s">
        <v>14</v>
      </c>
      <c r="E17381" s="1">
        <v>44639</v>
      </c>
      <c r="F17381">
        <v>0</v>
      </c>
      <c r="G17381">
        <v>3.33</v>
      </c>
      <c r="I17381" t="s">
        <v>24070</v>
      </c>
    </row>
    <row r="17382" spans="1:9" x14ac:dyDescent="0.25">
      <c r="A17382">
        <v>11726</v>
      </c>
      <c r="B17382" t="s">
        <v>20452</v>
      </c>
      <c r="C17382" t="s">
        <v>14</v>
      </c>
      <c r="D17382" t="s">
        <v>20453</v>
      </c>
      <c r="F17382">
        <v>4</v>
      </c>
      <c r="G17382">
        <v>3.3</v>
      </c>
      <c r="I17382" t="s">
        <v>24070</v>
      </c>
    </row>
    <row r="17383" spans="1:9" x14ac:dyDescent="0.25">
      <c r="A17383">
        <v>25481</v>
      </c>
      <c r="B17383" t="s">
        <v>20454</v>
      </c>
      <c r="C17383" t="s">
        <v>10</v>
      </c>
      <c r="D17383" t="s">
        <v>11</v>
      </c>
      <c r="F17383">
        <v>0</v>
      </c>
      <c r="G17383">
        <v>9.99</v>
      </c>
      <c r="H17383">
        <v>1</v>
      </c>
      <c r="I17383" t="s">
        <v>24070</v>
      </c>
    </row>
    <row r="17384" spans="1:9" x14ac:dyDescent="0.25">
      <c r="A17384">
        <v>25482</v>
      </c>
      <c r="B17384" t="s">
        <v>20455</v>
      </c>
      <c r="C17384" t="s">
        <v>10</v>
      </c>
      <c r="D17384" t="s">
        <v>11</v>
      </c>
      <c r="G17384">
        <v>9.99</v>
      </c>
      <c r="H17384">
        <v>1</v>
      </c>
      <c r="I17384" t="s">
        <v>24070</v>
      </c>
    </row>
    <row r="17385" spans="1:9" x14ac:dyDescent="0.25">
      <c r="A17385">
        <v>11727</v>
      </c>
      <c r="B17385" t="s">
        <v>20456</v>
      </c>
      <c r="C17385" t="s">
        <v>14</v>
      </c>
      <c r="D17385" t="s">
        <v>20457</v>
      </c>
      <c r="E17385" s="1">
        <v>44552</v>
      </c>
      <c r="F17385">
        <v>4</v>
      </c>
      <c r="G17385">
        <v>3.3</v>
      </c>
      <c r="I17385" t="s">
        <v>24070</v>
      </c>
    </row>
    <row r="17386" spans="1:9" x14ac:dyDescent="0.25">
      <c r="A17386">
        <v>30920</v>
      </c>
      <c r="B17386" t="s">
        <v>20458</v>
      </c>
      <c r="C17386" t="s">
        <v>14</v>
      </c>
      <c r="D17386" t="s">
        <v>6392</v>
      </c>
      <c r="E17386" s="1">
        <v>44540</v>
      </c>
      <c r="F17386">
        <v>4</v>
      </c>
      <c r="G17386">
        <v>3.3</v>
      </c>
      <c r="I17386" t="s">
        <v>24070</v>
      </c>
    </row>
    <row r="17387" spans="1:9" x14ac:dyDescent="0.25">
      <c r="A17387">
        <v>25484</v>
      </c>
      <c r="B17387" t="s">
        <v>20459</v>
      </c>
      <c r="C17387" t="s">
        <v>10</v>
      </c>
      <c r="D17387" t="s">
        <v>11</v>
      </c>
      <c r="E17387" s="1">
        <v>44526</v>
      </c>
      <c r="F17387">
        <v>0</v>
      </c>
      <c r="G17387">
        <v>9.99</v>
      </c>
      <c r="H17387">
        <v>1</v>
      </c>
      <c r="I17387" t="s">
        <v>24070</v>
      </c>
    </row>
    <row r="17388" spans="1:9" x14ac:dyDescent="0.25">
      <c r="A17388">
        <v>32039</v>
      </c>
      <c r="B17388" t="s">
        <v>20460</v>
      </c>
      <c r="C17388" t="s">
        <v>14</v>
      </c>
      <c r="D17388" t="s">
        <v>20461</v>
      </c>
      <c r="F17388">
        <v>4</v>
      </c>
      <c r="G17388">
        <v>3.3</v>
      </c>
      <c r="I17388" t="s">
        <v>24070</v>
      </c>
    </row>
    <row r="17389" spans="1:9" x14ac:dyDescent="0.25">
      <c r="A17389">
        <v>11730</v>
      </c>
      <c r="B17389" t="s">
        <v>20462</v>
      </c>
      <c r="C17389" t="s">
        <v>14</v>
      </c>
      <c r="D17389" t="s">
        <v>88</v>
      </c>
      <c r="F17389">
        <v>4</v>
      </c>
      <c r="G17389">
        <v>3.3</v>
      </c>
      <c r="H17389">
        <v>1</v>
      </c>
      <c r="I17389" t="s">
        <v>24071</v>
      </c>
    </row>
    <row r="17390" spans="1:9" x14ac:dyDescent="0.25">
      <c r="A17390">
        <v>25485</v>
      </c>
      <c r="B17390" t="s">
        <v>20463</v>
      </c>
      <c r="C17390" t="s">
        <v>10</v>
      </c>
      <c r="D17390" t="s">
        <v>11</v>
      </c>
      <c r="E17390" s="1">
        <v>44578</v>
      </c>
      <c r="F17390">
        <v>0</v>
      </c>
      <c r="G17390">
        <v>9.99</v>
      </c>
      <c r="H17390">
        <v>1</v>
      </c>
      <c r="I17390" t="s">
        <v>24070</v>
      </c>
    </row>
    <row r="17391" spans="1:9" x14ac:dyDescent="0.25">
      <c r="A17391">
        <v>11731</v>
      </c>
      <c r="B17391" t="s">
        <v>20464</v>
      </c>
      <c r="C17391" t="s">
        <v>14</v>
      </c>
      <c r="D17391" t="s">
        <v>20465</v>
      </c>
      <c r="F17391">
        <v>4</v>
      </c>
      <c r="G17391">
        <v>3.3</v>
      </c>
      <c r="I17391" t="s">
        <v>24070</v>
      </c>
    </row>
    <row r="17392" spans="1:9" x14ac:dyDescent="0.25">
      <c r="A17392">
        <v>11733</v>
      </c>
      <c r="B17392" t="s">
        <v>20466</v>
      </c>
      <c r="C17392" t="s">
        <v>14</v>
      </c>
      <c r="D17392" t="s">
        <v>20467</v>
      </c>
      <c r="F17392">
        <v>4</v>
      </c>
      <c r="G17392">
        <v>3.3</v>
      </c>
      <c r="I17392" t="s">
        <v>24070</v>
      </c>
    </row>
    <row r="17393" spans="1:9" x14ac:dyDescent="0.25">
      <c r="A17393">
        <v>25489</v>
      </c>
      <c r="B17393" t="s">
        <v>20468</v>
      </c>
      <c r="C17393" t="s">
        <v>10</v>
      </c>
      <c r="D17393" t="s">
        <v>11</v>
      </c>
      <c r="G17393">
        <v>9.99</v>
      </c>
      <c r="H17393">
        <v>1</v>
      </c>
      <c r="I17393" t="s">
        <v>24070</v>
      </c>
    </row>
    <row r="17394" spans="1:9" x14ac:dyDescent="0.25">
      <c r="A17394">
        <v>25490</v>
      </c>
      <c r="B17394" t="s">
        <v>20469</v>
      </c>
      <c r="C17394" t="s">
        <v>10</v>
      </c>
      <c r="D17394" t="s">
        <v>11</v>
      </c>
      <c r="E17394" s="1">
        <v>44680</v>
      </c>
      <c r="F17394">
        <v>0</v>
      </c>
      <c r="G17394">
        <v>9.99</v>
      </c>
      <c r="H17394">
        <v>1</v>
      </c>
      <c r="I17394" t="s">
        <v>24070</v>
      </c>
    </row>
    <row r="17395" spans="1:9" x14ac:dyDescent="0.25">
      <c r="A17395">
        <v>30935</v>
      </c>
      <c r="B17395" t="s">
        <v>20470</v>
      </c>
      <c r="C17395" t="s">
        <v>14</v>
      </c>
      <c r="F17395">
        <v>0</v>
      </c>
      <c r="G17395">
        <v>3.33</v>
      </c>
      <c r="I17395" t="s">
        <v>24070</v>
      </c>
    </row>
    <row r="17396" spans="1:9" x14ac:dyDescent="0.25">
      <c r="A17396">
        <v>30886</v>
      </c>
      <c r="B17396" t="s">
        <v>20471</v>
      </c>
      <c r="C17396" t="s">
        <v>14</v>
      </c>
      <c r="E17396" s="1">
        <v>44534</v>
      </c>
      <c r="F17396">
        <v>0</v>
      </c>
      <c r="G17396">
        <v>3.33</v>
      </c>
      <c r="I17396" t="s">
        <v>24070</v>
      </c>
    </row>
    <row r="17397" spans="1:9" x14ac:dyDescent="0.25">
      <c r="A17397">
        <v>25492</v>
      </c>
      <c r="B17397" t="s">
        <v>20472</v>
      </c>
      <c r="C17397" t="s">
        <v>10</v>
      </c>
      <c r="D17397" t="s">
        <v>35</v>
      </c>
      <c r="G17397">
        <v>8.99</v>
      </c>
      <c r="H17397">
        <v>1</v>
      </c>
      <c r="I17397" t="s">
        <v>24779</v>
      </c>
    </row>
    <row r="17398" spans="1:9" x14ac:dyDescent="0.25">
      <c r="A17398">
        <v>25493</v>
      </c>
      <c r="B17398" t="s">
        <v>20473</v>
      </c>
      <c r="C17398" t="s">
        <v>10</v>
      </c>
      <c r="D17398" t="s">
        <v>35</v>
      </c>
      <c r="G17398">
        <v>8.99</v>
      </c>
      <c r="H17398">
        <v>1</v>
      </c>
      <c r="I17398" t="s">
        <v>24779</v>
      </c>
    </row>
    <row r="17399" spans="1:9" x14ac:dyDescent="0.25">
      <c r="A17399">
        <v>25494</v>
      </c>
      <c r="B17399" t="s">
        <v>20474</v>
      </c>
      <c r="C17399" t="s">
        <v>10</v>
      </c>
      <c r="D17399" t="s">
        <v>11</v>
      </c>
      <c r="E17399" s="1">
        <v>44857</v>
      </c>
      <c r="F17399">
        <v>0</v>
      </c>
      <c r="G17399">
        <v>12.49</v>
      </c>
      <c r="H17399">
        <v>1</v>
      </c>
      <c r="I17399" t="s">
        <v>24070</v>
      </c>
    </row>
    <row r="17400" spans="1:9" x14ac:dyDescent="0.25">
      <c r="A17400">
        <v>11736</v>
      </c>
      <c r="B17400" t="s">
        <v>20475</v>
      </c>
      <c r="C17400" t="s">
        <v>14</v>
      </c>
      <c r="D17400" t="s">
        <v>20476</v>
      </c>
      <c r="F17400">
        <v>4</v>
      </c>
      <c r="G17400">
        <v>3.3</v>
      </c>
      <c r="I17400" t="s">
        <v>24070</v>
      </c>
    </row>
    <row r="17401" spans="1:9" x14ac:dyDescent="0.25">
      <c r="A17401">
        <v>25496</v>
      </c>
      <c r="B17401" t="s">
        <v>20477</v>
      </c>
      <c r="C17401" t="s">
        <v>10</v>
      </c>
      <c r="D17401" t="s">
        <v>35</v>
      </c>
      <c r="G17401">
        <v>9.99</v>
      </c>
      <c r="H17401">
        <v>1</v>
      </c>
      <c r="I17401" t="s">
        <v>24779</v>
      </c>
    </row>
    <row r="17402" spans="1:9" x14ac:dyDescent="0.25">
      <c r="A17402">
        <v>25497</v>
      </c>
      <c r="B17402" t="s">
        <v>20478</v>
      </c>
      <c r="C17402" t="s">
        <v>10</v>
      </c>
      <c r="D17402" t="s">
        <v>35</v>
      </c>
      <c r="G17402">
        <v>8.99</v>
      </c>
      <c r="H17402">
        <v>1</v>
      </c>
      <c r="I17402" t="s">
        <v>24779</v>
      </c>
    </row>
    <row r="17403" spans="1:9" x14ac:dyDescent="0.25">
      <c r="A17403">
        <v>11738</v>
      </c>
      <c r="B17403" t="s">
        <v>20479</v>
      </c>
      <c r="C17403" t="s">
        <v>14</v>
      </c>
      <c r="D17403" t="s">
        <v>20480</v>
      </c>
      <c r="E17403" s="1">
        <v>44382</v>
      </c>
      <c r="F17403">
        <v>4</v>
      </c>
      <c r="G17403">
        <v>3.3</v>
      </c>
      <c r="I17403" t="s">
        <v>24070</v>
      </c>
    </row>
    <row r="17404" spans="1:9" x14ac:dyDescent="0.25">
      <c r="A17404">
        <v>31848</v>
      </c>
      <c r="B17404" t="s">
        <v>20481</v>
      </c>
      <c r="C17404" t="s">
        <v>14</v>
      </c>
      <c r="E17404" s="1">
        <v>44716</v>
      </c>
      <c r="F17404">
        <v>0</v>
      </c>
      <c r="G17404">
        <v>3.33</v>
      </c>
      <c r="I17404" t="s">
        <v>24070</v>
      </c>
    </row>
    <row r="17405" spans="1:9" x14ac:dyDescent="0.25">
      <c r="A17405">
        <v>11740</v>
      </c>
      <c r="B17405" t="s">
        <v>20482</v>
      </c>
      <c r="C17405" t="s">
        <v>14</v>
      </c>
      <c r="D17405" t="s">
        <v>11</v>
      </c>
      <c r="F17405">
        <v>4</v>
      </c>
      <c r="G17405">
        <v>3.3</v>
      </c>
      <c r="H17405">
        <v>1</v>
      </c>
      <c r="I17405" t="s">
        <v>24071</v>
      </c>
    </row>
    <row r="17406" spans="1:9" x14ac:dyDescent="0.25">
      <c r="A17406">
        <v>25499</v>
      </c>
      <c r="B17406" t="s">
        <v>20483</v>
      </c>
      <c r="C17406" t="s">
        <v>10</v>
      </c>
      <c r="D17406" t="s">
        <v>11</v>
      </c>
      <c r="E17406" s="1">
        <v>44469</v>
      </c>
      <c r="F17406">
        <v>0</v>
      </c>
      <c r="G17406">
        <v>9.99</v>
      </c>
      <c r="H17406">
        <v>1</v>
      </c>
      <c r="I17406" t="s">
        <v>24070</v>
      </c>
    </row>
    <row r="17407" spans="1:9" x14ac:dyDescent="0.25">
      <c r="A17407">
        <v>25500</v>
      </c>
      <c r="B17407" t="s">
        <v>20484</v>
      </c>
      <c r="C17407" t="s">
        <v>10</v>
      </c>
      <c r="D17407" t="s">
        <v>35</v>
      </c>
      <c r="G17407">
        <v>8.99</v>
      </c>
      <c r="H17407">
        <v>1</v>
      </c>
      <c r="I17407" t="s">
        <v>24779</v>
      </c>
    </row>
    <row r="17408" spans="1:9" x14ac:dyDescent="0.25">
      <c r="A17408">
        <v>11741</v>
      </c>
      <c r="B17408" t="s">
        <v>20485</v>
      </c>
      <c r="C17408" t="s">
        <v>14</v>
      </c>
      <c r="D17408" t="s">
        <v>11</v>
      </c>
      <c r="F17408">
        <v>4</v>
      </c>
      <c r="G17408">
        <v>3.3</v>
      </c>
      <c r="H17408">
        <v>1</v>
      </c>
      <c r="I17408" t="s">
        <v>24071</v>
      </c>
    </row>
    <row r="17409" spans="1:9" x14ac:dyDescent="0.25">
      <c r="A17409">
        <v>25502</v>
      </c>
      <c r="B17409" t="s">
        <v>20486</v>
      </c>
      <c r="C17409" t="s">
        <v>10</v>
      </c>
      <c r="D17409" t="s">
        <v>35</v>
      </c>
      <c r="G17409">
        <v>8.99</v>
      </c>
      <c r="H17409">
        <v>1</v>
      </c>
      <c r="I17409" t="s">
        <v>24779</v>
      </c>
    </row>
    <row r="17410" spans="1:9" x14ac:dyDescent="0.25">
      <c r="A17410">
        <v>25503</v>
      </c>
      <c r="B17410" t="s">
        <v>20487</v>
      </c>
      <c r="C17410" t="s">
        <v>10</v>
      </c>
      <c r="D17410" t="s">
        <v>35</v>
      </c>
      <c r="G17410">
        <v>8.99</v>
      </c>
      <c r="H17410">
        <v>1</v>
      </c>
      <c r="I17410" t="s">
        <v>24779</v>
      </c>
    </row>
    <row r="17411" spans="1:9" x14ac:dyDescent="0.25">
      <c r="A17411">
        <v>11743</v>
      </c>
      <c r="B17411" t="s">
        <v>20488</v>
      </c>
      <c r="C17411" t="s">
        <v>14</v>
      </c>
      <c r="D17411" t="s">
        <v>2211</v>
      </c>
      <c r="F17411">
        <v>4</v>
      </c>
      <c r="G17411">
        <v>3.3</v>
      </c>
      <c r="H17411">
        <v>1</v>
      </c>
      <c r="I17411" t="s">
        <v>24071</v>
      </c>
    </row>
    <row r="17412" spans="1:9" x14ac:dyDescent="0.25">
      <c r="A17412">
        <v>31951</v>
      </c>
      <c r="B17412" t="s">
        <v>20489</v>
      </c>
      <c r="C17412" t="s">
        <v>10</v>
      </c>
      <c r="E17412" s="1">
        <v>44699</v>
      </c>
      <c r="F17412">
        <v>0</v>
      </c>
      <c r="G17412">
        <v>9.99</v>
      </c>
      <c r="I17412" t="s">
        <v>24070</v>
      </c>
    </row>
    <row r="17413" spans="1:9" x14ac:dyDescent="0.25">
      <c r="A17413">
        <v>29848</v>
      </c>
      <c r="B17413" t="s">
        <v>20490</v>
      </c>
      <c r="C17413" t="s">
        <v>10</v>
      </c>
      <c r="D17413" t="s">
        <v>475</v>
      </c>
      <c r="F17413">
        <v>9.99</v>
      </c>
      <c r="G17413">
        <v>9.99</v>
      </c>
      <c r="H17413">
        <v>1</v>
      </c>
      <c r="I17413" t="s">
        <v>24070</v>
      </c>
    </row>
    <row r="17414" spans="1:9" x14ac:dyDescent="0.25">
      <c r="A17414">
        <v>11744</v>
      </c>
      <c r="B17414" t="s">
        <v>20491</v>
      </c>
      <c r="C17414" t="s">
        <v>14</v>
      </c>
      <c r="D17414" t="s">
        <v>20492</v>
      </c>
      <c r="F17414">
        <v>4</v>
      </c>
      <c r="G17414">
        <v>3.3</v>
      </c>
      <c r="I17414" t="s">
        <v>24070</v>
      </c>
    </row>
    <row r="17415" spans="1:9" x14ac:dyDescent="0.25">
      <c r="A17415">
        <v>25504</v>
      </c>
      <c r="B17415" t="s">
        <v>20493</v>
      </c>
      <c r="C17415" t="s">
        <v>10</v>
      </c>
      <c r="D17415" t="s">
        <v>35</v>
      </c>
      <c r="G17415">
        <v>8.99</v>
      </c>
      <c r="H17415">
        <v>1</v>
      </c>
      <c r="I17415" t="s">
        <v>24779</v>
      </c>
    </row>
    <row r="17416" spans="1:9" x14ac:dyDescent="0.25">
      <c r="A17416">
        <v>11746</v>
      </c>
      <c r="B17416" t="s">
        <v>20494</v>
      </c>
      <c r="C17416" t="s">
        <v>14</v>
      </c>
      <c r="D17416" t="s">
        <v>20492</v>
      </c>
      <c r="F17416">
        <v>4</v>
      </c>
      <c r="G17416">
        <v>3.3</v>
      </c>
      <c r="I17416" t="s">
        <v>24070</v>
      </c>
    </row>
    <row r="17417" spans="1:9" x14ac:dyDescent="0.25">
      <c r="A17417">
        <v>25505</v>
      </c>
      <c r="B17417" t="s">
        <v>20495</v>
      </c>
      <c r="C17417" t="s">
        <v>10</v>
      </c>
      <c r="D17417" t="s">
        <v>11</v>
      </c>
      <c r="E17417" s="1">
        <v>44521</v>
      </c>
      <c r="F17417">
        <v>0</v>
      </c>
      <c r="G17417">
        <v>9.99</v>
      </c>
      <c r="H17417">
        <v>1</v>
      </c>
      <c r="I17417" t="s">
        <v>24070</v>
      </c>
    </row>
    <row r="17418" spans="1:9" x14ac:dyDescent="0.25">
      <c r="A17418">
        <v>25506</v>
      </c>
      <c r="B17418" t="s">
        <v>20496</v>
      </c>
      <c r="C17418" t="s">
        <v>10</v>
      </c>
      <c r="D17418" t="s">
        <v>11</v>
      </c>
      <c r="G17418">
        <v>9.99</v>
      </c>
      <c r="H17418">
        <v>1</v>
      </c>
      <c r="I17418" t="s">
        <v>24070</v>
      </c>
    </row>
    <row r="17419" spans="1:9" x14ac:dyDescent="0.25">
      <c r="A17419">
        <v>11748</v>
      </c>
      <c r="B17419" t="s">
        <v>20497</v>
      </c>
      <c r="C17419" t="s">
        <v>14</v>
      </c>
      <c r="D17419" t="s">
        <v>20498</v>
      </c>
      <c r="F17419">
        <v>4</v>
      </c>
      <c r="G17419">
        <v>3.3</v>
      </c>
      <c r="I17419" t="s">
        <v>24070</v>
      </c>
    </row>
    <row r="17420" spans="1:9" x14ac:dyDescent="0.25">
      <c r="A17420">
        <v>31007</v>
      </c>
      <c r="B17420" t="s">
        <v>20499</v>
      </c>
      <c r="C17420" t="s">
        <v>14</v>
      </c>
      <c r="D17420" t="s">
        <v>20500</v>
      </c>
      <c r="E17420" s="1">
        <v>44580</v>
      </c>
      <c r="F17420">
        <v>4</v>
      </c>
      <c r="G17420">
        <v>3.3</v>
      </c>
      <c r="I17420" t="s">
        <v>24070</v>
      </c>
    </row>
    <row r="17421" spans="1:9" x14ac:dyDescent="0.25">
      <c r="A17421">
        <v>25507</v>
      </c>
      <c r="B17421" t="s">
        <v>20501</v>
      </c>
      <c r="C17421" t="s">
        <v>14</v>
      </c>
      <c r="E17421" s="1">
        <v>44476</v>
      </c>
      <c r="F17421">
        <v>0</v>
      </c>
      <c r="G17421">
        <v>3.33</v>
      </c>
      <c r="H17421">
        <v>1</v>
      </c>
      <c r="I17421" t="s">
        <v>24070</v>
      </c>
    </row>
    <row r="17422" spans="1:9" x14ac:dyDescent="0.25">
      <c r="A17422">
        <v>11749</v>
      </c>
      <c r="B17422" t="s">
        <v>20502</v>
      </c>
      <c r="C17422" t="s">
        <v>14</v>
      </c>
      <c r="D17422" t="s">
        <v>11095</v>
      </c>
      <c r="F17422">
        <v>4</v>
      </c>
      <c r="G17422">
        <v>3.3</v>
      </c>
      <c r="I17422" t="s">
        <v>24070</v>
      </c>
    </row>
    <row r="17423" spans="1:9" x14ac:dyDescent="0.25">
      <c r="A17423">
        <v>11753</v>
      </c>
      <c r="B17423" t="s">
        <v>20503</v>
      </c>
      <c r="C17423" t="s">
        <v>14</v>
      </c>
      <c r="D17423" t="s">
        <v>11</v>
      </c>
      <c r="F17423">
        <v>4</v>
      </c>
      <c r="G17423">
        <v>3.3</v>
      </c>
      <c r="H17423">
        <v>1</v>
      </c>
      <c r="I17423" t="s">
        <v>24071</v>
      </c>
    </row>
    <row r="17424" spans="1:9" x14ac:dyDescent="0.25">
      <c r="A17424">
        <v>11754</v>
      </c>
      <c r="B17424" t="s">
        <v>20504</v>
      </c>
      <c r="C17424" t="s">
        <v>14</v>
      </c>
      <c r="D17424" t="s">
        <v>20505</v>
      </c>
      <c r="E17424" s="1">
        <v>44890</v>
      </c>
      <c r="F17424">
        <v>4</v>
      </c>
      <c r="G17424">
        <v>3.3</v>
      </c>
      <c r="I17424" t="s">
        <v>24070</v>
      </c>
    </row>
    <row r="17425" spans="1:9" x14ac:dyDescent="0.25">
      <c r="A17425" t="s">
        <v>23897</v>
      </c>
      <c r="B17425" t="s">
        <v>23857</v>
      </c>
      <c r="C17425" t="s">
        <v>10</v>
      </c>
      <c r="G17425">
        <v>8.99</v>
      </c>
      <c r="I17425" t="s">
        <v>24779</v>
      </c>
    </row>
    <row r="17426" spans="1:9" x14ac:dyDescent="0.25">
      <c r="A17426">
        <v>25509</v>
      </c>
      <c r="B17426" t="s">
        <v>20506</v>
      </c>
      <c r="C17426" t="s">
        <v>10</v>
      </c>
      <c r="D17426" t="s">
        <v>35</v>
      </c>
      <c r="G17426">
        <v>8.99</v>
      </c>
      <c r="H17426">
        <v>1</v>
      </c>
      <c r="I17426" t="s">
        <v>24779</v>
      </c>
    </row>
    <row r="17427" spans="1:9" x14ac:dyDescent="0.25">
      <c r="A17427" t="s">
        <v>24778</v>
      </c>
      <c r="B17427" t="s">
        <v>20507</v>
      </c>
      <c r="C17427" t="s">
        <v>10</v>
      </c>
      <c r="G17427">
        <v>8.99</v>
      </c>
      <c r="I17427" t="s">
        <v>24779</v>
      </c>
    </row>
    <row r="17428" spans="1:9" x14ac:dyDescent="0.25">
      <c r="A17428">
        <v>25513</v>
      </c>
      <c r="B17428" t="s">
        <v>20508</v>
      </c>
      <c r="C17428" t="s">
        <v>10</v>
      </c>
      <c r="D17428" t="s">
        <v>11</v>
      </c>
      <c r="G17428">
        <v>9.99</v>
      </c>
      <c r="H17428">
        <v>1</v>
      </c>
      <c r="I17428" t="s">
        <v>24070</v>
      </c>
    </row>
    <row r="17429" spans="1:9" x14ac:dyDescent="0.25">
      <c r="A17429">
        <v>25514</v>
      </c>
      <c r="B17429" t="s">
        <v>20509</v>
      </c>
      <c r="C17429" t="s">
        <v>10</v>
      </c>
      <c r="D17429" t="s">
        <v>11</v>
      </c>
      <c r="G17429">
        <v>7.99</v>
      </c>
      <c r="H17429">
        <v>1</v>
      </c>
      <c r="I17429" t="s">
        <v>24071</v>
      </c>
    </row>
    <row r="17430" spans="1:9" x14ac:dyDescent="0.25">
      <c r="A17430">
        <v>11756</v>
      </c>
      <c r="B17430" t="s">
        <v>20510</v>
      </c>
      <c r="C17430" t="s">
        <v>14</v>
      </c>
      <c r="D17430" t="s">
        <v>11</v>
      </c>
      <c r="F17430">
        <v>4</v>
      </c>
      <c r="G17430">
        <v>3.3</v>
      </c>
      <c r="H17430">
        <v>1</v>
      </c>
      <c r="I17430" t="s">
        <v>24071</v>
      </c>
    </row>
    <row r="17431" spans="1:9" x14ac:dyDescent="0.25">
      <c r="A17431">
        <v>11757</v>
      </c>
      <c r="B17431" t="s">
        <v>20511</v>
      </c>
      <c r="C17431" t="s">
        <v>14</v>
      </c>
      <c r="D17431" t="s">
        <v>11</v>
      </c>
      <c r="F17431">
        <v>4</v>
      </c>
      <c r="G17431">
        <v>3.3</v>
      </c>
      <c r="H17431">
        <v>1</v>
      </c>
      <c r="I17431" t="s">
        <v>24071</v>
      </c>
    </row>
    <row r="17432" spans="1:9" x14ac:dyDescent="0.25">
      <c r="A17432">
        <v>11758</v>
      </c>
      <c r="B17432" t="s">
        <v>20512</v>
      </c>
      <c r="C17432" t="s">
        <v>14</v>
      </c>
      <c r="D17432" t="s">
        <v>11</v>
      </c>
      <c r="F17432">
        <v>4</v>
      </c>
      <c r="G17432">
        <v>3.3</v>
      </c>
      <c r="H17432">
        <v>1</v>
      </c>
      <c r="I17432" t="s">
        <v>24071</v>
      </c>
    </row>
    <row r="17433" spans="1:9" x14ac:dyDescent="0.25">
      <c r="A17433">
        <v>25515</v>
      </c>
      <c r="B17433" t="s">
        <v>20513</v>
      </c>
      <c r="C17433" t="s">
        <v>10</v>
      </c>
      <c r="D17433" t="s">
        <v>35</v>
      </c>
      <c r="G17433">
        <v>8.99</v>
      </c>
      <c r="H17433">
        <v>1</v>
      </c>
      <c r="I17433" t="s">
        <v>24779</v>
      </c>
    </row>
    <row r="17434" spans="1:9" x14ac:dyDescent="0.25">
      <c r="A17434">
        <v>11759</v>
      </c>
      <c r="B17434" t="s">
        <v>20514</v>
      </c>
      <c r="C17434" t="s">
        <v>14</v>
      </c>
      <c r="D17434" t="s">
        <v>11</v>
      </c>
      <c r="F17434">
        <v>4</v>
      </c>
      <c r="G17434">
        <v>3.3</v>
      </c>
      <c r="H17434">
        <v>1</v>
      </c>
      <c r="I17434" t="s">
        <v>24071</v>
      </c>
    </row>
    <row r="17435" spans="1:9" x14ac:dyDescent="0.25">
      <c r="A17435">
        <v>11760</v>
      </c>
      <c r="B17435" t="s">
        <v>20515</v>
      </c>
      <c r="C17435" t="s">
        <v>14</v>
      </c>
      <c r="D17435" t="s">
        <v>11</v>
      </c>
      <c r="F17435">
        <v>4</v>
      </c>
      <c r="G17435">
        <v>3.3</v>
      </c>
      <c r="H17435">
        <v>1</v>
      </c>
      <c r="I17435" t="s">
        <v>24071</v>
      </c>
    </row>
    <row r="17436" spans="1:9" x14ac:dyDescent="0.25">
      <c r="A17436">
        <v>11761</v>
      </c>
      <c r="B17436" t="s">
        <v>20516</v>
      </c>
      <c r="C17436" t="s">
        <v>14</v>
      </c>
      <c r="D17436" t="s">
        <v>11</v>
      </c>
      <c r="F17436">
        <v>4</v>
      </c>
      <c r="G17436">
        <v>3.3</v>
      </c>
      <c r="H17436">
        <v>1</v>
      </c>
      <c r="I17436" t="s">
        <v>24071</v>
      </c>
    </row>
    <row r="17437" spans="1:9" x14ac:dyDescent="0.25">
      <c r="A17437">
        <v>11762</v>
      </c>
      <c r="B17437" t="s">
        <v>20517</v>
      </c>
      <c r="C17437" t="s">
        <v>14</v>
      </c>
      <c r="D17437" t="s">
        <v>11</v>
      </c>
      <c r="F17437">
        <v>4</v>
      </c>
      <c r="G17437">
        <v>3.3</v>
      </c>
      <c r="H17437">
        <v>1</v>
      </c>
      <c r="I17437" t="s">
        <v>24071</v>
      </c>
    </row>
    <row r="17438" spans="1:9" x14ac:dyDescent="0.25">
      <c r="A17438">
        <v>11763</v>
      </c>
      <c r="B17438" t="s">
        <v>20518</v>
      </c>
      <c r="C17438" t="s">
        <v>14</v>
      </c>
      <c r="D17438" t="s">
        <v>11</v>
      </c>
      <c r="F17438">
        <v>4</v>
      </c>
      <c r="G17438">
        <v>3.3</v>
      </c>
      <c r="H17438">
        <v>1</v>
      </c>
      <c r="I17438" t="s">
        <v>24071</v>
      </c>
    </row>
    <row r="17439" spans="1:9" x14ac:dyDescent="0.25">
      <c r="A17439">
        <v>25516</v>
      </c>
      <c r="B17439" t="s">
        <v>20519</v>
      </c>
      <c r="C17439" t="s">
        <v>10</v>
      </c>
      <c r="D17439" t="s">
        <v>35</v>
      </c>
      <c r="G17439">
        <v>8.99</v>
      </c>
      <c r="H17439">
        <v>1</v>
      </c>
      <c r="I17439" t="s">
        <v>24779</v>
      </c>
    </row>
    <row r="17440" spans="1:9" x14ac:dyDescent="0.25">
      <c r="A17440">
        <v>25517</v>
      </c>
      <c r="B17440" t="s">
        <v>20520</v>
      </c>
      <c r="C17440" t="s">
        <v>10</v>
      </c>
      <c r="D17440" t="s">
        <v>35</v>
      </c>
      <c r="G17440">
        <v>8.99</v>
      </c>
      <c r="H17440">
        <v>1</v>
      </c>
      <c r="I17440" t="s">
        <v>24779</v>
      </c>
    </row>
    <row r="17441" spans="1:9" x14ac:dyDescent="0.25">
      <c r="A17441">
        <v>25518</v>
      </c>
      <c r="B17441" t="s">
        <v>20521</v>
      </c>
      <c r="C17441" t="s">
        <v>10</v>
      </c>
      <c r="D17441" t="s">
        <v>35</v>
      </c>
      <c r="G17441">
        <v>8.99</v>
      </c>
      <c r="H17441">
        <v>1</v>
      </c>
      <c r="I17441" t="s">
        <v>24779</v>
      </c>
    </row>
    <row r="17442" spans="1:9" x14ac:dyDescent="0.25">
      <c r="A17442">
        <v>11764</v>
      </c>
      <c r="B17442" t="s">
        <v>20522</v>
      </c>
      <c r="C17442" t="s">
        <v>14</v>
      </c>
      <c r="D17442" t="s">
        <v>11</v>
      </c>
      <c r="F17442">
        <v>4</v>
      </c>
      <c r="G17442">
        <v>3.3</v>
      </c>
      <c r="H17442">
        <v>1</v>
      </c>
      <c r="I17442" t="s">
        <v>24071</v>
      </c>
    </row>
    <row r="17443" spans="1:9" x14ac:dyDescent="0.25">
      <c r="A17443">
        <v>11765</v>
      </c>
      <c r="B17443" t="s">
        <v>20523</v>
      </c>
      <c r="C17443" t="s">
        <v>14</v>
      </c>
      <c r="D17443" t="s">
        <v>11</v>
      </c>
      <c r="F17443">
        <v>4</v>
      </c>
      <c r="G17443">
        <v>3.3</v>
      </c>
      <c r="H17443">
        <v>1</v>
      </c>
      <c r="I17443" t="s">
        <v>24071</v>
      </c>
    </row>
    <row r="17444" spans="1:9" x14ac:dyDescent="0.25">
      <c r="A17444">
        <v>11766</v>
      </c>
      <c r="B17444" t="s">
        <v>20524</v>
      </c>
      <c r="C17444" t="s">
        <v>14</v>
      </c>
      <c r="D17444" t="s">
        <v>11</v>
      </c>
      <c r="F17444">
        <v>4</v>
      </c>
      <c r="G17444">
        <v>3.3</v>
      </c>
      <c r="H17444">
        <v>1</v>
      </c>
      <c r="I17444" t="s">
        <v>24071</v>
      </c>
    </row>
    <row r="17445" spans="1:9" x14ac:dyDescent="0.25">
      <c r="A17445">
        <v>11767</v>
      </c>
      <c r="B17445" t="s">
        <v>20525</v>
      </c>
      <c r="C17445" t="s">
        <v>14</v>
      </c>
      <c r="D17445" t="s">
        <v>11</v>
      </c>
      <c r="F17445">
        <v>4</v>
      </c>
      <c r="G17445">
        <v>3.3</v>
      </c>
      <c r="H17445">
        <v>1</v>
      </c>
      <c r="I17445" t="s">
        <v>24071</v>
      </c>
    </row>
    <row r="17446" spans="1:9" x14ac:dyDescent="0.25">
      <c r="A17446">
        <v>11768</v>
      </c>
      <c r="B17446" t="s">
        <v>20526</v>
      </c>
      <c r="C17446" t="s">
        <v>14</v>
      </c>
      <c r="D17446" t="s">
        <v>11</v>
      </c>
      <c r="F17446">
        <v>4</v>
      </c>
      <c r="G17446">
        <v>3.3</v>
      </c>
      <c r="H17446">
        <v>1</v>
      </c>
      <c r="I17446" t="s">
        <v>24071</v>
      </c>
    </row>
    <row r="17447" spans="1:9" x14ac:dyDescent="0.25">
      <c r="A17447">
        <v>11769</v>
      </c>
      <c r="B17447" t="s">
        <v>20527</v>
      </c>
      <c r="C17447" t="s">
        <v>14</v>
      </c>
      <c r="D17447" t="s">
        <v>11</v>
      </c>
      <c r="F17447">
        <v>4</v>
      </c>
      <c r="G17447">
        <v>3.3</v>
      </c>
      <c r="H17447">
        <v>1</v>
      </c>
      <c r="I17447" t="s">
        <v>24071</v>
      </c>
    </row>
    <row r="17448" spans="1:9" x14ac:dyDescent="0.25">
      <c r="A17448">
        <v>25519</v>
      </c>
      <c r="B17448" t="s">
        <v>20528</v>
      </c>
      <c r="C17448" t="s">
        <v>10</v>
      </c>
      <c r="D17448" t="s">
        <v>11</v>
      </c>
      <c r="G17448">
        <v>9.99</v>
      </c>
      <c r="H17448">
        <v>1</v>
      </c>
      <c r="I17448" t="s">
        <v>24071</v>
      </c>
    </row>
    <row r="17449" spans="1:9" x14ac:dyDescent="0.25">
      <c r="A17449">
        <v>11770</v>
      </c>
      <c r="B17449" t="s">
        <v>20529</v>
      </c>
      <c r="C17449" t="s">
        <v>14</v>
      </c>
      <c r="D17449" t="s">
        <v>11</v>
      </c>
      <c r="F17449">
        <v>4</v>
      </c>
      <c r="G17449">
        <v>3.3</v>
      </c>
      <c r="H17449">
        <v>1</v>
      </c>
      <c r="I17449" t="s">
        <v>24071</v>
      </c>
    </row>
    <row r="17450" spans="1:9" x14ac:dyDescent="0.25">
      <c r="A17450">
        <v>11771</v>
      </c>
      <c r="B17450" t="s">
        <v>20530</v>
      </c>
      <c r="C17450" t="s">
        <v>14</v>
      </c>
      <c r="D17450" t="s">
        <v>11</v>
      </c>
      <c r="F17450">
        <v>4</v>
      </c>
      <c r="G17450">
        <v>3.3</v>
      </c>
      <c r="H17450">
        <v>1</v>
      </c>
      <c r="I17450" t="s">
        <v>24071</v>
      </c>
    </row>
    <row r="17451" spans="1:9" x14ac:dyDescent="0.25">
      <c r="A17451">
        <v>25520</v>
      </c>
      <c r="B17451" t="s">
        <v>20531</v>
      </c>
      <c r="C17451" t="s">
        <v>10</v>
      </c>
      <c r="D17451" t="s">
        <v>35</v>
      </c>
      <c r="G17451">
        <v>8.99</v>
      </c>
      <c r="H17451">
        <v>1</v>
      </c>
      <c r="I17451" t="s">
        <v>24779</v>
      </c>
    </row>
    <row r="17452" spans="1:9" x14ac:dyDescent="0.25">
      <c r="A17452">
        <v>11772</v>
      </c>
      <c r="B17452" t="s">
        <v>20532</v>
      </c>
      <c r="C17452" t="s">
        <v>14</v>
      </c>
      <c r="D17452" t="s">
        <v>11</v>
      </c>
      <c r="F17452">
        <v>4</v>
      </c>
      <c r="G17452">
        <v>3.3</v>
      </c>
      <c r="H17452">
        <v>1</v>
      </c>
      <c r="I17452" t="s">
        <v>24071</v>
      </c>
    </row>
    <row r="17453" spans="1:9" x14ac:dyDescent="0.25">
      <c r="A17453">
        <v>11773</v>
      </c>
      <c r="B17453" t="s">
        <v>20533</v>
      </c>
      <c r="C17453" t="s">
        <v>14</v>
      </c>
      <c r="D17453" t="s">
        <v>11</v>
      </c>
      <c r="F17453">
        <v>4</v>
      </c>
      <c r="G17453">
        <v>3.3</v>
      </c>
      <c r="H17453">
        <v>1</v>
      </c>
      <c r="I17453" t="s">
        <v>24071</v>
      </c>
    </row>
    <row r="17454" spans="1:9" x14ac:dyDescent="0.25">
      <c r="A17454">
        <v>31065</v>
      </c>
      <c r="B17454" t="s">
        <v>20534</v>
      </c>
      <c r="C17454" t="s">
        <v>10</v>
      </c>
      <c r="D17454" t="s">
        <v>475</v>
      </c>
      <c r="F17454">
        <v>9.99</v>
      </c>
      <c r="G17454">
        <v>9.99</v>
      </c>
      <c r="H17454">
        <v>1</v>
      </c>
      <c r="I17454" t="s">
        <v>24070</v>
      </c>
    </row>
    <row r="17455" spans="1:9" x14ac:dyDescent="0.25">
      <c r="A17455">
        <v>31706</v>
      </c>
      <c r="B17455" t="s">
        <v>20535</v>
      </c>
      <c r="C17455" t="s">
        <v>14</v>
      </c>
      <c r="F17455">
        <v>0</v>
      </c>
      <c r="G17455">
        <v>3.33</v>
      </c>
      <c r="I17455" t="s">
        <v>24070</v>
      </c>
    </row>
    <row r="17456" spans="1:9" x14ac:dyDescent="0.25">
      <c r="A17456">
        <v>28727</v>
      </c>
      <c r="B17456" t="s">
        <v>20536</v>
      </c>
      <c r="C17456" t="s">
        <v>10</v>
      </c>
      <c r="E17456" s="1">
        <v>44635</v>
      </c>
      <c r="F17456">
        <v>0</v>
      </c>
      <c r="G17456">
        <v>9.99</v>
      </c>
      <c r="H17456">
        <v>1</v>
      </c>
      <c r="I17456" t="s">
        <v>24070</v>
      </c>
    </row>
    <row r="17457" spans="1:9" x14ac:dyDescent="0.25">
      <c r="A17457">
        <v>11777</v>
      </c>
      <c r="B17457" t="s">
        <v>20537</v>
      </c>
      <c r="C17457" t="s">
        <v>14</v>
      </c>
      <c r="D17457" t="s">
        <v>20538</v>
      </c>
      <c r="E17457" s="1">
        <v>45030</v>
      </c>
      <c r="F17457">
        <v>4</v>
      </c>
      <c r="G17457">
        <v>3.3</v>
      </c>
      <c r="I17457" t="s">
        <v>24070</v>
      </c>
    </row>
    <row r="17458" spans="1:9" x14ac:dyDescent="0.25">
      <c r="A17458">
        <v>25521</v>
      </c>
      <c r="B17458" t="s">
        <v>20539</v>
      </c>
      <c r="C17458" t="s">
        <v>10</v>
      </c>
      <c r="D17458" t="s">
        <v>11</v>
      </c>
      <c r="F17458">
        <v>0</v>
      </c>
      <c r="G17458">
        <v>9.99</v>
      </c>
      <c r="H17458">
        <v>1</v>
      </c>
      <c r="I17458" t="s">
        <v>24070</v>
      </c>
    </row>
    <row r="17459" spans="1:9" x14ac:dyDescent="0.25">
      <c r="A17459">
        <v>25522</v>
      </c>
      <c r="B17459" t="s">
        <v>20540</v>
      </c>
      <c r="C17459" t="s">
        <v>10</v>
      </c>
      <c r="D17459" t="s">
        <v>11</v>
      </c>
      <c r="F17459">
        <v>0</v>
      </c>
      <c r="G17459">
        <v>8.99</v>
      </c>
      <c r="H17459">
        <v>1</v>
      </c>
      <c r="I17459" t="s">
        <v>24070</v>
      </c>
    </row>
    <row r="17460" spans="1:9" x14ac:dyDescent="0.25">
      <c r="A17460">
        <v>11779</v>
      </c>
      <c r="B17460" t="s">
        <v>20541</v>
      </c>
      <c r="C17460" t="s">
        <v>14</v>
      </c>
      <c r="D17460" t="s">
        <v>6034</v>
      </c>
      <c r="F17460">
        <v>4</v>
      </c>
      <c r="G17460">
        <v>3.3</v>
      </c>
      <c r="I17460" t="s">
        <v>24070</v>
      </c>
    </row>
    <row r="17461" spans="1:9" x14ac:dyDescent="0.25">
      <c r="A17461">
        <v>25524</v>
      </c>
      <c r="B17461" t="s">
        <v>20542</v>
      </c>
      <c r="C17461" t="s">
        <v>10</v>
      </c>
      <c r="D17461" t="s">
        <v>11</v>
      </c>
      <c r="G17461">
        <v>9.99</v>
      </c>
      <c r="H17461">
        <v>1</v>
      </c>
      <c r="I17461" t="s">
        <v>24070</v>
      </c>
    </row>
    <row r="17462" spans="1:9" x14ac:dyDescent="0.25">
      <c r="A17462">
        <v>11782</v>
      </c>
      <c r="B17462" t="s">
        <v>20543</v>
      </c>
      <c r="C17462" t="s">
        <v>14</v>
      </c>
      <c r="D17462" t="s">
        <v>20544</v>
      </c>
      <c r="F17462">
        <v>4</v>
      </c>
      <c r="G17462">
        <v>3.3</v>
      </c>
      <c r="I17462" t="s">
        <v>24070</v>
      </c>
    </row>
    <row r="17463" spans="1:9" x14ac:dyDescent="0.25">
      <c r="A17463">
        <v>11783</v>
      </c>
      <c r="B17463" t="s">
        <v>20546</v>
      </c>
      <c r="C17463" t="s">
        <v>14</v>
      </c>
      <c r="D17463" t="s">
        <v>20545</v>
      </c>
      <c r="F17463">
        <v>4</v>
      </c>
      <c r="G17463">
        <v>3.3</v>
      </c>
      <c r="I17463" t="s">
        <v>24070</v>
      </c>
    </row>
    <row r="17464" spans="1:9" x14ac:dyDescent="0.25">
      <c r="A17464">
        <v>25525</v>
      </c>
      <c r="B17464" t="s">
        <v>20547</v>
      </c>
      <c r="C17464" t="s">
        <v>10</v>
      </c>
      <c r="D17464" t="s">
        <v>35</v>
      </c>
      <c r="G17464">
        <v>8.99</v>
      </c>
      <c r="H17464">
        <v>1</v>
      </c>
      <c r="I17464" t="s">
        <v>24779</v>
      </c>
    </row>
    <row r="17465" spans="1:9" x14ac:dyDescent="0.25">
      <c r="A17465">
        <v>11784</v>
      </c>
      <c r="B17465" t="s">
        <v>20548</v>
      </c>
      <c r="C17465" t="s">
        <v>14</v>
      </c>
      <c r="D17465" t="s">
        <v>11</v>
      </c>
      <c r="F17465">
        <v>4</v>
      </c>
      <c r="G17465">
        <v>3.3</v>
      </c>
      <c r="H17465">
        <v>1</v>
      </c>
      <c r="I17465" t="s">
        <v>24071</v>
      </c>
    </row>
    <row r="17466" spans="1:9" x14ac:dyDescent="0.25">
      <c r="A17466">
        <v>11785</v>
      </c>
      <c r="B17466" t="s">
        <v>20549</v>
      </c>
      <c r="C17466" t="s">
        <v>14</v>
      </c>
      <c r="D17466" t="s">
        <v>11</v>
      </c>
      <c r="F17466">
        <v>4</v>
      </c>
      <c r="G17466">
        <v>3.3</v>
      </c>
      <c r="H17466">
        <v>1</v>
      </c>
      <c r="I17466" t="s">
        <v>24071</v>
      </c>
    </row>
    <row r="17467" spans="1:9" x14ac:dyDescent="0.25">
      <c r="A17467">
        <v>25526</v>
      </c>
      <c r="B17467" t="s">
        <v>20550</v>
      </c>
      <c r="C17467" t="s">
        <v>10</v>
      </c>
      <c r="D17467" t="s">
        <v>35</v>
      </c>
      <c r="G17467">
        <v>8.99</v>
      </c>
      <c r="H17467">
        <v>1</v>
      </c>
      <c r="I17467" t="s">
        <v>24779</v>
      </c>
    </row>
    <row r="17468" spans="1:9" x14ac:dyDescent="0.25">
      <c r="A17468">
        <v>25527</v>
      </c>
      <c r="B17468" t="s">
        <v>20551</v>
      </c>
      <c r="C17468" t="s">
        <v>10</v>
      </c>
      <c r="D17468" t="s">
        <v>35</v>
      </c>
      <c r="G17468">
        <v>8.99</v>
      </c>
      <c r="H17468">
        <v>1</v>
      </c>
      <c r="I17468" t="s">
        <v>24779</v>
      </c>
    </row>
    <row r="17469" spans="1:9" x14ac:dyDescent="0.25">
      <c r="A17469">
        <v>25528</v>
      </c>
      <c r="B17469" t="s">
        <v>20552</v>
      </c>
      <c r="C17469" t="s">
        <v>10</v>
      </c>
      <c r="D17469" t="s">
        <v>50</v>
      </c>
      <c r="G17469">
        <v>8.99</v>
      </c>
      <c r="H17469">
        <v>1</v>
      </c>
      <c r="I17469" t="s">
        <v>24779</v>
      </c>
    </row>
    <row r="17470" spans="1:9" x14ac:dyDescent="0.25">
      <c r="A17470">
        <v>25529</v>
      </c>
      <c r="B17470" t="s">
        <v>20553</v>
      </c>
      <c r="C17470" t="s">
        <v>10</v>
      </c>
      <c r="D17470" t="s">
        <v>50</v>
      </c>
      <c r="G17470">
        <v>8.99</v>
      </c>
      <c r="H17470">
        <v>1</v>
      </c>
      <c r="I17470" t="s">
        <v>24779</v>
      </c>
    </row>
    <row r="17471" spans="1:9" x14ac:dyDescent="0.25">
      <c r="A17471">
        <v>11787</v>
      </c>
      <c r="B17471" t="s">
        <v>20554</v>
      </c>
      <c r="C17471" t="s">
        <v>14</v>
      </c>
      <c r="D17471" t="s">
        <v>20555</v>
      </c>
      <c r="F17471">
        <v>4</v>
      </c>
      <c r="G17471">
        <v>3.3</v>
      </c>
      <c r="I17471" t="s">
        <v>24070</v>
      </c>
    </row>
    <row r="17472" spans="1:9" x14ac:dyDescent="0.25">
      <c r="A17472">
        <v>11788</v>
      </c>
      <c r="B17472" t="s">
        <v>20556</v>
      </c>
      <c r="C17472" t="s">
        <v>14</v>
      </c>
      <c r="D17472" t="s">
        <v>20557</v>
      </c>
      <c r="F17472">
        <v>4</v>
      </c>
      <c r="G17472">
        <v>3.3</v>
      </c>
      <c r="I17472" t="s">
        <v>24070</v>
      </c>
    </row>
    <row r="17473" spans="1:9" x14ac:dyDescent="0.25">
      <c r="A17473">
        <v>25530</v>
      </c>
      <c r="B17473" t="s">
        <v>20558</v>
      </c>
      <c r="C17473" t="s">
        <v>10</v>
      </c>
      <c r="D17473" t="s">
        <v>11</v>
      </c>
      <c r="G17473">
        <v>9.99</v>
      </c>
      <c r="H17473">
        <v>1</v>
      </c>
      <c r="I17473" t="s">
        <v>24071</v>
      </c>
    </row>
    <row r="17474" spans="1:9" x14ac:dyDescent="0.25">
      <c r="A17474">
        <v>11789</v>
      </c>
      <c r="B17474" t="s">
        <v>20559</v>
      </c>
      <c r="C17474" t="s">
        <v>14</v>
      </c>
      <c r="D17474" t="s">
        <v>88</v>
      </c>
      <c r="F17474">
        <v>4</v>
      </c>
      <c r="G17474">
        <v>3.3</v>
      </c>
      <c r="H17474">
        <v>1</v>
      </c>
      <c r="I17474" t="s">
        <v>24071</v>
      </c>
    </row>
    <row r="17475" spans="1:9" x14ac:dyDescent="0.25">
      <c r="A17475">
        <v>25531</v>
      </c>
      <c r="B17475" t="s">
        <v>20560</v>
      </c>
      <c r="C17475" t="s">
        <v>10</v>
      </c>
      <c r="D17475" t="s">
        <v>11</v>
      </c>
      <c r="G17475">
        <v>13.99</v>
      </c>
      <c r="H17475">
        <v>1</v>
      </c>
      <c r="I17475" t="s">
        <v>24071</v>
      </c>
    </row>
    <row r="17476" spans="1:9" x14ac:dyDescent="0.25">
      <c r="A17476">
        <v>31245</v>
      </c>
      <c r="B17476" t="s">
        <v>20561</v>
      </c>
      <c r="C17476" t="s">
        <v>10</v>
      </c>
      <c r="D17476" t="s">
        <v>475</v>
      </c>
      <c r="F17476">
        <v>3899</v>
      </c>
      <c r="G17476">
        <v>41.99</v>
      </c>
      <c r="H17476">
        <v>1</v>
      </c>
      <c r="I17476" t="s">
        <v>24071</v>
      </c>
    </row>
    <row r="17477" spans="1:9" x14ac:dyDescent="0.25">
      <c r="A17477">
        <v>29919</v>
      </c>
      <c r="B17477" t="s">
        <v>20562</v>
      </c>
      <c r="C17477" t="s">
        <v>14</v>
      </c>
      <c r="D17477" t="s">
        <v>20563</v>
      </c>
      <c r="F17477">
        <v>4</v>
      </c>
      <c r="G17477">
        <v>3.3</v>
      </c>
      <c r="I17477" t="s">
        <v>24070</v>
      </c>
    </row>
    <row r="17478" spans="1:9" x14ac:dyDescent="0.25">
      <c r="A17478">
        <v>25534</v>
      </c>
      <c r="B17478" t="s">
        <v>20564</v>
      </c>
      <c r="C17478" t="s">
        <v>10</v>
      </c>
      <c r="D17478" t="s">
        <v>35</v>
      </c>
      <c r="G17478">
        <v>9.99</v>
      </c>
      <c r="H17478">
        <v>1</v>
      </c>
      <c r="I17478" t="s">
        <v>24070</v>
      </c>
    </row>
    <row r="17479" spans="1:9" x14ac:dyDescent="0.25">
      <c r="A17479">
        <v>31809</v>
      </c>
      <c r="B17479" t="s">
        <v>20565</v>
      </c>
      <c r="C17479" t="s">
        <v>14</v>
      </c>
      <c r="D17479" t="s">
        <v>20566</v>
      </c>
      <c r="F17479">
        <v>4</v>
      </c>
      <c r="G17479">
        <v>3.3</v>
      </c>
      <c r="I17479" t="s">
        <v>24070</v>
      </c>
    </row>
    <row r="17480" spans="1:9" x14ac:dyDescent="0.25">
      <c r="A17480">
        <v>31447</v>
      </c>
      <c r="B17480" t="s">
        <v>20567</v>
      </c>
      <c r="C17480" t="s">
        <v>14</v>
      </c>
      <c r="F17480">
        <v>0</v>
      </c>
      <c r="G17480">
        <v>3.33</v>
      </c>
      <c r="I17480" t="s">
        <v>24070</v>
      </c>
    </row>
    <row r="17481" spans="1:9" x14ac:dyDescent="0.25">
      <c r="A17481">
        <v>25536</v>
      </c>
      <c r="B17481" t="s">
        <v>20568</v>
      </c>
      <c r="C17481" t="s">
        <v>10</v>
      </c>
      <c r="D17481" t="s">
        <v>11</v>
      </c>
      <c r="G17481">
        <v>9.99</v>
      </c>
      <c r="H17481">
        <v>1</v>
      </c>
      <c r="I17481" t="s">
        <v>24070</v>
      </c>
    </row>
    <row r="17482" spans="1:9" x14ac:dyDescent="0.25">
      <c r="A17482">
        <v>29404</v>
      </c>
      <c r="B17482" t="s">
        <v>20569</v>
      </c>
      <c r="C17482" t="s">
        <v>10</v>
      </c>
      <c r="D17482" t="s">
        <v>20570</v>
      </c>
      <c r="F17482">
        <v>9.99</v>
      </c>
      <c r="G17482">
        <v>9.99</v>
      </c>
      <c r="I17482" t="s">
        <v>24070</v>
      </c>
    </row>
    <row r="17483" spans="1:9" x14ac:dyDescent="0.25">
      <c r="A17483">
        <v>25538</v>
      </c>
      <c r="B17483" t="s">
        <v>20571</v>
      </c>
      <c r="C17483" t="s">
        <v>10</v>
      </c>
      <c r="D17483" t="s">
        <v>20572</v>
      </c>
      <c r="E17483" s="1">
        <v>44718</v>
      </c>
      <c r="F17483">
        <v>0</v>
      </c>
      <c r="G17483">
        <v>9.99</v>
      </c>
      <c r="I17483" t="s">
        <v>24070</v>
      </c>
    </row>
    <row r="17484" spans="1:9" x14ac:dyDescent="0.25">
      <c r="A17484">
        <v>25539</v>
      </c>
      <c r="B17484" t="s">
        <v>20573</v>
      </c>
      <c r="C17484" t="s">
        <v>10</v>
      </c>
      <c r="D17484" t="s">
        <v>35</v>
      </c>
      <c r="G17484">
        <v>8.99</v>
      </c>
      <c r="H17484">
        <v>1</v>
      </c>
      <c r="I17484" t="s">
        <v>24779</v>
      </c>
    </row>
    <row r="17485" spans="1:9" x14ac:dyDescent="0.25">
      <c r="A17485" t="s">
        <v>23463</v>
      </c>
      <c r="B17485" t="s">
        <v>24054</v>
      </c>
      <c r="C17485" t="s">
        <v>61</v>
      </c>
      <c r="G17485">
        <v>8.99</v>
      </c>
      <c r="H17485">
        <v>1</v>
      </c>
      <c r="I17485" t="s">
        <v>24779</v>
      </c>
    </row>
    <row r="17486" spans="1:9" x14ac:dyDescent="0.25">
      <c r="A17486">
        <v>25540</v>
      </c>
      <c r="B17486" t="s">
        <v>20574</v>
      </c>
      <c r="C17486" t="s">
        <v>10</v>
      </c>
      <c r="D17486" t="s">
        <v>50</v>
      </c>
      <c r="G17486">
        <v>8.99</v>
      </c>
      <c r="H17486">
        <v>1</v>
      </c>
      <c r="I17486" t="s">
        <v>24779</v>
      </c>
    </row>
    <row r="17487" spans="1:9" x14ac:dyDescent="0.25">
      <c r="A17487">
        <v>11795</v>
      </c>
      <c r="B17487" t="s">
        <v>20575</v>
      </c>
      <c r="C17487" t="s">
        <v>14</v>
      </c>
      <c r="D17487" t="s">
        <v>67</v>
      </c>
      <c r="F17487">
        <v>4</v>
      </c>
      <c r="G17487">
        <v>3.3</v>
      </c>
      <c r="I17487" t="s">
        <v>24070</v>
      </c>
    </row>
    <row r="17488" spans="1:9" x14ac:dyDescent="0.25">
      <c r="A17488">
        <v>25541</v>
      </c>
      <c r="B17488" t="s">
        <v>20576</v>
      </c>
      <c r="C17488" t="s">
        <v>10</v>
      </c>
      <c r="D17488" t="s">
        <v>11</v>
      </c>
      <c r="G17488">
        <v>7.99</v>
      </c>
      <c r="H17488">
        <v>1</v>
      </c>
      <c r="I17488" t="s">
        <v>24070</v>
      </c>
    </row>
    <row r="17489" spans="1:9" x14ac:dyDescent="0.25">
      <c r="A17489" t="s">
        <v>24778</v>
      </c>
      <c r="B17489" t="s">
        <v>20577</v>
      </c>
      <c r="C17489" t="s">
        <v>10</v>
      </c>
      <c r="G17489">
        <v>9.99</v>
      </c>
      <c r="I17489" t="s">
        <v>24779</v>
      </c>
    </row>
    <row r="17490" spans="1:9" x14ac:dyDescent="0.25">
      <c r="A17490">
        <v>25544</v>
      </c>
      <c r="B17490" t="s">
        <v>20578</v>
      </c>
      <c r="C17490" t="s">
        <v>10</v>
      </c>
      <c r="D17490" t="s">
        <v>11</v>
      </c>
      <c r="G17490">
        <v>8.99</v>
      </c>
      <c r="H17490">
        <v>1</v>
      </c>
      <c r="I17490" t="s">
        <v>24070</v>
      </c>
    </row>
    <row r="17491" spans="1:9" x14ac:dyDescent="0.25">
      <c r="A17491" t="s">
        <v>24778</v>
      </c>
      <c r="B17491" t="s">
        <v>20579</v>
      </c>
      <c r="C17491" t="s">
        <v>10</v>
      </c>
      <c r="G17491">
        <v>8.99</v>
      </c>
      <c r="I17491" t="s">
        <v>24779</v>
      </c>
    </row>
    <row r="17492" spans="1:9" x14ac:dyDescent="0.25">
      <c r="A17492">
        <v>11799</v>
      </c>
      <c r="B17492" t="s">
        <v>20580</v>
      </c>
      <c r="C17492" t="s">
        <v>14</v>
      </c>
      <c r="D17492" t="s">
        <v>20581</v>
      </c>
      <c r="F17492">
        <v>4</v>
      </c>
      <c r="G17492">
        <v>3.3</v>
      </c>
      <c r="I17492" t="s">
        <v>24070</v>
      </c>
    </row>
    <row r="17493" spans="1:9" x14ac:dyDescent="0.25">
      <c r="A17493">
        <v>11801</v>
      </c>
      <c r="B17493" t="s">
        <v>20582</v>
      </c>
      <c r="C17493" t="s">
        <v>14</v>
      </c>
      <c r="D17493" t="s">
        <v>20583</v>
      </c>
      <c r="E17493" s="1">
        <v>44543</v>
      </c>
      <c r="F17493">
        <v>4</v>
      </c>
      <c r="G17493">
        <v>3.3</v>
      </c>
      <c r="I17493" t="s">
        <v>24070</v>
      </c>
    </row>
    <row r="17494" spans="1:9" x14ac:dyDescent="0.25">
      <c r="A17494">
        <v>25548</v>
      </c>
      <c r="B17494" t="s">
        <v>20584</v>
      </c>
      <c r="C17494" t="s">
        <v>10</v>
      </c>
      <c r="D17494" t="s">
        <v>35</v>
      </c>
      <c r="G17494">
        <v>8.99</v>
      </c>
      <c r="H17494">
        <v>1</v>
      </c>
      <c r="I17494" t="s">
        <v>24779</v>
      </c>
    </row>
    <row r="17495" spans="1:9" x14ac:dyDescent="0.25">
      <c r="A17495">
        <v>25549</v>
      </c>
      <c r="B17495" t="s">
        <v>20585</v>
      </c>
      <c r="C17495" t="s">
        <v>10</v>
      </c>
      <c r="D17495" t="s">
        <v>50</v>
      </c>
      <c r="G17495">
        <v>8.99</v>
      </c>
      <c r="H17495">
        <v>1</v>
      </c>
      <c r="I17495" t="s">
        <v>24779</v>
      </c>
    </row>
    <row r="17496" spans="1:9" x14ac:dyDescent="0.25">
      <c r="A17496">
        <v>25550</v>
      </c>
      <c r="B17496" t="s">
        <v>20586</v>
      </c>
      <c r="C17496" t="s">
        <v>10</v>
      </c>
      <c r="D17496" t="s">
        <v>50</v>
      </c>
      <c r="G17496">
        <v>8.99</v>
      </c>
      <c r="H17496">
        <v>1</v>
      </c>
      <c r="I17496" t="s">
        <v>24779</v>
      </c>
    </row>
    <row r="17497" spans="1:9" x14ac:dyDescent="0.25">
      <c r="A17497">
        <v>25551</v>
      </c>
      <c r="B17497" t="s">
        <v>20587</v>
      </c>
      <c r="C17497" t="s">
        <v>10</v>
      </c>
      <c r="D17497" t="s">
        <v>50</v>
      </c>
      <c r="G17497">
        <v>8.99</v>
      </c>
      <c r="H17497">
        <v>1</v>
      </c>
      <c r="I17497" t="s">
        <v>24779</v>
      </c>
    </row>
    <row r="17498" spans="1:9" x14ac:dyDescent="0.25">
      <c r="A17498">
        <v>25552</v>
      </c>
      <c r="B17498" t="s">
        <v>20588</v>
      </c>
      <c r="C17498" t="s">
        <v>10</v>
      </c>
      <c r="D17498" t="s">
        <v>50</v>
      </c>
      <c r="G17498">
        <v>8.99</v>
      </c>
      <c r="H17498">
        <v>1</v>
      </c>
      <c r="I17498" t="s">
        <v>24779</v>
      </c>
    </row>
    <row r="17499" spans="1:9" x14ac:dyDescent="0.25">
      <c r="A17499">
        <v>25553</v>
      </c>
      <c r="B17499" t="s">
        <v>20589</v>
      </c>
      <c r="C17499" t="s">
        <v>10</v>
      </c>
      <c r="D17499" t="s">
        <v>50</v>
      </c>
      <c r="G17499">
        <v>8.99</v>
      </c>
      <c r="H17499">
        <v>1</v>
      </c>
      <c r="I17499" t="s">
        <v>24779</v>
      </c>
    </row>
    <row r="17500" spans="1:9" x14ac:dyDescent="0.25">
      <c r="A17500">
        <v>25554</v>
      </c>
      <c r="B17500" t="s">
        <v>20590</v>
      </c>
      <c r="C17500" t="s">
        <v>10</v>
      </c>
      <c r="D17500" t="s">
        <v>35</v>
      </c>
      <c r="G17500">
        <v>8.99</v>
      </c>
      <c r="H17500">
        <v>1</v>
      </c>
      <c r="I17500" t="s">
        <v>24779</v>
      </c>
    </row>
    <row r="17501" spans="1:9" x14ac:dyDescent="0.25">
      <c r="A17501">
        <v>25555</v>
      </c>
      <c r="B17501" t="s">
        <v>20591</v>
      </c>
      <c r="C17501" t="s">
        <v>10</v>
      </c>
      <c r="D17501" t="s">
        <v>50</v>
      </c>
      <c r="G17501">
        <v>8.99</v>
      </c>
      <c r="H17501">
        <v>1</v>
      </c>
      <c r="I17501" t="s">
        <v>24779</v>
      </c>
    </row>
    <row r="17502" spans="1:9" x14ac:dyDescent="0.25">
      <c r="A17502">
        <v>25556</v>
      </c>
      <c r="B17502" t="s">
        <v>20592</v>
      </c>
      <c r="C17502" t="s">
        <v>10</v>
      </c>
      <c r="D17502" t="s">
        <v>50</v>
      </c>
      <c r="G17502">
        <v>8.99</v>
      </c>
      <c r="H17502">
        <v>1</v>
      </c>
      <c r="I17502" t="s">
        <v>24779</v>
      </c>
    </row>
    <row r="17503" spans="1:9" x14ac:dyDescent="0.25">
      <c r="A17503">
        <v>25557</v>
      </c>
      <c r="B17503" t="s">
        <v>20593</v>
      </c>
      <c r="C17503" t="s">
        <v>10</v>
      </c>
      <c r="D17503" t="s">
        <v>50</v>
      </c>
      <c r="G17503">
        <v>8.99</v>
      </c>
      <c r="H17503">
        <v>1</v>
      </c>
      <c r="I17503" t="s">
        <v>24779</v>
      </c>
    </row>
    <row r="17504" spans="1:9" x14ac:dyDescent="0.25">
      <c r="A17504">
        <v>25558</v>
      </c>
      <c r="B17504" t="s">
        <v>20594</v>
      </c>
      <c r="C17504" t="s">
        <v>10</v>
      </c>
      <c r="D17504" t="s">
        <v>35</v>
      </c>
      <c r="G17504">
        <v>8.99</v>
      </c>
      <c r="H17504">
        <v>1</v>
      </c>
      <c r="I17504" t="s">
        <v>24779</v>
      </c>
    </row>
    <row r="17505" spans="1:9" x14ac:dyDescent="0.25">
      <c r="A17505">
        <v>25559</v>
      </c>
      <c r="B17505" t="s">
        <v>20595</v>
      </c>
      <c r="C17505" t="s">
        <v>10</v>
      </c>
      <c r="D17505" t="s">
        <v>35</v>
      </c>
      <c r="G17505">
        <v>8.99</v>
      </c>
      <c r="H17505">
        <v>1</v>
      </c>
      <c r="I17505" t="s">
        <v>24779</v>
      </c>
    </row>
    <row r="17506" spans="1:9" x14ac:dyDescent="0.25">
      <c r="A17506">
        <v>25560</v>
      </c>
      <c r="B17506" t="s">
        <v>20596</v>
      </c>
      <c r="C17506" t="s">
        <v>10</v>
      </c>
      <c r="D17506" t="s">
        <v>50</v>
      </c>
      <c r="G17506">
        <v>8.99</v>
      </c>
      <c r="H17506">
        <v>1</v>
      </c>
      <c r="I17506" t="s">
        <v>24779</v>
      </c>
    </row>
    <row r="17507" spans="1:9" x14ac:dyDescent="0.25">
      <c r="A17507">
        <v>25561</v>
      </c>
      <c r="B17507" t="s">
        <v>20597</v>
      </c>
      <c r="C17507" t="s">
        <v>10</v>
      </c>
      <c r="D17507" t="s">
        <v>35</v>
      </c>
      <c r="G17507">
        <v>8.99</v>
      </c>
      <c r="H17507">
        <v>1</v>
      </c>
      <c r="I17507" t="s">
        <v>24779</v>
      </c>
    </row>
    <row r="17508" spans="1:9" x14ac:dyDescent="0.25">
      <c r="A17508" t="s">
        <v>23897</v>
      </c>
      <c r="B17508" t="s">
        <v>23858</v>
      </c>
      <c r="C17508" t="s">
        <v>10</v>
      </c>
      <c r="G17508">
        <v>8.99</v>
      </c>
      <c r="I17508" t="s">
        <v>24779</v>
      </c>
    </row>
    <row r="17509" spans="1:9" x14ac:dyDescent="0.25">
      <c r="A17509" t="s">
        <v>23897</v>
      </c>
      <c r="B17509" t="s">
        <v>23859</v>
      </c>
      <c r="C17509" t="s">
        <v>10</v>
      </c>
      <c r="G17509">
        <v>8.99</v>
      </c>
      <c r="I17509" t="s">
        <v>24779</v>
      </c>
    </row>
    <row r="17510" spans="1:9" x14ac:dyDescent="0.25">
      <c r="A17510" t="s">
        <v>23897</v>
      </c>
      <c r="B17510" t="s">
        <v>23860</v>
      </c>
      <c r="C17510" t="s">
        <v>10</v>
      </c>
      <c r="G17510">
        <v>8.99</v>
      </c>
      <c r="I17510" t="s">
        <v>24779</v>
      </c>
    </row>
    <row r="17511" spans="1:9" x14ac:dyDescent="0.25">
      <c r="A17511" t="s">
        <v>23897</v>
      </c>
      <c r="B17511" t="s">
        <v>23861</v>
      </c>
      <c r="C17511" t="s">
        <v>10</v>
      </c>
      <c r="G17511">
        <v>8.99</v>
      </c>
      <c r="I17511" t="s">
        <v>24779</v>
      </c>
    </row>
    <row r="17512" spans="1:9" x14ac:dyDescent="0.25">
      <c r="A17512" t="s">
        <v>23897</v>
      </c>
      <c r="B17512" t="s">
        <v>23862</v>
      </c>
      <c r="C17512" t="s">
        <v>10</v>
      </c>
      <c r="G17512">
        <v>8.99</v>
      </c>
      <c r="I17512" t="s">
        <v>24779</v>
      </c>
    </row>
    <row r="17513" spans="1:9" x14ac:dyDescent="0.25">
      <c r="A17513" t="s">
        <v>23897</v>
      </c>
      <c r="B17513" t="s">
        <v>23863</v>
      </c>
      <c r="C17513" t="s">
        <v>10</v>
      </c>
      <c r="G17513">
        <v>8.99</v>
      </c>
      <c r="I17513" t="s">
        <v>24779</v>
      </c>
    </row>
    <row r="17514" spans="1:9" x14ac:dyDescent="0.25">
      <c r="A17514" t="s">
        <v>23897</v>
      </c>
      <c r="B17514" t="s">
        <v>23864</v>
      </c>
      <c r="C17514" t="s">
        <v>10</v>
      </c>
      <c r="G17514">
        <v>8.99</v>
      </c>
      <c r="I17514" t="s">
        <v>24779</v>
      </c>
    </row>
    <row r="17515" spans="1:9" x14ac:dyDescent="0.25">
      <c r="A17515" t="s">
        <v>23897</v>
      </c>
      <c r="B17515" t="s">
        <v>23865</v>
      </c>
      <c r="C17515" t="s">
        <v>10</v>
      </c>
      <c r="G17515">
        <v>8.99</v>
      </c>
      <c r="I17515" t="s">
        <v>24779</v>
      </c>
    </row>
    <row r="17516" spans="1:9" x14ac:dyDescent="0.25">
      <c r="A17516" t="s">
        <v>24778</v>
      </c>
      <c r="B17516" t="s">
        <v>20598</v>
      </c>
      <c r="C17516" t="s">
        <v>10</v>
      </c>
      <c r="G17516">
        <v>8.99</v>
      </c>
      <c r="I17516" t="s">
        <v>24779</v>
      </c>
    </row>
    <row r="17517" spans="1:9" x14ac:dyDescent="0.25">
      <c r="A17517">
        <v>25565</v>
      </c>
      <c r="B17517" t="s">
        <v>20599</v>
      </c>
      <c r="C17517" t="s">
        <v>10</v>
      </c>
      <c r="D17517" t="s">
        <v>50</v>
      </c>
      <c r="G17517">
        <v>8.99</v>
      </c>
      <c r="H17517">
        <v>1</v>
      </c>
      <c r="I17517" t="s">
        <v>24779</v>
      </c>
    </row>
    <row r="17518" spans="1:9" x14ac:dyDescent="0.25">
      <c r="A17518">
        <v>25566</v>
      </c>
      <c r="B17518" t="s">
        <v>20600</v>
      </c>
      <c r="C17518" t="s">
        <v>10</v>
      </c>
      <c r="D17518" t="s">
        <v>35</v>
      </c>
      <c r="G17518">
        <v>8.99</v>
      </c>
      <c r="H17518">
        <v>1</v>
      </c>
      <c r="I17518" t="s">
        <v>24779</v>
      </c>
    </row>
    <row r="17519" spans="1:9" x14ac:dyDescent="0.25">
      <c r="A17519">
        <v>11805</v>
      </c>
      <c r="B17519" t="s">
        <v>20601</v>
      </c>
      <c r="C17519" t="s">
        <v>14</v>
      </c>
      <c r="D17519" t="s">
        <v>873</v>
      </c>
      <c r="E17519" s="1">
        <v>45037</v>
      </c>
      <c r="F17519">
        <v>4</v>
      </c>
      <c r="G17519">
        <v>3.3</v>
      </c>
      <c r="I17519" t="s">
        <v>24070</v>
      </c>
    </row>
    <row r="17520" spans="1:9" x14ac:dyDescent="0.25">
      <c r="A17520">
        <v>11806</v>
      </c>
      <c r="B17520" t="s">
        <v>20602</v>
      </c>
      <c r="C17520" t="s">
        <v>14</v>
      </c>
      <c r="D17520" t="s">
        <v>20603</v>
      </c>
      <c r="F17520">
        <v>4</v>
      </c>
      <c r="G17520">
        <v>3.3</v>
      </c>
      <c r="I17520" t="s">
        <v>24070</v>
      </c>
    </row>
    <row r="17521" spans="1:9" x14ac:dyDescent="0.25">
      <c r="A17521" t="s">
        <v>24778</v>
      </c>
      <c r="B17521" t="s">
        <v>20604</v>
      </c>
      <c r="C17521" t="s">
        <v>10</v>
      </c>
      <c r="G17521">
        <v>8.99</v>
      </c>
      <c r="I17521" t="s">
        <v>24779</v>
      </c>
    </row>
    <row r="17522" spans="1:9" x14ac:dyDescent="0.25">
      <c r="A17522">
        <v>25568</v>
      </c>
      <c r="B17522" t="s">
        <v>20605</v>
      </c>
      <c r="C17522" t="s">
        <v>10</v>
      </c>
      <c r="D17522" t="s">
        <v>35</v>
      </c>
      <c r="G17522">
        <v>8.99</v>
      </c>
      <c r="H17522">
        <v>1</v>
      </c>
      <c r="I17522" t="s">
        <v>24779</v>
      </c>
    </row>
    <row r="17523" spans="1:9" x14ac:dyDescent="0.25">
      <c r="A17523">
        <v>25569</v>
      </c>
      <c r="B17523" t="s">
        <v>20606</v>
      </c>
      <c r="C17523" t="s">
        <v>10</v>
      </c>
      <c r="D17523" t="s">
        <v>35</v>
      </c>
      <c r="G17523">
        <v>8.99</v>
      </c>
      <c r="H17523">
        <v>1</v>
      </c>
      <c r="I17523" t="s">
        <v>24779</v>
      </c>
    </row>
    <row r="17524" spans="1:9" x14ac:dyDescent="0.25">
      <c r="A17524">
        <v>25570</v>
      </c>
      <c r="B17524" t="s">
        <v>20607</v>
      </c>
      <c r="C17524" t="s">
        <v>10</v>
      </c>
      <c r="D17524" t="s">
        <v>50</v>
      </c>
      <c r="G17524">
        <v>9.99</v>
      </c>
      <c r="H17524">
        <v>1</v>
      </c>
      <c r="I17524" t="s">
        <v>24779</v>
      </c>
    </row>
    <row r="17525" spans="1:9" x14ac:dyDescent="0.25">
      <c r="A17525" t="s">
        <v>24778</v>
      </c>
      <c r="B17525" t="s">
        <v>20608</v>
      </c>
      <c r="C17525" t="s">
        <v>10</v>
      </c>
      <c r="G17525">
        <v>8.99</v>
      </c>
      <c r="I17525" t="s">
        <v>24779</v>
      </c>
    </row>
    <row r="17526" spans="1:9" x14ac:dyDescent="0.25">
      <c r="A17526" t="s">
        <v>23897</v>
      </c>
      <c r="B17526" t="s">
        <v>23866</v>
      </c>
      <c r="C17526" t="s">
        <v>14</v>
      </c>
      <c r="G17526">
        <v>3.33</v>
      </c>
      <c r="I17526" t="s">
        <v>24779</v>
      </c>
    </row>
    <row r="17527" spans="1:9" x14ac:dyDescent="0.25">
      <c r="A17527">
        <v>25572</v>
      </c>
      <c r="B17527" t="s">
        <v>20609</v>
      </c>
      <c r="C17527" t="s">
        <v>10</v>
      </c>
      <c r="D17527" t="s">
        <v>50</v>
      </c>
      <c r="G17527">
        <v>8.99</v>
      </c>
      <c r="H17527">
        <v>1</v>
      </c>
      <c r="I17527" t="s">
        <v>24779</v>
      </c>
    </row>
    <row r="17528" spans="1:9" x14ac:dyDescent="0.25">
      <c r="A17528">
        <v>25573</v>
      </c>
      <c r="B17528" t="s">
        <v>20610</v>
      </c>
      <c r="C17528" t="s">
        <v>10</v>
      </c>
      <c r="D17528" t="s">
        <v>50</v>
      </c>
      <c r="G17528">
        <v>9.99</v>
      </c>
      <c r="H17528">
        <v>1</v>
      </c>
      <c r="I17528" t="s">
        <v>24779</v>
      </c>
    </row>
    <row r="17529" spans="1:9" x14ac:dyDescent="0.25">
      <c r="A17529" t="s">
        <v>24778</v>
      </c>
      <c r="B17529" t="s">
        <v>20611</v>
      </c>
      <c r="C17529" t="s">
        <v>10</v>
      </c>
      <c r="G17529">
        <v>8.99</v>
      </c>
      <c r="I17529" t="s">
        <v>24779</v>
      </c>
    </row>
    <row r="17530" spans="1:9" x14ac:dyDescent="0.25">
      <c r="A17530" t="s">
        <v>24778</v>
      </c>
      <c r="B17530" t="s">
        <v>20612</v>
      </c>
      <c r="C17530" t="s">
        <v>10</v>
      </c>
      <c r="G17530">
        <v>8.99</v>
      </c>
      <c r="I17530" t="s">
        <v>24779</v>
      </c>
    </row>
    <row r="17531" spans="1:9" x14ac:dyDescent="0.25">
      <c r="A17531" t="s">
        <v>24778</v>
      </c>
      <c r="B17531" t="s">
        <v>24648</v>
      </c>
      <c r="C17531" t="s">
        <v>10</v>
      </c>
      <c r="G17531">
        <v>8.99</v>
      </c>
      <c r="I17531" t="s">
        <v>24779</v>
      </c>
    </row>
    <row r="17532" spans="1:9" x14ac:dyDescent="0.25">
      <c r="A17532">
        <v>25576</v>
      </c>
      <c r="B17532" t="s">
        <v>20613</v>
      </c>
      <c r="C17532" t="s">
        <v>10</v>
      </c>
      <c r="D17532" t="s">
        <v>11</v>
      </c>
      <c r="E17532" s="1">
        <v>44991</v>
      </c>
      <c r="F17532">
        <v>0</v>
      </c>
      <c r="G17532">
        <v>9.99</v>
      </c>
      <c r="H17532">
        <v>1</v>
      </c>
      <c r="I17532" t="s">
        <v>24070</v>
      </c>
    </row>
    <row r="17533" spans="1:9" x14ac:dyDescent="0.25">
      <c r="A17533">
        <v>11809</v>
      </c>
      <c r="B17533" t="s">
        <v>20614</v>
      </c>
      <c r="C17533" t="s">
        <v>14</v>
      </c>
      <c r="D17533" t="s">
        <v>3316</v>
      </c>
      <c r="E17533" s="1">
        <v>44991</v>
      </c>
      <c r="F17533">
        <v>4</v>
      </c>
      <c r="G17533">
        <v>3.3</v>
      </c>
      <c r="I17533" t="s">
        <v>24070</v>
      </c>
    </row>
    <row r="17534" spans="1:9" x14ac:dyDescent="0.25">
      <c r="A17534">
        <v>30907</v>
      </c>
      <c r="B17534" t="s">
        <v>20615</v>
      </c>
      <c r="C17534" t="s">
        <v>14</v>
      </c>
      <c r="D17534" t="s">
        <v>20616</v>
      </c>
      <c r="E17534" s="1">
        <v>44902</v>
      </c>
      <c r="F17534">
        <v>4</v>
      </c>
      <c r="G17534">
        <v>3.3</v>
      </c>
      <c r="I17534" t="s">
        <v>24070</v>
      </c>
    </row>
    <row r="17535" spans="1:9" x14ac:dyDescent="0.25">
      <c r="A17535">
        <v>25579</v>
      </c>
      <c r="B17535" t="s">
        <v>20617</v>
      </c>
      <c r="C17535" t="s">
        <v>10</v>
      </c>
      <c r="D17535" t="s">
        <v>35</v>
      </c>
      <c r="G17535">
        <v>9.99</v>
      </c>
      <c r="H17535">
        <v>1</v>
      </c>
      <c r="I17535" t="s">
        <v>24779</v>
      </c>
    </row>
    <row r="17536" spans="1:9" x14ac:dyDescent="0.25">
      <c r="A17536">
        <v>25580</v>
      </c>
      <c r="B17536" t="s">
        <v>20618</v>
      </c>
      <c r="C17536" t="s">
        <v>10</v>
      </c>
      <c r="D17536" t="s">
        <v>35</v>
      </c>
      <c r="G17536">
        <v>8.99</v>
      </c>
      <c r="H17536">
        <v>1</v>
      </c>
      <c r="I17536" t="s">
        <v>24779</v>
      </c>
    </row>
    <row r="17537" spans="1:9" x14ac:dyDescent="0.25">
      <c r="A17537" t="s">
        <v>24778</v>
      </c>
      <c r="B17537" t="s">
        <v>24649</v>
      </c>
      <c r="C17537" t="s">
        <v>10</v>
      </c>
      <c r="G17537">
        <v>8.99</v>
      </c>
      <c r="I17537" t="s">
        <v>24779</v>
      </c>
    </row>
    <row r="17538" spans="1:9" x14ac:dyDescent="0.25">
      <c r="A17538" t="s">
        <v>24778</v>
      </c>
      <c r="B17538" t="s">
        <v>24650</v>
      </c>
      <c r="C17538" t="s">
        <v>10</v>
      </c>
      <c r="G17538">
        <v>8.99</v>
      </c>
      <c r="I17538" t="s">
        <v>24779</v>
      </c>
    </row>
    <row r="17539" spans="1:9" x14ac:dyDescent="0.25">
      <c r="A17539" t="s">
        <v>24778</v>
      </c>
      <c r="B17539" t="s">
        <v>24651</v>
      </c>
      <c r="C17539" t="s">
        <v>10</v>
      </c>
      <c r="G17539">
        <v>8.99</v>
      </c>
      <c r="I17539" t="s">
        <v>24779</v>
      </c>
    </row>
    <row r="17540" spans="1:9" x14ac:dyDescent="0.25">
      <c r="A17540" t="s">
        <v>24778</v>
      </c>
      <c r="B17540" t="s">
        <v>24652</v>
      </c>
      <c r="C17540" t="s">
        <v>10</v>
      </c>
      <c r="G17540">
        <v>8.99</v>
      </c>
      <c r="I17540" t="s">
        <v>24779</v>
      </c>
    </row>
    <row r="17541" spans="1:9" x14ac:dyDescent="0.25">
      <c r="A17541" t="s">
        <v>24778</v>
      </c>
      <c r="B17541" t="s">
        <v>24653</v>
      </c>
      <c r="C17541" t="s">
        <v>10</v>
      </c>
      <c r="G17541">
        <v>8.99</v>
      </c>
      <c r="I17541" t="s">
        <v>24779</v>
      </c>
    </row>
    <row r="17542" spans="1:9" x14ac:dyDescent="0.25">
      <c r="A17542" t="s">
        <v>24778</v>
      </c>
      <c r="B17542" t="s">
        <v>24654</v>
      </c>
      <c r="C17542" t="s">
        <v>10</v>
      </c>
      <c r="G17542">
        <v>8.99</v>
      </c>
      <c r="I17542" t="s">
        <v>24779</v>
      </c>
    </row>
    <row r="17543" spans="1:9" x14ac:dyDescent="0.25">
      <c r="A17543" t="s">
        <v>24778</v>
      </c>
      <c r="B17543" t="s">
        <v>24655</v>
      </c>
      <c r="C17543" t="s">
        <v>10</v>
      </c>
      <c r="G17543">
        <v>8.99</v>
      </c>
      <c r="I17543" t="s">
        <v>24779</v>
      </c>
    </row>
    <row r="17544" spans="1:9" x14ac:dyDescent="0.25">
      <c r="A17544" t="s">
        <v>24778</v>
      </c>
      <c r="B17544" t="s">
        <v>24656</v>
      </c>
      <c r="C17544" t="s">
        <v>10</v>
      </c>
      <c r="G17544">
        <v>8.99</v>
      </c>
      <c r="I17544" t="s">
        <v>24779</v>
      </c>
    </row>
    <row r="17545" spans="1:9" x14ac:dyDescent="0.25">
      <c r="A17545" t="s">
        <v>24778</v>
      </c>
      <c r="B17545" t="s">
        <v>24657</v>
      </c>
      <c r="C17545" t="s">
        <v>10</v>
      </c>
      <c r="G17545">
        <v>8.99</v>
      </c>
      <c r="I17545" t="s">
        <v>24779</v>
      </c>
    </row>
    <row r="17546" spans="1:9" x14ac:dyDescent="0.25">
      <c r="A17546" t="s">
        <v>24778</v>
      </c>
      <c r="B17546" t="s">
        <v>24658</v>
      </c>
      <c r="C17546" t="s">
        <v>10</v>
      </c>
      <c r="G17546">
        <v>8.99</v>
      </c>
      <c r="I17546" t="s">
        <v>24779</v>
      </c>
    </row>
    <row r="17547" spans="1:9" x14ac:dyDescent="0.25">
      <c r="A17547">
        <v>25586</v>
      </c>
      <c r="B17547" t="s">
        <v>20619</v>
      </c>
      <c r="C17547" t="s">
        <v>10</v>
      </c>
      <c r="D17547" t="s">
        <v>50</v>
      </c>
      <c r="G17547">
        <v>8.99</v>
      </c>
      <c r="H17547">
        <v>1</v>
      </c>
      <c r="I17547" t="s">
        <v>24779</v>
      </c>
    </row>
    <row r="17548" spans="1:9" x14ac:dyDescent="0.25">
      <c r="A17548" t="s">
        <v>24778</v>
      </c>
      <c r="B17548" t="s">
        <v>24659</v>
      </c>
      <c r="C17548" t="s">
        <v>10</v>
      </c>
      <c r="G17548">
        <v>8.99</v>
      </c>
      <c r="I17548" t="s">
        <v>24779</v>
      </c>
    </row>
    <row r="17549" spans="1:9" x14ac:dyDescent="0.25">
      <c r="A17549" t="s">
        <v>24778</v>
      </c>
      <c r="B17549" t="s">
        <v>24660</v>
      </c>
      <c r="C17549" t="s">
        <v>10</v>
      </c>
      <c r="G17549">
        <v>8.99</v>
      </c>
      <c r="I17549" t="s">
        <v>24779</v>
      </c>
    </row>
    <row r="17550" spans="1:9" x14ac:dyDescent="0.25">
      <c r="A17550" t="s">
        <v>24778</v>
      </c>
      <c r="B17550" t="s">
        <v>24661</v>
      </c>
      <c r="C17550" t="s">
        <v>10</v>
      </c>
      <c r="G17550">
        <v>8.99</v>
      </c>
      <c r="I17550" t="s">
        <v>24779</v>
      </c>
    </row>
    <row r="17551" spans="1:9" x14ac:dyDescent="0.25">
      <c r="A17551" t="s">
        <v>24778</v>
      </c>
      <c r="B17551" t="s">
        <v>24662</v>
      </c>
      <c r="C17551" t="s">
        <v>10</v>
      </c>
      <c r="G17551">
        <v>8.99</v>
      </c>
      <c r="I17551" t="s">
        <v>24779</v>
      </c>
    </row>
    <row r="17552" spans="1:9" x14ac:dyDescent="0.25">
      <c r="A17552" t="s">
        <v>24778</v>
      </c>
      <c r="B17552" t="s">
        <v>24663</v>
      </c>
      <c r="C17552" t="s">
        <v>10</v>
      </c>
      <c r="G17552">
        <v>8.99</v>
      </c>
      <c r="I17552" t="s">
        <v>24779</v>
      </c>
    </row>
    <row r="17553" spans="1:9" x14ac:dyDescent="0.25">
      <c r="A17553" t="s">
        <v>24778</v>
      </c>
      <c r="B17553" t="s">
        <v>24664</v>
      </c>
      <c r="C17553" t="s">
        <v>10</v>
      </c>
      <c r="G17553">
        <v>8.99</v>
      </c>
      <c r="I17553" t="s">
        <v>24779</v>
      </c>
    </row>
    <row r="17554" spans="1:9" x14ac:dyDescent="0.25">
      <c r="A17554" t="s">
        <v>24778</v>
      </c>
      <c r="B17554" t="s">
        <v>24665</v>
      </c>
      <c r="C17554" t="s">
        <v>10</v>
      </c>
      <c r="G17554">
        <v>8.99</v>
      </c>
      <c r="I17554" t="s">
        <v>24779</v>
      </c>
    </row>
    <row r="17555" spans="1:9" x14ac:dyDescent="0.25">
      <c r="A17555" t="s">
        <v>24778</v>
      </c>
      <c r="B17555" t="s">
        <v>24666</v>
      </c>
      <c r="C17555" t="s">
        <v>10</v>
      </c>
      <c r="G17555">
        <v>8.99</v>
      </c>
      <c r="I17555" t="s">
        <v>24779</v>
      </c>
    </row>
    <row r="17556" spans="1:9" x14ac:dyDescent="0.25">
      <c r="A17556">
        <v>25588</v>
      </c>
      <c r="B17556" t="s">
        <v>20620</v>
      </c>
      <c r="C17556" t="s">
        <v>10</v>
      </c>
      <c r="D17556" t="s">
        <v>50</v>
      </c>
      <c r="G17556">
        <v>8.99</v>
      </c>
      <c r="H17556">
        <v>1</v>
      </c>
      <c r="I17556" t="s">
        <v>24779</v>
      </c>
    </row>
    <row r="17557" spans="1:9" x14ac:dyDescent="0.25">
      <c r="A17557">
        <v>31738</v>
      </c>
      <c r="B17557" t="s">
        <v>20621</v>
      </c>
      <c r="C17557" t="s">
        <v>10</v>
      </c>
      <c r="D17557" t="s">
        <v>11</v>
      </c>
      <c r="F17557">
        <v>9.99</v>
      </c>
      <c r="G17557">
        <v>9.99</v>
      </c>
      <c r="I17557" t="s">
        <v>24070</v>
      </c>
    </row>
    <row r="17558" spans="1:9" x14ac:dyDescent="0.25">
      <c r="A17558">
        <v>25590</v>
      </c>
      <c r="B17558" t="s">
        <v>20622</v>
      </c>
      <c r="C17558" t="s">
        <v>10</v>
      </c>
      <c r="D17558" t="s">
        <v>11</v>
      </c>
      <c r="G17558">
        <v>9.99</v>
      </c>
      <c r="H17558">
        <v>1</v>
      </c>
      <c r="I17558" t="s">
        <v>24070</v>
      </c>
    </row>
    <row r="17559" spans="1:9" x14ac:dyDescent="0.25">
      <c r="A17559" t="s">
        <v>23897</v>
      </c>
      <c r="B17559" t="s">
        <v>24003</v>
      </c>
      <c r="C17559" t="s">
        <v>10</v>
      </c>
      <c r="G17559">
        <v>9.99</v>
      </c>
      <c r="I17559" t="s">
        <v>24779</v>
      </c>
    </row>
    <row r="17560" spans="1:9" x14ac:dyDescent="0.25">
      <c r="A17560">
        <v>25591</v>
      </c>
      <c r="B17560" t="s">
        <v>20623</v>
      </c>
      <c r="C17560" t="s">
        <v>10</v>
      </c>
      <c r="D17560" t="s">
        <v>35</v>
      </c>
      <c r="G17560">
        <v>8.99</v>
      </c>
      <c r="H17560">
        <v>1</v>
      </c>
      <c r="I17560" t="s">
        <v>24779</v>
      </c>
    </row>
    <row r="17561" spans="1:9" x14ac:dyDescent="0.25">
      <c r="A17561">
        <v>25593</v>
      </c>
      <c r="B17561" t="s">
        <v>20624</v>
      </c>
      <c r="C17561" t="s">
        <v>10</v>
      </c>
      <c r="D17561" t="s">
        <v>35</v>
      </c>
      <c r="G17561">
        <v>8.99</v>
      </c>
      <c r="H17561">
        <v>1</v>
      </c>
      <c r="I17561" t="s">
        <v>24779</v>
      </c>
    </row>
    <row r="17562" spans="1:9" x14ac:dyDescent="0.25">
      <c r="A17562" t="s">
        <v>24778</v>
      </c>
      <c r="B17562" t="s">
        <v>20625</v>
      </c>
      <c r="C17562" t="s">
        <v>10</v>
      </c>
      <c r="G17562">
        <v>8.99</v>
      </c>
      <c r="I17562" t="s">
        <v>24779</v>
      </c>
    </row>
    <row r="17563" spans="1:9" x14ac:dyDescent="0.25">
      <c r="A17563" t="s">
        <v>24778</v>
      </c>
      <c r="B17563" t="s">
        <v>20626</v>
      </c>
      <c r="C17563" t="s">
        <v>10</v>
      </c>
      <c r="G17563">
        <v>8.99</v>
      </c>
      <c r="I17563" t="s">
        <v>24779</v>
      </c>
    </row>
    <row r="17564" spans="1:9" x14ac:dyDescent="0.25">
      <c r="A17564" t="s">
        <v>24778</v>
      </c>
      <c r="B17564" t="s">
        <v>20627</v>
      </c>
      <c r="C17564" t="s">
        <v>10</v>
      </c>
      <c r="G17564">
        <v>8.99</v>
      </c>
      <c r="I17564" t="s">
        <v>24779</v>
      </c>
    </row>
    <row r="17565" spans="1:9" x14ac:dyDescent="0.25">
      <c r="A17565" t="s">
        <v>24778</v>
      </c>
      <c r="B17565" t="s">
        <v>20628</v>
      </c>
      <c r="C17565" t="s">
        <v>10</v>
      </c>
      <c r="G17565">
        <v>9.99</v>
      </c>
      <c r="I17565" t="s">
        <v>24779</v>
      </c>
    </row>
    <row r="17566" spans="1:9" x14ac:dyDescent="0.25">
      <c r="A17566" t="s">
        <v>24778</v>
      </c>
      <c r="B17566" t="s">
        <v>20629</v>
      </c>
      <c r="C17566" t="s">
        <v>10</v>
      </c>
      <c r="G17566">
        <v>8.99</v>
      </c>
      <c r="I17566" t="s">
        <v>24779</v>
      </c>
    </row>
    <row r="17567" spans="1:9" x14ac:dyDescent="0.25">
      <c r="A17567" t="s">
        <v>24778</v>
      </c>
      <c r="B17567" t="s">
        <v>20630</v>
      </c>
      <c r="C17567" t="s">
        <v>10</v>
      </c>
      <c r="G17567">
        <v>8.99</v>
      </c>
      <c r="I17567" t="s">
        <v>24779</v>
      </c>
    </row>
    <row r="17568" spans="1:9" x14ac:dyDescent="0.25">
      <c r="A17568" t="s">
        <v>24778</v>
      </c>
      <c r="B17568" t="s">
        <v>20631</v>
      </c>
      <c r="C17568" t="s">
        <v>10</v>
      </c>
      <c r="G17568">
        <v>9.99</v>
      </c>
      <c r="I17568" t="s">
        <v>24779</v>
      </c>
    </row>
    <row r="17569" spans="1:9" x14ac:dyDescent="0.25">
      <c r="A17569" t="s">
        <v>24778</v>
      </c>
      <c r="B17569" t="s">
        <v>20632</v>
      </c>
      <c r="C17569" t="s">
        <v>10</v>
      </c>
      <c r="G17569">
        <v>9.99</v>
      </c>
      <c r="I17569" t="s">
        <v>24779</v>
      </c>
    </row>
    <row r="17570" spans="1:9" x14ac:dyDescent="0.25">
      <c r="A17570" t="s">
        <v>24778</v>
      </c>
      <c r="B17570" t="s">
        <v>20633</v>
      </c>
      <c r="C17570" t="s">
        <v>10</v>
      </c>
      <c r="G17570">
        <v>8.99</v>
      </c>
      <c r="I17570" t="s">
        <v>24779</v>
      </c>
    </row>
    <row r="17571" spans="1:9" x14ac:dyDescent="0.25">
      <c r="A17571" t="s">
        <v>24778</v>
      </c>
      <c r="B17571" t="s">
        <v>20634</v>
      </c>
      <c r="C17571" t="s">
        <v>10</v>
      </c>
      <c r="G17571">
        <v>8.99</v>
      </c>
      <c r="I17571" t="s">
        <v>24779</v>
      </c>
    </row>
    <row r="17572" spans="1:9" x14ac:dyDescent="0.25">
      <c r="A17572" t="s">
        <v>24778</v>
      </c>
      <c r="B17572" t="s">
        <v>20635</v>
      </c>
      <c r="C17572" t="s">
        <v>10</v>
      </c>
      <c r="G17572">
        <v>8.99</v>
      </c>
      <c r="I17572" t="s">
        <v>24779</v>
      </c>
    </row>
    <row r="17573" spans="1:9" x14ac:dyDescent="0.25">
      <c r="A17573" t="s">
        <v>24778</v>
      </c>
      <c r="B17573" t="s">
        <v>20636</v>
      </c>
      <c r="C17573" t="s">
        <v>10</v>
      </c>
      <c r="G17573">
        <v>8.99</v>
      </c>
      <c r="I17573" t="s">
        <v>24779</v>
      </c>
    </row>
    <row r="17574" spans="1:9" x14ac:dyDescent="0.25">
      <c r="A17574" t="s">
        <v>24778</v>
      </c>
      <c r="B17574" t="s">
        <v>20637</v>
      </c>
      <c r="C17574" t="s">
        <v>10</v>
      </c>
      <c r="G17574">
        <v>8.99</v>
      </c>
      <c r="I17574" t="s">
        <v>24779</v>
      </c>
    </row>
    <row r="17575" spans="1:9" x14ac:dyDescent="0.25">
      <c r="A17575" t="s">
        <v>24778</v>
      </c>
      <c r="B17575" t="s">
        <v>20638</v>
      </c>
      <c r="C17575" t="s">
        <v>10</v>
      </c>
      <c r="G17575">
        <v>8.99</v>
      </c>
      <c r="I17575" t="s">
        <v>24779</v>
      </c>
    </row>
    <row r="17576" spans="1:9" x14ac:dyDescent="0.25">
      <c r="A17576" t="s">
        <v>24778</v>
      </c>
      <c r="B17576" t="s">
        <v>20639</v>
      </c>
      <c r="C17576" t="s">
        <v>10</v>
      </c>
      <c r="G17576">
        <v>8.99</v>
      </c>
      <c r="I17576" t="s">
        <v>24779</v>
      </c>
    </row>
    <row r="17577" spans="1:9" x14ac:dyDescent="0.25">
      <c r="A17577" t="s">
        <v>24778</v>
      </c>
      <c r="B17577" t="s">
        <v>20640</v>
      </c>
      <c r="C17577" t="s">
        <v>10</v>
      </c>
      <c r="G17577">
        <v>8.99</v>
      </c>
      <c r="I17577" t="s">
        <v>24779</v>
      </c>
    </row>
    <row r="17578" spans="1:9" x14ac:dyDescent="0.25">
      <c r="A17578">
        <v>25613</v>
      </c>
      <c r="B17578" t="s">
        <v>20641</v>
      </c>
      <c r="C17578" t="s">
        <v>10</v>
      </c>
      <c r="D17578" t="s">
        <v>20642</v>
      </c>
      <c r="G17578">
        <v>9.99</v>
      </c>
      <c r="I17578" t="s">
        <v>24070</v>
      </c>
    </row>
    <row r="17579" spans="1:9" x14ac:dyDescent="0.25">
      <c r="A17579" t="s">
        <v>24778</v>
      </c>
      <c r="B17579" t="s">
        <v>20643</v>
      </c>
      <c r="C17579" t="s">
        <v>10</v>
      </c>
      <c r="G17579">
        <v>8.99</v>
      </c>
      <c r="I17579" t="s">
        <v>24779</v>
      </c>
    </row>
    <row r="17580" spans="1:9" x14ac:dyDescent="0.25">
      <c r="A17580" t="s">
        <v>24778</v>
      </c>
      <c r="B17580" t="s">
        <v>20644</v>
      </c>
      <c r="C17580" t="s">
        <v>10</v>
      </c>
      <c r="G17580">
        <v>8.99</v>
      </c>
      <c r="I17580" t="s">
        <v>24779</v>
      </c>
    </row>
    <row r="17581" spans="1:9" x14ac:dyDescent="0.25">
      <c r="A17581" t="s">
        <v>24778</v>
      </c>
      <c r="B17581" t="s">
        <v>20645</v>
      </c>
      <c r="C17581" t="s">
        <v>10</v>
      </c>
      <c r="G17581">
        <v>8.99</v>
      </c>
      <c r="I17581" t="s">
        <v>24779</v>
      </c>
    </row>
    <row r="17582" spans="1:9" x14ac:dyDescent="0.25">
      <c r="A17582" t="s">
        <v>24778</v>
      </c>
      <c r="B17582" t="s">
        <v>20646</v>
      </c>
      <c r="C17582" t="s">
        <v>10</v>
      </c>
      <c r="G17582">
        <v>8.99</v>
      </c>
      <c r="I17582" t="s">
        <v>24779</v>
      </c>
    </row>
    <row r="17583" spans="1:9" x14ac:dyDescent="0.25">
      <c r="A17583" t="s">
        <v>24778</v>
      </c>
      <c r="B17583" t="s">
        <v>20647</v>
      </c>
      <c r="C17583" t="s">
        <v>10</v>
      </c>
      <c r="G17583">
        <v>8.99</v>
      </c>
      <c r="I17583" t="s">
        <v>24779</v>
      </c>
    </row>
    <row r="17584" spans="1:9" x14ac:dyDescent="0.25">
      <c r="A17584" t="s">
        <v>24778</v>
      </c>
      <c r="B17584" t="s">
        <v>20648</v>
      </c>
      <c r="C17584" t="s">
        <v>10</v>
      </c>
      <c r="G17584">
        <v>8.99</v>
      </c>
      <c r="I17584" t="s">
        <v>24779</v>
      </c>
    </row>
    <row r="17585" spans="1:9" x14ac:dyDescent="0.25">
      <c r="A17585" t="s">
        <v>24778</v>
      </c>
      <c r="B17585" t="s">
        <v>20649</v>
      </c>
      <c r="C17585" t="s">
        <v>10</v>
      </c>
      <c r="G17585">
        <v>8.99</v>
      </c>
      <c r="I17585" t="s">
        <v>24779</v>
      </c>
    </row>
    <row r="17586" spans="1:9" x14ac:dyDescent="0.25">
      <c r="A17586" t="s">
        <v>24778</v>
      </c>
      <c r="B17586" t="s">
        <v>20650</v>
      </c>
      <c r="C17586" t="s">
        <v>10</v>
      </c>
      <c r="G17586">
        <v>8.99</v>
      </c>
      <c r="I17586" t="s">
        <v>24779</v>
      </c>
    </row>
    <row r="17587" spans="1:9" x14ac:dyDescent="0.25">
      <c r="A17587" t="s">
        <v>24778</v>
      </c>
      <c r="B17587" t="s">
        <v>20651</v>
      </c>
      <c r="C17587" t="s">
        <v>10</v>
      </c>
      <c r="G17587">
        <v>8.99</v>
      </c>
      <c r="I17587" t="s">
        <v>24779</v>
      </c>
    </row>
    <row r="17588" spans="1:9" x14ac:dyDescent="0.25">
      <c r="A17588" t="s">
        <v>24778</v>
      </c>
      <c r="B17588" t="s">
        <v>20652</v>
      </c>
      <c r="C17588" t="s">
        <v>10</v>
      </c>
      <c r="G17588">
        <v>8.99</v>
      </c>
      <c r="I17588" t="s">
        <v>24779</v>
      </c>
    </row>
    <row r="17589" spans="1:9" x14ac:dyDescent="0.25">
      <c r="A17589" t="s">
        <v>24778</v>
      </c>
      <c r="B17589" t="s">
        <v>20653</v>
      </c>
      <c r="C17589" t="s">
        <v>10</v>
      </c>
      <c r="G17589">
        <v>8.99</v>
      </c>
      <c r="I17589" t="s">
        <v>24779</v>
      </c>
    </row>
    <row r="17590" spans="1:9" x14ac:dyDescent="0.25">
      <c r="A17590" t="s">
        <v>24778</v>
      </c>
      <c r="B17590" t="s">
        <v>20654</v>
      </c>
      <c r="C17590" t="s">
        <v>10</v>
      </c>
      <c r="G17590">
        <v>8.99</v>
      </c>
      <c r="I17590" t="s">
        <v>24779</v>
      </c>
    </row>
    <row r="17591" spans="1:9" x14ac:dyDescent="0.25">
      <c r="A17591" t="s">
        <v>24778</v>
      </c>
      <c r="B17591" t="s">
        <v>20655</v>
      </c>
      <c r="C17591" t="s">
        <v>10</v>
      </c>
      <c r="G17591">
        <v>8.99</v>
      </c>
      <c r="I17591" t="s">
        <v>24779</v>
      </c>
    </row>
    <row r="17592" spans="1:9" x14ac:dyDescent="0.25">
      <c r="A17592">
        <v>25631</v>
      </c>
      <c r="B17592" t="s">
        <v>20656</v>
      </c>
      <c r="C17592" t="s">
        <v>10</v>
      </c>
      <c r="D17592" t="s">
        <v>50</v>
      </c>
      <c r="G17592">
        <v>7.99</v>
      </c>
      <c r="H17592">
        <v>1</v>
      </c>
      <c r="I17592" t="s">
        <v>24779</v>
      </c>
    </row>
    <row r="17593" spans="1:9" x14ac:dyDescent="0.25">
      <c r="A17593">
        <v>25632</v>
      </c>
      <c r="B17593" t="s">
        <v>20657</v>
      </c>
      <c r="C17593" t="s">
        <v>10</v>
      </c>
      <c r="D17593" t="s">
        <v>50</v>
      </c>
      <c r="G17593">
        <v>12.49</v>
      </c>
      <c r="H17593">
        <v>1</v>
      </c>
      <c r="I17593" t="s">
        <v>24779</v>
      </c>
    </row>
    <row r="17594" spans="1:9" x14ac:dyDescent="0.25">
      <c r="A17594">
        <v>25633</v>
      </c>
      <c r="B17594" t="s">
        <v>20658</v>
      </c>
      <c r="C17594" t="s">
        <v>10</v>
      </c>
      <c r="D17594" t="s">
        <v>50</v>
      </c>
      <c r="G17594">
        <v>13.99</v>
      </c>
      <c r="H17594">
        <v>1</v>
      </c>
      <c r="I17594" t="s">
        <v>24779</v>
      </c>
    </row>
    <row r="17595" spans="1:9" x14ac:dyDescent="0.25">
      <c r="A17595" t="s">
        <v>24778</v>
      </c>
      <c r="B17595" t="s">
        <v>20659</v>
      </c>
      <c r="C17595" t="s">
        <v>10</v>
      </c>
      <c r="G17595">
        <v>8.99</v>
      </c>
      <c r="I17595" t="s">
        <v>24779</v>
      </c>
    </row>
    <row r="17596" spans="1:9" x14ac:dyDescent="0.25">
      <c r="A17596" t="s">
        <v>24778</v>
      </c>
      <c r="B17596" t="s">
        <v>20660</v>
      </c>
      <c r="C17596" t="s">
        <v>10</v>
      </c>
      <c r="G17596">
        <v>8.99</v>
      </c>
      <c r="I17596" t="s">
        <v>24779</v>
      </c>
    </row>
    <row r="17597" spans="1:9" x14ac:dyDescent="0.25">
      <c r="A17597" t="s">
        <v>24778</v>
      </c>
      <c r="B17597" t="s">
        <v>20661</v>
      </c>
      <c r="C17597" t="s">
        <v>10</v>
      </c>
      <c r="G17597">
        <v>8.99</v>
      </c>
      <c r="I17597" t="s">
        <v>24779</v>
      </c>
    </row>
    <row r="17598" spans="1:9" x14ac:dyDescent="0.25">
      <c r="A17598" t="s">
        <v>24778</v>
      </c>
      <c r="B17598" t="s">
        <v>20662</v>
      </c>
      <c r="C17598" t="s">
        <v>10</v>
      </c>
      <c r="G17598">
        <v>8.99</v>
      </c>
      <c r="I17598" t="s">
        <v>24779</v>
      </c>
    </row>
    <row r="17599" spans="1:9" x14ac:dyDescent="0.25">
      <c r="A17599" t="s">
        <v>24778</v>
      </c>
      <c r="B17599" t="s">
        <v>20663</v>
      </c>
      <c r="C17599" t="s">
        <v>10</v>
      </c>
      <c r="G17599">
        <v>8.99</v>
      </c>
      <c r="I17599" t="s">
        <v>24779</v>
      </c>
    </row>
    <row r="17600" spans="1:9" x14ac:dyDescent="0.25">
      <c r="A17600" t="s">
        <v>24778</v>
      </c>
      <c r="B17600" t="s">
        <v>20664</v>
      </c>
      <c r="C17600" t="s">
        <v>10</v>
      </c>
      <c r="G17600">
        <v>8.99</v>
      </c>
      <c r="I17600" t="s">
        <v>24779</v>
      </c>
    </row>
    <row r="17601" spans="1:9" x14ac:dyDescent="0.25">
      <c r="A17601" t="s">
        <v>24778</v>
      </c>
      <c r="B17601" t="s">
        <v>20665</v>
      </c>
      <c r="C17601" t="s">
        <v>10</v>
      </c>
      <c r="G17601">
        <v>8.99</v>
      </c>
      <c r="I17601" t="s">
        <v>24779</v>
      </c>
    </row>
    <row r="17602" spans="1:9" x14ac:dyDescent="0.25">
      <c r="A17602" t="s">
        <v>24778</v>
      </c>
      <c r="B17602" t="s">
        <v>20666</v>
      </c>
      <c r="C17602" t="s">
        <v>10</v>
      </c>
      <c r="G17602">
        <v>8.99</v>
      </c>
      <c r="I17602" t="s">
        <v>24779</v>
      </c>
    </row>
    <row r="17603" spans="1:9" x14ac:dyDescent="0.25">
      <c r="A17603" t="s">
        <v>24778</v>
      </c>
      <c r="B17603" t="s">
        <v>20667</v>
      </c>
      <c r="C17603" t="s">
        <v>10</v>
      </c>
      <c r="G17603">
        <v>8.99</v>
      </c>
      <c r="I17603" t="s">
        <v>24779</v>
      </c>
    </row>
    <row r="17604" spans="1:9" x14ac:dyDescent="0.25">
      <c r="A17604" t="s">
        <v>24778</v>
      </c>
      <c r="B17604" t="s">
        <v>20668</v>
      </c>
      <c r="C17604" t="s">
        <v>10</v>
      </c>
      <c r="G17604">
        <v>8.99</v>
      </c>
      <c r="I17604" t="s">
        <v>24779</v>
      </c>
    </row>
    <row r="17605" spans="1:9" x14ac:dyDescent="0.25">
      <c r="A17605">
        <v>25646</v>
      </c>
      <c r="B17605" t="s">
        <v>20669</v>
      </c>
      <c r="C17605" t="s">
        <v>10</v>
      </c>
      <c r="D17605" t="s">
        <v>35</v>
      </c>
      <c r="G17605">
        <v>8.99</v>
      </c>
      <c r="H17605">
        <v>1</v>
      </c>
      <c r="I17605" t="s">
        <v>24779</v>
      </c>
    </row>
    <row r="17606" spans="1:9" x14ac:dyDescent="0.25">
      <c r="A17606">
        <v>32078</v>
      </c>
      <c r="B17606" t="s">
        <v>20670</v>
      </c>
      <c r="C17606" t="s">
        <v>14</v>
      </c>
      <c r="D17606" t="s">
        <v>20671</v>
      </c>
      <c r="F17606">
        <v>4</v>
      </c>
      <c r="G17606">
        <v>3.3</v>
      </c>
      <c r="I17606" t="s">
        <v>24070</v>
      </c>
    </row>
    <row r="17607" spans="1:9" x14ac:dyDescent="0.25">
      <c r="A17607">
        <v>29604</v>
      </c>
      <c r="B17607" t="s">
        <v>20672</v>
      </c>
      <c r="C17607" t="s">
        <v>14</v>
      </c>
      <c r="F17607">
        <v>0</v>
      </c>
      <c r="G17607">
        <v>3.33</v>
      </c>
      <c r="I17607" t="s">
        <v>24070</v>
      </c>
    </row>
    <row r="17608" spans="1:9" x14ac:dyDescent="0.25">
      <c r="A17608">
        <v>11824</v>
      </c>
      <c r="B17608" t="s">
        <v>20673</v>
      </c>
      <c r="C17608" t="s">
        <v>14</v>
      </c>
      <c r="D17608" t="s">
        <v>20674</v>
      </c>
      <c r="E17608" s="1">
        <v>44408</v>
      </c>
      <c r="F17608">
        <v>4</v>
      </c>
      <c r="G17608">
        <v>3.3</v>
      </c>
      <c r="I17608" t="s">
        <v>24070</v>
      </c>
    </row>
    <row r="17609" spans="1:9" x14ac:dyDescent="0.25">
      <c r="A17609">
        <v>11825</v>
      </c>
      <c r="B17609" t="s">
        <v>20675</v>
      </c>
      <c r="C17609" t="s">
        <v>14</v>
      </c>
      <c r="D17609" t="s">
        <v>20676</v>
      </c>
      <c r="F17609">
        <v>4</v>
      </c>
      <c r="G17609">
        <v>3.3</v>
      </c>
      <c r="I17609" t="s">
        <v>24070</v>
      </c>
    </row>
    <row r="17610" spans="1:9" x14ac:dyDescent="0.25">
      <c r="A17610">
        <v>11826</v>
      </c>
      <c r="B17610" t="s">
        <v>20677</v>
      </c>
      <c r="C17610" t="s">
        <v>14</v>
      </c>
      <c r="D17610" t="s">
        <v>20678</v>
      </c>
      <c r="E17610" s="1">
        <v>44522</v>
      </c>
      <c r="F17610">
        <v>4</v>
      </c>
      <c r="G17610">
        <v>3.3</v>
      </c>
      <c r="I17610" t="s">
        <v>24070</v>
      </c>
    </row>
    <row r="17611" spans="1:9" x14ac:dyDescent="0.25">
      <c r="A17611">
        <v>32048</v>
      </c>
      <c r="B17611" t="s">
        <v>20679</v>
      </c>
      <c r="C17611" t="s">
        <v>14</v>
      </c>
      <c r="D17611" t="s">
        <v>20680</v>
      </c>
      <c r="F17611">
        <v>4</v>
      </c>
      <c r="G17611">
        <v>3.3</v>
      </c>
      <c r="I17611" t="s">
        <v>24070</v>
      </c>
    </row>
    <row r="17612" spans="1:9" x14ac:dyDescent="0.25">
      <c r="A17612">
        <v>30264</v>
      </c>
      <c r="B17612" t="s">
        <v>20681</v>
      </c>
      <c r="C17612" t="s">
        <v>14</v>
      </c>
      <c r="D17612" t="s">
        <v>20682</v>
      </c>
      <c r="F17612">
        <v>4</v>
      </c>
      <c r="G17612">
        <v>3.3</v>
      </c>
      <c r="I17612" t="s">
        <v>24070</v>
      </c>
    </row>
    <row r="17613" spans="1:9" x14ac:dyDescent="0.25">
      <c r="A17613">
        <v>25649</v>
      </c>
      <c r="B17613" t="s">
        <v>20683</v>
      </c>
      <c r="C17613" t="s">
        <v>10</v>
      </c>
      <c r="D17613" t="s">
        <v>20684</v>
      </c>
      <c r="E17613" s="1">
        <v>44548</v>
      </c>
      <c r="F17613">
        <v>0</v>
      </c>
      <c r="G17613">
        <v>9.99</v>
      </c>
      <c r="I17613" t="s">
        <v>24070</v>
      </c>
    </row>
    <row r="17614" spans="1:9" x14ac:dyDescent="0.25">
      <c r="A17614" t="s">
        <v>24778</v>
      </c>
      <c r="B17614" t="s">
        <v>24667</v>
      </c>
      <c r="C17614" t="s">
        <v>10</v>
      </c>
      <c r="G17614">
        <v>8.99</v>
      </c>
      <c r="I17614" t="s">
        <v>24779</v>
      </c>
    </row>
    <row r="17615" spans="1:9" x14ac:dyDescent="0.25">
      <c r="A17615">
        <v>30604</v>
      </c>
      <c r="B17615" t="s">
        <v>20685</v>
      </c>
      <c r="C17615" t="s">
        <v>14</v>
      </c>
      <c r="D17615" t="s">
        <v>220</v>
      </c>
      <c r="F17615">
        <v>4</v>
      </c>
      <c r="G17615">
        <v>3.3</v>
      </c>
      <c r="H17615">
        <v>1</v>
      </c>
      <c r="I17615" t="s">
        <v>24071</v>
      </c>
    </row>
    <row r="17616" spans="1:9" x14ac:dyDescent="0.25">
      <c r="A17616">
        <v>30602</v>
      </c>
      <c r="B17616" t="s">
        <v>20686</v>
      </c>
      <c r="C17616" t="s">
        <v>14</v>
      </c>
      <c r="D17616" t="s">
        <v>220</v>
      </c>
      <c r="F17616">
        <v>4</v>
      </c>
      <c r="G17616">
        <v>3.3</v>
      </c>
      <c r="H17616">
        <v>1</v>
      </c>
      <c r="I17616" t="s">
        <v>24071</v>
      </c>
    </row>
    <row r="17617" spans="1:9" x14ac:dyDescent="0.25">
      <c r="A17617">
        <v>30603</v>
      </c>
      <c r="B17617" t="s">
        <v>20687</v>
      </c>
      <c r="C17617" t="s">
        <v>14</v>
      </c>
      <c r="D17617" t="s">
        <v>220</v>
      </c>
      <c r="F17617">
        <v>4</v>
      </c>
      <c r="G17617">
        <v>3.3</v>
      </c>
      <c r="H17617">
        <v>1</v>
      </c>
      <c r="I17617" t="s">
        <v>24071</v>
      </c>
    </row>
    <row r="17618" spans="1:9" x14ac:dyDescent="0.25">
      <c r="A17618">
        <v>25650</v>
      </c>
      <c r="B17618" t="s">
        <v>20688</v>
      </c>
      <c r="C17618" t="s">
        <v>10</v>
      </c>
      <c r="D17618" t="s">
        <v>35</v>
      </c>
      <c r="G17618">
        <v>8.99</v>
      </c>
      <c r="H17618">
        <v>1</v>
      </c>
      <c r="I17618" t="s">
        <v>24779</v>
      </c>
    </row>
    <row r="17619" spans="1:9" x14ac:dyDescent="0.25">
      <c r="A17619">
        <v>25653</v>
      </c>
      <c r="B17619" t="s">
        <v>20689</v>
      </c>
      <c r="C17619" t="s">
        <v>10</v>
      </c>
      <c r="D17619" t="s">
        <v>11</v>
      </c>
      <c r="E17619" s="1">
        <v>43981</v>
      </c>
      <c r="G17619">
        <v>9.99</v>
      </c>
      <c r="H17619">
        <v>1</v>
      </c>
      <c r="I17619" t="s">
        <v>24070</v>
      </c>
    </row>
    <row r="17620" spans="1:9" x14ac:dyDescent="0.25">
      <c r="A17620">
        <v>11833</v>
      </c>
      <c r="B17620" t="s">
        <v>20690</v>
      </c>
      <c r="C17620" t="s">
        <v>14</v>
      </c>
      <c r="D17620" t="s">
        <v>20691</v>
      </c>
      <c r="E17620" s="1">
        <v>44579</v>
      </c>
      <c r="F17620">
        <v>4</v>
      </c>
      <c r="G17620">
        <v>3.3</v>
      </c>
      <c r="I17620" t="s">
        <v>24070</v>
      </c>
    </row>
    <row r="17621" spans="1:9" x14ac:dyDescent="0.25">
      <c r="A17621">
        <v>11834</v>
      </c>
      <c r="B17621" t="s">
        <v>20692</v>
      </c>
      <c r="C17621" t="s">
        <v>14</v>
      </c>
      <c r="D17621" t="s">
        <v>20693</v>
      </c>
      <c r="E17621" s="1">
        <v>44895</v>
      </c>
      <c r="F17621">
        <v>4</v>
      </c>
      <c r="G17621">
        <v>3.3</v>
      </c>
      <c r="I17621" t="s">
        <v>24070</v>
      </c>
    </row>
    <row r="17622" spans="1:9" x14ac:dyDescent="0.25">
      <c r="A17622">
        <v>29721</v>
      </c>
      <c r="B17622" t="s">
        <v>20694</v>
      </c>
      <c r="C17622" t="s">
        <v>10</v>
      </c>
      <c r="D17622" t="s">
        <v>475</v>
      </c>
      <c r="F17622">
        <v>9.99</v>
      </c>
      <c r="G17622">
        <v>9.99</v>
      </c>
      <c r="H17622">
        <v>1</v>
      </c>
      <c r="I17622" t="s">
        <v>24070</v>
      </c>
    </row>
    <row r="17623" spans="1:9" x14ac:dyDescent="0.25">
      <c r="A17623">
        <v>25654</v>
      </c>
      <c r="B17623" t="s">
        <v>20695</v>
      </c>
      <c r="C17623" t="s">
        <v>10</v>
      </c>
      <c r="D17623" t="s">
        <v>11</v>
      </c>
      <c r="E17623" s="1">
        <v>44749</v>
      </c>
      <c r="F17623">
        <v>0</v>
      </c>
      <c r="G17623">
        <v>9.99</v>
      </c>
      <c r="H17623">
        <v>1</v>
      </c>
      <c r="I17623" t="s">
        <v>24070</v>
      </c>
    </row>
    <row r="17624" spans="1:9" x14ac:dyDescent="0.25">
      <c r="A17624">
        <v>25655</v>
      </c>
      <c r="B17624" t="s">
        <v>20696</v>
      </c>
      <c r="C17624" t="s">
        <v>10</v>
      </c>
      <c r="D17624" t="s">
        <v>11</v>
      </c>
      <c r="F17624">
        <v>0</v>
      </c>
      <c r="G17624">
        <v>9.99</v>
      </c>
      <c r="H17624">
        <v>1</v>
      </c>
      <c r="I17624" t="s">
        <v>24070</v>
      </c>
    </row>
    <row r="17625" spans="1:9" x14ac:dyDescent="0.25">
      <c r="A17625">
        <v>11836</v>
      </c>
      <c r="B17625" t="s">
        <v>20697</v>
      </c>
      <c r="C17625" t="s">
        <v>14</v>
      </c>
      <c r="D17625" t="s">
        <v>20698</v>
      </c>
      <c r="E17625" s="1">
        <v>44675</v>
      </c>
      <c r="F17625">
        <v>4</v>
      </c>
      <c r="G17625">
        <v>3.3</v>
      </c>
      <c r="I17625" t="s">
        <v>24070</v>
      </c>
    </row>
    <row r="17626" spans="1:9" x14ac:dyDescent="0.25">
      <c r="A17626">
        <v>25656</v>
      </c>
      <c r="B17626" t="s">
        <v>20699</v>
      </c>
      <c r="C17626" t="s">
        <v>10</v>
      </c>
      <c r="F17626">
        <v>0</v>
      </c>
      <c r="G17626">
        <v>9.99</v>
      </c>
      <c r="I17626" t="s">
        <v>24070</v>
      </c>
    </row>
    <row r="17627" spans="1:9" x14ac:dyDescent="0.25">
      <c r="A17627">
        <v>31924</v>
      </c>
      <c r="B17627" t="s">
        <v>20700</v>
      </c>
      <c r="C17627" t="s">
        <v>10</v>
      </c>
      <c r="F17627">
        <v>0</v>
      </c>
      <c r="G17627">
        <v>9.99</v>
      </c>
      <c r="I17627" t="s">
        <v>24070</v>
      </c>
    </row>
    <row r="17628" spans="1:9" x14ac:dyDescent="0.25">
      <c r="A17628">
        <v>29651</v>
      </c>
      <c r="B17628" t="s">
        <v>20701</v>
      </c>
      <c r="C17628" t="s">
        <v>14</v>
      </c>
      <c r="D17628" t="s">
        <v>20702</v>
      </c>
      <c r="F17628">
        <v>4</v>
      </c>
      <c r="G17628">
        <v>3.3</v>
      </c>
      <c r="I17628" t="s">
        <v>24070</v>
      </c>
    </row>
    <row r="17629" spans="1:9" x14ac:dyDescent="0.25">
      <c r="A17629">
        <v>25657</v>
      </c>
      <c r="B17629" t="s">
        <v>20703</v>
      </c>
      <c r="C17629" t="s">
        <v>10</v>
      </c>
      <c r="D17629" t="s">
        <v>11</v>
      </c>
      <c r="E17629" s="1">
        <v>44636</v>
      </c>
      <c r="F17629">
        <v>0</v>
      </c>
      <c r="G17629">
        <v>9.99</v>
      </c>
      <c r="H17629">
        <v>1</v>
      </c>
      <c r="I17629" t="s">
        <v>24070</v>
      </c>
    </row>
    <row r="17630" spans="1:9" x14ac:dyDescent="0.25">
      <c r="A17630">
        <v>25659</v>
      </c>
      <c r="B17630" t="s">
        <v>20704</v>
      </c>
      <c r="C17630" t="s">
        <v>10</v>
      </c>
      <c r="D17630" t="s">
        <v>20705</v>
      </c>
      <c r="G17630">
        <v>9.99</v>
      </c>
      <c r="I17630" t="s">
        <v>24070</v>
      </c>
    </row>
    <row r="17631" spans="1:9" x14ac:dyDescent="0.25">
      <c r="A17631">
        <v>11840</v>
      </c>
      <c r="B17631" t="s">
        <v>20706</v>
      </c>
      <c r="C17631" t="s">
        <v>14</v>
      </c>
      <c r="D17631" t="s">
        <v>20707</v>
      </c>
      <c r="E17631" s="1">
        <v>44887</v>
      </c>
      <c r="F17631">
        <v>4</v>
      </c>
      <c r="G17631">
        <v>3.3</v>
      </c>
      <c r="I17631" t="s">
        <v>24070</v>
      </c>
    </row>
    <row r="17632" spans="1:9" x14ac:dyDescent="0.25">
      <c r="A17632">
        <v>11841</v>
      </c>
      <c r="B17632" t="s">
        <v>20708</v>
      </c>
      <c r="C17632" t="s">
        <v>14</v>
      </c>
      <c r="D17632" t="s">
        <v>20709</v>
      </c>
      <c r="F17632">
        <v>4</v>
      </c>
      <c r="G17632">
        <v>3.3</v>
      </c>
      <c r="I17632" t="s">
        <v>24070</v>
      </c>
    </row>
    <row r="17633" spans="1:9" x14ac:dyDescent="0.25">
      <c r="A17633">
        <v>11843</v>
      </c>
      <c r="B17633" t="s">
        <v>20710</v>
      </c>
      <c r="C17633" t="s">
        <v>14</v>
      </c>
      <c r="D17633" t="s">
        <v>20711</v>
      </c>
      <c r="F17633">
        <v>4</v>
      </c>
      <c r="G17633">
        <v>3.3</v>
      </c>
      <c r="I17633" t="s">
        <v>24070</v>
      </c>
    </row>
    <row r="17634" spans="1:9" x14ac:dyDescent="0.25">
      <c r="A17634">
        <v>25661</v>
      </c>
      <c r="B17634" t="s">
        <v>20712</v>
      </c>
      <c r="C17634" t="s">
        <v>10</v>
      </c>
      <c r="D17634" t="s">
        <v>11</v>
      </c>
      <c r="G17634">
        <v>9.99</v>
      </c>
      <c r="H17634">
        <v>1</v>
      </c>
      <c r="I17634" t="s">
        <v>24070</v>
      </c>
    </row>
    <row r="17635" spans="1:9" x14ac:dyDescent="0.25">
      <c r="A17635">
        <v>11844</v>
      </c>
      <c r="B17635" t="s">
        <v>20713</v>
      </c>
      <c r="C17635" t="s">
        <v>14</v>
      </c>
      <c r="D17635" t="s">
        <v>20714</v>
      </c>
      <c r="F17635">
        <v>4</v>
      </c>
      <c r="G17635">
        <v>3.3</v>
      </c>
      <c r="I17635" t="s">
        <v>24070</v>
      </c>
    </row>
    <row r="17636" spans="1:9" x14ac:dyDescent="0.25">
      <c r="A17636">
        <v>30105</v>
      </c>
      <c r="B17636" t="s">
        <v>20715</v>
      </c>
      <c r="C17636" t="s">
        <v>14</v>
      </c>
      <c r="E17636" s="1">
        <v>44316</v>
      </c>
      <c r="F17636">
        <v>0</v>
      </c>
      <c r="G17636">
        <v>3.33</v>
      </c>
      <c r="I17636" t="s">
        <v>24070</v>
      </c>
    </row>
    <row r="17637" spans="1:9" x14ac:dyDescent="0.25">
      <c r="A17637">
        <v>25663</v>
      </c>
      <c r="B17637" t="s">
        <v>20716</v>
      </c>
      <c r="C17637" t="s">
        <v>10</v>
      </c>
      <c r="D17637" t="s">
        <v>11</v>
      </c>
      <c r="E17637" s="1">
        <v>44716</v>
      </c>
      <c r="F17637">
        <v>0</v>
      </c>
      <c r="G17637">
        <v>9.99</v>
      </c>
      <c r="H17637">
        <v>1</v>
      </c>
      <c r="I17637" t="s">
        <v>24070</v>
      </c>
    </row>
    <row r="17638" spans="1:9" x14ac:dyDescent="0.25">
      <c r="A17638">
        <v>29348</v>
      </c>
      <c r="B17638" t="s">
        <v>20717</v>
      </c>
      <c r="C17638" t="s">
        <v>14</v>
      </c>
      <c r="D17638" t="s">
        <v>20718</v>
      </c>
      <c r="F17638">
        <v>4</v>
      </c>
      <c r="G17638">
        <v>3.3</v>
      </c>
      <c r="I17638" t="s">
        <v>24070</v>
      </c>
    </row>
    <row r="17639" spans="1:9" x14ac:dyDescent="0.25">
      <c r="A17639">
        <v>31364</v>
      </c>
      <c r="B17639" t="s">
        <v>20719</v>
      </c>
      <c r="C17639" t="s">
        <v>14</v>
      </c>
      <c r="D17639" t="s">
        <v>20720</v>
      </c>
      <c r="F17639">
        <v>4</v>
      </c>
      <c r="G17639">
        <v>3.3</v>
      </c>
      <c r="I17639" t="s">
        <v>24070</v>
      </c>
    </row>
    <row r="17640" spans="1:9" x14ac:dyDescent="0.25">
      <c r="A17640">
        <v>30850</v>
      </c>
      <c r="B17640" t="s">
        <v>20721</v>
      </c>
      <c r="C17640" t="s">
        <v>10</v>
      </c>
      <c r="D17640" t="s">
        <v>11</v>
      </c>
      <c r="F17640">
        <v>9.99</v>
      </c>
      <c r="G17640">
        <v>9.99</v>
      </c>
      <c r="H17640">
        <v>1</v>
      </c>
      <c r="I17640" t="s">
        <v>24070</v>
      </c>
    </row>
    <row r="17641" spans="1:9" x14ac:dyDescent="0.25">
      <c r="A17641">
        <v>25664</v>
      </c>
      <c r="B17641" t="s">
        <v>20722</v>
      </c>
      <c r="C17641" t="s">
        <v>10</v>
      </c>
      <c r="D17641" t="s">
        <v>11</v>
      </c>
      <c r="E17641" s="1">
        <v>44532</v>
      </c>
      <c r="F17641">
        <v>0</v>
      </c>
      <c r="G17641">
        <v>9.99</v>
      </c>
      <c r="H17641">
        <v>1</v>
      </c>
      <c r="I17641" t="s">
        <v>24070</v>
      </c>
    </row>
    <row r="17642" spans="1:9" x14ac:dyDescent="0.25">
      <c r="A17642">
        <v>11848</v>
      </c>
      <c r="B17642" t="s">
        <v>20723</v>
      </c>
      <c r="C17642" t="s">
        <v>14</v>
      </c>
      <c r="D17642" t="s">
        <v>20724</v>
      </c>
      <c r="E17642" s="1">
        <v>44572</v>
      </c>
      <c r="F17642">
        <v>4</v>
      </c>
      <c r="G17642">
        <v>3.3</v>
      </c>
      <c r="I17642" t="s">
        <v>24070</v>
      </c>
    </row>
    <row r="17643" spans="1:9" x14ac:dyDescent="0.25">
      <c r="A17643">
        <v>25666</v>
      </c>
      <c r="B17643" t="s">
        <v>20725</v>
      </c>
      <c r="C17643" t="s">
        <v>10</v>
      </c>
      <c r="D17643" t="s">
        <v>11</v>
      </c>
      <c r="G17643">
        <v>7.99</v>
      </c>
      <c r="H17643">
        <v>1</v>
      </c>
      <c r="I17643" t="s">
        <v>24070</v>
      </c>
    </row>
    <row r="17644" spans="1:9" x14ac:dyDescent="0.25">
      <c r="A17644">
        <v>25667</v>
      </c>
      <c r="B17644" t="s">
        <v>20726</v>
      </c>
      <c r="C17644" t="s">
        <v>10</v>
      </c>
      <c r="D17644" t="s">
        <v>20727</v>
      </c>
      <c r="E17644" s="1">
        <v>44469</v>
      </c>
      <c r="F17644">
        <v>0</v>
      </c>
      <c r="G17644">
        <v>9.99</v>
      </c>
      <c r="I17644" t="s">
        <v>24070</v>
      </c>
    </row>
    <row r="17645" spans="1:9" x14ac:dyDescent="0.25">
      <c r="A17645" t="s">
        <v>24778</v>
      </c>
      <c r="B17645" t="s">
        <v>24668</v>
      </c>
      <c r="C17645" t="s">
        <v>10</v>
      </c>
      <c r="G17645">
        <v>8.99</v>
      </c>
      <c r="I17645" t="s">
        <v>24779</v>
      </c>
    </row>
    <row r="17646" spans="1:9" x14ac:dyDescent="0.25">
      <c r="A17646">
        <v>30971</v>
      </c>
      <c r="B17646" t="s">
        <v>20728</v>
      </c>
      <c r="C17646" t="s">
        <v>10</v>
      </c>
      <c r="D17646" t="s">
        <v>63</v>
      </c>
      <c r="F17646">
        <v>9.99</v>
      </c>
      <c r="G17646">
        <v>9.99</v>
      </c>
      <c r="H17646">
        <v>1</v>
      </c>
      <c r="I17646" t="s">
        <v>24070</v>
      </c>
    </row>
    <row r="17647" spans="1:9" x14ac:dyDescent="0.25">
      <c r="A17647">
        <v>25670</v>
      </c>
      <c r="B17647" t="s">
        <v>20729</v>
      </c>
      <c r="C17647" t="s">
        <v>10</v>
      </c>
      <c r="D17647" t="s">
        <v>11</v>
      </c>
      <c r="F17647">
        <v>0</v>
      </c>
      <c r="G17647">
        <v>9.99</v>
      </c>
      <c r="H17647">
        <v>1</v>
      </c>
      <c r="I17647" t="s">
        <v>24070</v>
      </c>
    </row>
    <row r="17648" spans="1:9" x14ac:dyDescent="0.25">
      <c r="A17648">
        <v>30972</v>
      </c>
      <c r="B17648" t="s">
        <v>20730</v>
      </c>
      <c r="C17648" t="s">
        <v>14</v>
      </c>
      <c r="F17648">
        <v>0</v>
      </c>
      <c r="G17648">
        <v>3.33</v>
      </c>
      <c r="I17648" t="s">
        <v>24070</v>
      </c>
    </row>
    <row r="17649" spans="1:9" x14ac:dyDescent="0.25">
      <c r="A17649">
        <v>25671</v>
      </c>
      <c r="B17649" t="s">
        <v>20731</v>
      </c>
      <c r="C17649" t="s">
        <v>10</v>
      </c>
      <c r="D17649" t="s">
        <v>35</v>
      </c>
      <c r="G17649">
        <v>8.99</v>
      </c>
      <c r="H17649">
        <v>1</v>
      </c>
      <c r="I17649" t="s">
        <v>24779</v>
      </c>
    </row>
    <row r="17650" spans="1:9" x14ac:dyDescent="0.25">
      <c r="A17650" t="s">
        <v>24778</v>
      </c>
      <c r="B17650" t="s">
        <v>20732</v>
      </c>
      <c r="C17650" t="s">
        <v>10</v>
      </c>
      <c r="G17650">
        <v>8.99</v>
      </c>
      <c r="I17650" t="s">
        <v>24779</v>
      </c>
    </row>
    <row r="17651" spans="1:9" x14ac:dyDescent="0.25">
      <c r="A17651" t="s">
        <v>24778</v>
      </c>
      <c r="B17651" t="s">
        <v>20733</v>
      </c>
      <c r="C17651" t="s">
        <v>10</v>
      </c>
      <c r="G17651">
        <v>8.99</v>
      </c>
      <c r="I17651" t="s">
        <v>24779</v>
      </c>
    </row>
    <row r="17652" spans="1:9" x14ac:dyDescent="0.25">
      <c r="A17652" t="s">
        <v>24778</v>
      </c>
      <c r="B17652" t="s">
        <v>20734</v>
      </c>
      <c r="C17652" t="s">
        <v>10</v>
      </c>
      <c r="G17652">
        <v>8.99</v>
      </c>
      <c r="I17652" t="s">
        <v>24779</v>
      </c>
    </row>
    <row r="17653" spans="1:9" x14ac:dyDescent="0.25">
      <c r="A17653" t="s">
        <v>24778</v>
      </c>
      <c r="B17653" t="s">
        <v>20735</v>
      </c>
      <c r="C17653" t="s">
        <v>10</v>
      </c>
      <c r="G17653">
        <v>8.99</v>
      </c>
      <c r="I17653" t="s">
        <v>24779</v>
      </c>
    </row>
    <row r="17654" spans="1:9" x14ac:dyDescent="0.25">
      <c r="A17654">
        <v>25676</v>
      </c>
      <c r="B17654" t="s">
        <v>20736</v>
      </c>
      <c r="C17654" t="s">
        <v>10</v>
      </c>
      <c r="D17654" t="s">
        <v>11</v>
      </c>
      <c r="G17654">
        <v>7.99</v>
      </c>
      <c r="H17654">
        <v>1</v>
      </c>
      <c r="I17654" t="s">
        <v>24070</v>
      </c>
    </row>
    <row r="17655" spans="1:9" x14ac:dyDescent="0.25">
      <c r="A17655">
        <v>25677</v>
      </c>
      <c r="B17655" t="s">
        <v>20737</v>
      </c>
      <c r="C17655" t="s">
        <v>10</v>
      </c>
      <c r="D17655" t="s">
        <v>23332</v>
      </c>
      <c r="G17655">
        <v>9.99</v>
      </c>
      <c r="H17655">
        <v>1</v>
      </c>
      <c r="I17655" t="s">
        <v>24071</v>
      </c>
    </row>
    <row r="17656" spans="1:9" x14ac:dyDescent="0.25">
      <c r="A17656">
        <v>25678</v>
      </c>
      <c r="B17656" t="s">
        <v>20738</v>
      </c>
      <c r="C17656" t="s">
        <v>10</v>
      </c>
      <c r="D17656" t="s">
        <v>35</v>
      </c>
      <c r="E17656" s="1">
        <v>44230</v>
      </c>
      <c r="F17656">
        <v>0</v>
      </c>
      <c r="G17656">
        <v>9.99</v>
      </c>
      <c r="H17656">
        <v>1</v>
      </c>
      <c r="I17656" t="s">
        <v>24070</v>
      </c>
    </row>
    <row r="17657" spans="1:9" x14ac:dyDescent="0.25">
      <c r="A17657">
        <v>25679</v>
      </c>
      <c r="B17657" t="s">
        <v>20739</v>
      </c>
      <c r="C17657" t="s">
        <v>10</v>
      </c>
      <c r="D17657" t="s">
        <v>11</v>
      </c>
      <c r="F17657">
        <v>0</v>
      </c>
      <c r="G17657">
        <v>9.99</v>
      </c>
      <c r="H17657">
        <v>1</v>
      </c>
      <c r="I17657" t="s">
        <v>24070</v>
      </c>
    </row>
    <row r="17658" spans="1:9" x14ac:dyDescent="0.25">
      <c r="A17658">
        <v>11852</v>
      </c>
      <c r="B17658" t="s">
        <v>20740</v>
      </c>
      <c r="C17658" t="s">
        <v>14</v>
      </c>
      <c r="D17658" t="s">
        <v>20741</v>
      </c>
      <c r="F17658">
        <v>4</v>
      </c>
      <c r="G17658">
        <v>3.3</v>
      </c>
      <c r="I17658" t="s">
        <v>24070</v>
      </c>
    </row>
    <row r="17659" spans="1:9" x14ac:dyDescent="0.25">
      <c r="A17659">
        <v>11853</v>
      </c>
      <c r="B17659" t="s">
        <v>20742</v>
      </c>
      <c r="C17659" t="s">
        <v>14</v>
      </c>
      <c r="D17659" t="s">
        <v>11</v>
      </c>
      <c r="F17659">
        <v>4</v>
      </c>
      <c r="G17659">
        <v>3.3</v>
      </c>
      <c r="H17659">
        <v>1</v>
      </c>
      <c r="I17659" t="s">
        <v>24071</v>
      </c>
    </row>
    <row r="17660" spans="1:9" x14ac:dyDescent="0.25">
      <c r="A17660">
        <v>25680</v>
      </c>
      <c r="B17660" t="s">
        <v>20743</v>
      </c>
      <c r="C17660" t="s">
        <v>10</v>
      </c>
      <c r="D17660" t="s">
        <v>11</v>
      </c>
      <c r="G17660">
        <v>9.99</v>
      </c>
      <c r="H17660">
        <v>1</v>
      </c>
      <c r="I17660" t="s">
        <v>24070</v>
      </c>
    </row>
    <row r="17661" spans="1:9" x14ac:dyDescent="0.25">
      <c r="A17661">
        <v>11857</v>
      </c>
      <c r="B17661" t="s">
        <v>20744</v>
      </c>
      <c r="C17661" t="s">
        <v>14</v>
      </c>
      <c r="D17661" t="s">
        <v>20745</v>
      </c>
      <c r="F17661">
        <v>4</v>
      </c>
      <c r="G17661">
        <v>3.3</v>
      </c>
      <c r="I17661" t="s">
        <v>24070</v>
      </c>
    </row>
    <row r="17662" spans="1:9" x14ac:dyDescent="0.25">
      <c r="A17662">
        <v>29626</v>
      </c>
      <c r="B17662" t="s">
        <v>20746</v>
      </c>
      <c r="C17662" t="s">
        <v>10</v>
      </c>
      <c r="D17662" t="s">
        <v>475</v>
      </c>
      <c r="E17662" s="1">
        <v>44752</v>
      </c>
      <c r="F17662">
        <v>9.99</v>
      </c>
      <c r="G17662">
        <v>9.99</v>
      </c>
      <c r="H17662">
        <v>1</v>
      </c>
      <c r="I17662" t="s">
        <v>24070</v>
      </c>
    </row>
    <row r="17663" spans="1:9" x14ac:dyDescent="0.25">
      <c r="A17663">
        <v>29755</v>
      </c>
      <c r="B17663" t="s">
        <v>20747</v>
      </c>
      <c r="C17663" t="s">
        <v>14</v>
      </c>
      <c r="D17663" t="s">
        <v>20748</v>
      </c>
      <c r="E17663" s="1">
        <v>44826</v>
      </c>
      <c r="F17663">
        <v>4</v>
      </c>
      <c r="G17663">
        <v>3.3</v>
      </c>
      <c r="I17663" t="s">
        <v>24070</v>
      </c>
    </row>
    <row r="17664" spans="1:9" x14ac:dyDescent="0.25">
      <c r="A17664">
        <v>11858</v>
      </c>
      <c r="B17664" t="s">
        <v>20749</v>
      </c>
      <c r="C17664" t="s">
        <v>14</v>
      </c>
      <c r="D17664" t="s">
        <v>88</v>
      </c>
      <c r="F17664">
        <v>4</v>
      </c>
      <c r="G17664">
        <v>3.3</v>
      </c>
      <c r="H17664">
        <v>1</v>
      </c>
      <c r="I17664" t="s">
        <v>24071</v>
      </c>
    </row>
    <row r="17665" spans="1:9" x14ac:dyDescent="0.25">
      <c r="A17665">
        <v>25684</v>
      </c>
      <c r="B17665" t="s">
        <v>20750</v>
      </c>
      <c r="C17665" t="s">
        <v>10</v>
      </c>
      <c r="D17665" t="s">
        <v>50</v>
      </c>
      <c r="G17665">
        <v>8.99</v>
      </c>
      <c r="H17665">
        <v>1</v>
      </c>
      <c r="I17665" t="s">
        <v>24779</v>
      </c>
    </row>
    <row r="17666" spans="1:9" x14ac:dyDescent="0.25">
      <c r="A17666">
        <v>25685</v>
      </c>
      <c r="B17666" t="s">
        <v>20751</v>
      </c>
      <c r="C17666" t="s">
        <v>10</v>
      </c>
      <c r="D17666" t="s">
        <v>50</v>
      </c>
      <c r="G17666">
        <v>8.99</v>
      </c>
      <c r="H17666">
        <v>1</v>
      </c>
      <c r="I17666" t="s">
        <v>24779</v>
      </c>
    </row>
    <row r="17667" spans="1:9" x14ac:dyDescent="0.25">
      <c r="A17667">
        <v>25688</v>
      </c>
      <c r="B17667" t="s">
        <v>20752</v>
      </c>
      <c r="C17667" t="s">
        <v>10</v>
      </c>
      <c r="D17667" t="s">
        <v>50</v>
      </c>
      <c r="G17667">
        <v>8.99</v>
      </c>
      <c r="H17667">
        <v>1</v>
      </c>
      <c r="I17667" t="s">
        <v>24779</v>
      </c>
    </row>
    <row r="17668" spans="1:9" x14ac:dyDescent="0.25">
      <c r="A17668">
        <v>11861</v>
      </c>
      <c r="B17668" t="s">
        <v>20753</v>
      </c>
      <c r="C17668" t="s">
        <v>14</v>
      </c>
      <c r="D17668" t="s">
        <v>88</v>
      </c>
      <c r="F17668">
        <v>4</v>
      </c>
      <c r="G17668">
        <v>3.3</v>
      </c>
      <c r="H17668">
        <v>1</v>
      </c>
      <c r="I17668" t="s">
        <v>24071</v>
      </c>
    </row>
    <row r="17669" spans="1:9" x14ac:dyDescent="0.25">
      <c r="A17669">
        <v>11863</v>
      </c>
      <c r="B17669" t="s">
        <v>20754</v>
      </c>
      <c r="C17669" t="s">
        <v>14</v>
      </c>
      <c r="D17669" t="s">
        <v>20755</v>
      </c>
      <c r="F17669">
        <v>4</v>
      </c>
      <c r="G17669">
        <v>3.3</v>
      </c>
      <c r="I17669" t="s">
        <v>24070</v>
      </c>
    </row>
    <row r="17670" spans="1:9" x14ac:dyDescent="0.25">
      <c r="A17670">
        <v>25689</v>
      </c>
      <c r="B17670" t="s">
        <v>20756</v>
      </c>
      <c r="C17670" t="s">
        <v>10</v>
      </c>
      <c r="D17670" t="s">
        <v>20757</v>
      </c>
      <c r="E17670" s="1">
        <v>44476</v>
      </c>
      <c r="F17670">
        <v>0</v>
      </c>
      <c r="G17670">
        <v>9.99</v>
      </c>
      <c r="I17670" t="s">
        <v>24070</v>
      </c>
    </row>
    <row r="17671" spans="1:9" x14ac:dyDescent="0.25">
      <c r="A17671">
        <v>11864</v>
      </c>
      <c r="B17671" t="s">
        <v>20758</v>
      </c>
      <c r="C17671" t="s">
        <v>14</v>
      </c>
      <c r="D17671" t="s">
        <v>20759</v>
      </c>
      <c r="F17671">
        <v>4</v>
      </c>
      <c r="G17671">
        <v>3.3</v>
      </c>
      <c r="I17671" t="s">
        <v>24070</v>
      </c>
    </row>
    <row r="17672" spans="1:9" x14ac:dyDescent="0.25">
      <c r="A17672">
        <v>25691</v>
      </c>
      <c r="B17672" t="s">
        <v>20760</v>
      </c>
      <c r="C17672" t="s">
        <v>10</v>
      </c>
      <c r="D17672" t="s">
        <v>11</v>
      </c>
      <c r="G17672">
        <v>9.99</v>
      </c>
      <c r="H17672">
        <v>1</v>
      </c>
      <c r="I17672" t="s">
        <v>24070</v>
      </c>
    </row>
    <row r="17673" spans="1:9" x14ac:dyDescent="0.25">
      <c r="A17673">
        <v>30581</v>
      </c>
      <c r="B17673" t="s">
        <v>20761</v>
      </c>
      <c r="C17673" t="s">
        <v>14</v>
      </c>
      <c r="D17673" t="s">
        <v>220</v>
      </c>
      <c r="F17673">
        <v>4</v>
      </c>
      <c r="G17673">
        <v>3.3</v>
      </c>
      <c r="H17673">
        <v>1</v>
      </c>
      <c r="I17673" t="s">
        <v>24071</v>
      </c>
    </row>
    <row r="17674" spans="1:9" x14ac:dyDescent="0.25">
      <c r="A17674">
        <v>28736</v>
      </c>
      <c r="B17674" t="s">
        <v>20762</v>
      </c>
      <c r="C17674" t="s">
        <v>10</v>
      </c>
      <c r="D17674" t="s">
        <v>221</v>
      </c>
      <c r="E17674" s="1">
        <v>44605</v>
      </c>
      <c r="F17674">
        <v>9.99</v>
      </c>
      <c r="G17674">
        <v>9.99</v>
      </c>
      <c r="H17674">
        <v>1</v>
      </c>
      <c r="I17674" t="s">
        <v>24070</v>
      </c>
    </row>
    <row r="17675" spans="1:9" x14ac:dyDescent="0.25">
      <c r="A17675">
        <v>25692</v>
      </c>
      <c r="B17675" t="s">
        <v>20763</v>
      </c>
      <c r="C17675" t="s">
        <v>10</v>
      </c>
      <c r="D17675" t="s">
        <v>20764</v>
      </c>
      <c r="G17675">
        <v>9.99</v>
      </c>
      <c r="I17675" t="s">
        <v>24070</v>
      </c>
    </row>
    <row r="17676" spans="1:9" x14ac:dyDescent="0.25">
      <c r="A17676">
        <v>11867</v>
      </c>
      <c r="B17676" t="s">
        <v>20765</v>
      </c>
      <c r="C17676" t="s">
        <v>14</v>
      </c>
      <c r="D17676" t="s">
        <v>11</v>
      </c>
      <c r="F17676">
        <v>4</v>
      </c>
      <c r="G17676">
        <v>3.3</v>
      </c>
      <c r="H17676">
        <v>1</v>
      </c>
      <c r="I17676" t="s">
        <v>24071</v>
      </c>
    </row>
    <row r="17677" spans="1:9" x14ac:dyDescent="0.25">
      <c r="A17677">
        <v>11868</v>
      </c>
      <c r="B17677" t="s">
        <v>20766</v>
      </c>
      <c r="C17677" t="s">
        <v>14</v>
      </c>
      <c r="D17677" t="s">
        <v>11</v>
      </c>
      <c r="F17677">
        <v>4</v>
      </c>
      <c r="G17677">
        <v>3.3</v>
      </c>
      <c r="H17677">
        <v>1</v>
      </c>
      <c r="I17677" t="s">
        <v>24071</v>
      </c>
    </row>
    <row r="17678" spans="1:9" x14ac:dyDescent="0.25">
      <c r="A17678">
        <v>25693</v>
      </c>
      <c r="B17678" t="s">
        <v>20767</v>
      </c>
      <c r="C17678" t="s">
        <v>10</v>
      </c>
      <c r="D17678" t="s">
        <v>35</v>
      </c>
      <c r="G17678">
        <v>9.99</v>
      </c>
      <c r="H17678">
        <v>1</v>
      </c>
      <c r="I17678" t="s">
        <v>24071</v>
      </c>
    </row>
    <row r="17679" spans="1:9" x14ac:dyDescent="0.25">
      <c r="A17679">
        <v>25694</v>
      </c>
      <c r="B17679" t="s">
        <v>20768</v>
      </c>
      <c r="C17679" t="s">
        <v>10</v>
      </c>
      <c r="D17679" t="s">
        <v>50</v>
      </c>
      <c r="G17679">
        <v>8.99</v>
      </c>
      <c r="H17679">
        <v>1</v>
      </c>
      <c r="I17679" t="s">
        <v>24779</v>
      </c>
    </row>
    <row r="17680" spans="1:9" x14ac:dyDescent="0.25">
      <c r="A17680">
        <v>25695</v>
      </c>
      <c r="B17680" t="s">
        <v>20769</v>
      </c>
      <c r="C17680" t="s">
        <v>10</v>
      </c>
      <c r="D17680" t="s">
        <v>50</v>
      </c>
      <c r="G17680">
        <v>8.99</v>
      </c>
      <c r="H17680">
        <v>1</v>
      </c>
      <c r="I17680" t="s">
        <v>24779</v>
      </c>
    </row>
    <row r="17681" spans="1:9" x14ac:dyDescent="0.25">
      <c r="A17681">
        <v>30228</v>
      </c>
      <c r="B17681" t="s">
        <v>20770</v>
      </c>
      <c r="C17681" t="s">
        <v>14</v>
      </c>
      <c r="D17681" t="s">
        <v>20771</v>
      </c>
      <c r="E17681" s="1">
        <v>44847</v>
      </c>
      <c r="F17681">
        <v>4</v>
      </c>
      <c r="G17681">
        <v>3.3</v>
      </c>
      <c r="I17681" t="s">
        <v>24070</v>
      </c>
    </row>
    <row r="17682" spans="1:9" x14ac:dyDescent="0.25">
      <c r="A17682" t="s">
        <v>24778</v>
      </c>
      <c r="B17682" t="s">
        <v>24669</v>
      </c>
      <c r="C17682" t="s">
        <v>10</v>
      </c>
      <c r="G17682">
        <v>8.99</v>
      </c>
      <c r="I17682" t="s">
        <v>24779</v>
      </c>
    </row>
    <row r="17683" spans="1:9" x14ac:dyDescent="0.25">
      <c r="A17683">
        <v>11872</v>
      </c>
      <c r="B17683" t="s">
        <v>20772</v>
      </c>
      <c r="C17683" t="s">
        <v>14</v>
      </c>
      <c r="E17683" s="1">
        <v>44642</v>
      </c>
      <c r="F17683">
        <v>0</v>
      </c>
      <c r="G17683">
        <v>3.33</v>
      </c>
      <c r="I17683" t="s">
        <v>24070</v>
      </c>
    </row>
    <row r="17684" spans="1:9" x14ac:dyDescent="0.25">
      <c r="A17684">
        <v>25697</v>
      </c>
      <c r="B17684" t="s">
        <v>20773</v>
      </c>
      <c r="C17684" t="s">
        <v>10</v>
      </c>
      <c r="D17684" t="s">
        <v>35</v>
      </c>
      <c r="G17684">
        <v>9.99</v>
      </c>
      <c r="H17684">
        <v>1</v>
      </c>
      <c r="I17684" t="s">
        <v>24070</v>
      </c>
    </row>
    <row r="17685" spans="1:9" x14ac:dyDescent="0.25">
      <c r="A17685">
        <v>25698</v>
      </c>
      <c r="B17685" t="s">
        <v>20774</v>
      </c>
      <c r="C17685" t="s">
        <v>10</v>
      </c>
      <c r="D17685" t="s">
        <v>35</v>
      </c>
      <c r="G17685">
        <v>8.99</v>
      </c>
      <c r="H17685">
        <v>1</v>
      </c>
      <c r="I17685" t="s">
        <v>24779</v>
      </c>
    </row>
    <row r="17686" spans="1:9" x14ac:dyDescent="0.25">
      <c r="A17686">
        <v>25699</v>
      </c>
      <c r="B17686" t="s">
        <v>20775</v>
      </c>
      <c r="C17686" t="s">
        <v>10</v>
      </c>
      <c r="D17686" t="s">
        <v>11</v>
      </c>
      <c r="G17686">
        <v>9.99</v>
      </c>
      <c r="H17686">
        <v>1</v>
      </c>
      <c r="I17686" t="s">
        <v>24071</v>
      </c>
    </row>
    <row r="17687" spans="1:9" x14ac:dyDescent="0.25">
      <c r="A17687">
        <v>11874</v>
      </c>
      <c r="B17687" t="s">
        <v>20776</v>
      </c>
      <c r="C17687" t="s">
        <v>14</v>
      </c>
      <c r="D17687" t="s">
        <v>11</v>
      </c>
      <c r="F17687">
        <v>4</v>
      </c>
      <c r="G17687">
        <v>3.3</v>
      </c>
      <c r="H17687">
        <v>1</v>
      </c>
      <c r="I17687" t="s">
        <v>24071</v>
      </c>
    </row>
    <row r="17688" spans="1:9" x14ac:dyDescent="0.25">
      <c r="A17688">
        <v>25700</v>
      </c>
      <c r="B17688" t="s">
        <v>20777</v>
      </c>
      <c r="C17688" t="s">
        <v>10</v>
      </c>
      <c r="D17688" t="s">
        <v>35</v>
      </c>
      <c r="G17688">
        <v>9.99</v>
      </c>
      <c r="H17688">
        <v>1</v>
      </c>
      <c r="I17688" t="s">
        <v>24070</v>
      </c>
    </row>
    <row r="17689" spans="1:9" x14ac:dyDescent="0.25">
      <c r="A17689">
        <v>25701</v>
      </c>
      <c r="B17689" t="s">
        <v>20778</v>
      </c>
      <c r="C17689" t="s">
        <v>10</v>
      </c>
      <c r="D17689" t="s">
        <v>50</v>
      </c>
      <c r="G17689">
        <v>8.99</v>
      </c>
      <c r="H17689">
        <v>1</v>
      </c>
      <c r="I17689" t="s">
        <v>24779</v>
      </c>
    </row>
    <row r="17690" spans="1:9" x14ac:dyDescent="0.25">
      <c r="A17690" t="s">
        <v>24778</v>
      </c>
      <c r="B17690" t="s">
        <v>24670</v>
      </c>
      <c r="C17690" t="s">
        <v>10</v>
      </c>
      <c r="G17690">
        <v>8.99</v>
      </c>
      <c r="I17690" t="s">
        <v>24779</v>
      </c>
    </row>
    <row r="17691" spans="1:9" x14ac:dyDescent="0.25">
      <c r="A17691">
        <v>11878</v>
      </c>
      <c r="B17691" t="s">
        <v>20779</v>
      </c>
      <c r="C17691" t="s">
        <v>14</v>
      </c>
      <c r="D17691" t="s">
        <v>20780</v>
      </c>
      <c r="E17691" s="1">
        <v>44465</v>
      </c>
      <c r="F17691">
        <v>4</v>
      </c>
      <c r="G17691">
        <v>3.3</v>
      </c>
      <c r="I17691" t="s">
        <v>24070</v>
      </c>
    </row>
    <row r="17692" spans="1:9" x14ac:dyDescent="0.25">
      <c r="A17692">
        <v>25703</v>
      </c>
      <c r="B17692" t="s">
        <v>20781</v>
      </c>
      <c r="C17692" t="s">
        <v>10</v>
      </c>
      <c r="D17692" t="s">
        <v>50</v>
      </c>
      <c r="G17692">
        <v>8.99</v>
      </c>
      <c r="H17692">
        <v>1</v>
      </c>
      <c r="I17692" t="s">
        <v>24779</v>
      </c>
    </row>
    <row r="17693" spans="1:9" x14ac:dyDescent="0.25">
      <c r="A17693">
        <v>25704</v>
      </c>
      <c r="B17693" t="s">
        <v>20782</v>
      </c>
      <c r="C17693" t="s">
        <v>10</v>
      </c>
      <c r="D17693" t="s">
        <v>50</v>
      </c>
      <c r="G17693">
        <v>8.99</v>
      </c>
      <c r="H17693">
        <v>1</v>
      </c>
      <c r="I17693" t="s">
        <v>24779</v>
      </c>
    </row>
    <row r="17694" spans="1:9" x14ac:dyDescent="0.25">
      <c r="A17694" t="s">
        <v>24778</v>
      </c>
      <c r="B17694" t="s">
        <v>24671</v>
      </c>
      <c r="C17694" t="s">
        <v>10</v>
      </c>
      <c r="G17694">
        <v>9.99</v>
      </c>
      <c r="I17694" t="s">
        <v>24779</v>
      </c>
    </row>
    <row r="17695" spans="1:9" x14ac:dyDescent="0.25">
      <c r="A17695">
        <v>25705</v>
      </c>
      <c r="B17695" t="s">
        <v>20783</v>
      </c>
      <c r="C17695" t="s">
        <v>10</v>
      </c>
      <c r="D17695" t="s">
        <v>50</v>
      </c>
      <c r="G17695">
        <v>8.99</v>
      </c>
      <c r="H17695">
        <v>1</v>
      </c>
      <c r="I17695" t="s">
        <v>24779</v>
      </c>
    </row>
    <row r="17696" spans="1:9" x14ac:dyDescent="0.25">
      <c r="A17696" t="s">
        <v>24778</v>
      </c>
      <c r="B17696" t="s">
        <v>24672</v>
      </c>
      <c r="C17696" t="s">
        <v>10</v>
      </c>
      <c r="G17696">
        <v>8.99</v>
      </c>
      <c r="I17696" t="s">
        <v>24779</v>
      </c>
    </row>
    <row r="17697" spans="1:9" x14ac:dyDescent="0.25">
      <c r="A17697" t="s">
        <v>24778</v>
      </c>
      <c r="B17697" t="s">
        <v>24673</v>
      </c>
      <c r="C17697" t="s">
        <v>10</v>
      </c>
      <c r="G17697">
        <v>8.99</v>
      </c>
      <c r="I17697" t="s">
        <v>24779</v>
      </c>
    </row>
    <row r="17698" spans="1:9" x14ac:dyDescent="0.25">
      <c r="A17698">
        <v>11881</v>
      </c>
      <c r="B17698" t="s">
        <v>20784</v>
      </c>
      <c r="C17698" t="s">
        <v>14</v>
      </c>
      <c r="D17698" t="s">
        <v>3635</v>
      </c>
      <c r="F17698">
        <v>4</v>
      </c>
      <c r="G17698">
        <v>3.3</v>
      </c>
      <c r="I17698" t="s">
        <v>24070</v>
      </c>
    </row>
    <row r="17699" spans="1:9" x14ac:dyDescent="0.25">
      <c r="A17699">
        <v>25707</v>
      </c>
      <c r="B17699" t="s">
        <v>20785</v>
      </c>
      <c r="C17699" t="s">
        <v>10</v>
      </c>
      <c r="D17699" t="s">
        <v>11</v>
      </c>
      <c r="G17699">
        <v>9.99</v>
      </c>
      <c r="H17699">
        <v>1</v>
      </c>
      <c r="I17699" t="s">
        <v>24070</v>
      </c>
    </row>
    <row r="17700" spans="1:9" x14ac:dyDescent="0.25">
      <c r="A17700">
        <v>25709</v>
      </c>
      <c r="B17700" t="s">
        <v>20786</v>
      </c>
      <c r="C17700" t="s">
        <v>10</v>
      </c>
      <c r="D17700" t="s">
        <v>11</v>
      </c>
      <c r="F17700">
        <v>0</v>
      </c>
      <c r="G17700">
        <v>9.99</v>
      </c>
      <c r="H17700">
        <v>1</v>
      </c>
      <c r="I17700" t="s">
        <v>24070</v>
      </c>
    </row>
    <row r="17701" spans="1:9" x14ac:dyDescent="0.25">
      <c r="A17701">
        <v>31020</v>
      </c>
      <c r="B17701" t="s">
        <v>20787</v>
      </c>
      <c r="C17701" t="s">
        <v>14</v>
      </c>
      <c r="E17701" s="1">
        <v>44572</v>
      </c>
      <c r="F17701">
        <v>0</v>
      </c>
      <c r="G17701">
        <v>3.33</v>
      </c>
      <c r="I17701" t="s">
        <v>24070</v>
      </c>
    </row>
    <row r="17702" spans="1:9" x14ac:dyDescent="0.25">
      <c r="A17702">
        <v>11886</v>
      </c>
      <c r="B17702" t="s">
        <v>20788</v>
      </c>
      <c r="C17702" t="s">
        <v>14</v>
      </c>
      <c r="D17702" t="s">
        <v>11</v>
      </c>
      <c r="F17702">
        <v>4</v>
      </c>
      <c r="G17702">
        <v>3.3</v>
      </c>
      <c r="H17702">
        <v>1</v>
      </c>
      <c r="I17702" t="s">
        <v>24070</v>
      </c>
    </row>
    <row r="17703" spans="1:9" x14ac:dyDescent="0.25">
      <c r="A17703">
        <v>25711</v>
      </c>
      <c r="B17703" t="s">
        <v>20789</v>
      </c>
      <c r="C17703" t="s">
        <v>10</v>
      </c>
      <c r="D17703" t="s">
        <v>11</v>
      </c>
      <c r="G17703">
        <v>9.99</v>
      </c>
      <c r="H17703">
        <v>1</v>
      </c>
      <c r="I17703" t="s">
        <v>24070</v>
      </c>
    </row>
    <row r="17704" spans="1:9" x14ac:dyDescent="0.25">
      <c r="A17704">
        <v>25712</v>
      </c>
      <c r="B17704" t="s">
        <v>20790</v>
      </c>
      <c r="C17704" t="s">
        <v>10</v>
      </c>
      <c r="D17704" t="s">
        <v>11</v>
      </c>
      <c r="E17704" s="1">
        <v>44527</v>
      </c>
      <c r="F17704">
        <v>0</v>
      </c>
      <c r="G17704">
        <v>9.99</v>
      </c>
      <c r="H17704">
        <v>1</v>
      </c>
      <c r="I17704" t="s">
        <v>24070</v>
      </c>
    </row>
    <row r="17705" spans="1:9" x14ac:dyDescent="0.25">
      <c r="A17705">
        <v>31031</v>
      </c>
      <c r="B17705" t="s">
        <v>20791</v>
      </c>
      <c r="C17705" t="s">
        <v>14</v>
      </c>
      <c r="F17705">
        <v>0</v>
      </c>
      <c r="G17705">
        <v>3.33</v>
      </c>
      <c r="I17705" t="s">
        <v>24070</v>
      </c>
    </row>
    <row r="17706" spans="1:9" x14ac:dyDescent="0.25">
      <c r="A17706">
        <v>25713</v>
      </c>
      <c r="B17706" t="s">
        <v>20792</v>
      </c>
      <c r="C17706" t="s">
        <v>10</v>
      </c>
      <c r="D17706" t="s">
        <v>11</v>
      </c>
      <c r="G17706">
        <v>9.99</v>
      </c>
      <c r="H17706">
        <v>1</v>
      </c>
      <c r="I17706" t="s">
        <v>24070</v>
      </c>
    </row>
    <row r="17707" spans="1:9" x14ac:dyDescent="0.25">
      <c r="A17707">
        <v>29926</v>
      </c>
      <c r="B17707" t="s">
        <v>20793</v>
      </c>
      <c r="C17707" t="s">
        <v>10</v>
      </c>
      <c r="D17707" t="s">
        <v>475</v>
      </c>
      <c r="E17707" s="1">
        <v>44440</v>
      </c>
      <c r="F17707">
        <v>9.99</v>
      </c>
      <c r="G17707">
        <v>9.99</v>
      </c>
      <c r="H17707">
        <v>1</v>
      </c>
      <c r="I17707" t="s">
        <v>24070</v>
      </c>
    </row>
    <row r="17708" spans="1:9" x14ac:dyDescent="0.25">
      <c r="A17708">
        <v>29068</v>
      </c>
      <c r="B17708" t="s">
        <v>20794</v>
      </c>
      <c r="C17708" t="s">
        <v>10</v>
      </c>
      <c r="E17708" s="1">
        <v>44666</v>
      </c>
      <c r="F17708">
        <v>0</v>
      </c>
      <c r="G17708">
        <v>9.99</v>
      </c>
      <c r="I17708" t="s">
        <v>24070</v>
      </c>
    </row>
    <row r="17709" spans="1:9" x14ac:dyDescent="0.25">
      <c r="A17709">
        <v>25715</v>
      </c>
      <c r="B17709" t="s">
        <v>20795</v>
      </c>
      <c r="C17709" t="s">
        <v>10</v>
      </c>
      <c r="D17709" t="s">
        <v>50</v>
      </c>
      <c r="G17709">
        <v>12.49</v>
      </c>
      <c r="H17709">
        <v>1</v>
      </c>
      <c r="I17709" t="s">
        <v>24779</v>
      </c>
    </row>
    <row r="17710" spans="1:9" x14ac:dyDescent="0.25">
      <c r="A17710">
        <v>25717</v>
      </c>
      <c r="B17710" t="s">
        <v>20796</v>
      </c>
      <c r="C17710" t="s">
        <v>10</v>
      </c>
      <c r="D17710" t="s">
        <v>11</v>
      </c>
      <c r="G17710">
        <v>9.99</v>
      </c>
      <c r="H17710">
        <v>1</v>
      </c>
      <c r="I17710" t="s">
        <v>24070</v>
      </c>
    </row>
    <row r="17711" spans="1:9" x14ac:dyDescent="0.25">
      <c r="A17711">
        <v>25718</v>
      </c>
      <c r="B17711" t="s">
        <v>20797</v>
      </c>
      <c r="C17711" t="s">
        <v>10</v>
      </c>
      <c r="D17711" t="s">
        <v>20798</v>
      </c>
      <c r="E17711" s="1">
        <v>44781</v>
      </c>
      <c r="F17711">
        <v>0</v>
      </c>
      <c r="G17711">
        <v>9.99</v>
      </c>
      <c r="I17711" t="s">
        <v>24070</v>
      </c>
    </row>
    <row r="17712" spans="1:9" x14ac:dyDescent="0.25">
      <c r="A17712">
        <v>25719</v>
      </c>
      <c r="B17712" t="s">
        <v>20799</v>
      </c>
      <c r="C17712" t="s">
        <v>10</v>
      </c>
      <c r="D17712" t="s">
        <v>20800</v>
      </c>
      <c r="E17712" s="1">
        <v>44701</v>
      </c>
      <c r="F17712">
        <v>0</v>
      </c>
      <c r="G17712">
        <v>12.49</v>
      </c>
      <c r="I17712" t="s">
        <v>24070</v>
      </c>
    </row>
    <row r="17713" spans="1:9" x14ac:dyDescent="0.25">
      <c r="A17713">
        <v>32148</v>
      </c>
      <c r="B17713" t="s">
        <v>20801</v>
      </c>
      <c r="C17713" t="s">
        <v>14</v>
      </c>
      <c r="D17713" t="s">
        <v>20802</v>
      </c>
      <c r="E17713" s="1">
        <v>44734</v>
      </c>
      <c r="F17713">
        <v>4</v>
      </c>
      <c r="G17713">
        <v>3.3</v>
      </c>
      <c r="I17713" t="s">
        <v>24070</v>
      </c>
    </row>
    <row r="17714" spans="1:9" x14ac:dyDescent="0.25">
      <c r="A17714">
        <v>11891</v>
      </c>
      <c r="B17714" t="s">
        <v>20803</v>
      </c>
      <c r="C17714" t="s">
        <v>14</v>
      </c>
      <c r="D17714" t="s">
        <v>20804</v>
      </c>
      <c r="F17714">
        <v>4</v>
      </c>
      <c r="G17714">
        <v>3.3</v>
      </c>
      <c r="I17714" t="s">
        <v>24070</v>
      </c>
    </row>
    <row r="17715" spans="1:9" x14ac:dyDescent="0.25">
      <c r="A17715">
        <v>11892</v>
      </c>
      <c r="B17715" t="s">
        <v>20805</v>
      </c>
      <c r="C17715" t="s">
        <v>14</v>
      </c>
      <c r="D17715" t="s">
        <v>20806</v>
      </c>
      <c r="F17715">
        <v>4</v>
      </c>
      <c r="G17715">
        <v>3.3</v>
      </c>
      <c r="I17715" t="s">
        <v>24070</v>
      </c>
    </row>
    <row r="17716" spans="1:9" x14ac:dyDescent="0.25">
      <c r="A17716">
        <v>11893</v>
      </c>
      <c r="B17716" t="s">
        <v>20807</v>
      </c>
      <c r="C17716" t="s">
        <v>14</v>
      </c>
      <c r="D17716" t="s">
        <v>20808</v>
      </c>
      <c r="F17716">
        <v>4</v>
      </c>
      <c r="G17716">
        <v>3.3</v>
      </c>
      <c r="I17716" t="s">
        <v>24070</v>
      </c>
    </row>
    <row r="17717" spans="1:9" x14ac:dyDescent="0.25">
      <c r="A17717">
        <v>25721</v>
      </c>
      <c r="B17717" t="s">
        <v>20809</v>
      </c>
      <c r="C17717" t="s">
        <v>10</v>
      </c>
      <c r="D17717" t="s">
        <v>11</v>
      </c>
      <c r="E17717" s="1">
        <v>44475</v>
      </c>
      <c r="F17717">
        <v>0</v>
      </c>
      <c r="G17717">
        <v>9.99</v>
      </c>
      <c r="H17717">
        <v>1</v>
      </c>
      <c r="I17717" t="s">
        <v>24070</v>
      </c>
    </row>
    <row r="17718" spans="1:9" x14ac:dyDescent="0.25">
      <c r="A17718">
        <v>25722</v>
      </c>
      <c r="B17718" t="s">
        <v>20810</v>
      </c>
      <c r="C17718" t="s">
        <v>10</v>
      </c>
      <c r="D17718" t="s">
        <v>11</v>
      </c>
      <c r="G17718">
        <v>9.99</v>
      </c>
      <c r="H17718">
        <v>1</v>
      </c>
      <c r="I17718" t="s">
        <v>24070</v>
      </c>
    </row>
    <row r="17719" spans="1:9" x14ac:dyDescent="0.25">
      <c r="A17719">
        <v>11894</v>
      </c>
      <c r="B17719" t="s">
        <v>20811</v>
      </c>
      <c r="C17719" t="s">
        <v>14</v>
      </c>
      <c r="D17719" t="s">
        <v>20812</v>
      </c>
      <c r="F17719">
        <v>4</v>
      </c>
      <c r="G17719">
        <v>3.3</v>
      </c>
      <c r="I17719" t="s">
        <v>24070</v>
      </c>
    </row>
    <row r="17720" spans="1:9" x14ac:dyDescent="0.25">
      <c r="A17720">
        <v>25723</v>
      </c>
      <c r="B17720" t="s">
        <v>20813</v>
      </c>
      <c r="C17720" t="s">
        <v>10</v>
      </c>
      <c r="D17720" t="s">
        <v>11</v>
      </c>
      <c r="E17720" s="1">
        <v>44505</v>
      </c>
      <c r="F17720">
        <v>0</v>
      </c>
      <c r="G17720">
        <v>9.99</v>
      </c>
      <c r="H17720">
        <v>1</v>
      </c>
      <c r="I17720" t="s">
        <v>24070</v>
      </c>
    </row>
    <row r="17721" spans="1:9" x14ac:dyDescent="0.25">
      <c r="A17721">
        <v>25724</v>
      </c>
      <c r="B17721" t="s">
        <v>20814</v>
      </c>
      <c r="C17721" t="s">
        <v>10</v>
      </c>
      <c r="D17721" t="s">
        <v>11</v>
      </c>
      <c r="E17721" s="1">
        <v>44762</v>
      </c>
      <c r="F17721">
        <v>0</v>
      </c>
      <c r="G17721">
        <v>12.49</v>
      </c>
      <c r="H17721">
        <v>1</v>
      </c>
      <c r="I17721" t="s">
        <v>24070</v>
      </c>
    </row>
    <row r="17722" spans="1:9" x14ac:dyDescent="0.25">
      <c r="A17722">
        <v>25725</v>
      </c>
      <c r="B17722" t="s">
        <v>20815</v>
      </c>
      <c r="C17722" t="s">
        <v>10</v>
      </c>
      <c r="D17722" t="s">
        <v>11</v>
      </c>
      <c r="G17722">
        <v>9.99</v>
      </c>
      <c r="H17722">
        <v>1</v>
      </c>
      <c r="I17722" t="s">
        <v>24070</v>
      </c>
    </row>
    <row r="17723" spans="1:9" x14ac:dyDescent="0.25">
      <c r="A17723">
        <v>25726</v>
      </c>
      <c r="B17723" t="s">
        <v>20816</v>
      </c>
      <c r="C17723" t="s">
        <v>10</v>
      </c>
      <c r="D17723" t="s">
        <v>11</v>
      </c>
      <c r="G17723">
        <v>9.99</v>
      </c>
      <c r="H17723">
        <v>1</v>
      </c>
      <c r="I17723" t="s">
        <v>24070</v>
      </c>
    </row>
    <row r="17724" spans="1:9" x14ac:dyDescent="0.25">
      <c r="A17724">
        <v>25727</v>
      </c>
      <c r="B17724" t="s">
        <v>20817</v>
      </c>
      <c r="C17724" t="s">
        <v>10</v>
      </c>
      <c r="D17724" t="s">
        <v>11</v>
      </c>
      <c r="G17724">
        <v>9.99</v>
      </c>
      <c r="H17724">
        <v>1</v>
      </c>
      <c r="I17724" t="s">
        <v>24070</v>
      </c>
    </row>
    <row r="17725" spans="1:9" x14ac:dyDescent="0.25">
      <c r="A17725">
        <v>11896</v>
      </c>
      <c r="B17725" t="s">
        <v>20818</v>
      </c>
      <c r="C17725" t="s">
        <v>14</v>
      </c>
      <c r="D17725" t="s">
        <v>5820</v>
      </c>
      <c r="E17725" s="1">
        <v>44505</v>
      </c>
      <c r="F17725">
        <v>4</v>
      </c>
      <c r="G17725">
        <v>3.3</v>
      </c>
      <c r="I17725" t="s">
        <v>24070</v>
      </c>
    </row>
    <row r="17726" spans="1:9" x14ac:dyDescent="0.25">
      <c r="A17726">
        <v>25729</v>
      </c>
      <c r="B17726" t="s">
        <v>20819</v>
      </c>
      <c r="C17726" t="s">
        <v>10</v>
      </c>
      <c r="D17726" t="s">
        <v>11</v>
      </c>
      <c r="G17726">
        <v>9.99</v>
      </c>
      <c r="H17726">
        <v>1</v>
      </c>
      <c r="I17726" t="s">
        <v>24070</v>
      </c>
    </row>
    <row r="17727" spans="1:9" x14ac:dyDescent="0.25">
      <c r="A17727">
        <v>11899</v>
      </c>
      <c r="B17727" t="s">
        <v>20820</v>
      </c>
      <c r="C17727" t="s">
        <v>14</v>
      </c>
      <c r="D17727" t="s">
        <v>20821</v>
      </c>
      <c r="E17727" s="1">
        <v>44746</v>
      </c>
      <c r="F17727">
        <v>4</v>
      </c>
      <c r="G17727">
        <v>3.3</v>
      </c>
      <c r="I17727" t="s">
        <v>24070</v>
      </c>
    </row>
    <row r="17728" spans="1:9" x14ac:dyDescent="0.25">
      <c r="A17728">
        <v>30049</v>
      </c>
      <c r="B17728" t="s">
        <v>20822</v>
      </c>
      <c r="C17728" t="s">
        <v>14</v>
      </c>
      <c r="D17728" t="s">
        <v>20823</v>
      </c>
      <c r="E17728" s="1">
        <v>44867</v>
      </c>
      <c r="F17728">
        <v>9.99</v>
      </c>
      <c r="G17728">
        <v>9.99</v>
      </c>
      <c r="I17728" t="s">
        <v>24070</v>
      </c>
    </row>
    <row r="17729" spans="1:9" x14ac:dyDescent="0.25">
      <c r="A17729">
        <v>25731</v>
      </c>
      <c r="B17729" t="s">
        <v>20824</v>
      </c>
      <c r="C17729" t="s">
        <v>10</v>
      </c>
      <c r="D17729" t="s">
        <v>11</v>
      </c>
      <c r="G17729">
        <v>9.99</v>
      </c>
      <c r="H17729">
        <v>1</v>
      </c>
      <c r="I17729" t="s">
        <v>24070</v>
      </c>
    </row>
    <row r="17730" spans="1:9" x14ac:dyDescent="0.25">
      <c r="A17730">
        <v>25735</v>
      </c>
      <c r="B17730" t="s">
        <v>20825</v>
      </c>
      <c r="C17730" t="s">
        <v>10</v>
      </c>
      <c r="D17730" t="s">
        <v>20826</v>
      </c>
      <c r="E17730" s="1">
        <v>44553</v>
      </c>
      <c r="F17730">
        <v>0</v>
      </c>
      <c r="G17730">
        <v>9.99</v>
      </c>
      <c r="I17730" t="s">
        <v>24070</v>
      </c>
    </row>
    <row r="17731" spans="1:9" x14ac:dyDescent="0.25">
      <c r="A17731">
        <v>25737</v>
      </c>
      <c r="B17731" t="s">
        <v>20827</v>
      </c>
      <c r="C17731" t="s">
        <v>10</v>
      </c>
      <c r="D17731" t="s">
        <v>11</v>
      </c>
      <c r="E17731" s="1">
        <v>44583</v>
      </c>
      <c r="F17731">
        <v>0</v>
      </c>
      <c r="G17731">
        <v>9.99</v>
      </c>
      <c r="H17731">
        <v>1</v>
      </c>
      <c r="I17731" t="s">
        <v>24070</v>
      </c>
    </row>
    <row r="17732" spans="1:9" x14ac:dyDescent="0.25">
      <c r="A17732">
        <v>29662</v>
      </c>
      <c r="B17732" t="s">
        <v>20828</v>
      </c>
      <c r="C17732" t="s">
        <v>10</v>
      </c>
      <c r="D17732" t="s">
        <v>475</v>
      </c>
      <c r="E17732" s="1">
        <v>44757</v>
      </c>
      <c r="F17732">
        <v>9.99</v>
      </c>
      <c r="G17732">
        <v>9.99</v>
      </c>
      <c r="H17732">
        <v>1</v>
      </c>
      <c r="I17732" t="s">
        <v>24070</v>
      </c>
    </row>
    <row r="17733" spans="1:9" x14ac:dyDescent="0.25">
      <c r="A17733">
        <v>11907</v>
      </c>
      <c r="B17733" t="s">
        <v>20829</v>
      </c>
      <c r="C17733" t="s">
        <v>14</v>
      </c>
      <c r="D17733" t="s">
        <v>20830</v>
      </c>
      <c r="F17733">
        <v>4</v>
      </c>
      <c r="G17733">
        <v>3.3</v>
      </c>
      <c r="I17733" t="s">
        <v>24070</v>
      </c>
    </row>
    <row r="17734" spans="1:9" x14ac:dyDescent="0.25">
      <c r="A17734">
        <v>25738</v>
      </c>
      <c r="B17734" t="s">
        <v>20831</v>
      </c>
      <c r="C17734" t="s">
        <v>10</v>
      </c>
      <c r="D17734" t="s">
        <v>11</v>
      </c>
      <c r="G17734">
        <v>9.99</v>
      </c>
      <c r="H17734">
        <v>1</v>
      </c>
      <c r="I17734" t="s">
        <v>24070</v>
      </c>
    </row>
    <row r="17735" spans="1:9" x14ac:dyDescent="0.25">
      <c r="A17735" t="s">
        <v>24778</v>
      </c>
      <c r="B17735" t="s">
        <v>20832</v>
      </c>
      <c r="C17735" t="s">
        <v>10</v>
      </c>
      <c r="G17735">
        <v>8.99</v>
      </c>
      <c r="I17735" t="s">
        <v>24779</v>
      </c>
    </row>
    <row r="17736" spans="1:9" x14ac:dyDescent="0.25">
      <c r="A17736" t="s">
        <v>24778</v>
      </c>
      <c r="B17736" t="s">
        <v>20833</v>
      </c>
      <c r="C17736" t="s">
        <v>10</v>
      </c>
      <c r="G17736">
        <v>8.99</v>
      </c>
      <c r="I17736" t="s">
        <v>24779</v>
      </c>
    </row>
    <row r="17737" spans="1:9" x14ac:dyDescent="0.25">
      <c r="A17737" t="s">
        <v>23897</v>
      </c>
      <c r="B17737" t="s">
        <v>23867</v>
      </c>
      <c r="C17737" t="s">
        <v>10</v>
      </c>
      <c r="G17737">
        <v>8.99</v>
      </c>
      <c r="I17737" t="s">
        <v>24779</v>
      </c>
    </row>
    <row r="17738" spans="1:9" x14ac:dyDescent="0.25">
      <c r="A17738">
        <v>25742</v>
      </c>
      <c r="B17738" t="s">
        <v>20834</v>
      </c>
      <c r="C17738" t="s">
        <v>10</v>
      </c>
      <c r="D17738" t="s">
        <v>11</v>
      </c>
      <c r="E17738" s="1">
        <v>44737</v>
      </c>
      <c r="F17738">
        <v>0</v>
      </c>
      <c r="G17738">
        <v>9.99</v>
      </c>
      <c r="H17738">
        <v>1</v>
      </c>
      <c r="I17738" t="s">
        <v>24070</v>
      </c>
    </row>
    <row r="17739" spans="1:9" x14ac:dyDescent="0.25">
      <c r="A17739">
        <v>11910</v>
      </c>
      <c r="B17739" t="s">
        <v>20835</v>
      </c>
      <c r="C17739" t="s">
        <v>14</v>
      </c>
      <c r="D17739" t="s">
        <v>20836</v>
      </c>
      <c r="E17739" s="1">
        <v>44402</v>
      </c>
      <c r="F17739">
        <v>4</v>
      </c>
      <c r="G17739">
        <v>3.3</v>
      </c>
      <c r="I17739" t="s">
        <v>24070</v>
      </c>
    </row>
    <row r="17740" spans="1:9" x14ac:dyDescent="0.25">
      <c r="A17740">
        <v>25744</v>
      </c>
      <c r="B17740" t="s">
        <v>20837</v>
      </c>
      <c r="C17740" t="s">
        <v>10</v>
      </c>
      <c r="D17740" t="s">
        <v>11</v>
      </c>
      <c r="G17740">
        <v>9.99</v>
      </c>
      <c r="H17740">
        <v>1</v>
      </c>
      <c r="I17740" t="s">
        <v>24070</v>
      </c>
    </row>
    <row r="17741" spans="1:9" x14ac:dyDescent="0.25">
      <c r="A17741">
        <v>28983</v>
      </c>
      <c r="B17741" t="s">
        <v>20838</v>
      </c>
      <c r="C17741" t="s">
        <v>10</v>
      </c>
      <c r="D17741" t="s">
        <v>20839</v>
      </c>
      <c r="F17741">
        <v>9.99</v>
      </c>
      <c r="G17741">
        <v>9.99</v>
      </c>
      <c r="I17741" t="s">
        <v>24070</v>
      </c>
    </row>
    <row r="17742" spans="1:9" x14ac:dyDescent="0.25">
      <c r="A17742">
        <v>25745</v>
      </c>
      <c r="B17742" t="s">
        <v>20840</v>
      </c>
      <c r="C17742" t="s">
        <v>10</v>
      </c>
      <c r="D17742" t="s">
        <v>11</v>
      </c>
      <c r="G17742">
        <v>9.99</v>
      </c>
      <c r="H17742">
        <v>1</v>
      </c>
      <c r="I17742" t="s">
        <v>24070</v>
      </c>
    </row>
    <row r="17743" spans="1:9" x14ac:dyDescent="0.25">
      <c r="A17743">
        <v>25746</v>
      </c>
      <c r="B17743" t="s">
        <v>20841</v>
      </c>
      <c r="C17743" t="s">
        <v>10</v>
      </c>
      <c r="D17743" t="s">
        <v>11</v>
      </c>
      <c r="G17743">
        <v>9.99</v>
      </c>
      <c r="H17743">
        <v>1</v>
      </c>
      <c r="I17743" t="s">
        <v>24070</v>
      </c>
    </row>
    <row r="17744" spans="1:9" x14ac:dyDescent="0.25">
      <c r="A17744">
        <v>25747</v>
      </c>
      <c r="B17744" t="s">
        <v>20842</v>
      </c>
      <c r="C17744" t="s">
        <v>10</v>
      </c>
      <c r="D17744" t="s">
        <v>11</v>
      </c>
      <c r="G17744">
        <v>9.99</v>
      </c>
      <c r="H17744">
        <v>1</v>
      </c>
      <c r="I17744" t="s">
        <v>24070</v>
      </c>
    </row>
    <row r="17745" spans="1:9" x14ac:dyDescent="0.25">
      <c r="A17745">
        <v>11916</v>
      </c>
      <c r="B17745" t="s">
        <v>20843</v>
      </c>
      <c r="C17745" t="s">
        <v>14</v>
      </c>
      <c r="D17745" t="s">
        <v>20844</v>
      </c>
      <c r="E17745" s="1">
        <v>44571</v>
      </c>
      <c r="F17745">
        <v>4</v>
      </c>
      <c r="G17745">
        <v>3.3</v>
      </c>
      <c r="I17745" t="s">
        <v>24070</v>
      </c>
    </row>
    <row r="17746" spans="1:9" x14ac:dyDescent="0.25">
      <c r="A17746" t="s">
        <v>23897</v>
      </c>
      <c r="B17746" t="s">
        <v>23868</v>
      </c>
      <c r="C17746" t="s">
        <v>10</v>
      </c>
      <c r="G17746">
        <v>8.99</v>
      </c>
      <c r="I17746" t="s">
        <v>24779</v>
      </c>
    </row>
    <row r="17747" spans="1:9" x14ac:dyDescent="0.25">
      <c r="A17747">
        <v>25749</v>
      </c>
      <c r="B17747" t="s">
        <v>20845</v>
      </c>
      <c r="C17747" t="s">
        <v>10</v>
      </c>
      <c r="D17747" t="s">
        <v>11</v>
      </c>
      <c r="G17747">
        <v>9.99</v>
      </c>
      <c r="H17747">
        <v>1</v>
      </c>
      <c r="I17747" t="s">
        <v>24070</v>
      </c>
    </row>
    <row r="17748" spans="1:9" x14ac:dyDescent="0.25">
      <c r="A17748">
        <v>11917</v>
      </c>
      <c r="B17748" t="s">
        <v>20846</v>
      </c>
      <c r="C17748" t="s">
        <v>14</v>
      </c>
      <c r="D17748" t="s">
        <v>20847</v>
      </c>
      <c r="F17748">
        <v>4</v>
      </c>
      <c r="G17748">
        <v>3.3</v>
      </c>
      <c r="I17748" t="s">
        <v>24070</v>
      </c>
    </row>
    <row r="17749" spans="1:9" x14ac:dyDescent="0.25">
      <c r="A17749">
        <v>11921</v>
      </c>
      <c r="B17749" t="s">
        <v>20848</v>
      </c>
      <c r="C17749" t="s">
        <v>14</v>
      </c>
      <c r="D17749" t="s">
        <v>20849</v>
      </c>
      <c r="E17749" s="1">
        <v>45021</v>
      </c>
      <c r="F17749">
        <v>4</v>
      </c>
      <c r="G17749">
        <v>3.3</v>
      </c>
      <c r="I17749" t="s">
        <v>24070</v>
      </c>
    </row>
    <row r="17750" spans="1:9" x14ac:dyDescent="0.25">
      <c r="A17750" t="s">
        <v>24778</v>
      </c>
      <c r="B17750" t="s">
        <v>20850</v>
      </c>
      <c r="C17750" t="s">
        <v>10</v>
      </c>
      <c r="G17750">
        <v>8.99</v>
      </c>
      <c r="I17750" t="s">
        <v>24779</v>
      </c>
    </row>
    <row r="17751" spans="1:9" x14ac:dyDescent="0.25">
      <c r="A17751">
        <v>11923</v>
      </c>
      <c r="B17751" t="s">
        <v>20851</v>
      </c>
      <c r="C17751" t="s">
        <v>14</v>
      </c>
      <c r="D17751" t="s">
        <v>20852</v>
      </c>
      <c r="F17751">
        <v>4</v>
      </c>
      <c r="G17751">
        <v>3.3</v>
      </c>
      <c r="I17751" t="s">
        <v>24070</v>
      </c>
    </row>
    <row r="17752" spans="1:9" x14ac:dyDescent="0.25">
      <c r="A17752">
        <v>11924</v>
      </c>
      <c r="B17752" t="s">
        <v>20853</v>
      </c>
      <c r="C17752" t="s">
        <v>14</v>
      </c>
      <c r="D17752" t="s">
        <v>88</v>
      </c>
      <c r="E17752" s="1">
        <v>44593</v>
      </c>
      <c r="F17752">
        <v>4</v>
      </c>
      <c r="G17752">
        <v>3.3</v>
      </c>
      <c r="H17752">
        <v>1</v>
      </c>
      <c r="I17752" t="s">
        <v>24070</v>
      </c>
    </row>
    <row r="17753" spans="1:9" x14ac:dyDescent="0.25">
      <c r="A17753">
        <v>25751</v>
      </c>
      <c r="B17753" t="s">
        <v>20854</v>
      </c>
      <c r="C17753" t="s">
        <v>10</v>
      </c>
      <c r="D17753" t="s">
        <v>11</v>
      </c>
      <c r="G17753">
        <v>9.99</v>
      </c>
      <c r="H17753">
        <v>1</v>
      </c>
      <c r="I17753" t="s">
        <v>24070</v>
      </c>
    </row>
    <row r="17754" spans="1:9" x14ac:dyDescent="0.25">
      <c r="A17754">
        <v>25752</v>
      </c>
      <c r="B17754" t="s">
        <v>20855</v>
      </c>
      <c r="C17754" t="s">
        <v>10</v>
      </c>
      <c r="D17754" t="s">
        <v>11</v>
      </c>
      <c r="G17754">
        <v>9.99</v>
      </c>
      <c r="H17754">
        <v>1</v>
      </c>
      <c r="I17754" t="s">
        <v>24070</v>
      </c>
    </row>
    <row r="17755" spans="1:9" x14ac:dyDescent="0.25">
      <c r="A17755">
        <v>11925</v>
      </c>
      <c r="B17755" t="s">
        <v>20856</v>
      </c>
      <c r="C17755" t="s">
        <v>14</v>
      </c>
      <c r="D17755" t="s">
        <v>20857</v>
      </c>
      <c r="E17755" s="1">
        <v>44368</v>
      </c>
      <c r="F17755">
        <v>4</v>
      </c>
      <c r="G17755">
        <v>3.3</v>
      </c>
      <c r="I17755" t="s">
        <v>24070</v>
      </c>
    </row>
    <row r="17756" spans="1:9" x14ac:dyDescent="0.25">
      <c r="A17756">
        <v>11927</v>
      </c>
      <c r="B17756" t="s">
        <v>20858</v>
      </c>
      <c r="C17756" t="s">
        <v>14</v>
      </c>
      <c r="D17756" t="s">
        <v>20859</v>
      </c>
      <c r="F17756">
        <v>4</v>
      </c>
      <c r="G17756">
        <v>3.3</v>
      </c>
      <c r="I17756" t="s">
        <v>24070</v>
      </c>
    </row>
    <row r="17757" spans="1:9" x14ac:dyDescent="0.25">
      <c r="A17757">
        <v>25753</v>
      </c>
      <c r="B17757" t="s">
        <v>20860</v>
      </c>
      <c r="C17757" t="s">
        <v>10</v>
      </c>
      <c r="D17757" t="s">
        <v>11</v>
      </c>
      <c r="G17757">
        <v>9.99</v>
      </c>
      <c r="H17757">
        <v>1</v>
      </c>
      <c r="I17757" t="s">
        <v>24070</v>
      </c>
    </row>
    <row r="17758" spans="1:9" x14ac:dyDescent="0.25">
      <c r="A17758">
        <v>25755</v>
      </c>
      <c r="B17758" t="s">
        <v>20861</v>
      </c>
      <c r="C17758" t="s">
        <v>10</v>
      </c>
      <c r="D17758" t="s">
        <v>11</v>
      </c>
      <c r="G17758">
        <v>9.99</v>
      </c>
      <c r="H17758">
        <v>1</v>
      </c>
      <c r="I17758" t="s">
        <v>24071</v>
      </c>
    </row>
    <row r="17759" spans="1:9" x14ac:dyDescent="0.25">
      <c r="A17759">
        <v>25756</v>
      </c>
      <c r="B17759" t="s">
        <v>20862</v>
      </c>
      <c r="C17759" t="s">
        <v>10</v>
      </c>
      <c r="D17759" t="s">
        <v>11</v>
      </c>
      <c r="F17759">
        <v>0</v>
      </c>
      <c r="G17759">
        <v>9.99</v>
      </c>
      <c r="H17759">
        <v>1</v>
      </c>
      <c r="I17759" t="s">
        <v>24070</v>
      </c>
    </row>
    <row r="17760" spans="1:9" x14ac:dyDescent="0.25">
      <c r="A17760">
        <v>25757</v>
      </c>
      <c r="B17760" t="s">
        <v>20863</v>
      </c>
      <c r="C17760" t="s">
        <v>10</v>
      </c>
      <c r="D17760" t="s">
        <v>11</v>
      </c>
      <c r="E17760" s="1">
        <v>44915</v>
      </c>
      <c r="F17760">
        <v>0</v>
      </c>
      <c r="G17760">
        <v>9.99</v>
      </c>
      <c r="H17760">
        <v>1</v>
      </c>
      <c r="I17760" t="s">
        <v>24070</v>
      </c>
    </row>
    <row r="17761" spans="1:9" x14ac:dyDescent="0.25">
      <c r="A17761">
        <v>25759</v>
      </c>
      <c r="B17761" t="s">
        <v>20864</v>
      </c>
      <c r="C17761" t="s">
        <v>10</v>
      </c>
      <c r="D17761" t="s">
        <v>11</v>
      </c>
      <c r="E17761" s="1">
        <v>44579</v>
      </c>
      <c r="F17761">
        <v>0</v>
      </c>
      <c r="G17761">
        <v>9.99</v>
      </c>
      <c r="H17761">
        <v>1</v>
      </c>
      <c r="I17761" t="s">
        <v>24070</v>
      </c>
    </row>
    <row r="17762" spans="1:9" x14ac:dyDescent="0.25">
      <c r="A17762">
        <v>11930</v>
      </c>
      <c r="B17762" t="s">
        <v>20865</v>
      </c>
      <c r="C17762" t="s">
        <v>14</v>
      </c>
      <c r="D17762" t="s">
        <v>20866</v>
      </c>
      <c r="E17762" s="1">
        <v>44579</v>
      </c>
      <c r="F17762">
        <v>4</v>
      </c>
      <c r="G17762">
        <v>3.3</v>
      </c>
      <c r="I17762" t="s">
        <v>24070</v>
      </c>
    </row>
    <row r="17763" spans="1:9" x14ac:dyDescent="0.25">
      <c r="A17763">
        <v>11931</v>
      </c>
      <c r="B17763" t="s">
        <v>20867</v>
      </c>
      <c r="C17763" t="s">
        <v>14</v>
      </c>
      <c r="D17763" t="s">
        <v>20868</v>
      </c>
      <c r="F17763">
        <v>4</v>
      </c>
      <c r="G17763">
        <v>3.3</v>
      </c>
      <c r="I17763" t="s">
        <v>24070</v>
      </c>
    </row>
    <row r="17764" spans="1:9" x14ac:dyDescent="0.25">
      <c r="A17764">
        <v>25760</v>
      </c>
      <c r="B17764" t="s">
        <v>20869</v>
      </c>
      <c r="C17764" t="s">
        <v>10</v>
      </c>
      <c r="D17764" t="s">
        <v>11</v>
      </c>
      <c r="G17764">
        <v>12.49</v>
      </c>
      <c r="H17764">
        <v>1</v>
      </c>
      <c r="I17764" t="s">
        <v>24070</v>
      </c>
    </row>
    <row r="17765" spans="1:9" x14ac:dyDescent="0.25">
      <c r="A17765">
        <v>25761</v>
      </c>
      <c r="B17765" t="s">
        <v>20870</v>
      </c>
      <c r="C17765" t="s">
        <v>10</v>
      </c>
      <c r="D17765" t="s">
        <v>11</v>
      </c>
      <c r="G17765">
        <v>9.99</v>
      </c>
      <c r="H17765">
        <v>1</v>
      </c>
      <c r="I17765" t="s">
        <v>24070</v>
      </c>
    </row>
    <row r="17766" spans="1:9" x14ac:dyDescent="0.25">
      <c r="A17766">
        <v>25762</v>
      </c>
      <c r="B17766" t="s">
        <v>20871</v>
      </c>
      <c r="C17766" t="s">
        <v>10</v>
      </c>
      <c r="D17766" t="s">
        <v>11</v>
      </c>
      <c r="F17766">
        <v>0</v>
      </c>
      <c r="G17766">
        <v>9.99</v>
      </c>
      <c r="H17766">
        <v>1</v>
      </c>
      <c r="I17766" t="s">
        <v>24070</v>
      </c>
    </row>
    <row r="17767" spans="1:9" x14ac:dyDescent="0.25">
      <c r="A17767">
        <v>25763</v>
      </c>
      <c r="B17767" t="s">
        <v>20872</v>
      </c>
      <c r="C17767" t="s">
        <v>10</v>
      </c>
      <c r="D17767" t="s">
        <v>11</v>
      </c>
      <c r="E17767" s="1">
        <v>44660</v>
      </c>
      <c r="F17767">
        <v>0</v>
      </c>
      <c r="G17767">
        <v>9.99</v>
      </c>
      <c r="H17767">
        <v>1</v>
      </c>
      <c r="I17767" t="s">
        <v>24070</v>
      </c>
    </row>
    <row r="17768" spans="1:9" x14ac:dyDescent="0.25">
      <c r="A17768">
        <v>25764</v>
      </c>
      <c r="B17768" t="s">
        <v>20873</v>
      </c>
      <c r="C17768" t="s">
        <v>10</v>
      </c>
      <c r="D17768" t="s">
        <v>11</v>
      </c>
      <c r="G17768">
        <v>9.99</v>
      </c>
      <c r="H17768">
        <v>1</v>
      </c>
      <c r="I17768" t="s">
        <v>24070</v>
      </c>
    </row>
    <row r="17769" spans="1:9" x14ac:dyDescent="0.25">
      <c r="A17769">
        <v>25765</v>
      </c>
      <c r="B17769" t="s">
        <v>20874</v>
      </c>
      <c r="C17769" t="s">
        <v>10</v>
      </c>
      <c r="D17769" t="s">
        <v>11</v>
      </c>
      <c r="G17769">
        <v>9.99</v>
      </c>
      <c r="H17769">
        <v>1</v>
      </c>
      <c r="I17769" t="s">
        <v>24070</v>
      </c>
    </row>
    <row r="17770" spans="1:9" x14ac:dyDescent="0.25">
      <c r="A17770">
        <v>11932</v>
      </c>
      <c r="B17770" t="s">
        <v>20875</v>
      </c>
      <c r="C17770" t="s">
        <v>14</v>
      </c>
      <c r="D17770" t="s">
        <v>20876</v>
      </c>
      <c r="F17770">
        <v>4</v>
      </c>
      <c r="G17770">
        <v>3.3</v>
      </c>
      <c r="I17770" t="s">
        <v>24070</v>
      </c>
    </row>
    <row r="17771" spans="1:9" x14ac:dyDescent="0.25">
      <c r="A17771">
        <v>25769</v>
      </c>
      <c r="B17771" t="s">
        <v>20877</v>
      </c>
      <c r="C17771" t="s">
        <v>10</v>
      </c>
      <c r="D17771" t="s">
        <v>11</v>
      </c>
      <c r="G17771">
        <v>9.99</v>
      </c>
      <c r="H17771">
        <v>1</v>
      </c>
      <c r="I17771" t="s">
        <v>24070</v>
      </c>
    </row>
    <row r="17772" spans="1:9" x14ac:dyDescent="0.25">
      <c r="A17772">
        <v>11933</v>
      </c>
      <c r="B17772" t="s">
        <v>20878</v>
      </c>
      <c r="C17772" t="s">
        <v>14</v>
      </c>
      <c r="D17772" t="s">
        <v>20879</v>
      </c>
      <c r="F17772">
        <v>4</v>
      </c>
      <c r="G17772">
        <v>3.3</v>
      </c>
      <c r="I17772" t="s">
        <v>24070</v>
      </c>
    </row>
    <row r="17773" spans="1:9" x14ac:dyDescent="0.25">
      <c r="A17773">
        <v>11935</v>
      </c>
      <c r="B17773" t="s">
        <v>20880</v>
      </c>
      <c r="C17773" t="s">
        <v>14</v>
      </c>
      <c r="D17773" t="s">
        <v>20881</v>
      </c>
      <c r="F17773">
        <v>4</v>
      </c>
      <c r="G17773">
        <v>3.3</v>
      </c>
      <c r="I17773" t="s">
        <v>24070</v>
      </c>
    </row>
    <row r="17774" spans="1:9" x14ac:dyDescent="0.25">
      <c r="A17774">
        <v>25771</v>
      </c>
      <c r="B17774" t="s">
        <v>20882</v>
      </c>
      <c r="C17774" t="s">
        <v>10</v>
      </c>
      <c r="D17774" t="s">
        <v>11</v>
      </c>
      <c r="G17774">
        <v>9.99</v>
      </c>
      <c r="H17774">
        <v>1</v>
      </c>
      <c r="I17774" t="s">
        <v>24070</v>
      </c>
    </row>
    <row r="17775" spans="1:9" x14ac:dyDescent="0.25">
      <c r="A17775">
        <v>11938</v>
      </c>
      <c r="B17775" t="s">
        <v>20883</v>
      </c>
      <c r="C17775" t="s">
        <v>14</v>
      </c>
      <c r="E17775" s="1">
        <v>44835</v>
      </c>
      <c r="F17775">
        <v>0</v>
      </c>
      <c r="G17775">
        <v>3.33</v>
      </c>
      <c r="I17775" t="s">
        <v>24070</v>
      </c>
    </row>
    <row r="17776" spans="1:9" x14ac:dyDescent="0.25">
      <c r="A17776">
        <v>25772</v>
      </c>
      <c r="B17776" t="s">
        <v>20884</v>
      </c>
      <c r="C17776" t="s">
        <v>10</v>
      </c>
      <c r="D17776" t="s">
        <v>11</v>
      </c>
      <c r="G17776">
        <v>9.99</v>
      </c>
      <c r="H17776">
        <v>1</v>
      </c>
      <c r="I17776" t="s">
        <v>24070</v>
      </c>
    </row>
    <row r="17777" spans="1:9" x14ac:dyDescent="0.25">
      <c r="A17777">
        <v>25774</v>
      </c>
      <c r="B17777" t="s">
        <v>20885</v>
      </c>
      <c r="C17777" t="s">
        <v>10</v>
      </c>
      <c r="D17777" t="s">
        <v>11</v>
      </c>
      <c r="F17777">
        <v>0</v>
      </c>
      <c r="G17777">
        <v>9.99</v>
      </c>
      <c r="H17777">
        <v>1</v>
      </c>
      <c r="I17777" t="s">
        <v>24070</v>
      </c>
    </row>
    <row r="17778" spans="1:9" x14ac:dyDescent="0.25">
      <c r="A17778">
        <v>25776</v>
      </c>
      <c r="B17778" t="s">
        <v>20886</v>
      </c>
      <c r="C17778" t="s">
        <v>10</v>
      </c>
      <c r="D17778" t="s">
        <v>35</v>
      </c>
      <c r="G17778">
        <v>9.99</v>
      </c>
      <c r="H17778">
        <v>1</v>
      </c>
      <c r="I17778" t="s">
        <v>24070</v>
      </c>
    </row>
    <row r="17779" spans="1:9" x14ac:dyDescent="0.25">
      <c r="A17779">
        <v>25777</v>
      </c>
      <c r="B17779" t="s">
        <v>20887</v>
      </c>
      <c r="C17779" t="s">
        <v>10</v>
      </c>
      <c r="D17779" t="s">
        <v>11</v>
      </c>
      <c r="G17779">
        <v>9.99</v>
      </c>
      <c r="H17779">
        <v>1</v>
      </c>
      <c r="I17779" t="s">
        <v>24070</v>
      </c>
    </row>
    <row r="17780" spans="1:9" x14ac:dyDescent="0.25">
      <c r="A17780">
        <v>11943</v>
      </c>
      <c r="B17780" t="s">
        <v>20888</v>
      </c>
      <c r="C17780" t="s">
        <v>14</v>
      </c>
      <c r="D17780" t="s">
        <v>20889</v>
      </c>
      <c r="F17780">
        <v>4</v>
      </c>
      <c r="G17780">
        <v>3.3</v>
      </c>
      <c r="I17780" t="s">
        <v>24070</v>
      </c>
    </row>
    <row r="17781" spans="1:9" x14ac:dyDescent="0.25">
      <c r="A17781">
        <v>25778</v>
      </c>
      <c r="B17781" t="s">
        <v>20890</v>
      </c>
      <c r="C17781" t="s">
        <v>10</v>
      </c>
      <c r="D17781" t="s">
        <v>11</v>
      </c>
      <c r="F17781">
        <v>0</v>
      </c>
      <c r="G17781">
        <v>9.99</v>
      </c>
      <c r="H17781">
        <v>1</v>
      </c>
      <c r="I17781" t="s">
        <v>24070</v>
      </c>
    </row>
    <row r="17782" spans="1:9" x14ac:dyDescent="0.25">
      <c r="A17782">
        <v>25779</v>
      </c>
      <c r="B17782" t="s">
        <v>20891</v>
      </c>
      <c r="C17782" t="s">
        <v>10</v>
      </c>
      <c r="E17782" s="1">
        <v>44762</v>
      </c>
      <c r="F17782">
        <v>0</v>
      </c>
      <c r="G17782">
        <v>9.99</v>
      </c>
      <c r="I17782" t="s">
        <v>24070</v>
      </c>
    </row>
    <row r="17783" spans="1:9" x14ac:dyDescent="0.25">
      <c r="A17783">
        <v>11944</v>
      </c>
      <c r="B17783" t="s">
        <v>20892</v>
      </c>
      <c r="C17783" t="s">
        <v>14</v>
      </c>
      <c r="D17783" t="s">
        <v>20893</v>
      </c>
      <c r="F17783">
        <v>4</v>
      </c>
      <c r="G17783">
        <v>3.3</v>
      </c>
      <c r="I17783" t="s">
        <v>24070</v>
      </c>
    </row>
    <row r="17784" spans="1:9" x14ac:dyDescent="0.25">
      <c r="A17784">
        <v>25780</v>
      </c>
      <c r="B17784" t="s">
        <v>20894</v>
      </c>
      <c r="C17784" t="s">
        <v>10</v>
      </c>
      <c r="D17784" t="s">
        <v>11</v>
      </c>
      <c r="E17784" s="1">
        <v>44469</v>
      </c>
      <c r="F17784">
        <v>0</v>
      </c>
      <c r="G17784">
        <v>9.99</v>
      </c>
      <c r="H17784">
        <v>1</v>
      </c>
      <c r="I17784" t="s">
        <v>24070</v>
      </c>
    </row>
    <row r="17785" spans="1:9" x14ac:dyDescent="0.25">
      <c r="A17785">
        <v>11946</v>
      </c>
      <c r="B17785" t="s">
        <v>20895</v>
      </c>
      <c r="C17785" t="s">
        <v>14</v>
      </c>
      <c r="D17785" t="s">
        <v>20896</v>
      </c>
      <c r="F17785">
        <v>4</v>
      </c>
      <c r="G17785">
        <v>3.3</v>
      </c>
      <c r="I17785" t="s">
        <v>24070</v>
      </c>
    </row>
    <row r="17786" spans="1:9" x14ac:dyDescent="0.25">
      <c r="A17786">
        <v>25781</v>
      </c>
      <c r="B17786" t="s">
        <v>20897</v>
      </c>
      <c r="C17786" t="s">
        <v>10</v>
      </c>
      <c r="D17786" t="s">
        <v>11</v>
      </c>
      <c r="E17786" s="1">
        <v>44520</v>
      </c>
      <c r="F17786">
        <v>0</v>
      </c>
      <c r="G17786">
        <v>9.99</v>
      </c>
      <c r="H17786">
        <v>1</v>
      </c>
      <c r="I17786" t="s">
        <v>24070</v>
      </c>
    </row>
    <row r="17787" spans="1:9" x14ac:dyDescent="0.25">
      <c r="A17787" t="s">
        <v>23897</v>
      </c>
      <c r="B17787" t="s">
        <v>24004</v>
      </c>
      <c r="C17787" t="s">
        <v>10</v>
      </c>
      <c r="G17787">
        <v>8.99</v>
      </c>
      <c r="I17787" t="s">
        <v>24779</v>
      </c>
    </row>
    <row r="17788" spans="1:9" x14ac:dyDescent="0.25">
      <c r="A17788">
        <v>11948</v>
      </c>
      <c r="B17788" t="s">
        <v>20898</v>
      </c>
      <c r="C17788" t="s">
        <v>14</v>
      </c>
      <c r="D17788" t="s">
        <v>20899</v>
      </c>
      <c r="F17788">
        <v>4</v>
      </c>
      <c r="G17788">
        <v>3.3</v>
      </c>
      <c r="I17788" t="s">
        <v>24070</v>
      </c>
    </row>
    <row r="17789" spans="1:9" x14ac:dyDescent="0.25">
      <c r="A17789">
        <v>11950</v>
      </c>
      <c r="B17789" t="s">
        <v>20900</v>
      </c>
      <c r="C17789" t="s">
        <v>14</v>
      </c>
      <c r="D17789" t="s">
        <v>20901</v>
      </c>
      <c r="F17789">
        <v>4</v>
      </c>
      <c r="G17789">
        <v>3.3</v>
      </c>
      <c r="I17789" t="s">
        <v>24070</v>
      </c>
    </row>
    <row r="17790" spans="1:9" x14ac:dyDescent="0.25">
      <c r="A17790">
        <v>11951</v>
      </c>
      <c r="B17790" t="s">
        <v>20902</v>
      </c>
      <c r="C17790" t="s">
        <v>14</v>
      </c>
      <c r="D17790" t="s">
        <v>15527</v>
      </c>
      <c r="E17790" s="1">
        <v>44723</v>
      </c>
      <c r="F17790">
        <v>4</v>
      </c>
      <c r="G17790">
        <v>3.3</v>
      </c>
      <c r="I17790" t="s">
        <v>24070</v>
      </c>
    </row>
    <row r="17791" spans="1:9" x14ac:dyDescent="0.25">
      <c r="A17791">
        <v>11952</v>
      </c>
      <c r="B17791" t="s">
        <v>20903</v>
      </c>
      <c r="C17791" t="s">
        <v>14</v>
      </c>
      <c r="D17791" t="s">
        <v>20904</v>
      </c>
      <c r="E17791" s="1">
        <v>44396</v>
      </c>
      <c r="F17791">
        <v>4</v>
      </c>
      <c r="G17791">
        <v>3.3</v>
      </c>
      <c r="I17791" t="s">
        <v>24070</v>
      </c>
    </row>
    <row r="17792" spans="1:9" x14ac:dyDescent="0.25">
      <c r="A17792">
        <v>11953</v>
      </c>
      <c r="B17792" t="s">
        <v>20905</v>
      </c>
      <c r="C17792" t="s">
        <v>14</v>
      </c>
      <c r="D17792" t="s">
        <v>20906</v>
      </c>
      <c r="F17792">
        <v>4</v>
      </c>
      <c r="G17792">
        <v>3.3</v>
      </c>
      <c r="I17792" t="s">
        <v>24070</v>
      </c>
    </row>
    <row r="17793" spans="1:9" x14ac:dyDescent="0.25">
      <c r="A17793">
        <v>25783</v>
      </c>
      <c r="B17793" t="s">
        <v>20907</v>
      </c>
      <c r="C17793" t="s">
        <v>10</v>
      </c>
      <c r="D17793" t="s">
        <v>11</v>
      </c>
      <c r="G17793">
        <v>9.99</v>
      </c>
      <c r="H17793">
        <v>1</v>
      </c>
      <c r="I17793" t="s">
        <v>24070</v>
      </c>
    </row>
    <row r="17794" spans="1:9" x14ac:dyDescent="0.25">
      <c r="A17794">
        <v>25784</v>
      </c>
      <c r="B17794" t="s">
        <v>20908</v>
      </c>
      <c r="C17794" t="s">
        <v>10</v>
      </c>
      <c r="D17794" t="s">
        <v>11</v>
      </c>
      <c r="G17794">
        <v>9.99</v>
      </c>
      <c r="H17794">
        <v>1</v>
      </c>
      <c r="I17794" t="s">
        <v>24070</v>
      </c>
    </row>
    <row r="17795" spans="1:9" x14ac:dyDescent="0.25">
      <c r="A17795">
        <v>11956</v>
      </c>
      <c r="B17795" t="s">
        <v>20909</v>
      </c>
      <c r="C17795" t="s">
        <v>14</v>
      </c>
      <c r="D17795" t="s">
        <v>20910</v>
      </c>
      <c r="F17795">
        <v>4</v>
      </c>
      <c r="G17795">
        <v>3.3</v>
      </c>
      <c r="I17795" t="s">
        <v>24070</v>
      </c>
    </row>
    <row r="17796" spans="1:9" x14ac:dyDescent="0.25">
      <c r="A17796">
        <v>25786</v>
      </c>
      <c r="B17796" t="s">
        <v>20911</v>
      </c>
      <c r="C17796" t="s">
        <v>10</v>
      </c>
      <c r="D17796" t="s">
        <v>11</v>
      </c>
      <c r="G17796">
        <v>9.99</v>
      </c>
      <c r="H17796">
        <v>1</v>
      </c>
      <c r="I17796" t="s">
        <v>24070</v>
      </c>
    </row>
    <row r="17797" spans="1:9" x14ac:dyDescent="0.25">
      <c r="A17797">
        <v>25788</v>
      </c>
      <c r="B17797" t="s">
        <v>20912</v>
      </c>
      <c r="C17797" t="s">
        <v>10</v>
      </c>
      <c r="D17797" t="s">
        <v>35</v>
      </c>
      <c r="G17797">
        <v>8.99</v>
      </c>
      <c r="H17797">
        <v>1</v>
      </c>
      <c r="I17797" t="s">
        <v>24779</v>
      </c>
    </row>
    <row r="17798" spans="1:9" x14ac:dyDescent="0.25">
      <c r="A17798">
        <v>32061</v>
      </c>
      <c r="B17798" t="s">
        <v>20913</v>
      </c>
      <c r="C17798" t="s">
        <v>10</v>
      </c>
      <c r="D17798" t="s">
        <v>11</v>
      </c>
      <c r="E17798" s="1">
        <v>45085</v>
      </c>
      <c r="F17798">
        <v>9.99</v>
      </c>
      <c r="G17798">
        <v>9.99</v>
      </c>
      <c r="I17798" t="s">
        <v>24070</v>
      </c>
    </row>
    <row r="17799" spans="1:9" x14ac:dyDescent="0.25">
      <c r="A17799">
        <v>25790</v>
      </c>
      <c r="B17799" t="s">
        <v>20914</v>
      </c>
      <c r="C17799" t="s">
        <v>10</v>
      </c>
      <c r="D17799" t="s">
        <v>11</v>
      </c>
      <c r="G17799">
        <v>9.99</v>
      </c>
      <c r="H17799">
        <v>1</v>
      </c>
      <c r="I17799" t="s">
        <v>24070</v>
      </c>
    </row>
    <row r="17800" spans="1:9" x14ac:dyDescent="0.25">
      <c r="A17800">
        <v>25791</v>
      </c>
      <c r="B17800" t="s">
        <v>20915</v>
      </c>
      <c r="C17800" t="s">
        <v>10</v>
      </c>
      <c r="D17800" t="s">
        <v>11</v>
      </c>
      <c r="G17800">
        <v>9.99</v>
      </c>
      <c r="H17800">
        <v>1</v>
      </c>
      <c r="I17800" t="s">
        <v>24070</v>
      </c>
    </row>
    <row r="17801" spans="1:9" x14ac:dyDescent="0.25">
      <c r="A17801">
        <v>25792</v>
      </c>
      <c r="B17801" t="s">
        <v>20916</v>
      </c>
      <c r="C17801" t="s">
        <v>10</v>
      </c>
      <c r="D17801" t="s">
        <v>20917</v>
      </c>
      <c r="E17801" s="1">
        <v>44624</v>
      </c>
      <c r="F17801">
        <v>0</v>
      </c>
      <c r="G17801">
        <v>9.99</v>
      </c>
      <c r="I17801" t="s">
        <v>24070</v>
      </c>
    </row>
    <row r="17802" spans="1:9" x14ac:dyDescent="0.25">
      <c r="A17802">
        <v>25794</v>
      </c>
      <c r="B17802" t="s">
        <v>20918</v>
      </c>
      <c r="C17802" t="s">
        <v>10</v>
      </c>
      <c r="D17802" t="s">
        <v>11</v>
      </c>
      <c r="G17802">
        <v>9.99</v>
      </c>
      <c r="H17802">
        <v>1</v>
      </c>
      <c r="I17802" t="s">
        <v>24070</v>
      </c>
    </row>
    <row r="17803" spans="1:9" x14ac:dyDescent="0.25">
      <c r="A17803">
        <v>29040</v>
      </c>
      <c r="B17803" t="s">
        <v>20919</v>
      </c>
      <c r="C17803" t="s">
        <v>14</v>
      </c>
      <c r="F17803">
        <v>4</v>
      </c>
      <c r="G17803">
        <v>3.3</v>
      </c>
      <c r="I17803" t="s">
        <v>24070</v>
      </c>
    </row>
    <row r="17804" spans="1:9" x14ac:dyDescent="0.25">
      <c r="A17804">
        <v>11961</v>
      </c>
      <c r="B17804" t="s">
        <v>20920</v>
      </c>
      <c r="C17804" t="s">
        <v>14</v>
      </c>
      <c r="D17804" t="s">
        <v>20921</v>
      </c>
      <c r="E17804" s="1">
        <v>44377</v>
      </c>
      <c r="F17804">
        <v>4</v>
      </c>
      <c r="G17804">
        <v>3.3</v>
      </c>
      <c r="I17804" t="s">
        <v>24070</v>
      </c>
    </row>
    <row r="17805" spans="1:9" x14ac:dyDescent="0.25">
      <c r="A17805">
        <v>25795</v>
      </c>
      <c r="B17805" t="s">
        <v>20922</v>
      </c>
      <c r="C17805" t="s">
        <v>10</v>
      </c>
      <c r="D17805" t="s">
        <v>11</v>
      </c>
      <c r="G17805">
        <v>9.99</v>
      </c>
      <c r="H17805">
        <v>1</v>
      </c>
      <c r="I17805" t="s">
        <v>24070</v>
      </c>
    </row>
    <row r="17806" spans="1:9" x14ac:dyDescent="0.25">
      <c r="A17806">
        <v>11963</v>
      </c>
      <c r="B17806" t="s">
        <v>20923</v>
      </c>
      <c r="C17806" t="s">
        <v>14</v>
      </c>
      <c r="D17806" t="s">
        <v>20924</v>
      </c>
      <c r="E17806" s="1">
        <v>44593</v>
      </c>
      <c r="F17806">
        <v>4</v>
      </c>
      <c r="G17806">
        <v>3.3</v>
      </c>
      <c r="I17806" t="s">
        <v>24070</v>
      </c>
    </row>
    <row r="17807" spans="1:9" x14ac:dyDescent="0.25">
      <c r="A17807">
        <v>25799</v>
      </c>
      <c r="B17807" t="s">
        <v>20925</v>
      </c>
      <c r="C17807" t="s">
        <v>10</v>
      </c>
      <c r="D17807" t="s">
        <v>11</v>
      </c>
      <c r="G17807">
        <v>9.99</v>
      </c>
      <c r="H17807">
        <v>1</v>
      </c>
      <c r="I17807" t="s">
        <v>24071</v>
      </c>
    </row>
    <row r="17808" spans="1:9" x14ac:dyDescent="0.25">
      <c r="A17808">
        <v>25800</v>
      </c>
      <c r="B17808" t="s">
        <v>20926</v>
      </c>
      <c r="C17808" t="s">
        <v>10</v>
      </c>
      <c r="D17808" t="s">
        <v>11</v>
      </c>
      <c r="F17808">
        <v>0</v>
      </c>
      <c r="G17808">
        <v>9.99</v>
      </c>
      <c r="H17808">
        <v>1</v>
      </c>
      <c r="I17808" t="s">
        <v>24070</v>
      </c>
    </row>
    <row r="17809" spans="1:9" x14ac:dyDescent="0.25">
      <c r="A17809">
        <v>31111</v>
      </c>
      <c r="B17809" t="s">
        <v>20927</v>
      </c>
      <c r="C17809" t="s">
        <v>10</v>
      </c>
      <c r="D17809" t="s">
        <v>11</v>
      </c>
      <c r="F17809">
        <v>9.99</v>
      </c>
      <c r="G17809">
        <v>9.99</v>
      </c>
      <c r="H17809">
        <v>1</v>
      </c>
      <c r="I17809" t="s">
        <v>24070</v>
      </c>
    </row>
    <row r="17810" spans="1:9" x14ac:dyDescent="0.25">
      <c r="A17810">
        <v>25802</v>
      </c>
      <c r="B17810" t="s">
        <v>20928</v>
      </c>
      <c r="C17810" t="s">
        <v>10</v>
      </c>
      <c r="D17810" t="s">
        <v>11</v>
      </c>
      <c r="G17810">
        <v>9.99</v>
      </c>
      <c r="H17810">
        <v>1</v>
      </c>
      <c r="I17810" t="s">
        <v>24070</v>
      </c>
    </row>
    <row r="17811" spans="1:9" x14ac:dyDescent="0.25">
      <c r="A17811">
        <v>11967</v>
      </c>
      <c r="B17811" t="s">
        <v>20929</v>
      </c>
      <c r="C17811" t="s">
        <v>14</v>
      </c>
      <c r="D17811" t="s">
        <v>20906</v>
      </c>
      <c r="F17811">
        <v>4</v>
      </c>
      <c r="G17811">
        <v>3.3</v>
      </c>
      <c r="I17811" t="s">
        <v>24070</v>
      </c>
    </row>
    <row r="17812" spans="1:9" x14ac:dyDescent="0.25">
      <c r="A17812">
        <v>25805</v>
      </c>
      <c r="B17812" t="s">
        <v>20930</v>
      </c>
      <c r="C17812" t="s">
        <v>10</v>
      </c>
      <c r="D17812" t="s">
        <v>11</v>
      </c>
      <c r="F17812">
        <v>0</v>
      </c>
      <c r="G17812">
        <v>9.99</v>
      </c>
      <c r="H17812">
        <v>1</v>
      </c>
      <c r="I17812" t="s">
        <v>24070</v>
      </c>
    </row>
    <row r="17813" spans="1:9" x14ac:dyDescent="0.25">
      <c r="A17813">
        <v>25806</v>
      </c>
      <c r="B17813" t="s">
        <v>20931</v>
      </c>
      <c r="C17813" t="s">
        <v>10</v>
      </c>
      <c r="D17813" t="s">
        <v>11</v>
      </c>
      <c r="F17813">
        <v>0</v>
      </c>
      <c r="G17813">
        <v>8.99</v>
      </c>
      <c r="H17813">
        <v>1</v>
      </c>
      <c r="I17813" t="s">
        <v>24070</v>
      </c>
    </row>
    <row r="17814" spans="1:9" x14ac:dyDescent="0.25">
      <c r="A17814">
        <v>25807</v>
      </c>
      <c r="B17814" t="s">
        <v>20932</v>
      </c>
      <c r="C17814" t="s">
        <v>10</v>
      </c>
      <c r="D17814" t="s">
        <v>11</v>
      </c>
      <c r="F17814">
        <v>0</v>
      </c>
      <c r="G17814">
        <v>9.99</v>
      </c>
      <c r="H17814">
        <v>1</v>
      </c>
      <c r="I17814" t="s">
        <v>24070</v>
      </c>
    </row>
    <row r="17815" spans="1:9" x14ac:dyDescent="0.25">
      <c r="A17815">
        <v>11969</v>
      </c>
      <c r="B17815" t="s">
        <v>20933</v>
      </c>
      <c r="C17815" t="s">
        <v>14</v>
      </c>
      <c r="D17815" t="s">
        <v>20934</v>
      </c>
      <c r="E17815" s="1">
        <v>44154</v>
      </c>
      <c r="F17815">
        <v>4</v>
      </c>
      <c r="G17815">
        <v>3.3</v>
      </c>
      <c r="I17815" t="s">
        <v>24070</v>
      </c>
    </row>
    <row r="17816" spans="1:9" x14ac:dyDescent="0.25">
      <c r="A17816">
        <v>25810</v>
      </c>
      <c r="B17816" t="s">
        <v>20935</v>
      </c>
      <c r="C17816" t="s">
        <v>10</v>
      </c>
      <c r="D17816" t="s">
        <v>11</v>
      </c>
      <c r="G17816">
        <v>9.99</v>
      </c>
      <c r="H17816">
        <v>1</v>
      </c>
      <c r="I17816" t="s">
        <v>24070</v>
      </c>
    </row>
    <row r="17817" spans="1:9" x14ac:dyDescent="0.25">
      <c r="A17817">
        <v>29549</v>
      </c>
      <c r="B17817" t="s">
        <v>20936</v>
      </c>
      <c r="C17817" t="s">
        <v>10</v>
      </c>
      <c r="D17817" t="s">
        <v>475</v>
      </c>
      <c r="E17817" s="1">
        <v>44742</v>
      </c>
      <c r="F17817">
        <v>9.99</v>
      </c>
      <c r="G17817">
        <v>9.99</v>
      </c>
      <c r="H17817">
        <v>1</v>
      </c>
      <c r="I17817" t="s">
        <v>24070</v>
      </c>
    </row>
    <row r="17818" spans="1:9" x14ac:dyDescent="0.25">
      <c r="A17818">
        <v>11972</v>
      </c>
      <c r="B17818" t="s">
        <v>20937</v>
      </c>
      <c r="C17818" t="s">
        <v>14</v>
      </c>
      <c r="D17818" t="s">
        <v>20938</v>
      </c>
      <c r="E17818" s="1">
        <v>44506</v>
      </c>
      <c r="F17818">
        <v>4</v>
      </c>
      <c r="G17818">
        <v>3.3</v>
      </c>
      <c r="I17818" t="s">
        <v>24070</v>
      </c>
    </row>
    <row r="17819" spans="1:9" x14ac:dyDescent="0.25">
      <c r="A17819">
        <v>25814</v>
      </c>
      <c r="B17819" t="s">
        <v>20939</v>
      </c>
      <c r="C17819" t="s">
        <v>10</v>
      </c>
      <c r="D17819" t="s">
        <v>11</v>
      </c>
      <c r="G17819">
        <v>9.99</v>
      </c>
      <c r="H17819">
        <v>1</v>
      </c>
      <c r="I17819" t="s">
        <v>24070</v>
      </c>
    </row>
    <row r="17820" spans="1:9" x14ac:dyDescent="0.25">
      <c r="A17820">
        <v>25815</v>
      </c>
      <c r="B17820" t="s">
        <v>20940</v>
      </c>
      <c r="C17820" t="s">
        <v>10</v>
      </c>
      <c r="D17820" t="s">
        <v>20941</v>
      </c>
      <c r="G17820">
        <v>9.99</v>
      </c>
      <c r="I17820" t="s">
        <v>24070</v>
      </c>
    </row>
    <row r="17821" spans="1:9" x14ac:dyDescent="0.25">
      <c r="A17821">
        <v>11974</v>
      </c>
      <c r="B17821" t="s">
        <v>20942</v>
      </c>
      <c r="C17821" t="s">
        <v>14</v>
      </c>
      <c r="D17821" t="s">
        <v>20941</v>
      </c>
      <c r="F17821">
        <v>4</v>
      </c>
      <c r="G17821">
        <v>3.3</v>
      </c>
      <c r="I17821" t="s">
        <v>24070</v>
      </c>
    </row>
    <row r="17822" spans="1:9" x14ac:dyDescent="0.25">
      <c r="A17822">
        <v>25816</v>
      </c>
      <c r="B17822" t="s">
        <v>20943</v>
      </c>
      <c r="C17822" t="s">
        <v>10</v>
      </c>
      <c r="D17822" t="s">
        <v>11</v>
      </c>
      <c r="E17822" s="1">
        <v>44976</v>
      </c>
      <c r="F17822">
        <v>0</v>
      </c>
      <c r="G17822">
        <v>9.99</v>
      </c>
      <c r="H17822">
        <v>1</v>
      </c>
      <c r="I17822" t="s">
        <v>24070</v>
      </c>
    </row>
    <row r="17823" spans="1:9" x14ac:dyDescent="0.25">
      <c r="A17823">
        <v>25817</v>
      </c>
      <c r="B17823" t="s">
        <v>20944</v>
      </c>
      <c r="C17823" t="s">
        <v>10</v>
      </c>
      <c r="D17823" t="s">
        <v>11</v>
      </c>
      <c r="G17823">
        <v>9.99</v>
      </c>
      <c r="H17823">
        <v>1</v>
      </c>
      <c r="I17823" t="s">
        <v>24070</v>
      </c>
    </row>
    <row r="17824" spans="1:9" x14ac:dyDescent="0.25">
      <c r="A17824">
        <v>25818</v>
      </c>
      <c r="B17824" t="s">
        <v>20945</v>
      </c>
      <c r="C17824" t="s">
        <v>10</v>
      </c>
      <c r="D17824" t="s">
        <v>11</v>
      </c>
      <c r="G17824">
        <v>9.99</v>
      </c>
      <c r="H17824">
        <v>1</v>
      </c>
      <c r="I17824" t="s">
        <v>24070</v>
      </c>
    </row>
    <row r="17825" spans="1:9" x14ac:dyDescent="0.25">
      <c r="A17825">
        <v>11978</v>
      </c>
      <c r="B17825" t="s">
        <v>20946</v>
      </c>
      <c r="C17825" t="s">
        <v>14</v>
      </c>
      <c r="D17825" t="s">
        <v>20947</v>
      </c>
      <c r="E17825" s="1">
        <v>44528</v>
      </c>
      <c r="F17825">
        <v>4</v>
      </c>
      <c r="G17825">
        <v>3.3</v>
      </c>
      <c r="I17825" t="s">
        <v>24070</v>
      </c>
    </row>
    <row r="17826" spans="1:9" x14ac:dyDescent="0.25">
      <c r="A17826">
        <v>25819</v>
      </c>
      <c r="B17826" t="s">
        <v>20948</v>
      </c>
      <c r="C17826" t="s">
        <v>10</v>
      </c>
      <c r="D17826" t="s">
        <v>35</v>
      </c>
      <c r="G17826">
        <v>8.99</v>
      </c>
      <c r="H17826">
        <v>1</v>
      </c>
      <c r="I17826" t="s">
        <v>24779</v>
      </c>
    </row>
    <row r="17827" spans="1:9" x14ac:dyDescent="0.25">
      <c r="A17827">
        <v>25820</v>
      </c>
      <c r="B17827" t="s">
        <v>20949</v>
      </c>
      <c r="C17827" t="s">
        <v>10</v>
      </c>
      <c r="D17827" t="s">
        <v>11</v>
      </c>
      <c r="F17827">
        <v>0</v>
      </c>
      <c r="G17827">
        <v>12.49</v>
      </c>
      <c r="H17827">
        <v>1</v>
      </c>
      <c r="I17827" t="s">
        <v>24070</v>
      </c>
    </row>
    <row r="17828" spans="1:9" x14ac:dyDescent="0.25">
      <c r="A17828">
        <v>11979</v>
      </c>
      <c r="B17828" t="s">
        <v>20950</v>
      </c>
      <c r="C17828" t="s">
        <v>14</v>
      </c>
      <c r="D17828" t="s">
        <v>20951</v>
      </c>
      <c r="F17828">
        <v>4</v>
      </c>
      <c r="G17828">
        <v>3.3</v>
      </c>
      <c r="I17828" t="s">
        <v>24070</v>
      </c>
    </row>
    <row r="17829" spans="1:9" x14ac:dyDescent="0.25">
      <c r="A17829">
        <v>11981</v>
      </c>
      <c r="B17829" t="s">
        <v>20952</v>
      </c>
      <c r="C17829" t="s">
        <v>14</v>
      </c>
      <c r="D17829" t="s">
        <v>20953</v>
      </c>
      <c r="E17829" s="1">
        <v>44742</v>
      </c>
      <c r="F17829">
        <v>4</v>
      </c>
      <c r="G17829">
        <v>3.3</v>
      </c>
      <c r="I17829" t="s">
        <v>24070</v>
      </c>
    </row>
    <row r="17830" spans="1:9" x14ac:dyDescent="0.25">
      <c r="A17830">
        <v>25821</v>
      </c>
      <c r="B17830" t="s">
        <v>20954</v>
      </c>
      <c r="C17830" t="s">
        <v>10</v>
      </c>
      <c r="D17830" t="s">
        <v>11</v>
      </c>
      <c r="F17830">
        <v>0</v>
      </c>
      <c r="G17830">
        <v>9.99</v>
      </c>
      <c r="H17830">
        <v>1</v>
      </c>
      <c r="I17830" t="s">
        <v>24070</v>
      </c>
    </row>
    <row r="17831" spans="1:9" x14ac:dyDescent="0.25">
      <c r="A17831">
        <v>11982</v>
      </c>
      <c r="B17831" t="s">
        <v>20955</v>
      </c>
      <c r="C17831" t="s">
        <v>14</v>
      </c>
      <c r="D17831" t="s">
        <v>20956</v>
      </c>
      <c r="F17831">
        <v>4</v>
      </c>
      <c r="G17831">
        <v>3.3</v>
      </c>
      <c r="I17831" t="s">
        <v>24070</v>
      </c>
    </row>
    <row r="17832" spans="1:9" x14ac:dyDescent="0.25">
      <c r="A17832">
        <v>11983</v>
      </c>
      <c r="B17832" t="s">
        <v>20957</v>
      </c>
      <c r="C17832" t="s">
        <v>14</v>
      </c>
      <c r="D17832" t="s">
        <v>20958</v>
      </c>
      <c r="F17832">
        <v>4</v>
      </c>
      <c r="G17832">
        <v>3.3</v>
      </c>
      <c r="I17832" t="s">
        <v>24070</v>
      </c>
    </row>
    <row r="17833" spans="1:9" x14ac:dyDescent="0.25">
      <c r="A17833">
        <v>25824</v>
      </c>
      <c r="B17833" t="s">
        <v>20959</v>
      </c>
      <c r="C17833" t="s">
        <v>10</v>
      </c>
      <c r="D17833" t="s">
        <v>11</v>
      </c>
      <c r="G17833">
        <v>9.99</v>
      </c>
      <c r="H17833">
        <v>1</v>
      </c>
      <c r="I17833" t="s">
        <v>24070</v>
      </c>
    </row>
    <row r="17834" spans="1:9" x14ac:dyDescent="0.25">
      <c r="A17834">
        <v>11988</v>
      </c>
      <c r="B17834" t="s">
        <v>20960</v>
      </c>
      <c r="C17834" t="s">
        <v>14</v>
      </c>
      <c r="D17834" t="s">
        <v>20961</v>
      </c>
      <c r="F17834">
        <v>4</v>
      </c>
      <c r="G17834">
        <v>3.3</v>
      </c>
      <c r="I17834" t="s">
        <v>24070</v>
      </c>
    </row>
    <row r="17835" spans="1:9" x14ac:dyDescent="0.25">
      <c r="A17835">
        <v>11989</v>
      </c>
      <c r="B17835" t="s">
        <v>20962</v>
      </c>
      <c r="C17835" t="s">
        <v>14</v>
      </c>
      <c r="D17835" t="s">
        <v>20963</v>
      </c>
      <c r="E17835" s="1">
        <v>44479</v>
      </c>
      <c r="F17835">
        <v>4</v>
      </c>
      <c r="G17835">
        <v>3.3</v>
      </c>
      <c r="I17835" t="s">
        <v>24070</v>
      </c>
    </row>
    <row r="17836" spans="1:9" x14ac:dyDescent="0.25">
      <c r="A17836">
        <v>11990</v>
      </c>
      <c r="B17836" t="s">
        <v>20964</v>
      </c>
      <c r="C17836" t="s">
        <v>14</v>
      </c>
      <c r="D17836" t="s">
        <v>20965</v>
      </c>
      <c r="F17836">
        <v>4</v>
      </c>
      <c r="G17836">
        <v>3.3</v>
      </c>
      <c r="I17836" t="s">
        <v>24070</v>
      </c>
    </row>
    <row r="17837" spans="1:9" x14ac:dyDescent="0.25">
      <c r="A17837">
        <v>11991</v>
      </c>
      <c r="B17837" t="s">
        <v>20966</v>
      </c>
      <c r="C17837" t="s">
        <v>14</v>
      </c>
      <c r="D17837" t="s">
        <v>20967</v>
      </c>
      <c r="F17837">
        <v>4</v>
      </c>
      <c r="G17837">
        <v>3.3</v>
      </c>
      <c r="I17837" t="s">
        <v>24070</v>
      </c>
    </row>
    <row r="17838" spans="1:9" x14ac:dyDescent="0.25">
      <c r="A17838">
        <v>25826</v>
      </c>
      <c r="B17838" t="s">
        <v>20968</v>
      </c>
      <c r="C17838" t="s">
        <v>10</v>
      </c>
      <c r="D17838" t="s">
        <v>23447</v>
      </c>
      <c r="F17838">
        <v>0</v>
      </c>
      <c r="G17838">
        <v>9.99</v>
      </c>
      <c r="I17838" t="s">
        <v>24070</v>
      </c>
    </row>
    <row r="17839" spans="1:9" x14ac:dyDescent="0.25">
      <c r="A17839">
        <v>29603</v>
      </c>
      <c r="B17839" t="s">
        <v>20969</v>
      </c>
      <c r="C17839" t="s">
        <v>14</v>
      </c>
      <c r="F17839">
        <v>0</v>
      </c>
      <c r="G17839">
        <v>3.33</v>
      </c>
      <c r="I17839" t="s">
        <v>24070</v>
      </c>
    </row>
    <row r="17840" spans="1:9" x14ac:dyDescent="0.25">
      <c r="A17840">
        <v>11995</v>
      </c>
      <c r="B17840" t="s">
        <v>20970</v>
      </c>
      <c r="C17840" t="s">
        <v>14</v>
      </c>
      <c r="D17840" t="s">
        <v>20971</v>
      </c>
      <c r="E17840" s="1">
        <v>44379</v>
      </c>
      <c r="F17840">
        <v>4</v>
      </c>
      <c r="G17840">
        <v>3.3</v>
      </c>
      <c r="I17840" t="s">
        <v>24070</v>
      </c>
    </row>
    <row r="17841" spans="1:9" x14ac:dyDescent="0.25">
      <c r="A17841">
        <v>25827</v>
      </c>
      <c r="B17841" t="s">
        <v>20972</v>
      </c>
      <c r="C17841" t="s">
        <v>10</v>
      </c>
      <c r="D17841" t="s">
        <v>11</v>
      </c>
      <c r="G17841">
        <v>9.99</v>
      </c>
      <c r="H17841">
        <v>1</v>
      </c>
      <c r="I17841" t="s">
        <v>24070</v>
      </c>
    </row>
    <row r="17842" spans="1:9" x14ac:dyDescent="0.25">
      <c r="A17842">
        <v>25830</v>
      </c>
      <c r="B17842" t="s">
        <v>20973</v>
      </c>
      <c r="C17842" t="s">
        <v>10</v>
      </c>
      <c r="D17842" t="s">
        <v>11</v>
      </c>
      <c r="E17842" s="1">
        <v>44582</v>
      </c>
      <c r="F17842">
        <v>0</v>
      </c>
      <c r="G17842">
        <v>9.99</v>
      </c>
      <c r="H17842">
        <v>1</v>
      </c>
      <c r="I17842" t="s">
        <v>24070</v>
      </c>
    </row>
    <row r="17843" spans="1:9" x14ac:dyDescent="0.25">
      <c r="A17843">
        <v>25832</v>
      </c>
      <c r="B17843" t="s">
        <v>20974</v>
      </c>
      <c r="C17843" t="s">
        <v>10</v>
      </c>
      <c r="D17843" t="s">
        <v>11</v>
      </c>
      <c r="E17843" s="1">
        <v>44779</v>
      </c>
      <c r="F17843">
        <v>0</v>
      </c>
      <c r="G17843">
        <v>9.99</v>
      </c>
      <c r="H17843">
        <v>1</v>
      </c>
      <c r="I17843" t="s">
        <v>24070</v>
      </c>
    </row>
    <row r="17844" spans="1:9" x14ac:dyDescent="0.25">
      <c r="A17844">
        <v>11997</v>
      </c>
      <c r="B17844" t="s">
        <v>20975</v>
      </c>
      <c r="C17844" t="s">
        <v>14</v>
      </c>
      <c r="D17844" t="s">
        <v>20976</v>
      </c>
      <c r="F17844">
        <v>4</v>
      </c>
      <c r="G17844">
        <v>3.3</v>
      </c>
      <c r="I17844" t="s">
        <v>24070</v>
      </c>
    </row>
    <row r="17845" spans="1:9" x14ac:dyDescent="0.25">
      <c r="A17845">
        <v>11998</v>
      </c>
      <c r="B17845" t="s">
        <v>20977</v>
      </c>
      <c r="C17845" t="s">
        <v>14</v>
      </c>
      <c r="D17845" t="s">
        <v>20978</v>
      </c>
      <c r="E17845" s="1">
        <v>44516</v>
      </c>
      <c r="F17845">
        <v>4</v>
      </c>
      <c r="G17845">
        <v>3.3</v>
      </c>
      <c r="I17845" t="s">
        <v>24070</v>
      </c>
    </row>
    <row r="17846" spans="1:9" x14ac:dyDescent="0.25">
      <c r="A17846">
        <v>29980</v>
      </c>
      <c r="B17846" t="s">
        <v>20979</v>
      </c>
      <c r="C17846" t="s">
        <v>14</v>
      </c>
      <c r="D17846" t="s">
        <v>20980</v>
      </c>
      <c r="E17846" s="1">
        <v>44812</v>
      </c>
      <c r="F17846">
        <v>4</v>
      </c>
      <c r="G17846">
        <v>3.3</v>
      </c>
      <c r="I17846" t="s">
        <v>24070</v>
      </c>
    </row>
    <row r="17847" spans="1:9" x14ac:dyDescent="0.25">
      <c r="A17847">
        <v>25835</v>
      </c>
      <c r="B17847" t="s">
        <v>20981</v>
      </c>
      <c r="C17847" t="s">
        <v>10</v>
      </c>
      <c r="D17847" t="s">
        <v>11</v>
      </c>
      <c r="E17847" s="1">
        <v>44548</v>
      </c>
      <c r="F17847">
        <v>0</v>
      </c>
      <c r="G17847">
        <v>9.99</v>
      </c>
      <c r="H17847">
        <v>1</v>
      </c>
      <c r="I17847" t="s">
        <v>24070</v>
      </c>
    </row>
    <row r="17848" spans="1:9" x14ac:dyDescent="0.25">
      <c r="A17848">
        <v>25836</v>
      </c>
      <c r="B17848" t="s">
        <v>20982</v>
      </c>
      <c r="C17848" t="s">
        <v>10</v>
      </c>
      <c r="D17848" t="s">
        <v>20983</v>
      </c>
      <c r="G17848">
        <v>15.99</v>
      </c>
      <c r="I17848" t="s">
        <v>24070</v>
      </c>
    </row>
    <row r="17849" spans="1:9" x14ac:dyDescent="0.25">
      <c r="A17849">
        <v>25837</v>
      </c>
      <c r="B17849" t="s">
        <v>20984</v>
      </c>
      <c r="C17849" t="s">
        <v>10</v>
      </c>
      <c r="D17849" t="s">
        <v>11</v>
      </c>
      <c r="G17849">
        <v>9.99</v>
      </c>
      <c r="H17849">
        <v>1</v>
      </c>
      <c r="I17849" t="s">
        <v>24070</v>
      </c>
    </row>
    <row r="17850" spans="1:9" x14ac:dyDescent="0.25">
      <c r="A17850">
        <v>11999</v>
      </c>
      <c r="B17850" t="s">
        <v>20985</v>
      </c>
      <c r="C17850" t="s">
        <v>14</v>
      </c>
      <c r="D17850" t="s">
        <v>20986</v>
      </c>
      <c r="F17850">
        <v>4</v>
      </c>
      <c r="G17850">
        <v>3.3</v>
      </c>
      <c r="I17850" t="s">
        <v>24070</v>
      </c>
    </row>
    <row r="17851" spans="1:9" x14ac:dyDescent="0.25">
      <c r="A17851">
        <v>25838</v>
      </c>
      <c r="B17851" t="s">
        <v>20987</v>
      </c>
      <c r="C17851" t="s">
        <v>10</v>
      </c>
      <c r="D17851" t="s">
        <v>11</v>
      </c>
      <c r="E17851" s="1">
        <v>44534</v>
      </c>
      <c r="F17851">
        <v>0</v>
      </c>
      <c r="G17851">
        <v>9.99</v>
      </c>
      <c r="H17851">
        <v>1</v>
      </c>
      <c r="I17851" t="s">
        <v>24070</v>
      </c>
    </row>
    <row r="17852" spans="1:9" x14ac:dyDescent="0.25">
      <c r="A17852">
        <v>25839</v>
      </c>
      <c r="B17852" t="s">
        <v>20988</v>
      </c>
      <c r="C17852" t="s">
        <v>10</v>
      </c>
      <c r="D17852" t="s">
        <v>11</v>
      </c>
      <c r="G17852">
        <v>9.99</v>
      </c>
      <c r="H17852">
        <v>1</v>
      </c>
      <c r="I17852" t="s">
        <v>24070</v>
      </c>
    </row>
    <row r="17853" spans="1:9" x14ac:dyDescent="0.25">
      <c r="A17853">
        <v>25840</v>
      </c>
      <c r="B17853" t="s">
        <v>20989</v>
      </c>
      <c r="C17853" t="s">
        <v>10</v>
      </c>
      <c r="D17853" t="s">
        <v>11</v>
      </c>
      <c r="E17853" s="1">
        <v>44401</v>
      </c>
      <c r="F17853">
        <v>0</v>
      </c>
      <c r="G17853">
        <v>9.99</v>
      </c>
      <c r="H17853">
        <v>1</v>
      </c>
      <c r="I17853" t="s">
        <v>24070</v>
      </c>
    </row>
    <row r="17854" spans="1:9" x14ac:dyDescent="0.25">
      <c r="A17854">
        <v>25841</v>
      </c>
      <c r="B17854" t="s">
        <v>20990</v>
      </c>
      <c r="C17854" t="s">
        <v>10</v>
      </c>
      <c r="D17854" t="s">
        <v>11</v>
      </c>
      <c r="F17854">
        <v>0</v>
      </c>
      <c r="G17854">
        <v>9.99</v>
      </c>
      <c r="H17854">
        <v>1</v>
      </c>
      <c r="I17854" t="s">
        <v>24070</v>
      </c>
    </row>
    <row r="17855" spans="1:9" x14ac:dyDescent="0.25">
      <c r="A17855">
        <v>12001</v>
      </c>
      <c r="B17855" t="s">
        <v>20991</v>
      </c>
      <c r="C17855" t="s">
        <v>14</v>
      </c>
      <c r="D17855" t="s">
        <v>20992</v>
      </c>
      <c r="E17855" s="1">
        <v>44818</v>
      </c>
      <c r="F17855">
        <v>4</v>
      </c>
      <c r="G17855">
        <v>3.3</v>
      </c>
      <c r="I17855" t="s">
        <v>24070</v>
      </c>
    </row>
    <row r="17856" spans="1:9" x14ac:dyDescent="0.25">
      <c r="A17856">
        <v>30768</v>
      </c>
      <c r="B17856" t="s">
        <v>20993</v>
      </c>
      <c r="C17856" t="s">
        <v>10</v>
      </c>
      <c r="E17856" s="1">
        <v>44517</v>
      </c>
      <c r="F17856">
        <v>0</v>
      </c>
      <c r="G17856">
        <v>9.99</v>
      </c>
      <c r="I17856" t="s">
        <v>24070</v>
      </c>
    </row>
    <row r="17857" spans="1:9" x14ac:dyDescent="0.25">
      <c r="A17857">
        <v>25842</v>
      </c>
      <c r="B17857" t="s">
        <v>20994</v>
      </c>
      <c r="C17857" t="s">
        <v>10</v>
      </c>
      <c r="D17857" t="s">
        <v>11</v>
      </c>
      <c r="G17857">
        <v>9.99</v>
      </c>
      <c r="H17857">
        <v>1</v>
      </c>
      <c r="I17857" t="s">
        <v>24070</v>
      </c>
    </row>
    <row r="17858" spans="1:9" x14ac:dyDescent="0.25">
      <c r="A17858">
        <v>12003</v>
      </c>
      <c r="B17858" t="s">
        <v>20995</v>
      </c>
      <c r="C17858" t="s">
        <v>14</v>
      </c>
      <c r="D17858" t="s">
        <v>20996</v>
      </c>
      <c r="E17858" s="1">
        <v>44546</v>
      </c>
      <c r="F17858">
        <v>4</v>
      </c>
      <c r="G17858">
        <v>3.3</v>
      </c>
      <c r="I17858" t="s">
        <v>24070</v>
      </c>
    </row>
    <row r="17859" spans="1:9" x14ac:dyDescent="0.25">
      <c r="A17859">
        <v>12005</v>
      </c>
      <c r="B17859" t="s">
        <v>20997</v>
      </c>
      <c r="C17859" t="s">
        <v>14</v>
      </c>
      <c r="D17859" t="s">
        <v>20998</v>
      </c>
      <c r="F17859">
        <v>4</v>
      </c>
      <c r="G17859">
        <v>3.3</v>
      </c>
      <c r="I17859" t="s">
        <v>24070</v>
      </c>
    </row>
    <row r="17860" spans="1:9" x14ac:dyDescent="0.25">
      <c r="A17860">
        <v>12006</v>
      </c>
      <c r="B17860" t="s">
        <v>20999</v>
      </c>
      <c r="C17860" t="s">
        <v>14</v>
      </c>
      <c r="D17860" t="s">
        <v>21000</v>
      </c>
      <c r="E17860" s="1">
        <v>44774</v>
      </c>
      <c r="F17860">
        <v>4</v>
      </c>
      <c r="G17860">
        <v>3.3</v>
      </c>
      <c r="I17860" t="s">
        <v>24070</v>
      </c>
    </row>
    <row r="17861" spans="1:9" x14ac:dyDescent="0.25">
      <c r="A17861">
        <v>29661</v>
      </c>
      <c r="B17861" t="s">
        <v>21001</v>
      </c>
      <c r="C17861" t="s">
        <v>14</v>
      </c>
      <c r="E17861" s="1">
        <v>44721</v>
      </c>
      <c r="F17861">
        <v>0</v>
      </c>
      <c r="G17861">
        <v>3.33</v>
      </c>
      <c r="I17861" t="s">
        <v>24070</v>
      </c>
    </row>
    <row r="17862" spans="1:9" x14ac:dyDescent="0.25">
      <c r="A17862">
        <v>25844</v>
      </c>
      <c r="B17862" t="s">
        <v>21002</v>
      </c>
      <c r="C17862" t="s">
        <v>10</v>
      </c>
      <c r="D17862" t="s">
        <v>23448</v>
      </c>
      <c r="G17862">
        <v>9.99</v>
      </c>
      <c r="I17862" t="s">
        <v>24070</v>
      </c>
    </row>
    <row r="17863" spans="1:9" x14ac:dyDescent="0.25">
      <c r="A17863">
        <v>12009</v>
      </c>
      <c r="B17863" t="s">
        <v>21003</v>
      </c>
      <c r="C17863" t="s">
        <v>14</v>
      </c>
      <c r="D17863" t="s">
        <v>16826</v>
      </c>
      <c r="E17863" s="1">
        <v>44525</v>
      </c>
      <c r="F17863">
        <v>4</v>
      </c>
      <c r="G17863">
        <v>3.3</v>
      </c>
      <c r="I17863" t="s">
        <v>24070</v>
      </c>
    </row>
    <row r="17864" spans="1:9" x14ac:dyDescent="0.25">
      <c r="A17864">
        <v>25845</v>
      </c>
      <c r="B17864" t="s">
        <v>21004</v>
      </c>
      <c r="C17864" t="s">
        <v>10</v>
      </c>
      <c r="D17864" t="s">
        <v>23449</v>
      </c>
      <c r="G17864">
        <v>9.99</v>
      </c>
      <c r="I17864" t="s">
        <v>24070</v>
      </c>
    </row>
    <row r="17865" spans="1:9" x14ac:dyDescent="0.25">
      <c r="A17865">
        <v>25846</v>
      </c>
      <c r="B17865" t="s">
        <v>21005</v>
      </c>
      <c r="C17865" t="s">
        <v>10</v>
      </c>
      <c r="D17865" t="s">
        <v>11</v>
      </c>
      <c r="E17865" s="1">
        <v>44513</v>
      </c>
      <c r="F17865">
        <v>0</v>
      </c>
      <c r="G17865">
        <v>8.99</v>
      </c>
      <c r="H17865">
        <v>1</v>
      </c>
      <c r="I17865" t="s">
        <v>24070</v>
      </c>
    </row>
    <row r="17866" spans="1:9" x14ac:dyDescent="0.25">
      <c r="A17866" t="s">
        <v>23897</v>
      </c>
      <c r="B17866" t="s">
        <v>23869</v>
      </c>
      <c r="C17866" t="s">
        <v>10</v>
      </c>
      <c r="G17866">
        <v>8.99</v>
      </c>
      <c r="I17866" t="s">
        <v>24779</v>
      </c>
    </row>
    <row r="17867" spans="1:9" x14ac:dyDescent="0.25">
      <c r="A17867">
        <v>25849</v>
      </c>
      <c r="B17867" t="s">
        <v>21006</v>
      </c>
      <c r="C17867" t="s">
        <v>10</v>
      </c>
      <c r="D17867" t="s">
        <v>11</v>
      </c>
      <c r="G17867">
        <v>9.99</v>
      </c>
      <c r="H17867">
        <v>1</v>
      </c>
      <c r="I17867" t="s">
        <v>24070</v>
      </c>
    </row>
    <row r="17868" spans="1:9" x14ac:dyDescent="0.25">
      <c r="A17868">
        <v>25850</v>
      </c>
      <c r="B17868" t="s">
        <v>21007</v>
      </c>
      <c r="C17868" t="s">
        <v>10</v>
      </c>
      <c r="D17868" t="s">
        <v>50</v>
      </c>
      <c r="G17868">
        <v>8.99</v>
      </c>
      <c r="H17868">
        <v>1</v>
      </c>
      <c r="I17868" t="s">
        <v>24779</v>
      </c>
    </row>
    <row r="17869" spans="1:9" x14ac:dyDescent="0.25">
      <c r="A17869">
        <v>12011</v>
      </c>
      <c r="B17869" t="s">
        <v>21008</v>
      </c>
      <c r="C17869" t="s">
        <v>14</v>
      </c>
      <c r="D17869" t="s">
        <v>21009</v>
      </c>
      <c r="E17869" s="1">
        <v>44626</v>
      </c>
      <c r="F17869">
        <v>4</v>
      </c>
      <c r="G17869">
        <v>3.3</v>
      </c>
      <c r="I17869" t="s">
        <v>24070</v>
      </c>
    </row>
    <row r="17870" spans="1:9" x14ac:dyDescent="0.25">
      <c r="A17870">
        <v>25852</v>
      </c>
      <c r="B17870" t="s">
        <v>21010</v>
      </c>
      <c r="C17870" t="s">
        <v>10</v>
      </c>
      <c r="D17870" t="s">
        <v>11</v>
      </c>
      <c r="E17870" s="1">
        <v>44475</v>
      </c>
      <c r="F17870">
        <v>0</v>
      </c>
      <c r="G17870">
        <v>9.99</v>
      </c>
      <c r="H17870">
        <v>1</v>
      </c>
      <c r="I17870" t="s">
        <v>24070</v>
      </c>
    </row>
    <row r="17871" spans="1:9" x14ac:dyDescent="0.25">
      <c r="A17871">
        <v>25855</v>
      </c>
      <c r="B17871" t="s">
        <v>21011</v>
      </c>
      <c r="C17871" t="s">
        <v>10</v>
      </c>
      <c r="D17871" t="s">
        <v>11</v>
      </c>
      <c r="E17871" s="1">
        <v>44754</v>
      </c>
      <c r="F17871">
        <v>0</v>
      </c>
      <c r="G17871">
        <v>9.99</v>
      </c>
      <c r="H17871">
        <v>1</v>
      </c>
      <c r="I17871" t="s">
        <v>24070</v>
      </c>
    </row>
    <row r="17872" spans="1:9" x14ac:dyDescent="0.25">
      <c r="A17872">
        <v>25856</v>
      </c>
      <c r="B17872" t="s">
        <v>21012</v>
      </c>
      <c r="C17872" t="s">
        <v>10</v>
      </c>
      <c r="D17872" t="s">
        <v>21013</v>
      </c>
      <c r="E17872" s="1">
        <v>44754</v>
      </c>
      <c r="F17872">
        <v>0</v>
      </c>
      <c r="G17872">
        <v>9.99</v>
      </c>
      <c r="I17872" t="s">
        <v>24070</v>
      </c>
    </row>
    <row r="17873" spans="1:9" x14ac:dyDescent="0.25">
      <c r="A17873">
        <v>25857</v>
      </c>
      <c r="B17873" t="s">
        <v>21014</v>
      </c>
      <c r="C17873" t="s">
        <v>10</v>
      </c>
      <c r="D17873" t="s">
        <v>11</v>
      </c>
      <c r="G17873">
        <v>9.99</v>
      </c>
      <c r="H17873">
        <v>1</v>
      </c>
      <c r="I17873" t="s">
        <v>24070</v>
      </c>
    </row>
    <row r="17874" spans="1:9" x14ac:dyDescent="0.25">
      <c r="A17874">
        <v>25858</v>
      </c>
      <c r="B17874" t="s">
        <v>21015</v>
      </c>
      <c r="C17874" t="s">
        <v>10</v>
      </c>
      <c r="D17874" t="s">
        <v>21016</v>
      </c>
      <c r="E17874" s="1">
        <v>44600</v>
      </c>
      <c r="F17874">
        <v>0</v>
      </c>
      <c r="G17874">
        <v>9.99</v>
      </c>
      <c r="I17874" t="s">
        <v>24070</v>
      </c>
    </row>
    <row r="17875" spans="1:9" x14ac:dyDescent="0.25">
      <c r="A17875">
        <v>25859</v>
      </c>
      <c r="B17875" t="s">
        <v>21017</v>
      </c>
      <c r="C17875" t="s">
        <v>10</v>
      </c>
      <c r="D17875" t="s">
        <v>11</v>
      </c>
      <c r="E17875" s="1">
        <v>44600</v>
      </c>
      <c r="F17875">
        <v>0</v>
      </c>
      <c r="G17875">
        <v>9.99</v>
      </c>
      <c r="H17875">
        <v>1</v>
      </c>
      <c r="I17875" t="s">
        <v>24070</v>
      </c>
    </row>
    <row r="17876" spans="1:9" x14ac:dyDescent="0.25">
      <c r="A17876">
        <v>12019</v>
      </c>
      <c r="B17876" t="s">
        <v>21018</v>
      </c>
      <c r="C17876" t="s">
        <v>14</v>
      </c>
      <c r="D17876" t="s">
        <v>21019</v>
      </c>
      <c r="F17876">
        <v>4</v>
      </c>
      <c r="G17876">
        <v>3.3</v>
      </c>
      <c r="I17876" t="s">
        <v>24070</v>
      </c>
    </row>
    <row r="17877" spans="1:9" x14ac:dyDescent="0.25">
      <c r="A17877">
        <v>12021</v>
      </c>
      <c r="B17877" t="s">
        <v>21020</v>
      </c>
      <c r="C17877" t="s">
        <v>14</v>
      </c>
      <c r="D17877" t="s">
        <v>21021</v>
      </c>
      <c r="F17877">
        <v>4</v>
      </c>
      <c r="G17877">
        <v>3.3</v>
      </c>
      <c r="I17877" t="s">
        <v>24070</v>
      </c>
    </row>
    <row r="17878" spans="1:9" x14ac:dyDescent="0.25">
      <c r="A17878">
        <v>12024</v>
      </c>
      <c r="B17878" t="s">
        <v>21022</v>
      </c>
      <c r="C17878" t="s">
        <v>14</v>
      </c>
      <c r="D17878" t="s">
        <v>21023</v>
      </c>
      <c r="E17878" s="1">
        <v>44406</v>
      </c>
      <c r="F17878">
        <v>4</v>
      </c>
      <c r="G17878">
        <v>3.3</v>
      </c>
      <c r="I17878" t="s">
        <v>24070</v>
      </c>
    </row>
    <row r="17879" spans="1:9" x14ac:dyDescent="0.25">
      <c r="A17879">
        <v>12025</v>
      </c>
      <c r="B17879" t="s">
        <v>21024</v>
      </c>
      <c r="C17879" t="s">
        <v>14</v>
      </c>
      <c r="D17879" t="s">
        <v>21025</v>
      </c>
      <c r="E17879" s="1">
        <v>44526</v>
      </c>
      <c r="F17879">
        <v>4</v>
      </c>
      <c r="G17879">
        <v>3.3</v>
      </c>
      <c r="I17879" t="s">
        <v>24070</v>
      </c>
    </row>
    <row r="17880" spans="1:9" x14ac:dyDescent="0.25">
      <c r="A17880">
        <v>25860</v>
      </c>
      <c r="B17880" t="s">
        <v>21026</v>
      </c>
      <c r="C17880" t="s">
        <v>10</v>
      </c>
      <c r="D17880" t="s">
        <v>11</v>
      </c>
      <c r="G17880">
        <v>9.99</v>
      </c>
      <c r="H17880">
        <v>1</v>
      </c>
      <c r="I17880" t="s">
        <v>24070</v>
      </c>
    </row>
    <row r="17881" spans="1:9" x14ac:dyDescent="0.25">
      <c r="A17881">
        <v>25861</v>
      </c>
      <c r="B17881" t="s">
        <v>21027</v>
      </c>
      <c r="C17881" t="s">
        <v>10</v>
      </c>
      <c r="D17881" t="s">
        <v>11</v>
      </c>
      <c r="G17881">
        <v>9.99</v>
      </c>
      <c r="H17881">
        <v>1</v>
      </c>
      <c r="I17881" t="s">
        <v>24070</v>
      </c>
    </row>
    <row r="17882" spans="1:9" x14ac:dyDescent="0.25">
      <c r="A17882">
        <v>12026</v>
      </c>
      <c r="B17882" t="s">
        <v>21028</v>
      </c>
      <c r="C17882" t="s">
        <v>14</v>
      </c>
      <c r="D17882" t="s">
        <v>21029</v>
      </c>
      <c r="E17882" s="1">
        <v>44413</v>
      </c>
      <c r="F17882">
        <v>4</v>
      </c>
      <c r="G17882">
        <v>3.3</v>
      </c>
      <c r="I17882" t="s">
        <v>24070</v>
      </c>
    </row>
    <row r="17883" spans="1:9" x14ac:dyDescent="0.25">
      <c r="A17883">
        <v>31967</v>
      </c>
      <c r="B17883" t="s">
        <v>21030</v>
      </c>
      <c r="C17883" t="s">
        <v>10</v>
      </c>
      <c r="E17883" s="1">
        <v>44701</v>
      </c>
      <c r="F17883">
        <v>0</v>
      </c>
      <c r="G17883">
        <v>9.99</v>
      </c>
      <c r="I17883" t="s">
        <v>24070</v>
      </c>
    </row>
    <row r="17884" spans="1:9" x14ac:dyDescent="0.25">
      <c r="A17884">
        <v>25863</v>
      </c>
      <c r="B17884" t="s">
        <v>21031</v>
      </c>
      <c r="C17884" t="s">
        <v>10</v>
      </c>
      <c r="D17884" t="s">
        <v>11</v>
      </c>
      <c r="G17884">
        <v>9.99</v>
      </c>
      <c r="H17884">
        <v>1</v>
      </c>
      <c r="I17884" t="s">
        <v>24070</v>
      </c>
    </row>
    <row r="17885" spans="1:9" x14ac:dyDescent="0.25">
      <c r="A17885">
        <v>25864</v>
      </c>
      <c r="B17885" t="s">
        <v>21032</v>
      </c>
      <c r="C17885" t="s">
        <v>10</v>
      </c>
      <c r="D17885" t="s">
        <v>11</v>
      </c>
      <c r="G17885">
        <v>9.99</v>
      </c>
      <c r="H17885">
        <v>1</v>
      </c>
      <c r="I17885" t="s">
        <v>24070</v>
      </c>
    </row>
    <row r="17886" spans="1:9" x14ac:dyDescent="0.25">
      <c r="A17886">
        <v>25865</v>
      </c>
      <c r="B17886" t="s">
        <v>21033</v>
      </c>
      <c r="C17886" t="s">
        <v>10</v>
      </c>
      <c r="D17886" t="s">
        <v>11</v>
      </c>
      <c r="E17886" s="1">
        <v>44759</v>
      </c>
      <c r="F17886">
        <v>0</v>
      </c>
      <c r="G17886">
        <v>7.99</v>
      </c>
      <c r="H17886">
        <v>1</v>
      </c>
      <c r="I17886" t="s">
        <v>24070</v>
      </c>
    </row>
    <row r="17887" spans="1:9" x14ac:dyDescent="0.25">
      <c r="A17887">
        <v>30904</v>
      </c>
      <c r="B17887" t="s">
        <v>21034</v>
      </c>
      <c r="C17887" t="s">
        <v>14</v>
      </c>
      <c r="D17887" t="s">
        <v>21035</v>
      </c>
      <c r="E17887" s="1">
        <v>44664</v>
      </c>
      <c r="F17887">
        <v>4</v>
      </c>
      <c r="G17887">
        <v>3.3</v>
      </c>
      <c r="I17887" t="s">
        <v>24070</v>
      </c>
    </row>
    <row r="17888" spans="1:9" x14ac:dyDescent="0.25">
      <c r="A17888">
        <v>25866</v>
      </c>
      <c r="B17888" t="s">
        <v>21036</v>
      </c>
      <c r="C17888" t="s">
        <v>10</v>
      </c>
      <c r="D17888" t="s">
        <v>11</v>
      </c>
      <c r="G17888">
        <v>9.99</v>
      </c>
      <c r="H17888">
        <v>1</v>
      </c>
      <c r="I17888" t="s">
        <v>24070</v>
      </c>
    </row>
    <row r="17889" spans="1:9" x14ac:dyDescent="0.25">
      <c r="A17889">
        <v>12033</v>
      </c>
      <c r="B17889" t="s">
        <v>21037</v>
      </c>
      <c r="C17889" t="s">
        <v>14</v>
      </c>
      <c r="D17889" t="s">
        <v>21038</v>
      </c>
      <c r="F17889">
        <v>4</v>
      </c>
      <c r="G17889">
        <v>3.3</v>
      </c>
      <c r="I17889" t="s">
        <v>24070</v>
      </c>
    </row>
    <row r="17890" spans="1:9" x14ac:dyDescent="0.25">
      <c r="A17890">
        <v>25867</v>
      </c>
      <c r="B17890" t="s">
        <v>21039</v>
      </c>
      <c r="C17890" t="s">
        <v>10</v>
      </c>
      <c r="F17890">
        <v>0</v>
      </c>
      <c r="G17890">
        <v>9.99</v>
      </c>
      <c r="I17890" t="s">
        <v>24070</v>
      </c>
    </row>
    <row r="17891" spans="1:9" x14ac:dyDescent="0.25">
      <c r="A17891">
        <v>29471</v>
      </c>
      <c r="B17891" t="s">
        <v>21040</v>
      </c>
      <c r="C17891" t="s">
        <v>14</v>
      </c>
      <c r="F17891">
        <v>0</v>
      </c>
      <c r="G17891">
        <v>3.33</v>
      </c>
      <c r="I17891" t="s">
        <v>24070</v>
      </c>
    </row>
    <row r="17892" spans="1:9" x14ac:dyDescent="0.25">
      <c r="A17892">
        <v>31203</v>
      </c>
      <c r="B17892" t="s">
        <v>21041</v>
      </c>
      <c r="C17892" t="s">
        <v>14</v>
      </c>
      <c r="D17892" t="s">
        <v>21042</v>
      </c>
      <c r="E17892" s="1">
        <v>44597</v>
      </c>
      <c r="F17892">
        <v>4</v>
      </c>
      <c r="G17892">
        <v>3.3</v>
      </c>
      <c r="I17892" t="s">
        <v>24070</v>
      </c>
    </row>
    <row r="17893" spans="1:9" x14ac:dyDescent="0.25">
      <c r="A17893">
        <v>30638</v>
      </c>
      <c r="B17893" t="s">
        <v>21043</v>
      </c>
      <c r="C17893" t="s">
        <v>14</v>
      </c>
      <c r="D17893" t="s">
        <v>21044</v>
      </c>
      <c r="E17893" s="1">
        <v>44496</v>
      </c>
      <c r="F17893">
        <v>4</v>
      </c>
      <c r="G17893">
        <v>3.3</v>
      </c>
      <c r="I17893" t="s">
        <v>24070</v>
      </c>
    </row>
    <row r="17894" spans="1:9" x14ac:dyDescent="0.25">
      <c r="A17894">
        <v>30674</v>
      </c>
      <c r="B17894" t="s">
        <v>21045</v>
      </c>
      <c r="C17894" t="s">
        <v>14</v>
      </c>
      <c r="D17894" t="s">
        <v>21046</v>
      </c>
      <c r="E17894" s="1">
        <v>44502</v>
      </c>
      <c r="F17894">
        <v>4</v>
      </c>
      <c r="G17894">
        <v>3.3</v>
      </c>
      <c r="I17894" t="s">
        <v>24070</v>
      </c>
    </row>
    <row r="17895" spans="1:9" x14ac:dyDescent="0.25">
      <c r="A17895">
        <v>12037</v>
      </c>
      <c r="B17895" t="s">
        <v>21047</v>
      </c>
      <c r="C17895" t="s">
        <v>14</v>
      </c>
      <c r="D17895" t="s">
        <v>20953</v>
      </c>
      <c r="E17895" s="1">
        <v>44742</v>
      </c>
      <c r="F17895">
        <v>4</v>
      </c>
      <c r="G17895">
        <v>3.3</v>
      </c>
      <c r="I17895" t="s">
        <v>24070</v>
      </c>
    </row>
    <row r="17896" spans="1:9" x14ac:dyDescent="0.25">
      <c r="A17896">
        <v>12038</v>
      </c>
      <c r="B17896" t="s">
        <v>21048</v>
      </c>
      <c r="C17896" t="s">
        <v>14</v>
      </c>
      <c r="D17896" t="s">
        <v>20953</v>
      </c>
      <c r="E17896" s="1">
        <v>44742</v>
      </c>
      <c r="F17896">
        <v>4</v>
      </c>
      <c r="G17896">
        <v>3.3</v>
      </c>
      <c r="I17896" t="s">
        <v>24070</v>
      </c>
    </row>
    <row r="17897" spans="1:9" x14ac:dyDescent="0.25">
      <c r="A17897">
        <v>29312</v>
      </c>
      <c r="B17897" t="s">
        <v>21049</v>
      </c>
      <c r="C17897" t="s">
        <v>14</v>
      </c>
      <c r="D17897" t="s">
        <v>21050</v>
      </c>
      <c r="F17897">
        <v>4</v>
      </c>
      <c r="G17897">
        <v>3.3</v>
      </c>
      <c r="I17897" t="s">
        <v>24070</v>
      </c>
    </row>
    <row r="17898" spans="1:9" x14ac:dyDescent="0.25">
      <c r="A17898">
        <v>31232</v>
      </c>
      <c r="B17898" t="s">
        <v>21051</v>
      </c>
      <c r="C17898" t="s">
        <v>14</v>
      </c>
      <c r="E17898" s="1">
        <v>44602</v>
      </c>
      <c r="F17898">
        <v>0</v>
      </c>
      <c r="G17898">
        <v>3.33</v>
      </c>
      <c r="I17898" t="s">
        <v>24070</v>
      </c>
    </row>
    <row r="17899" spans="1:9" x14ac:dyDescent="0.25">
      <c r="A17899">
        <v>25870</v>
      </c>
      <c r="B17899" t="s">
        <v>21052</v>
      </c>
      <c r="C17899" t="s">
        <v>10</v>
      </c>
      <c r="D17899" t="s">
        <v>11</v>
      </c>
      <c r="E17899" s="1">
        <v>44629</v>
      </c>
      <c r="F17899">
        <v>0</v>
      </c>
      <c r="G17899">
        <v>9.99</v>
      </c>
      <c r="H17899">
        <v>1</v>
      </c>
      <c r="I17899" t="s">
        <v>24070</v>
      </c>
    </row>
    <row r="17900" spans="1:9" x14ac:dyDescent="0.25">
      <c r="A17900">
        <v>12042</v>
      </c>
      <c r="B17900" t="s">
        <v>21053</v>
      </c>
      <c r="C17900" t="s">
        <v>14</v>
      </c>
      <c r="D17900" t="s">
        <v>21054</v>
      </c>
      <c r="E17900" s="1">
        <v>44813</v>
      </c>
      <c r="F17900">
        <v>4</v>
      </c>
      <c r="G17900">
        <v>3.3</v>
      </c>
      <c r="I17900" t="s">
        <v>24070</v>
      </c>
    </row>
    <row r="17901" spans="1:9" x14ac:dyDescent="0.25">
      <c r="A17901">
        <v>25871</v>
      </c>
      <c r="B17901" t="s">
        <v>21055</v>
      </c>
      <c r="C17901" t="s">
        <v>10</v>
      </c>
      <c r="D17901" t="s">
        <v>11</v>
      </c>
      <c r="F17901">
        <v>0</v>
      </c>
      <c r="G17901">
        <v>9.99</v>
      </c>
      <c r="H17901">
        <v>1</v>
      </c>
      <c r="I17901" t="s">
        <v>24070</v>
      </c>
    </row>
    <row r="17902" spans="1:9" x14ac:dyDescent="0.25">
      <c r="A17902">
        <v>12044</v>
      </c>
      <c r="B17902" t="s">
        <v>21056</v>
      </c>
      <c r="C17902" t="s">
        <v>14</v>
      </c>
      <c r="D17902" t="s">
        <v>21057</v>
      </c>
      <c r="F17902">
        <v>4</v>
      </c>
      <c r="G17902">
        <v>3.3</v>
      </c>
      <c r="I17902" t="s">
        <v>24070</v>
      </c>
    </row>
    <row r="17903" spans="1:9" x14ac:dyDescent="0.25">
      <c r="A17903">
        <v>25872</v>
      </c>
      <c r="B17903" t="s">
        <v>21058</v>
      </c>
      <c r="C17903" t="s">
        <v>10</v>
      </c>
      <c r="D17903" t="s">
        <v>11</v>
      </c>
      <c r="G17903">
        <v>9.99</v>
      </c>
      <c r="H17903">
        <v>1</v>
      </c>
      <c r="I17903" t="s">
        <v>24070</v>
      </c>
    </row>
    <row r="17904" spans="1:9" x14ac:dyDescent="0.25">
      <c r="A17904">
        <v>29385</v>
      </c>
      <c r="B17904" t="s">
        <v>21059</v>
      </c>
      <c r="C17904" t="s">
        <v>10</v>
      </c>
      <c r="D17904" t="s">
        <v>475</v>
      </c>
      <c r="E17904" s="1">
        <v>44363</v>
      </c>
      <c r="F17904">
        <v>9.99</v>
      </c>
      <c r="G17904">
        <v>9.99</v>
      </c>
      <c r="H17904">
        <v>1</v>
      </c>
      <c r="I17904" t="s">
        <v>24070</v>
      </c>
    </row>
    <row r="17905" spans="1:9" x14ac:dyDescent="0.25">
      <c r="A17905">
        <v>25873</v>
      </c>
      <c r="B17905" t="s">
        <v>21060</v>
      </c>
      <c r="C17905" t="s">
        <v>10</v>
      </c>
      <c r="D17905" t="s">
        <v>11</v>
      </c>
      <c r="G17905">
        <v>9.99</v>
      </c>
      <c r="H17905">
        <v>1</v>
      </c>
      <c r="I17905" t="s">
        <v>24070</v>
      </c>
    </row>
    <row r="17906" spans="1:9" x14ac:dyDescent="0.25">
      <c r="A17906">
        <v>25874</v>
      </c>
      <c r="B17906" t="s">
        <v>21061</v>
      </c>
      <c r="C17906" t="s">
        <v>10</v>
      </c>
      <c r="D17906" t="s">
        <v>11</v>
      </c>
      <c r="E17906" s="1">
        <v>44111</v>
      </c>
      <c r="F17906">
        <v>0</v>
      </c>
      <c r="G17906">
        <v>9.99</v>
      </c>
      <c r="H17906">
        <v>1</v>
      </c>
      <c r="I17906" t="s">
        <v>24070</v>
      </c>
    </row>
    <row r="17907" spans="1:9" x14ac:dyDescent="0.25">
      <c r="A17907">
        <v>12048</v>
      </c>
      <c r="B17907" t="s">
        <v>21062</v>
      </c>
      <c r="C17907" t="s">
        <v>14</v>
      </c>
      <c r="D17907" t="s">
        <v>21063</v>
      </c>
      <c r="E17907" s="1">
        <v>44388</v>
      </c>
      <c r="F17907">
        <v>4</v>
      </c>
      <c r="G17907">
        <v>3.3</v>
      </c>
      <c r="H17907">
        <v>0</v>
      </c>
      <c r="I17907" t="s">
        <v>24070</v>
      </c>
    </row>
    <row r="17908" spans="1:9" x14ac:dyDescent="0.25">
      <c r="A17908">
        <v>25875</v>
      </c>
      <c r="B17908" t="s">
        <v>21064</v>
      </c>
      <c r="C17908" t="s">
        <v>10</v>
      </c>
      <c r="D17908" t="s">
        <v>11</v>
      </c>
      <c r="G17908">
        <v>9.99</v>
      </c>
      <c r="H17908">
        <v>1</v>
      </c>
      <c r="I17908" t="s">
        <v>24070</v>
      </c>
    </row>
    <row r="17909" spans="1:9" x14ac:dyDescent="0.25">
      <c r="A17909">
        <v>25876</v>
      </c>
      <c r="B17909" t="s">
        <v>21065</v>
      </c>
      <c r="C17909" t="s">
        <v>10</v>
      </c>
      <c r="G17909">
        <v>9.99</v>
      </c>
      <c r="I17909" t="s">
        <v>24070</v>
      </c>
    </row>
    <row r="17910" spans="1:9" x14ac:dyDescent="0.25">
      <c r="A17910">
        <v>25878</v>
      </c>
      <c r="B17910" t="s">
        <v>21066</v>
      </c>
      <c r="C17910" t="s">
        <v>10</v>
      </c>
      <c r="D17910" t="s">
        <v>50</v>
      </c>
      <c r="G17910">
        <v>8.99</v>
      </c>
      <c r="H17910">
        <v>1</v>
      </c>
      <c r="I17910" t="s">
        <v>24779</v>
      </c>
    </row>
    <row r="17911" spans="1:9" x14ac:dyDescent="0.25">
      <c r="A17911">
        <v>25879</v>
      </c>
      <c r="B17911" t="s">
        <v>21067</v>
      </c>
      <c r="C17911" t="s">
        <v>10</v>
      </c>
      <c r="D17911" t="s">
        <v>50</v>
      </c>
      <c r="G17911">
        <v>8.99</v>
      </c>
      <c r="H17911">
        <v>1</v>
      </c>
      <c r="I17911" t="s">
        <v>24779</v>
      </c>
    </row>
    <row r="17912" spans="1:9" x14ac:dyDescent="0.25">
      <c r="A17912">
        <v>12050</v>
      </c>
      <c r="B17912" t="s">
        <v>21068</v>
      </c>
      <c r="C17912" t="s">
        <v>14</v>
      </c>
      <c r="D17912" t="s">
        <v>21069</v>
      </c>
      <c r="E17912" s="1">
        <v>44646</v>
      </c>
      <c r="F17912">
        <v>4</v>
      </c>
      <c r="G17912">
        <v>3.3</v>
      </c>
      <c r="I17912" t="s">
        <v>24070</v>
      </c>
    </row>
    <row r="17913" spans="1:9" x14ac:dyDescent="0.25">
      <c r="A17913">
        <v>30160</v>
      </c>
      <c r="B17913" t="s">
        <v>21070</v>
      </c>
      <c r="C17913" t="s">
        <v>14</v>
      </c>
      <c r="D17913" t="s">
        <v>21071</v>
      </c>
      <c r="F17913">
        <v>4</v>
      </c>
      <c r="G17913">
        <v>3.3</v>
      </c>
      <c r="I17913" t="s">
        <v>24070</v>
      </c>
    </row>
    <row r="17914" spans="1:9" x14ac:dyDescent="0.25">
      <c r="A17914">
        <v>25881</v>
      </c>
      <c r="B17914" t="s">
        <v>21072</v>
      </c>
      <c r="C17914" t="s">
        <v>10</v>
      </c>
      <c r="D17914" t="s">
        <v>11</v>
      </c>
      <c r="G17914">
        <v>9.99</v>
      </c>
      <c r="H17914">
        <v>1</v>
      </c>
      <c r="I17914" t="s">
        <v>24070</v>
      </c>
    </row>
    <row r="17915" spans="1:9" x14ac:dyDescent="0.25">
      <c r="A17915">
        <v>12051</v>
      </c>
      <c r="B17915" t="s">
        <v>21073</v>
      </c>
      <c r="C17915" t="s">
        <v>14</v>
      </c>
      <c r="D17915" t="s">
        <v>21074</v>
      </c>
      <c r="F17915">
        <v>4</v>
      </c>
      <c r="G17915">
        <v>3.3</v>
      </c>
      <c r="I17915" t="s">
        <v>24070</v>
      </c>
    </row>
    <row r="17916" spans="1:9" x14ac:dyDescent="0.25">
      <c r="A17916">
        <v>32149</v>
      </c>
      <c r="B17916" t="s">
        <v>21075</v>
      </c>
      <c r="C17916" t="s">
        <v>10</v>
      </c>
      <c r="E17916" s="1">
        <v>44734</v>
      </c>
      <c r="F17916">
        <v>0</v>
      </c>
      <c r="G17916">
        <v>9.99</v>
      </c>
      <c r="I17916" t="s">
        <v>24070</v>
      </c>
    </row>
    <row r="17917" spans="1:9" x14ac:dyDescent="0.25">
      <c r="A17917">
        <v>30065</v>
      </c>
      <c r="B17917" t="s">
        <v>21076</v>
      </c>
      <c r="C17917" t="s">
        <v>14</v>
      </c>
      <c r="E17917" s="1">
        <v>44822</v>
      </c>
      <c r="F17917">
        <v>4</v>
      </c>
      <c r="G17917">
        <v>3.3</v>
      </c>
      <c r="I17917" t="s">
        <v>24070</v>
      </c>
    </row>
    <row r="17918" spans="1:9" x14ac:dyDescent="0.25">
      <c r="A17918">
        <v>25883</v>
      </c>
      <c r="B17918" t="s">
        <v>21077</v>
      </c>
      <c r="C17918" t="s">
        <v>10</v>
      </c>
      <c r="D17918" t="s">
        <v>11</v>
      </c>
      <c r="G17918">
        <v>9.99</v>
      </c>
      <c r="H17918">
        <v>1</v>
      </c>
      <c r="I17918" t="s">
        <v>24070</v>
      </c>
    </row>
    <row r="17919" spans="1:9" x14ac:dyDescent="0.25">
      <c r="A17919">
        <v>31061</v>
      </c>
      <c r="B17919" t="s">
        <v>21078</v>
      </c>
      <c r="C17919" t="s">
        <v>14</v>
      </c>
      <c r="D17919" t="s">
        <v>21079</v>
      </c>
      <c r="E17919" s="1">
        <v>44603</v>
      </c>
      <c r="F17919">
        <v>4</v>
      </c>
      <c r="G17919">
        <v>3.3</v>
      </c>
      <c r="I17919" t="s">
        <v>24070</v>
      </c>
    </row>
    <row r="17920" spans="1:9" x14ac:dyDescent="0.25">
      <c r="A17920">
        <v>12054</v>
      </c>
      <c r="B17920" t="s">
        <v>21080</v>
      </c>
      <c r="C17920" t="s">
        <v>14</v>
      </c>
      <c r="D17920" t="s">
        <v>21081</v>
      </c>
      <c r="E17920" s="1">
        <v>44753</v>
      </c>
      <c r="F17920">
        <v>4</v>
      </c>
      <c r="G17920">
        <v>3.3</v>
      </c>
      <c r="I17920" t="s">
        <v>24070</v>
      </c>
    </row>
    <row r="17921" spans="1:9" x14ac:dyDescent="0.25">
      <c r="A17921">
        <v>25884</v>
      </c>
      <c r="B17921" t="s">
        <v>21082</v>
      </c>
      <c r="C17921" t="s">
        <v>10</v>
      </c>
      <c r="D17921" t="s">
        <v>11</v>
      </c>
      <c r="E17921" s="1">
        <v>44702</v>
      </c>
      <c r="F17921">
        <v>0</v>
      </c>
      <c r="G17921">
        <v>9.99</v>
      </c>
      <c r="H17921">
        <v>1</v>
      </c>
      <c r="I17921" t="s">
        <v>24070</v>
      </c>
    </row>
    <row r="17922" spans="1:9" x14ac:dyDescent="0.25">
      <c r="A17922">
        <v>29562</v>
      </c>
      <c r="B17922" t="s">
        <v>21083</v>
      </c>
      <c r="C17922" t="s">
        <v>14</v>
      </c>
      <c r="D17922" t="s">
        <v>21084</v>
      </c>
      <c r="F17922">
        <v>4</v>
      </c>
      <c r="G17922">
        <v>3.3</v>
      </c>
      <c r="I17922" t="s">
        <v>24070</v>
      </c>
    </row>
    <row r="17923" spans="1:9" x14ac:dyDescent="0.25">
      <c r="A17923">
        <v>25885</v>
      </c>
      <c r="B17923" t="s">
        <v>21085</v>
      </c>
      <c r="C17923" t="s">
        <v>10</v>
      </c>
      <c r="D17923" t="s">
        <v>11</v>
      </c>
      <c r="G17923">
        <v>9.99</v>
      </c>
      <c r="H17923">
        <v>1</v>
      </c>
      <c r="I17923" t="s">
        <v>24070</v>
      </c>
    </row>
    <row r="17924" spans="1:9" x14ac:dyDescent="0.25">
      <c r="A17924">
        <v>30112</v>
      </c>
      <c r="B17924" t="s">
        <v>21086</v>
      </c>
      <c r="C17924" t="s">
        <v>14</v>
      </c>
      <c r="D17924" t="s">
        <v>21087</v>
      </c>
      <c r="E17924" s="1">
        <v>44464</v>
      </c>
      <c r="F17924">
        <v>4</v>
      </c>
      <c r="G17924">
        <v>3.3</v>
      </c>
      <c r="I17924" t="s">
        <v>24070</v>
      </c>
    </row>
    <row r="17925" spans="1:9" x14ac:dyDescent="0.25">
      <c r="A17925">
        <v>25886</v>
      </c>
      <c r="B17925" t="s">
        <v>21088</v>
      </c>
      <c r="C17925" t="s">
        <v>10</v>
      </c>
      <c r="D17925" t="s">
        <v>50</v>
      </c>
      <c r="G17925">
        <v>9.99</v>
      </c>
      <c r="H17925">
        <v>1</v>
      </c>
      <c r="I17925" t="s">
        <v>24779</v>
      </c>
    </row>
    <row r="17926" spans="1:9" x14ac:dyDescent="0.25">
      <c r="A17926">
        <v>25887</v>
      </c>
      <c r="B17926" t="s">
        <v>21089</v>
      </c>
      <c r="C17926" t="s">
        <v>10</v>
      </c>
      <c r="D17926" t="s">
        <v>11</v>
      </c>
      <c r="G17926">
        <v>9.99</v>
      </c>
      <c r="H17926">
        <v>1</v>
      </c>
      <c r="I17926" t="s">
        <v>24070</v>
      </c>
    </row>
    <row r="17927" spans="1:9" x14ac:dyDescent="0.25">
      <c r="A17927">
        <v>31701</v>
      </c>
      <c r="B17927" t="s">
        <v>21090</v>
      </c>
      <c r="C17927" t="s">
        <v>10</v>
      </c>
      <c r="D17927" t="s">
        <v>21091</v>
      </c>
      <c r="F17927">
        <v>9.99</v>
      </c>
      <c r="G17927">
        <v>9.99</v>
      </c>
      <c r="I17927" t="s">
        <v>24070</v>
      </c>
    </row>
    <row r="17928" spans="1:9" x14ac:dyDescent="0.25">
      <c r="A17928">
        <v>25890</v>
      </c>
      <c r="B17928" t="s">
        <v>21092</v>
      </c>
      <c r="C17928" t="s">
        <v>10</v>
      </c>
      <c r="D17928" t="s">
        <v>11</v>
      </c>
      <c r="G17928">
        <v>7.99</v>
      </c>
      <c r="H17928">
        <v>1</v>
      </c>
      <c r="I17928" t="s">
        <v>24070</v>
      </c>
    </row>
    <row r="17929" spans="1:9" x14ac:dyDescent="0.25">
      <c r="A17929">
        <v>31932</v>
      </c>
      <c r="B17929" t="s">
        <v>21093</v>
      </c>
      <c r="C17929" t="s">
        <v>14</v>
      </c>
      <c r="D17929" t="s">
        <v>21094</v>
      </c>
      <c r="E17929" s="1">
        <v>44695</v>
      </c>
      <c r="F17929">
        <v>4</v>
      </c>
      <c r="G17929">
        <v>3.3</v>
      </c>
      <c r="I17929" t="s">
        <v>24070</v>
      </c>
    </row>
    <row r="17930" spans="1:9" x14ac:dyDescent="0.25">
      <c r="A17930">
        <v>25892</v>
      </c>
      <c r="B17930" t="s">
        <v>21095</v>
      </c>
      <c r="C17930" t="s">
        <v>10</v>
      </c>
      <c r="D17930" t="s">
        <v>11</v>
      </c>
      <c r="G17930">
        <v>9.99</v>
      </c>
      <c r="H17930">
        <v>1</v>
      </c>
      <c r="I17930" t="s">
        <v>24070</v>
      </c>
    </row>
    <row r="17931" spans="1:9" x14ac:dyDescent="0.25">
      <c r="A17931">
        <v>31384</v>
      </c>
      <c r="B17931" t="s">
        <v>21096</v>
      </c>
      <c r="C17931" t="s">
        <v>10</v>
      </c>
      <c r="E17931" s="1">
        <v>44616</v>
      </c>
      <c r="F17931">
        <v>0</v>
      </c>
      <c r="G17931">
        <v>9.99</v>
      </c>
      <c r="I17931" t="s">
        <v>24070</v>
      </c>
    </row>
    <row r="17932" spans="1:9" x14ac:dyDescent="0.25">
      <c r="A17932">
        <v>12059</v>
      </c>
      <c r="B17932" t="s">
        <v>21097</v>
      </c>
      <c r="C17932" t="s">
        <v>14</v>
      </c>
      <c r="D17932" t="s">
        <v>21098</v>
      </c>
      <c r="F17932">
        <v>4</v>
      </c>
      <c r="G17932">
        <v>3.3</v>
      </c>
      <c r="I17932" t="s">
        <v>24070</v>
      </c>
    </row>
    <row r="17933" spans="1:9" x14ac:dyDescent="0.25">
      <c r="A17933">
        <v>32038</v>
      </c>
      <c r="B17933" t="s">
        <v>21099</v>
      </c>
      <c r="C17933" t="s">
        <v>10</v>
      </c>
      <c r="D17933" t="s">
        <v>11</v>
      </c>
      <c r="F17933">
        <v>9.99</v>
      </c>
      <c r="G17933">
        <v>9.99</v>
      </c>
      <c r="I17933" t="s">
        <v>24070</v>
      </c>
    </row>
    <row r="17934" spans="1:9" x14ac:dyDescent="0.25">
      <c r="A17934">
        <v>29140</v>
      </c>
      <c r="B17934" t="s">
        <v>21100</v>
      </c>
      <c r="C17934" t="s">
        <v>10</v>
      </c>
      <c r="D17934" t="s">
        <v>21101</v>
      </c>
      <c r="E17934" s="1">
        <v>44748</v>
      </c>
      <c r="F17934">
        <v>9.99</v>
      </c>
      <c r="G17934">
        <v>9.99</v>
      </c>
      <c r="I17934" t="s">
        <v>24070</v>
      </c>
    </row>
    <row r="17935" spans="1:9" x14ac:dyDescent="0.25">
      <c r="A17935">
        <v>25895</v>
      </c>
      <c r="B17935" t="s">
        <v>21102</v>
      </c>
      <c r="C17935" t="s">
        <v>10</v>
      </c>
      <c r="D17935" t="s">
        <v>11</v>
      </c>
      <c r="G17935">
        <v>9.99</v>
      </c>
      <c r="H17935">
        <v>1</v>
      </c>
      <c r="I17935" t="s">
        <v>24070</v>
      </c>
    </row>
    <row r="17936" spans="1:9" x14ac:dyDescent="0.25">
      <c r="A17936">
        <v>25896</v>
      </c>
      <c r="B17936" t="s">
        <v>21103</v>
      </c>
      <c r="C17936" t="s">
        <v>10</v>
      </c>
      <c r="D17936" t="s">
        <v>11</v>
      </c>
      <c r="G17936">
        <v>9.99</v>
      </c>
      <c r="H17936">
        <v>1</v>
      </c>
      <c r="I17936" t="s">
        <v>24070</v>
      </c>
    </row>
    <row r="17937" spans="1:9" x14ac:dyDescent="0.25">
      <c r="A17937">
        <v>25897</v>
      </c>
      <c r="B17937" t="s">
        <v>21104</v>
      </c>
      <c r="C17937" t="s">
        <v>10</v>
      </c>
      <c r="D17937" t="s">
        <v>11</v>
      </c>
      <c r="G17937">
        <v>9.99</v>
      </c>
      <c r="H17937">
        <v>1</v>
      </c>
      <c r="I17937" t="s">
        <v>24070</v>
      </c>
    </row>
    <row r="17938" spans="1:9" x14ac:dyDescent="0.25">
      <c r="A17938">
        <v>25901</v>
      </c>
      <c r="B17938" t="s">
        <v>21105</v>
      </c>
      <c r="C17938" t="s">
        <v>10</v>
      </c>
      <c r="D17938" t="s">
        <v>11</v>
      </c>
      <c r="F17938">
        <v>0</v>
      </c>
      <c r="G17938">
        <v>9.99</v>
      </c>
      <c r="H17938">
        <v>1</v>
      </c>
      <c r="I17938" t="s">
        <v>24070</v>
      </c>
    </row>
    <row r="17939" spans="1:9" x14ac:dyDescent="0.25">
      <c r="A17939">
        <v>25903</v>
      </c>
      <c r="B17939" t="s">
        <v>21106</v>
      </c>
      <c r="C17939" t="s">
        <v>10</v>
      </c>
      <c r="D17939" t="s">
        <v>11</v>
      </c>
      <c r="G17939">
        <v>9.99</v>
      </c>
      <c r="H17939">
        <v>1</v>
      </c>
      <c r="I17939" t="s">
        <v>24070</v>
      </c>
    </row>
    <row r="17940" spans="1:9" x14ac:dyDescent="0.25">
      <c r="A17940">
        <v>25905</v>
      </c>
      <c r="B17940" t="s">
        <v>21107</v>
      </c>
      <c r="C17940" t="s">
        <v>10</v>
      </c>
      <c r="D17940" t="s">
        <v>11</v>
      </c>
      <c r="G17940">
        <v>9.99</v>
      </c>
      <c r="H17940">
        <v>1</v>
      </c>
      <c r="I17940" t="s">
        <v>24070</v>
      </c>
    </row>
    <row r="17941" spans="1:9" x14ac:dyDescent="0.25">
      <c r="A17941">
        <v>25907</v>
      </c>
      <c r="B17941" t="s">
        <v>21108</v>
      </c>
      <c r="C17941" t="s">
        <v>10</v>
      </c>
      <c r="D17941" t="s">
        <v>50</v>
      </c>
      <c r="G17941">
        <v>8.99</v>
      </c>
      <c r="H17941">
        <v>1</v>
      </c>
      <c r="I17941" t="s">
        <v>24779</v>
      </c>
    </row>
    <row r="17942" spans="1:9" x14ac:dyDescent="0.25">
      <c r="A17942">
        <v>12067</v>
      </c>
      <c r="B17942" t="s">
        <v>21109</v>
      </c>
      <c r="C17942" t="s">
        <v>14</v>
      </c>
      <c r="D17942" t="s">
        <v>21110</v>
      </c>
      <c r="F17942">
        <v>4</v>
      </c>
      <c r="G17942">
        <v>3.3</v>
      </c>
      <c r="I17942" t="s">
        <v>24070</v>
      </c>
    </row>
    <row r="17943" spans="1:9" x14ac:dyDescent="0.25">
      <c r="A17943">
        <v>25909</v>
      </c>
      <c r="B17943" t="s">
        <v>21111</v>
      </c>
      <c r="C17943" t="s">
        <v>10</v>
      </c>
      <c r="D17943" t="s">
        <v>11</v>
      </c>
      <c r="G17943">
        <v>9.99</v>
      </c>
      <c r="H17943">
        <v>1</v>
      </c>
      <c r="I17943" t="s">
        <v>24070</v>
      </c>
    </row>
    <row r="17944" spans="1:9" x14ac:dyDescent="0.25">
      <c r="A17944">
        <v>12070</v>
      </c>
      <c r="B17944" t="s">
        <v>21112</v>
      </c>
      <c r="C17944" t="s">
        <v>14</v>
      </c>
      <c r="D17944" t="s">
        <v>21113</v>
      </c>
      <c r="F17944">
        <v>4</v>
      </c>
      <c r="G17944">
        <v>3.3</v>
      </c>
      <c r="I17944" t="s">
        <v>24070</v>
      </c>
    </row>
    <row r="17945" spans="1:9" x14ac:dyDescent="0.25">
      <c r="A17945">
        <v>28759</v>
      </c>
      <c r="B17945" t="s">
        <v>21114</v>
      </c>
      <c r="C17945" t="s">
        <v>10</v>
      </c>
      <c r="D17945" t="s">
        <v>221</v>
      </c>
      <c r="F17945">
        <v>9.99</v>
      </c>
      <c r="G17945">
        <v>9.99</v>
      </c>
      <c r="H17945">
        <v>1</v>
      </c>
      <c r="I17945" t="s">
        <v>24070</v>
      </c>
    </row>
    <row r="17946" spans="1:9" x14ac:dyDescent="0.25">
      <c r="A17946">
        <v>29043</v>
      </c>
      <c r="B17946" t="s">
        <v>21115</v>
      </c>
      <c r="C17946" t="s">
        <v>14</v>
      </c>
      <c r="E17946" s="1">
        <v>44596</v>
      </c>
      <c r="F17946">
        <v>4</v>
      </c>
      <c r="G17946">
        <v>3.3</v>
      </c>
      <c r="I17946" t="s">
        <v>24070</v>
      </c>
    </row>
    <row r="17947" spans="1:9" x14ac:dyDescent="0.25">
      <c r="A17947">
        <v>25912</v>
      </c>
      <c r="B17947" t="s">
        <v>21116</v>
      </c>
      <c r="C17947" t="s">
        <v>10</v>
      </c>
      <c r="D17947" t="s">
        <v>21117</v>
      </c>
      <c r="E17947" s="1">
        <v>44844</v>
      </c>
      <c r="F17947">
        <v>0</v>
      </c>
      <c r="G17947">
        <v>9.99</v>
      </c>
      <c r="I17947" t="s">
        <v>24070</v>
      </c>
    </row>
    <row r="17948" spans="1:9" x14ac:dyDescent="0.25">
      <c r="A17948">
        <v>12074</v>
      </c>
      <c r="B17948" t="s">
        <v>21118</v>
      </c>
      <c r="C17948" t="s">
        <v>14</v>
      </c>
      <c r="D17948" t="s">
        <v>21119</v>
      </c>
      <c r="F17948">
        <v>4</v>
      </c>
      <c r="G17948">
        <v>3.3</v>
      </c>
      <c r="I17948" t="s">
        <v>24070</v>
      </c>
    </row>
    <row r="17949" spans="1:9" x14ac:dyDescent="0.25">
      <c r="A17949">
        <v>12075</v>
      </c>
      <c r="B17949" t="s">
        <v>21120</v>
      </c>
      <c r="C17949" t="s">
        <v>14</v>
      </c>
      <c r="D17949" t="s">
        <v>21121</v>
      </c>
      <c r="F17949">
        <v>4</v>
      </c>
      <c r="G17949">
        <v>3.3</v>
      </c>
      <c r="I17949" t="s">
        <v>24070</v>
      </c>
    </row>
    <row r="17950" spans="1:9" x14ac:dyDescent="0.25">
      <c r="A17950">
        <v>25913</v>
      </c>
      <c r="B17950" t="s">
        <v>21122</v>
      </c>
      <c r="C17950" t="s">
        <v>10</v>
      </c>
      <c r="D17950" t="s">
        <v>11</v>
      </c>
      <c r="G17950">
        <v>9.99</v>
      </c>
      <c r="H17950">
        <v>1</v>
      </c>
      <c r="I17950" t="s">
        <v>24070</v>
      </c>
    </row>
    <row r="17951" spans="1:9" x14ac:dyDescent="0.25">
      <c r="A17951">
        <v>25915</v>
      </c>
      <c r="B17951" t="s">
        <v>21123</v>
      </c>
      <c r="C17951" t="s">
        <v>10</v>
      </c>
      <c r="D17951" t="s">
        <v>11</v>
      </c>
      <c r="F17951">
        <v>0</v>
      </c>
      <c r="G17951">
        <v>12.49</v>
      </c>
      <c r="H17951">
        <v>1</v>
      </c>
      <c r="I17951" t="s">
        <v>24070</v>
      </c>
    </row>
    <row r="17952" spans="1:9" x14ac:dyDescent="0.25">
      <c r="A17952">
        <v>25916</v>
      </c>
      <c r="B17952" t="s">
        <v>21124</v>
      </c>
      <c r="C17952" t="s">
        <v>10</v>
      </c>
      <c r="D17952" t="s">
        <v>11</v>
      </c>
      <c r="G17952">
        <v>9.99</v>
      </c>
      <c r="H17952">
        <v>1</v>
      </c>
      <c r="I17952" t="s">
        <v>24070</v>
      </c>
    </row>
    <row r="17953" spans="1:9" x14ac:dyDescent="0.25">
      <c r="A17953">
        <v>30093</v>
      </c>
      <c r="B17953" t="s">
        <v>21125</v>
      </c>
      <c r="C17953" t="s">
        <v>14</v>
      </c>
      <c r="D17953" t="s">
        <v>14721</v>
      </c>
      <c r="F17953">
        <v>3.99</v>
      </c>
      <c r="G17953">
        <v>3.3</v>
      </c>
      <c r="I17953" t="s">
        <v>24070</v>
      </c>
    </row>
    <row r="17954" spans="1:9" x14ac:dyDescent="0.25">
      <c r="A17954">
        <v>25917</v>
      </c>
      <c r="B17954" t="s">
        <v>21126</v>
      </c>
      <c r="C17954" t="s">
        <v>10</v>
      </c>
      <c r="D17954" t="s">
        <v>11</v>
      </c>
      <c r="F17954">
        <v>0</v>
      </c>
      <c r="G17954">
        <v>9.99</v>
      </c>
      <c r="H17954">
        <v>1</v>
      </c>
      <c r="I17954" t="s">
        <v>24070</v>
      </c>
    </row>
    <row r="17955" spans="1:9" x14ac:dyDescent="0.25">
      <c r="A17955">
        <v>31642</v>
      </c>
      <c r="B17955" t="s">
        <v>21127</v>
      </c>
      <c r="C17955" t="s">
        <v>14</v>
      </c>
      <c r="D17955" t="s">
        <v>2071</v>
      </c>
      <c r="F17955">
        <v>4</v>
      </c>
      <c r="G17955">
        <v>3.3</v>
      </c>
      <c r="I17955" t="s">
        <v>24070</v>
      </c>
    </row>
    <row r="17956" spans="1:9" x14ac:dyDescent="0.25">
      <c r="A17956">
        <v>25919</v>
      </c>
      <c r="B17956" t="s">
        <v>21128</v>
      </c>
      <c r="C17956" t="s">
        <v>10</v>
      </c>
      <c r="D17956" t="s">
        <v>11</v>
      </c>
      <c r="G17956">
        <v>9.99</v>
      </c>
      <c r="H17956">
        <v>1</v>
      </c>
      <c r="I17956" t="s">
        <v>24070</v>
      </c>
    </row>
    <row r="17957" spans="1:9" x14ac:dyDescent="0.25">
      <c r="A17957">
        <v>25920</v>
      </c>
      <c r="B17957" t="s">
        <v>21129</v>
      </c>
      <c r="C17957" t="s">
        <v>10</v>
      </c>
      <c r="D17957" t="s">
        <v>21130</v>
      </c>
      <c r="E17957" s="1">
        <v>44780</v>
      </c>
      <c r="F17957">
        <v>0</v>
      </c>
      <c r="G17957">
        <v>9.99</v>
      </c>
      <c r="I17957" t="s">
        <v>24070</v>
      </c>
    </row>
    <row r="17958" spans="1:9" x14ac:dyDescent="0.25">
      <c r="A17958">
        <v>25921</v>
      </c>
      <c r="B17958" t="s">
        <v>21131</v>
      </c>
      <c r="C17958" t="s">
        <v>10</v>
      </c>
      <c r="D17958" t="s">
        <v>11</v>
      </c>
      <c r="G17958">
        <v>9.99</v>
      </c>
      <c r="H17958">
        <v>1</v>
      </c>
      <c r="I17958" t="s">
        <v>24070</v>
      </c>
    </row>
    <row r="17959" spans="1:9" x14ac:dyDescent="0.25">
      <c r="A17959">
        <v>12084</v>
      </c>
      <c r="B17959" t="s">
        <v>21132</v>
      </c>
      <c r="C17959" t="s">
        <v>14</v>
      </c>
      <c r="D17959" t="s">
        <v>21133</v>
      </c>
      <c r="F17959">
        <v>4</v>
      </c>
      <c r="G17959">
        <v>3.3</v>
      </c>
      <c r="I17959" t="s">
        <v>24070</v>
      </c>
    </row>
    <row r="17960" spans="1:9" x14ac:dyDescent="0.25">
      <c r="A17960">
        <v>25925</v>
      </c>
      <c r="B17960" t="s">
        <v>21134</v>
      </c>
      <c r="C17960" t="s">
        <v>10</v>
      </c>
      <c r="D17960" t="s">
        <v>11</v>
      </c>
      <c r="F17960">
        <v>0</v>
      </c>
      <c r="G17960">
        <v>9.99</v>
      </c>
      <c r="H17960">
        <v>1</v>
      </c>
      <c r="I17960" t="s">
        <v>24070</v>
      </c>
    </row>
    <row r="17961" spans="1:9" x14ac:dyDescent="0.25">
      <c r="A17961">
        <v>12085</v>
      </c>
      <c r="B17961" t="s">
        <v>21135</v>
      </c>
      <c r="C17961" t="s">
        <v>14</v>
      </c>
      <c r="D17961" t="s">
        <v>21136</v>
      </c>
      <c r="F17961">
        <v>4</v>
      </c>
      <c r="G17961">
        <v>3.3</v>
      </c>
      <c r="I17961" t="s">
        <v>24070</v>
      </c>
    </row>
    <row r="17962" spans="1:9" x14ac:dyDescent="0.25">
      <c r="A17962">
        <v>25926</v>
      </c>
      <c r="B17962" t="s">
        <v>21137</v>
      </c>
      <c r="C17962" t="s">
        <v>10</v>
      </c>
      <c r="D17962" t="s">
        <v>11</v>
      </c>
      <c r="F17962">
        <v>0</v>
      </c>
      <c r="G17962">
        <v>9.99</v>
      </c>
      <c r="H17962">
        <v>1</v>
      </c>
      <c r="I17962" t="s">
        <v>24070</v>
      </c>
    </row>
    <row r="17963" spans="1:9" x14ac:dyDescent="0.25">
      <c r="A17963">
        <v>32074</v>
      </c>
      <c r="B17963" t="s">
        <v>21138</v>
      </c>
      <c r="C17963" t="s">
        <v>10</v>
      </c>
      <c r="D17963" t="s">
        <v>11</v>
      </c>
      <c r="E17963" s="1">
        <v>44721</v>
      </c>
      <c r="F17963">
        <v>9.99</v>
      </c>
      <c r="G17963">
        <v>9.99</v>
      </c>
      <c r="I17963" t="s">
        <v>24070</v>
      </c>
    </row>
    <row r="17964" spans="1:9" x14ac:dyDescent="0.25">
      <c r="A17964">
        <v>31590</v>
      </c>
      <c r="B17964" t="s">
        <v>21139</v>
      </c>
      <c r="C17964" t="s">
        <v>14</v>
      </c>
      <c r="F17964">
        <v>0</v>
      </c>
      <c r="G17964">
        <v>3.33</v>
      </c>
      <c r="I17964" t="s">
        <v>24070</v>
      </c>
    </row>
    <row r="17965" spans="1:9" x14ac:dyDescent="0.25">
      <c r="A17965">
        <v>32117</v>
      </c>
      <c r="B17965" t="s">
        <v>21140</v>
      </c>
      <c r="C17965" t="s">
        <v>14</v>
      </c>
      <c r="D17965" t="s">
        <v>21141</v>
      </c>
      <c r="F17965">
        <v>4</v>
      </c>
      <c r="G17965">
        <v>3.3</v>
      </c>
      <c r="I17965" t="s">
        <v>24070</v>
      </c>
    </row>
    <row r="17966" spans="1:9" x14ac:dyDescent="0.25">
      <c r="A17966">
        <v>12086</v>
      </c>
      <c r="B17966" t="s">
        <v>21142</v>
      </c>
      <c r="C17966" t="s">
        <v>14</v>
      </c>
      <c r="D17966" t="s">
        <v>21143</v>
      </c>
      <c r="F17966">
        <v>4</v>
      </c>
      <c r="G17966">
        <v>3.3</v>
      </c>
      <c r="I17966" t="s">
        <v>24070</v>
      </c>
    </row>
    <row r="17967" spans="1:9" x14ac:dyDescent="0.25">
      <c r="A17967">
        <v>25929</v>
      </c>
      <c r="B17967" t="s">
        <v>21144</v>
      </c>
      <c r="C17967" t="s">
        <v>10</v>
      </c>
      <c r="D17967" t="s">
        <v>11</v>
      </c>
      <c r="E17967" s="1">
        <v>44623</v>
      </c>
      <c r="F17967">
        <v>0</v>
      </c>
      <c r="G17967">
        <v>9.99</v>
      </c>
      <c r="H17967">
        <v>1</v>
      </c>
      <c r="I17967" t="s">
        <v>24070</v>
      </c>
    </row>
    <row r="17968" spans="1:9" x14ac:dyDescent="0.25">
      <c r="A17968">
        <v>25930</v>
      </c>
      <c r="B17968" t="s">
        <v>21145</v>
      </c>
      <c r="C17968" t="s">
        <v>10</v>
      </c>
      <c r="D17968" t="s">
        <v>11</v>
      </c>
      <c r="G17968">
        <v>9.99</v>
      </c>
      <c r="H17968">
        <v>1</v>
      </c>
      <c r="I17968" t="s">
        <v>24070</v>
      </c>
    </row>
    <row r="17969" spans="1:9" x14ac:dyDescent="0.25">
      <c r="A17969">
        <v>12087</v>
      </c>
      <c r="B17969" t="s">
        <v>21146</v>
      </c>
      <c r="C17969" t="s">
        <v>14</v>
      </c>
      <c r="D17969" t="s">
        <v>21147</v>
      </c>
      <c r="F17969">
        <v>4</v>
      </c>
      <c r="G17969">
        <v>3.3</v>
      </c>
      <c r="I17969" t="s">
        <v>24070</v>
      </c>
    </row>
    <row r="17970" spans="1:9" x14ac:dyDescent="0.25">
      <c r="A17970">
        <v>25932</v>
      </c>
      <c r="B17970" t="s">
        <v>21148</v>
      </c>
      <c r="C17970" t="s">
        <v>10</v>
      </c>
      <c r="D17970" t="s">
        <v>21149</v>
      </c>
      <c r="E17970" s="1">
        <v>44727</v>
      </c>
      <c r="F17970">
        <v>0</v>
      </c>
      <c r="G17970">
        <v>9.99</v>
      </c>
      <c r="I17970" t="s">
        <v>24070</v>
      </c>
    </row>
    <row r="17971" spans="1:9" x14ac:dyDescent="0.25">
      <c r="A17971">
        <v>31256</v>
      </c>
      <c r="B17971" t="s">
        <v>21150</v>
      </c>
      <c r="C17971" t="s">
        <v>14</v>
      </c>
      <c r="E17971" s="1">
        <v>44603</v>
      </c>
      <c r="F17971">
        <v>0</v>
      </c>
      <c r="G17971">
        <v>3.33</v>
      </c>
      <c r="I17971" t="s">
        <v>24070</v>
      </c>
    </row>
    <row r="17972" spans="1:9" x14ac:dyDescent="0.25">
      <c r="A17972">
        <v>31795</v>
      </c>
      <c r="B17972" t="s">
        <v>21151</v>
      </c>
      <c r="C17972" t="s">
        <v>10</v>
      </c>
      <c r="D17972" t="s">
        <v>11</v>
      </c>
      <c r="E17972" s="1">
        <v>44672</v>
      </c>
      <c r="F17972">
        <v>9.99</v>
      </c>
      <c r="G17972">
        <v>9.99</v>
      </c>
      <c r="I17972" t="s">
        <v>24070</v>
      </c>
    </row>
    <row r="17973" spans="1:9" x14ac:dyDescent="0.25">
      <c r="A17973">
        <v>25934</v>
      </c>
      <c r="B17973" t="s">
        <v>21152</v>
      </c>
      <c r="C17973" t="s">
        <v>10</v>
      </c>
      <c r="D17973" t="s">
        <v>11</v>
      </c>
      <c r="E17973" s="1">
        <v>44652</v>
      </c>
      <c r="F17973">
        <v>0</v>
      </c>
      <c r="G17973">
        <v>9.99</v>
      </c>
      <c r="H17973">
        <v>1</v>
      </c>
      <c r="I17973" t="s">
        <v>24070</v>
      </c>
    </row>
    <row r="17974" spans="1:9" x14ac:dyDescent="0.25">
      <c r="A17974">
        <v>25936</v>
      </c>
      <c r="B17974" t="s">
        <v>21153</v>
      </c>
      <c r="C17974" t="s">
        <v>10</v>
      </c>
      <c r="D17974" t="s">
        <v>11</v>
      </c>
      <c r="E17974" s="1">
        <v>44754</v>
      </c>
      <c r="F17974">
        <v>0</v>
      </c>
      <c r="G17974">
        <v>9.99</v>
      </c>
      <c r="H17974">
        <v>1</v>
      </c>
      <c r="I17974" t="s">
        <v>24070</v>
      </c>
    </row>
    <row r="17975" spans="1:9" x14ac:dyDescent="0.25">
      <c r="A17975">
        <v>29678</v>
      </c>
      <c r="B17975" t="s">
        <v>21154</v>
      </c>
      <c r="C17975" t="s">
        <v>14</v>
      </c>
      <c r="D17975" t="s">
        <v>21155</v>
      </c>
      <c r="F17975">
        <v>4</v>
      </c>
      <c r="G17975">
        <v>3.3</v>
      </c>
      <c r="I17975" t="s">
        <v>24070</v>
      </c>
    </row>
    <row r="17976" spans="1:9" x14ac:dyDescent="0.25">
      <c r="A17976">
        <v>25937</v>
      </c>
      <c r="B17976" t="s">
        <v>21156</v>
      </c>
      <c r="C17976" t="s">
        <v>10</v>
      </c>
      <c r="D17976" t="s">
        <v>11</v>
      </c>
      <c r="G17976">
        <v>9.99</v>
      </c>
      <c r="H17976">
        <v>1</v>
      </c>
      <c r="I17976" t="s">
        <v>24070</v>
      </c>
    </row>
    <row r="17977" spans="1:9" x14ac:dyDescent="0.25">
      <c r="A17977" t="s">
        <v>23897</v>
      </c>
      <c r="B17977" t="s">
        <v>24005</v>
      </c>
      <c r="C17977" t="s">
        <v>10</v>
      </c>
      <c r="G17977">
        <v>9.99</v>
      </c>
      <c r="I17977" t="s">
        <v>24779</v>
      </c>
    </row>
    <row r="17978" spans="1:9" x14ac:dyDescent="0.25">
      <c r="A17978">
        <v>12094</v>
      </c>
      <c r="B17978" t="s">
        <v>21157</v>
      </c>
      <c r="C17978" t="s">
        <v>14</v>
      </c>
      <c r="D17978" t="s">
        <v>21158</v>
      </c>
      <c r="F17978">
        <v>4</v>
      </c>
      <c r="G17978">
        <v>3.3</v>
      </c>
      <c r="I17978" t="s">
        <v>24070</v>
      </c>
    </row>
    <row r="17979" spans="1:9" x14ac:dyDescent="0.25">
      <c r="A17979">
        <v>25940</v>
      </c>
      <c r="B17979" t="s">
        <v>21159</v>
      </c>
      <c r="C17979" t="s">
        <v>10</v>
      </c>
      <c r="D17979" t="s">
        <v>11</v>
      </c>
      <c r="G17979">
        <v>9.99</v>
      </c>
      <c r="H17979">
        <v>1</v>
      </c>
      <c r="I17979" t="s">
        <v>24070</v>
      </c>
    </row>
    <row r="17980" spans="1:9" x14ac:dyDescent="0.25">
      <c r="A17980">
        <v>12095</v>
      </c>
      <c r="B17980" t="s">
        <v>21160</v>
      </c>
      <c r="C17980" t="s">
        <v>14</v>
      </c>
      <c r="D17980" t="s">
        <v>21161</v>
      </c>
      <c r="F17980">
        <v>4</v>
      </c>
      <c r="G17980">
        <v>3.3</v>
      </c>
      <c r="I17980" t="s">
        <v>24070</v>
      </c>
    </row>
    <row r="17981" spans="1:9" x14ac:dyDescent="0.25">
      <c r="A17981">
        <v>25941</v>
      </c>
      <c r="B17981" t="s">
        <v>21162</v>
      </c>
      <c r="C17981" t="s">
        <v>10</v>
      </c>
      <c r="D17981" t="s">
        <v>23450</v>
      </c>
      <c r="G17981">
        <v>9.99</v>
      </c>
      <c r="I17981" t="s">
        <v>24070</v>
      </c>
    </row>
    <row r="17982" spans="1:9" x14ac:dyDescent="0.25">
      <c r="A17982">
        <v>29717</v>
      </c>
      <c r="B17982" t="s">
        <v>21163</v>
      </c>
      <c r="C17982" t="s">
        <v>10</v>
      </c>
      <c r="D17982" t="s">
        <v>475</v>
      </c>
      <c r="E17982" s="1">
        <v>44399</v>
      </c>
      <c r="F17982">
        <v>9.99</v>
      </c>
      <c r="G17982">
        <v>9.99</v>
      </c>
      <c r="H17982">
        <v>1</v>
      </c>
      <c r="I17982" t="s">
        <v>24070</v>
      </c>
    </row>
    <row r="17983" spans="1:9" x14ac:dyDescent="0.25">
      <c r="A17983">
        <v>31899</v>
      </c>
      <c r="B17983" t="s">
        <v>21164</v>
      </c>
      <c r="C17983" t="s">
        <v>14</v>
      </c>
      <c r="D17983" t="s">
        <v>21165</v>
      </c>
      <c r="E17983" s="1">
        <v>44691</v>
      </c>
      <c r="F17983">
        <v>4</v>
      </c>
      <c r="G17983">
        <v>3.3</v>
      </c>
      <c r="I17983" t="s">
        <v>24070</v>
      </c>
    </row>
    <row r="17984" spans="1:9" x14ac:dyDescent="0.25">
      <c r="A17984">
        <v>12096</v>
      </c>
      <c r="B17984" t="s">
        <v>21166</v>
      </c>
      <c r="C17984" t="s">
        <v>14</v>
      </c>
      <c r="D17984" t="s">
        <v>12336</v>
      </c>
      <c r="E17984" s="1">
        <v>44780</v>
      </c>
      <c r="F17984">
        <v>4</v>
      </c>
      <c r="G17984">
        <v>3.3</v>
      </c>
      <c r="I17984" t="s">
        <v>24070</v>
      </c>
    </row>
    <row r="17985" spans="1:9" x14ac:dyDescent="0.25">
      <c r="A17985">
        <v>12097</v>
      </c>
      <c r="B17985" t="s">
        <v>21167</v>
      </c>
      <c r="C17985" t="s">
        <v>14</v>
      </c>
      <c r="D17985" t="s">
        <v>21168</v>
      </c>
      <c r="E17985" s="1">
        <v>44719</v>
      </c>
      <c r="F17985">
        <v>4</v>
      </c>
      <c r="G17985">
        <v>3.3</v>
      </c>
      <c r="I17985" t="s">
        <v>24070</v>
      </c>
    </row>
    <row r="17986" spans="1:9" x14ac:dyDescent="0.25">
      <c r="A17986">
        <v>25942</v>
      </c>
      <c r="B17986" t="s">
        <v>21169</v>
      </c>
      <c r="C17986" t="s">
        <v>10</v>
      </c>
      <c r="D17986" t="s">
        <v>11</v>
      </c>
      <c r="G17986">
        <v>9.99</v>
      </c>
      <c r="H17986">
        <v>1</v>
      </c>
      <c r="I17986" t="s">
        <v>24070</v>
      </c>
    </row>
    <row r="17987" spans="1:9" x14ac:dyDescent="0.25">
      <c r="A17987">
        <v>25943</v>
      </c>
      <c r="B17987" t="s">
        <v>21170</v>
      </c>
      <c r="C17987" t="s">
        <v>10</v>
      </c>
      <c r="D17987" t="s">
        <v>11</v>
      </c>
      <c r="F17987">
        <v>0</v>
      </c>
      <c r="G17987">
        <v>9.99</v>
      </c>
      <c r="H17987">
        <v>1</v>
      </c>
      <c r="I17987" t="s">
        <v>24070</v>
      </c>
    </row>
    <row r="17988" spans="1:9" x14ac:dyDescent="0.25">
      <c r="A17988">
        <v>12098</v>
      </c>
      <c r="B17988" t="s">
        <v>21171</v>
      </c>
      <c r="C17988" t="s">
        <v>14</v>
      </c>
      <c r="D17988" t="s">
        <v>9749</v>
      </c>
      <c r="F17988">
        <v>4</v>
      </c>
      <c r="G17988">
        <v>3.3</v>
      </c>
      <c r="I17988" t="s">
        <v>24070</v>
      </c>
    </row>
    <row r="17989" spans="1:9" x14ac:dyDescent="0.25">
      <c r="A17989">
        <v>25944</v>
      </c>
      <c r="B17989" t="s">
        <v>21172</v>
      </c>
      <c r="C17989" t="s">
        <v>10</v>
      </c>
      <c r="D17989" t="s">
        <v>11</v>
      </c>
      <c r="E17989" s="1">
        <v>44746</v>
      </c>
      <c r="F17989">
        <v>0</v>
      </c>
      <c r="G17989">
        <v>7.99</v>
      </c>
      <c r="H17989">
        <v>1</v>
      </c>
      <c r="I17989" t="s">
        <v>24070</v>
      </c>
    </row>
    <row r="17990" spans="1:9" x14ac:dyDescent="0.25">
      <c r="A17990">
        <v>12100</v>
      </c>
      <c r="B17990" t="s">
        <v>21173</v>
      </c>
      <c r="C17990" t="s">
        <v>14</v>
      </c>
      <c r="D17990" t="s">
        <v>21174</v>
      </c>
      <c r="E17990" s="1">
        <v>44528</v>
      </c>
      <c r="F17990">
        <v>4</v>
      </c>
      <c r="G17990">
        <v>3.3</v>
      </c>
      <c r="I17990" t="s">
        <v>24070</v>
      </c>
    </row>
    <row r="17991" spans="1:9" x14ac:dyDescent="0.25">
      <c r="A17991">
        <v>25946</v>
      </c>
      <c r="B17991" t="s">
        <v>21175</v>
      </c>
      <c r="C17991" t="s">
        <v>10</v>
      </c>
      <c r="D17991" t="s">
        <v>11</v>
      </c>
      <c r="F17991">
        <v>0</v>
      </c>
      <c r="G17991">
        <v>9.99</v>
      </c>
      <c r="H17991">
        <v>1</v>
      </c>
      <c r="I17991" t="s">
        <v>24070</v>
      </c>
    </row>
    <row r="17992" spans="1:9" x14ac:dyDescent="0.25">
      <c r="A17992">
        <v>12101</v>
      </c>
      <c r="B17992" t="s">
        <v>21176</v>
      </c>
      <c r="C17992" t="s">
        <v>14</v>
      </c>
      <c r="D17992" t="s">
        <v>21177</v>
      </c>
      <c r="F17992">
        <v>4</v>
      </c>
      <c r="G17992">
        <v>3.3</v>
      </c>
      <c r="I17992" t="s">
        <v>24070</v>
      </c>
    </row>
    <row r="17993" spans="1:9" x14ac:dyDescent="0.25">
      <c r="A17993">
        <v>12103</v>
      </c>
      <c r="B17993" t="s">
        <v>21178</v>
      </c>
      <c r="C17993" t="s">
        <v>14</v>
      </c>
      <c r="D17993" t="s">
        <v>21179</v>
      </c>
      <c r="F17993">
        <v>4</v>
      </c>
      <c r="G17993">
        <v>3.3</v>
      </c>
      <c r="I17993" t="s">
        <v>24070</v>
      </c>
    </row>
    <row r="17994" spans="1:9" x14ac:dyDescent="0.25">
      <c r="A17994">
        <v>12105</v>
      </c>
      <c r="B17994" t="s">
        <v>21180</v>
      </c>
      <c r="C17994" t="s">
        <v>14</v>
      </c>
      <c r="D17994" t="s">
        <v>21181</v>
      </c>
      <c r="E17994" s="1">
        <v>44953</v>
      </c>
      <c r="F17994">
        <v>4</v>
      </c>
      <c r="G17994">
        <v>3.3</v>
      </c>
      <c r="I17994" t="s">
        <v>24070</v>
      </c>
    </row>
    <row r="17995" spans="1:9" x14ac:dyDescent="0.25">
      <c r="A17995">
        <v>25947</v>
      </c>
      <c r="B17995" t="s">
        <v>21182</v>
      </c>
      <c r="C17995" t="s">
        <v>10</v>
      </c>
      <c r="D17995" t="s">
        <v>11</v>
      </c>
      <c r="E17995" s="1">
        <v>44804</v>
      </c>
      <c r="F17995">
        <v>0</v>
      </c>
      <c r="G17995">
        <v>9.99</v>
      </c>
      <c r="H17995">
        <v>1</v>
      </c>
      <c r="I17995" t="s">
        <v>24070</v>
      </c>
    </row>
    <row r="17996" spans="1:9" x14ac:dyDescent="0.25">
      <c r="A17996">
        <v>12106</v>
      </c>
      <c r="B17996" t="s">
        <v>21183</v>
      </c>
      <c r="C17996" t="s">
        <v>14</v>
      </c>
      <c r="D17996" t="s">
        <v>21184</v>
      </c>
      <c r="E17996" s="1">
        <v>44521</v>
      </c>
      <c r="F17996">
        <v>4</v>
      </c>
      <c r="G17996">
        <v>3.3</v>
      </c>
      <c r="I17996" t="s">
        <v>24070</v>
      </c>
    </row>
    <row r="17997" spans="1:9" x14ac:dyDescent="0.25">
      <c r="A17997">
        <v>25948</v>
      </c>
      <c r="B17997" t="s">
        <v>21185</v>
      </c>
      <c r="C17997" t="s">
        <v>10</v>
      </c>
      <c r="D17997" t="s">
        <v>11</v>
      </c>
      <c r="G17997">
        <v>9.99</v>
      </c>
      <c r="H17997">
        <v>1</v>
      </c>
      <c r="I17997" t="s">
        <v>24070</v>
      </c>
    </row>
    <row r="17998" spans="1:9" x14ac:dyDescent="0.25">
      <c r="A17998">
        <v>25949</v>
      </c>
      <c r="B17998" t="s">
        <v>21186</v>
      </c>
      <c r="C17998" t="s">
        <v>10</v>
      </c>
      <c r="D17998" t="s">
        <v>11</v>
      </c>
      <c r="G17998">
        <v>9.99</v>
      </c>
      <c r="H17998">
        <v>1</v>
      </c>
      <c r="I17998" t="s">
        <v>24070</v>
      </c>
    </row>
    <row r="17999" spans="1:9" x14ac:dyDescent="0.25">
      <c r="A17999">
        <v>12108</v>
      </c>
      <c r="B17999" t="s">
        <v>21187</v>
      </c>
      <c r="C17999" t="s">
        <v>14</v>
      </c>
      <c r="D17999" t="s">
        <v>21188</v>
      </c>
      <c r="F17999">
        <v>4</v>
      </c>
      <c r="G17999">
        <v>3.3</v>
      </c>
      <c r="I17999" t="s">
        <v>24070</v>
      </c>
    </row>
    <row r="18000" spans="1:9" x14ac:dyDescent="0.25">
      <c r="A18000">
        <v>31935</v>
      </c>
      <c r="B18000" t="s">
        <v>21189</v>
      </c>
      <c r="C18000" t="s">
        <v>14</v>
      </c>
      <c r="D18000" t="s">
        <v>21190</v>
      </c>
      <c r="E18000" s="1">
        <v>45060</v>
      </c>
      <c r="F18000">
        <v>4</v>
      </c>
      <c r="G18000">
        <v>3.3</v>
      </c>
      <c r="I18000" t="s">
        <v>24070</v>
      </c>
    </row>
    <row r="18001" spans="1:9" x14ac:dyDescent="0.25">
      <c r="A18001">
        <v>25950</v>
      </c>
      <c r="B18001" t="s">
        <v>21191</v>
      </c>
      <c r="C18001" t="s">
        <v>10</v>
      </c>
      <c r="D18001" t="s">
        <v>11</v>
      </c>
      <c r="G18001">
        <v>9.99</v>
      </c>
      <c r="H18001">
        <v>1</v>
      </c>
      <c r="I18001" t="s">
        <v>24070</v>
      </c>
    </row>
    <row r="18002" spans="1:9" x14ac:dyDescent="0.25">
      <c r="A18002">
        <v>25952</v>
      </c>
      <c r="B18002" t="s">
        <v>21192</v>
      </c>
      <c r="C18002" t="s">
        <v>10</v>
      </c>
      <c r="G18002">
        <v>12.49</v>
      </c>
      <c r="I18002" t="s">
        <v>24070</v>
      </c>
    </row>
    <row r="18003" spans="1:9" x14ac:dyDescent="0.25">
      <c r="A18003">
        <v>25953</v>
      </c>
      <c r="B18003" t="s">
        <v>21193</v>
      </c>
      <c r="C18003" t="s">
        <v>10</v>
      </c>
      <c r="D18003" t="s">
        <v>11</v>
      </c>
      <c r="G18003">
        <v>9.99</v>
      </c>
      <c r="H18003">
        <v>1</v>
      </c>
      <c r="I18003" t="s">
        <v>24070</v>
      </c>
    </row>
    <row r="18004" spans="1:9" x14ac:dyDescent="0.25">
      <c r="A18004">
        <v>32009</v>
      </c>
      <c r="B18004" t="s">
        <v>21194</v>
      </c>
      <c r="C18004" t="s">
        <v>10</v>
      </c>
      <c r="E18004" s="1">
        <v>44708</v>
      </c>
      <c r="F18004">
        <v>0</v>
      </c>
      <c r="G18004">
        <v>9.99</v>
      </c>
      <c r="I18004" t="s">
        <v>24070</v>
      </c>
    </row>
    <row r="18005" spans="1:9" x14ac:dyDescent="0.25">
      <c r="A18005">
        <v>12110</v>
      </c>
      <c r="B18005" t="s">
        <v>21195</v>
      </c>
      <c r="C18005" t="s">
        <v>14</v>
      </c>
      <c r="D18005" t="s">
        <v>21196</v>
      </c>
      <c r="E18005" s="1">
        <v>44577</v>
      </c>
      <c r="F18005">
        <v>4</v>
      </c>
      <c r="G18005">
        <v>3.3</v>
      </c>
      <c r="I18005" t="s">
        <v>24070</v>
      </c>
    </row>
    <row r="18006" spans="1:9" x14ac:dyDescent="0.25">
      <c r="A18006">
        <v>25955</v>
      </c>
      <c r="B18006" t="s">
        <v>21197</v>
      </c>
      <c r="C18006" t="s">
        <v>10</v>
      </c>
      <c r="D18006" t="s">
        <v>11</v>
      </c>
      <c r="G18006">
        <v>9.99</v>
      </c>
      <c r="H18006">
        <v>1</v>
      </c>
      <c r="I18006" t="s">
        <v>24070</v>
      </c>
    </row>
    <row r="18007" spans="1:9" x14ac:dyDescent="0.25">
      <c r="A18007" t="s">
        <v>24778</v>
      </c>
      <c r="B18007" t="s">
        <v>21198</v>
      </c>
      <c r="C18007" t="s">
        <v>10</v>
      </c>
      <c r="G18007">
        <v>8.99</v>
      </c>
      <c r="I18007" t="s">
        <v>24779</v>
      </c>
    </row>
    <row r="18008" spans="1:9" x14ac:dyDescent="0.25">
      <c r="A18008" t="s">
        <v>24778</v>
      </c>
      <c r="B18008" t="s">
        <v>21199</v>
      </c>
      <c r="C18008" t="s">
        <v>10</v>
      </c>
      <c r="G18008">
        <v>8.99</v>
      </c>
      <c r="I18008" t="s">
        <v>24779</v>
      </c>
    </row>
    <row r="18009" spans="1:9" x14ac:dyDescent="0.25">
      <c r="A18009">
        <v>25958</v>
      </c>
      <c r="B18009" t="s">
        <v>21200</v>
      </c>
      <c r="C18009" t="s">
        <v>10</v>
      </c>
      <c r="D18009" t="s">
        <v>11</v>
      </c>
      <c r="E18009" s="1">
        <v>44508</v>
      </c>
      <c r="F18009">
        <v>0</v>
      </c>
      <c r="G18009">
        <v>9.99</v>
      </c>
      <c r="H18009">
        <v>1</v>
      </c>
      <c r="I18009" t="s">
        <v>24070</v>
      </c>
    </row>
    <row r="18010" spans="1:9" x14ac:dyDescent="0.25">
      <c r="A18010">
        <v>25960</v>
      </c>
      <c r="B18010" t="s">
        <v>21201</v>
      </c>
      <c r="C18010" t="s">
        <v>10</v>
      </c>
      <c r="D18010" t="s">
        <v>11</v>
      </c>
      <c r="F18010">
        <v>0</v>
      </c>
      <c r="G18010">
        <v>9.99</v>
      </c>
      <c r="H18010">
        <v>1</v>
      </c>
      <c r="I18010" t="s">
        <v>24070</v>
      </c>
    </row>
    <row r="18011" spans="1:9" x14ac:dyDescent="0.25">
      <c r="A18011">
        <v>25961</v>
      </c>
      <c r="B18011" t="s">
        <v>21202</v>
      </c>
      <c r="C18011" t="s">
        <v>10</v>
      </c>
      <c r="D18011" t="s">
        <v>11</v>
      </c>
      <c r="G18011">
        <v>9.99</v>
      </c>
      <c r="H18011">
        <v>1</v>
      </c>
      <c r="I18011" t="s">
        <v>24070</v>
      </c>
    </row>
    <row r="18012" spans="1:9" x14ac:dyDescent="0.25">
      <c r="A18012">
        <v>12113</v>
      </c>
      <c r="B18012" t="s">
        <v>21203</v>
      </c>
      <c r="C18012" t="s">
        <v>14</v>
      </c>
      <c r="D18012" t="s">
        <v>21204</v>
      </c>
      <c r="E18012" s="1">
        <v>45016</v>
      </c>
      <c r="F18012">
        <v>4</v>
      </c>
      <c r="G18012">
        <v>3.3</v>
      </c>
      <c r="I18012" t="s">
        <v>24070</v>
      </c>
    </row>
    <row r="18013" spans="1:9" x14ac:dyDescent="0.25">
      <c r="A18013">
        <v>25962</v>
      </c>
      <c r="B18013" t="s">
        <v>21205</v>
      </c>
      <c r="C18013" t="s">
        <v>10</v>
      </c>
      <c r="D18013" t="s">
        <v>11</v>
      </c>
      <c r="G18013">
        <v>9.99</v>
      </c>
      <c r="H18013">
        <v>1</v>
      </c>
      <c r="I18013" t="s">
        <v>24070</v>
      </c>
    </row>
    <row r="18014" spans="1:9" x14ac:dyDescent="0.25">
      <c r="A18014">
        <v>32030</v>
      </c>
      <c r="B18014" t="s">
        <v>21206</v>
      </c>
      <c r="C18014" t="s">
        <v>10</v>
      </c>
      <c r="D18014" t="s">
        <v>11</v>
      </c>
      <c r="E18014" s="1">
        <v>44713</v>
      </c>
      <c r="F18014">
        <v>9.99</v>
      </c>
      <c r="G18014">
        <v>9.99</v>
      </c>
      <c r="I18014" t="s">
        <v>24070</v>
      </c>
    </row>
    <row r="18015" spans="1:9" x14ac:dyDescent="0.25">
      <c r="A18015">
        <v>25963</v>
      </c>
      <c r="B18015" t="s">
        <v>21207</v>
      </c>
      <c r="C18015" t="s">
        <v>10</v>
      </c>
      <c r="D18015" t="s">
        <v>11</v>
      </c>
      <c r="G18015">
        <v>9.99</v>
      </c>
      <c r="H18015">
        <v>1</v>
      </c>
      <c r="I18015" t="s">
        <v>24070</v>
      </c>
    </row>
    <row r="18016" spans="1:9" x14ac:dyDescent="0.25">
      <c r="A18016">
        <v>25964</v>
      </c>
      <c r="B18016" t="s">
        <v>21208</v>
      </c>
      <c r="C18016" t="s">
        <v>10</v>
      </c>
      <c r="D18016" t="s">
        <v>11</v>
      </c>
      <c r="G18016">
        <v>9.99</v>
      </c>
      <c r="H18016">
        <v>1</v>
      </c>
      <c r="I18016" t="s">
        <v>24070</v>
      </c>
    </row>
    <row r="18017" spans="1:9" x14ac:dyDescent="0.25">
      <c r="A18017">
        <v>25967</v>
      </c>
      <c r="B18017" t="s">
        <v>21209</v>
      </c>
      <c r="C18017" t="s">
        <v>10</v>
      </c>
      <c r="D18017" t="s">
        <v>11</v>
      </c>
      <c r="F18017">
        <v>0</v>
      </c>
      <c r="G18017">
        <v>9.99</v>
      </c>
      <c r="H18017">
        <v>1</v>
      </c>
      <c r="I18017" t="s">
        <v>24070</v>
      </c>
    </row>
    <row r="18018" spans="1:9" x14ac:dyDescent="0.25">
      <c r="A18018">
        <v>25969</v>
      </c>
      <c r="B18018" t="s">
        <v>21210</v>
      </c>
      <c r="C18018" t="s">
        <v>10</v>
      </c>
      <c r="D18018" t="s">
        <v>23332</v>
      </c>
      <c r="G18018">
        <v>9.99</v>
      </c>
      <c r="H18018">
        <v>1</v>
      </c>
      <c r="I18018" t="s">
        <v>24070</v>
      </c>
    </row>
    <row r="18019" spans="1:9" x14ac:dyDescent="0.25">
      <c r="A18019" t="s">
        <v>24778</v>
      </c>
      <c r="B18019" t="s">
        <v>24674</v>
      </c>
      <c r="C18019" t="s">
        <v>10</v>
      </c>
      <c r="G18019">
        <v>8.99</v>
      </c>
      <c r="I18019" t="s">
        <v>24779</v>
      </c>
    </row>
    <row r="18020" spans="1:9" x14ac:dyDescent="0.25">
      <c r="A18020">
        <v>25971</v>
      </c>
      <c r="B18020" t="s">
        <v>21211</v>
      </c>
      <c r="C18020" t="s">
        <v>10</v>
      </c>
      <c r="D18020" t="s">
        <v>11</v>
      </c>
      <c r="F18020">
        <v>0</v>
      </c>
      <c r="G18020">
        <v>9.99</v>
      </c>
      <c r="H18020">
        <v>1</v>
      </c>
      <c r="I18020" t="s">
        <v>24070</v>
      </c>
    </row>
    <row r="18021" spans="1:9" x14ac:dyDescent="0.25">
      <c r="A18021">
        <v>12118</v>
      </c>
      <c r="B18021" t="s">
        <v>21212</v>
      </c>
      <c r="C18021" t="s">
        <v>14</v>
      </c>
      <c r="D18021" t="s">
        <v>21213</v>
      </c>
      <c r="F18021">
        <v>4</v>
      </c>
      <c r="G18021">
        <v>3.3</v>
      </c>
      <c r="I18021" t="s">
        <v>24070</v>
      </c>
    </row>
    <row r="18022" spans="1:9" x14ac:dyDescent="0.25">
      <c r="A18022">
        <v>12119</v>
      </c>
      <c r="B18022" t="s">
        <v>21214</v>
      </c>
      <c r="C18022" t="s">
        <v>14</v>
      </c>
      <c r="D18022" t="s">
        <v>21215</v>
      </c>
      <c r="F18022">
        <v>4</v>
      </c>
      <c r="G18022">
        <v>3.3</v>
      </c>
      <c r="I18022" t="s">
        <v>24070</v>
      </c>
    </row>
    <row r="18023" spans="1:9" x14ac:dyDescent="0.25">
      <c r="A18023">
        <v>25973</v>
      </c>
      <c r="B18023" t="s">
        <v>21216</v>
      </c>
      <c r="C18023" t="s">
        <v>10</v>
      </c>
      <c r="D18023" t="s">
        <v>11</v>
      </c>
      <c r="G18023">
        <v>9.99</v>
      </c>
      <c r="H18023">
        <v>1</v>
      </c>
      <c r="I18023" t="s">
        <v>24070</v>
      </c>
    </row>
    <row r="18024" spans="1:9" x14ac:dyDescent="0.25">
      <c r="A18024">
        <v>12121</v>
      </c>
      <c r="B18024" t="s">
        <v>21217</v>
      </c>
      <c r="C18024" t="s">
        <v>14</v>
      </c>
      <c r="D18024" t="s">
        <v>21218</v>
      </c>
      <c r="F18024">
        <v>4</v>
      </c>
      <c r="G18024">
        <v>3.3</v>
      </c>
      <c r="I18024" t="s">
        <v>24070</v>
      </c>
    </row>
    <row r="18025" spans="1:9" x14ac:dyDescent="0.25">
      <c r="A18025">
        <v>25975</v>
      </c>
      <c r="B18025" t="s">
        <v>21219</v>
      </c>
      <c r="C18025" t="s">
        <v>10</v>
      </c>
      <c r="D18025" t="s">
        <v>11</v>
      </c>
      <c r="G18025">
        <v>9.99</v>
      </c>
      <c r="H18025">
        <v>1</v>
      </c>
      <c r="I18025" t="s">
        <v>24070</v>
      </c>
    </row>
    <row r="18026" spans="1:9" x14ac:dyDescent="0.25">
      <c r="A18026">
        <v>12122</v>
      </c>
      <c r="B18026" t="s">
        <v>21220</v>
      </c>
      <c r="C18026" t="s">
        <v>14</v>
      </c>
      <c r="D18026" t="s">
        <v>20941</v>
      </c>
      <c r="F18026">
        <v>4</v>
      </c>
      <c r="G18026">
        <v>3.3</v>
      </c>
      <c r="I18026" t="s">
        <v>24070</v>
      </c>
    </row>
    <row r="18027" spans="1:9" x14ac:dyDescent="0.25">
      <c r="A18027">
        <v>25976</v>
      </c>
      <c r="B18027" t="s">
        <v>21221</v>
      </c>
      <c r="C18027" t="s">
        <v>10</v>
      </c>
      <c r="D18027" t="s">
        <v>11</v>
      </c>
      <c r="F18027">
        <v>0</v>
      </c>
      <c r="G18027">
        <v>9.99</v>
      </c>
      <c r="H18027">
        <v>1</v>
      </c>
      <c r="I18027" t="s">
        <v>24070</v>
      </c>
    </row>
    <row r="18028" spans="1:9" x14ac:dyDescent="0.25">
      <c r="A18028">
        <v>25977</v>
      </c>
      <c r="B18028" t="s">
        <v>21222</v>
      </c>
      <c r="C18028" t="s">
        <v>10</v>
      </c>
      <c r="D18028" t="s">
        <v>11</v>
      </c>
      <c r="F18028">
        <v>0</v>
      </c>
      <c r="G18028">
        <v>8.99</v>
      </c>
      <c r="H18028">
        <v>1</v>
      </c>
      <c r="I18028" t="s">
        <v>24070</v>
      </c>
    </row>
    <row r="18029" spans="1:9" x14ac:dyDescent="0.25">
      <c r="A18029">
        <v>25978</v>
      </c>
      <c r="B18029" t="s">
        <v>21223</v>
      </c>
      <c r="C18029" t="s">
        <v>10</v>
      </c>
      <c r="D18029" t="s">
        <v>11</v>
      </c>
      <c r="G18029">
        <v>12.49</v>
      </c>
      <c r="H18029">
        <v>1</v>
      </c>
      <c r="I18029" t="s">
        <v>24070</v>
      </c>
    </row>
    <row r="18030" spans="1:9" x14ac:dyDescent="0.25">
      <c r="A18030">
        <v>12124</v>
      </c>
      <c r="B18030" t="s">
        <v>21224</v>
      </c>
      <c r="C18030" t="s">
        <v>14</v>
      </c>
      <c r="D18030" t="s">
        <v>21225</v>
      </c>
      <c r="F18030">
        <v>4</v>
      </c>
      <c r="G18030">
        <v>3.3</v>
      </c>
      <c r="I18030" t="s">
        <v>24070</v>
      </c>
    </row>
    <row r="18031" spans="1:9" x14ac:dyDescent="0.25">
      <c r="A18031">
        <v>30014</v>
      </c>
      <c r="B18031" t="s">
        <v>21226</v>
      </c>
      <c r="C18031" t="s">
        <v>10</v>
      </c>
      <c r="D18031" t="s">
        <v>475</v>
      </c>
      <c r="E18031" s="1">
        <v>44815</v>
      </c>
      <c r="F18031">
        <v>9.99</v>
      </c>
      <c r="G18031">
        <v>9.99</v>
      </c>
      <c r="H18031">
        <v>1</v>
      </c>
      <c r="I18031" t="s">
        <v>24070</v>
      </c>
    </row>
    <row r="18032" spans="1:9" x14ac:dyDescent="0.25">
      <c r="A18032">
        <v>25979</v>
      </c>
      <c r="B18032" t="s">
        <v>21227</v>
      </c>
      <c r="C18032" t="s">
        <v>10</v>
      </c>
      <c r="D18032" t="s">
        <v>11</v>
      </c>
      <c r="G18032">
        <v>9.99</v>
      </c>
      <c r="H18032">
        <v>1</v>
      </c>
      <c r="I18032" t="s">
        <v>24070</v>
      </c>
    </row>
    <row r="18033" spans="1:9" x14ac:dyDescent="0.25">
      <c r="A18033">
        <v>12125</v>
      </c>
      <c r="B18033" t="s">
        <v>21228</v>
      </c>
      <c r="C18033" t="s">
        <v>14</v>
      </c>
      <c r="D18033" t="s">
        <v>21229</v>
      </c>
      <c r="E18033" s="1">
        <v>44533</v>
      </c>
      <c r="F18033">
        <v>4</v>
      </c>
      <c r="G18033">
        <v>3.3</v>
      </c>
      <c r="I18033" t="s">
        <v>24070</v>
      </c>
    </row>
    <row r="18034" spans="1:9" x14ac:dyDescent="0.25">
      <c r="A18034">
        <v>25980</v>
      </c>
      <c r="B18034" t="s">
        <v>21230</v>
      </c>
      <c r="C18034" t="s">
        <v>10</v>
      </c>
      <c r="D18034" t="s">
        <v>35</v>
      </c>
      <c r="G18034">
        <v>8.99</v>
      </c>
      <c r="H18034">
        <v>1</v>
      </c>
      <c r="I18034" t="s">
        <v>24779</v>
      </c>
    </row>
    <row r="18035" spans="1:9" x14ac:dyDescent="0.25">
      <c r="A18035">
        <v>25981</v>
      </c>
      <c r="B18035" t="s">
        <v>21231</v>
      </c>
      <c r="C18035" t="s">
        <v>10</v>
      </c>
      <c r="D18035" t="s">
        <v>35</v>
      </c>
      <c r="G18035">
        <v>8.99</v>
      </c>
      <c r="H18035">
        <v>1</v>
      </c>
      <c r="I18035" t="s">
        <v>24779</v>
      </c>
    </row>
    <row r="18036" spans="1:9" x14ac:dyDescent="0.25">
      <c r="A18036">
        <v>25982</v>
      </c>
      <c r="B18036" t="s">
        <v>21232</v>
      </c>
      <c r="C18036" t="s">
        <v>10</v>
      </c>
      <c r="D18036" t="s">
        <v>35</v>
      </c>
      <c r="G18036">
        <v>8.99</v>
      </c>
      <c r="H18036">
        <v>1</v>
      </c>
      <c r="I18036" t="s">
        <v>24779</v>
      </c>
    </row>
    <row r="18037" spans="1:9" x14ac:dyDescent="0.25">
      <c r="A18037">
        <v>25983</v>
      </c>
      <c r="B18037" t="s">
        <v>21233</v>
      </c>
      <c r="C18037" t="s">
        <v>10</v>
      </c>
      <c r="D18037" t="s">
        <v>35</v>
      </c>
      <c r="G18037">
        <v>8.99</v>
      </c>
      <c r="H18037">
        <v>1</v>
      </c>
      <c r="I18037" t="s">
        <v>24779</v>
      </c>
    </row>
    <row r="18038" spans="1:9" x14ac:dyDescent="0.25">
      <c r="A18038" t="s">
        <v>24778</v>
      </c>
      <c r="B18038" t="s">
        <v>21234</v>
      </c>
      <c r="C18038" t="s">
        <v>10</v>
      </c>
      <c r="G18038">
        <v>8.99</v>
      </c>
      <c r="I18038" t="s">
        <v>24779</v>
      </c>
    </row>
    <row r="18039" spans="1:9" x14ac:dyDescent="0.25">
      <c r="A18039">
        <v>25986</v>
      </c>
      <c r="B18039" t="s">
        <v>21235</v>
      </c>
      <c r="C18039" t="s">
        <v>10</v>
      </c>
      <c r="D18039" t="s">
        <v>50</v>
      </c>
      <c r="G18039">
        <v>8.99</v>
      </c>
      <c r="H18039">
        <v>1</v>
      </c>
      <c r="I18039" t="s">
        <v>24779</v>
      </c>
    </row>
    <row r="18040" spans="1:9" x14ac:dyDescent="0.25">
      <c r="A18040" t="s">
        <v>24778</v>
      </c>
      <c r="B18040" t="s">
        <v>21236</v>
      </c>
      <c r="C18040" t="s">
        <v>10</v>
      </c>
      <c r="G18040">
        <v>8.99</v>
      </c>
      <c r="I18040" t="s">
        <v>24779</v>
      </c>
    </row>
    <row r="18041" spans="1:9" x14ac:dyDescent="0.25">
      <c r="A18041">
        <v>25989</v>
      </c>
      <c r="B18041" t="s">
        <v>21237</v>
      </c>
      <c r="C18041" t="s">
        <v>10</v>
      </c>
      <c r="D18041" t="s">
        <v>35</v>
      </c>
      <c r="G18041">
        <v>8.99</v>
      </c>
      <c r="H18041">
        <v>1</v>
      </c>
      <c r="I18041" t="s">
        <v>24779</v>
      </c>
    </row>
    <row r="18042" spans="1:9" x14ac:dyDescent="0.25">
      <c r="A18042" t="s">
        <v>24778</v>
      </c>
      <c r="B18042" t="s">
        <v>21238</v>
      </c>
      <c r="C18042" t="s">
        <v>10</v>
      </c>
      <c r="G18042">
        <v>8.99</v>
      </c>
      <c r="I18042" t="s">
        <v>24779</v>
      </c>
    </row>
    <row r="18043" spans="1:9" x14ac:dyDescent="0.25">
      <c r="A18043">
        <v>25991</v>
      </c>
      <c r="B18043" t="s">
        <v>21239</v>
      </c>
      <c r="C18043" t="s">
        <v>10</v>
      </c>
      <c r="D18043" t="s">
        <v>50</v>
      </c>
      <c r="G18043">
        <v>12.49</v>
      </c>
      <c r="H18043">
        <v>1</v>
      </c>
      <c r="I18043" t="s">
        <v>24779</v>
      </c>
    </row>
    <row r="18044" spans="1:9" x14ac:dyDescent="0.25">
      <c r="A18044">
        <v>25992</v>
      </c>
      <c r="B18044" t="s">
        <v>21240</v>
      </c>
      <c r="C18044" t="s">
        <v>10</v>
      </c>
      <c r="D18044" t="s">
        <v>50</v>
      </c>
      <c r="G18044">
        <v>8.99</v>
      </c>
      <c r="H18044">
        <v>1</v>
      </c>
      <c r="I18044" t="s">
        <v>24779</v>
      </c>
    </row>
    <row r="18045" spans="1:9" x14ac:dyDescent="0.25">
      <c r="A18045" t="s">
        <v>24778</v>
      </c>
      <c r="B18045" t="s">
        <v>21241</v>
      </c>
      <c r="C18045" t="s">
        <v>10</v>
      </c>
      <c r="G18045">
        <v>8.99</v>
      </c>
      <c r="I18045" t="s">
        <v>24779</v>
      </c>
    </row>
    <row r="18046" spans="1:9" x14ac:dyDescent="0.25">
      <c r="A18046">
        <v>25994</v>
      </c>
      <c r="B18046" t="s">
        <v>21242</v>
      </c>
      <c r="C18046" t="s">
        <v>10</v>
      </c>
      <c r="D18046" t="s">
        <v>35</v>
      </c>
      <c r="G18046">
        <v>8.99</v>
      </c>
      <c r="H18046">
        <v>1</v>
      </c>
      <c r="I18046" t="s">
        <v>24779</v>
      </c>
    </row>
    <row r="18047" spans="1:9" x14ac:dyDescent="0.25">
      <c r="A18047" t="s">
        <v>24778</v>
      </c>
      <c r="B18047" t="s">
        <v>24675</v>
      </c>
      <c r="C18047" t="s">
        <v>10</v>
      </c>
      <c r="G18047">
        <v>9.99</v>
      </c>
      <c r="I18047" t="s">
        <v>24779</v>
      </c>
    </row>
    <row r="18048" spans="1:9" x14ac:dyDescent="0.25">
      <c r="A18048">
        <v>25995</v>
      </c>
      <c r="B18048" t="s">
        <v>21243</v>
      </c>
      <c r="C18048" t="s">
        <v>10</v>
      </c>
      <c r="D18048" t="s">
        <v>50</v>
      </c>
      <c r="G18048">
        <v>8.99</v>
      </c>
      <c r="H18048">
        <v>1</v>
      </c>
      <c r="I18048" t="s">
        <v>24779</v>
      </c>
    </row>
    <row r="18049" spans="1:9" x14ac:dyDescent="0.25">
      <c r="A18049">
        <v>25997</v>
      </c>
      <c r="B18049" t="s">
        <v>21244</v>
      </c>
      <c r="C18049" t="s">
        <v>10</v>
      </c>
      <c r="D18049" t="s">
        <v>35</v>
      </c>
      <c r="G18049">
        <v>8.99</v>
      </c>
      <c r="H18049">
        <v>1</v>
      </c>
      <c r="I18049" t="s">
        <v>24779</v>
      </c>
    </row>
    <row r="18050" spans="1:9" x14ac:dyDescent="0.25">
      <c r="A18050">
        <v>25998</v>
      </c>
      <c r="B18050" t="s">
        <v>21245</v>
      </c>
      <c r="C18050" t="s">
        <v>10</v>
      </c>
      <c r="D18050" t="s">
        <v>35</v>
      </c>
      <c r="G18050">
        <v>8.99</v>
      </c>
      <c r="H18050">
        <v>1</v>
      </c>
      <c r="I18050" t="s">
        <v>24779</v>
      </c>
    </row>
    <row r="18051" spans="1:9" x14ac:dyDescent="0.25">
      <c r="A18051" t="s">
        <v>24778</v>
      </c>
      <c r="B18051" t="s">
        <v>21246</v>
      </c>
      <c r="C18051" t="s">
        <v>10</v>
      </c>
      <c r="G18051">
        <v>8.99</v>
      </c>
      <c r="I18051" t="s">
        <v>24779</v>
      </c>
    </row>
    <row r="18052" spans="1:9" x14ac:dyDescent="0.25">
      <c r="A18052">
        <v>26000</v>
      </c>
      <c r="B18052" t="s">
        <v>21247</v>
      </c>
      <c r="C18052" t="s">
        <v>10</v>
      </c>
      <c r="D18052" t="s">
        <v>35</v>
      </c>
      <c r="G18052">
        <v>8.99</v>
      </c>
      <c r="H18052">
        <v>1</v>
      </c>
      <c r="I18052" t="s">
        <v>24779</v>
      </c>
    </row>
    <row r="18053" spans="1:9" x14ac:dyDescent="0.25">
      <c r="A18053">
        <v>26001</v>
      </c>
      <c r="B18053" t="s">
        <v>21248</v>
      </c>
      <c r="C18053" t="s">
        <v>10</v>
      </c>
      <c r="D18053" t="s">
        <v>35</v>
      </c>
      <c r="G18053">
        <v>8.99</v>
      </c>
      <c r="H18053">
        <v>1</v>
      </c>
      <c r="I18053" t="s">
        <v>24779</v>
      </c>
    </row>
    <row r="18054" spans="1:9" x14ac:dyDescent="0.25">
      <c r="A18054">
        <v>26002</v>
      </c>
      <c r="B18054" t="s">
        <v>21249</v>
      </c>
      <c r="C18054" t="s">
        <v>10</v>
      </c>
      <c r="D18054" t="s">
        <v>35</v>
      </c>
      <c r="G18054">
        <v>9.99</v>
      </c>
      <c r="H18054">
        <v>1</v>
      </c>
      <c r="I18054" t="s">
        <v>24070</v>
      </c>
    </row>
    <row r="18055" spans="1:9" x14ac:dyDescent="0.25">
      <c r="A18055">
        <v>26003</v>
      </c>
      <c r="B18055" t="s">
        <v>21250</v>
      </c>
      <c r="C18055" t="s">
        <v>10</v>
      </c>
      <c r="D18055" t="s">
        <v>35</v>
      </c>
      <c r="G18055">
        <v>8.99</v>
      </c>
      <c r="H18055">
        <v>1</v>
      </c>
      <c r="I18055" t="s">
        <v>24779</v>
      </c>
    </row>
    <row r="18056" spans="1:9" x14ac:dyDescent="0.25">
      <c r="A18056">
        <v>26004</v>
      </c>
      <c r="B18056" t="s">
        <v>21251</v>
      </c>
      <c r="C18056" t="s">
        <v>10</v>
      </c>
      <c r="D18056" t="s">
        <v>50</v>
      </c>
      <c r="G18056">
        <v>9.99</v>
      </c>
      <c r="H18056">
        <v>1</v>
      </c>
      <c r="I18056" t="s">
        <v>24779</v>
      </c>
    </row>
    <row r="18057" spans="1:9" x14ac:dyDescent="0.25">
      <c r="A18057">
        <v>26005</v>
      </c>
      <c r="B18057" t="s">
        <v>21252</v>
      </c>
      <c r="C18057" t="s">
        <v>10</v>
      </c>
      <c r="D18057" t="s">
        <v>50</v>
      </c>
      <c r="G18057">
        <v>9.99</v>
      </c>
      <c r="H18057">
        <v>1</v>
      </c>
      <c r="I18057" t="s">
        <v>24779</v>
      </c>
    </row>
    <row r="18058" spans="1:9" x14ac:dyDescent="0.25">
      <c r="A18058">
        <v>26006</v>
      </c>
      <c r="B18058" t="s">
        <v>21253</v>
      </c>
      <c r="C18058" t="s">
        <v>10</v>
      </c>
      <c r="D18058" t="s">
        <v>35</v>
      </c>
      <c r="E18058" s="1">
        <v>44021</v>
      </c>
      <c r="F18058">
        <v>0</v>
      </c>
      <c r="G18058">
        <v>8.99</v>
      </c>
      <c r="H18058">
        <v>1</v>
      </c>
      <c r="I18058" t="s">
        <v>24070</v>
      </c>
    </row>
    <row r="18059" spans="1:9" x14ac:dyDescent="0.25">
      <c r="A18059">
        <v>26007</v>
      </c>
      <c r="B18059" t="s">
        <v>21254</v>
      </c>
      <c r="C18059" t="s">
        <v>10</v>
      </c>
      <c r="D18059" t="s">
        <v>23451</v>
      </c>
      <c r="G18059">
        <v>9.99</v>
      </c>
      <c r="I18059" t="s">
        <v>24070</v>
      </c>
    </row>
    <row r="18060" spans="1:9" x14ac:dyDescent="0.25">
      <c r="A18060">
        <v>26008</v>
      </c>
      <c r="B18060" t="s">
        <v>21255</v>
      </c>
      <c r="C18060" t="s">
        <v>10</v>
      </c>
      <c r="D18060" t="s">
        <v>21256</v>
      </c>
      <c r="E18060" s="1">
        <v>44759</v>
      </c>
      <c r="F18060">
        <v>0</v>
      </c>
      <c r="G18060">
        <v>9.99</v>
      </c>
      <c r="I18060" t="s">
        <v>24070</v>
      </c>
    </row>
    <row r="18061" spans="1:9" x14ac:dyDescent="0.25">
      <c r="A18061">
        <v>26009</v>
      </c>
      <c r="B18061" t="s">
        <v>21257</v>
      </c>
      <c r="C18061" t="s">
        <v>10</v>
      </c>
      <c r="D18061" t="s">
        <v>11</v>
      </c>
      <c r="G18061">
        <v>9.99</v>
      </c>
      <c r="H18061">
        <v>1</v>
      </c>
      <c r="I18061" t="s">
        <v>24070</v>
      </c>
    </row>
    <row r="18062" spans="1:9" x14ac:dyDescent="0.25">
      <c r="A18062">
        <v>12135</v>
      </c>
      <c r="B18062" t="s">
        <v>21258</v>
      </c>
      <c r="C18062" t="s">
        <v>14</v>
      </c>
      <c r="D18062" t="s">
        <v>21259</v>
      </c>
      <c r="F18062">
        <v>4</v>
      </c>
      <c r="G18062">
        <v>3.3</v>
      </c>
      <c r="I18062" t="s">
        <v>24070</v>
      </c>
    </row>
    <row r="18063" spans="1:9" x14ac:dyDescent="0.25">
      <c r="A18063">
        <v>29275</v>
      </c>
      <c r="B18063" t="s">
        <v>21260</v>
      </c>
      <c r="C18063" t="s">
        <v>14</v>
      </c>
      <c r="E18063" s="1">
        <v>44744</v>
      </c>
      <c r="F18063">
        <v>0</v>
      </c>
      <c r="G18063">
        <v>3.33</v>
      </c>
      <c r="I18063" t="s">
        <v>24070</v>
      </c>
    </row>
    <row r="18064" spans="1:9" x14ac:dyDescent="0.25">
      <c r="A18064">
        <v>30978</v>
      </c>
      <c r="B18064" t="s">
        <v>21261</v>
      </c>
      <c r="C18064" t="s">
        <v>14</v>
      </c>
      <c r="D18064" t="s">
        <v>21262</v>
      </c>
      <c r="E18064" s="1">
        <v>44551</v>
      </c>
      <c r="F18064">
        <v>4</v>
      </c>
      <c r="G18064">
        <v>3.3</v>
      </c>
      <c r="I18064" t="s">
        <v>24070</v>
      </c>
    </row>
    <row r="18065" spans="1:9" x14ac:dyDescent="0.25">
      <c r="A18065">
        <v>26011</v>
      </c>
      <c r="B18065" t="s">
        <v>21263</v>
      </c>
      <c r="C18065" t="s">
        <v>10</v>
      </c>
      <c r="D18065" t="s">
        <v>50</v>
      </c>
      <c r="G18065">
        <v>8.99</v>
      </c>
      <c r="H18065">
        <v>1</v>
      </c>
      <c r="I18065" t="s">
        <v>24779</v>
      </c>
    </row>
    <row r="18066" spans="1:9" x14ac:dyDescent="0.25">
      <c r="A18066">
        <v>29003</v>
      </c>
      <c r="B18066" t="s">
        <v>21264</v>
      </c>
      <c r="C18066" t="s">
        <v>14</v>
      </c>
      <c r="D18066" t="s">
        <v>21265</v>
      </c>
      <c r="F18066">
        <v>4</v>
      </c>
      <c r="G18066">
        <v>3.3</v>
      </c>
      <c r="I18066" t="s">
        <v>24070</v>
      </c>
    </row>
    <row r="18067" spans="1:9" x14ac:dyDescent="0.25">
      <c r="A18067">
        <v>30746</v>
      </c>
      <c r="B18067" t="s">
        <v>21266</v>
      </c>
      <c r="C18067" t="s">
        <v>14</v>
      </c>
      <c r="F18067">
        <v>0</v>
      </c>
      <c r="G18067">
        <v>3.33</v>
      </c>
      <c r="I18067" t="s">
        <v>24070</v>
      </c>
    </row>
    <row r="18068" spans="1:9" x14ac:dyDescent="0.25">
      <c r="A18068">
        <v>26012</v>
      </c>
      <c r="B18068" t="s">
        <v>21267</v>
      </c>
      <c r="C18068" t="s">
        <v>10</v>
      </c>
      <c r="D18068" t="s">
        <v>11</v>
      </c>
      <c r="G18068">
        <v>9.99</v>
      </c>
      <c r="H18068">
        <v>1</v>
      </c>
      <c r="I18068" t="s">
        <v>24070</v>
      </c>
    </row>
    <row r="18069" spans="1:9" x14ac:dyDescent="0.25">
      <c r="A18069">
        <v>26013</v>
      </c>
      <c r="B18069" t="s">
        <v>21268</v>
      </c>
      <c r="C18069" t="s">
        <v>10</v>
      </c>
      <c r="D18069" t="s">
        <v>23332</v>
      </c>
      <c r="G18069">
        <v>9.99</v>
      </c>
      <c r="H18069">
        <v>1</v>
      </c>
      <c r="I18069" t="s">
        <v>24071</v>
      </c>
    </row>
    <row r="18070" spans="1:9" x14ac:dyDescent="0.25">
      <c r="A18070">
        <v>26014</v>
      </c>
      <c r="B18070" t="s">
        <v>21269</v>
      </c>
      <c r="C18070" t="s">
        <v>10</v>
      </c>
      <c r="D18070" t="s">
        <v>35</v>
      </c>
      <c r="G18070">
        <v>8.99</v>
      </c>
      <c r="H18070">
        <v>1</v>
      </c>
      <c r="I18070" t="s">
        <v>24779</v>
      </c>
    </row>
    <row r="18071" spans="1:9" x14ac:dyDescent="0.25">
      <c r="A18071">
        <v>26015</v>
      </c>
      <c r="B18071" t="s">
        <v>21270</v>
      </c>
      <c r="C18071" t="s">
        <v>10</v>
      </c>
      <c r="D18071" t="s">
        <v>35</v>
      </c>
      <c r="G18071">
        <v>8.99</v>
      </c>
      <c r="H18071">
        <v>1</v>
      </c>
      <c r="I18071" t="s">
        <v>24779</v>
      </c>
    </row>
    <row r="18072" spans="1:9" x14ac:dyDescent="0.25">
      <c r="A18072">
        <v>29507</v>
      </c>
      <c r="B18072" t="s">
        <v>21271</v>
      </c>
      <c r="C18072" t="s">
        <v>10</v>
      </c>
      <c r="D18072" t="s">
        <v>475</v>
      </c>
      <c r="E18072" s="1">
        <v>44372</v>
      </c>
      <c r="F18072">
        <v>9.99</v>
      </c>
      <c r="G18072">
        <v>9.99</v>
      </c>
      <c r="H18072">
        <v>1</v>
      </c>
      <c r="I18072" t="s">
        <v>24070</v>
      </c>
    </row>
    <row r="18073" spans="1:9" x14ac:dyDescent="0.25">
      <c r="A18073">
        <v>31933</v>
      </c>
      <c r="B18073" t="s">
        <v>21272</v>
      </c>
      <c r="C18073" t="s">
        <v>14</v>
      </c>
      <c r="D18073" t="s">
        <v>21273</v>
      </c>
      <c r="F18073">
        <v>4</v>
      </c>
      <c r="G18073">
        <v>3.3</v>
      </c>
      <c r="I18073" t="s">
        <v>24070</v>
      </c>
    </row>
    <row r="18074" spans="1:9" x14ac:dyDescent="0.25">
      <c r="A18074">
        <v>29784</v>
      </c>
      <c r="B18074" t="s">
        <v>21274</v>
      </c>
      <c r="C18074" t="s">
        <v>14</v>
      </c>
      <c r="D18074" t="s">
        <v>21275</v>
      </c>
      <c r="E18074" s="1">
        <v>44464</v>
      </c>
      <c r="F18074">
        <v>4</v>
      </c>
      <c r="G18074">
        <v>3.3</v>
      </c>
      <c r="I18074" t="s">
        <v>24070</v>
      </c>
    </row>
    <row r="18075" spans="1:9" x14ac:dyDescent="0.25">
      <c r="A18075">
        <v>29592</v>
      </c>
      <c r="B18075" t="s">
        <v>21276</v>
      </c>
      <c r="C18075" t="s">
        <v>14</v>
      </c>
      <c r="D18075" t="s">
        <v>21277</v>
      </c>
      <c r="E18075" s="1">
        <v>44748</v>
      </c>
      <c r="F18075">
        <v>4</v>
      </c>
      <c r="G18075">
        <v>3.3</v>
      </c>
      <c r="I18075" t="s">
        <v>24070</v>
      </c>
    </row>
    <row r="18076" spans="1:9" x14ac:dyDescent="0.25">
      <c r="A18076">
        <v>26016</v>
      </c>
      <c r="B18076" t="s">
        <v>21278</v>
      </c>
      <c r="C18076" t="s">
        <v>10</v>
      </c>
      <c r="D18076" t="s">
        <v>11</v>
      </c>
      <c r="E18076" s="1">
        <v>44377</v>
      </c>
      <c r="F18076">
        <v>0</v>
      </c>
      <c r="G18076">
        <v>9.99</v>
      </c>
      <c r="H18076">
        <v>1</v>
      </c>
      <c r="I18076" t="s">
        <v>24070</v>
      </c>
    </row>
    <row r="18077" spans="1:9" x14ac:dyDescent="0.25">
      <c r="A18077">
        <v>30598</v>
      </c>
      <c r="B18077" t="s">
        <v>21279</v>
      </c>
      <c r="C18077" t="s">
        <v>14</v>
      </c>
      <c r="D18077" t="s">
        <v>220</v>
      </c>
      <c r="F18077">
        <v>4</v>
      </c>
      <c r="G18077">
        <v>3.3</v>
      </c>
      <c r="H18077">
        <v>1</v>
      </c>
      <c r="I18077" t="s">
        <v>24071</v>
      </c>
    </row>
    <row r="18078" spans="1:9" x14ac:dyDescent="0.25">
      <c r="A18078">
        <v>30721</v>
      </c>
      <c r="B18078" t="s">
        <v>21280</v>
      </c>
      <c r="C18078" t="s">
        <v>14</v>
      </c>
      <c r="D18078" t="s">
        <v>21281</v>
      </c>
      <c r="E18078" s="1">
        <v>44954</v>
      </c>
      <c r="F18078">
        <v>4</v>
      </c>
      <c r="G18078">
        <v>3.3</v>
      </c>
      <c r="I18078" t="s">
        <v>24070</v>
      </c>
    </row>
    <row r="18079" spans="1:9" x14ac:dyDescent="0.25">
      <c r="A18079">
        <v>26017</v>
      </c>
      <c r="B18079" t="s">
        <v>21282</v>
      </c>
      <c r="C18079" t="s">
        <v>10</v>
      </c>
      <c r="D18079" t="s">
        <v>11</v>
      </c>
      <c r="G18079">
        <v>9.99</v>
      </c>
      <c r="H18079">
        <v>1</v>
      </c>
      <c r="I18079" t="s">
        <v>24070</v>
      </c>
    </row>
    <row r="18080" spans="1:9" x14ac:dyDescent="0.25">
      <c r="A18080">
        <v>26018</v>
      </c>
      <c r="B18080" t="s">
        <v>21283</v>
      </c>
      <c r="C18080" t="s">
        <v>10</v>
      </c>
      <c r="D18080" t="s">
        <v>35</v>
      </c>
      <c r="G18080">
        <v>8.99</v>
      </c>
      <c r="H18080">
        <v>1</v>
      </c>
      <c r="I18080" t="s">
        <v>24779</v>
      </c>
    </row>
    <row r="18081" spans="1:9" x14ac:dyDescent="0.25">
      <c r="A18081">
        <v>12154</v>
      </c>
      <c r="B18081" t="s">
        <v>21284</v>
      </c>
      <c r="C18081" t="s">
        <v>14</v>
      </c>
      <c r="D18081" t="s">
        <v>21285</v>
      </c>
      <c r="F18081">
        <v>4</v>
      </c>
      <c r="G18081">
        <v>3.3</v>
      </c>
      <c r="I18081" t="s">
        <v>24070</v>
      </c>
    </row>
    <row r="18082" spans="1:9" x14ac:dyDescent="0.25">
      <c r="A18082">
        <v>26019</v>
      </c>
      <c r="B18082" t="s">
        <v>21286</v>
      </c>
      <c r="C18082" t="s">
        <v>10</v>
      </c>
      <c r="D18082" t="s">
        <v>35</v>
      </c>
      <c r="G18082">
        <v>8.99</v>
      </c>
      <c r="H18082">
        <v>1</v>
      </c>
      <c r="I18082" t="s">
        <v>24779</v>
      </c>
    </row>
    <row r="18083" spans="1:9" x14ac:dyDescent="0.25">
      <c r="A18083">
        <v>12155</v>
      </c>
      <c r="B18083" t="s">
        <v>21287</v>
      </c>
      <c r="C18083" t="s">
        <v>14</v>
      </c>
      <c r="D18083" t="s">
        <v>1477</v>
      </c>
      <c r="F18083">
        <v>4</v>
      </c>
      <c r="G18083">
        <v>3.3</v>
      </c>
      <c r="I18083" t="s">
        <v>24070</v>
      </c>
    </row>
    <row r="18084" spans="1:9" x14ac:dyDescent="0.25">
      <c r="A18084">
        <v>12156</v>
      </c>
      <c r="B18084" t="s">
        <v>21288</v>
      </c>
      <c r="C18084" t="s">
        <v>14</v>
      </c>
      <c r="E18084" s="1">
        <v>44653</v>
      </c>
      <c r="F18084">
        <v>0</v>
      </c>
      <c r="G18084">
        <v>3.33</v>
      </c>
      <c r="I18084" t="s">
        <v>24070</v>
      </c>
    </row>
    <row r="18085" spans="1:9" x14ac:dyDescent="0.25">
      <c r="A18085">
        <v>12157</v>
      </c>
      <c r="B18085" t="s">
        <v>21289</v>
      </c>
      <c r="C18085" t="s">
        <v>14</v>
      </c>
      <c r="D18085" t="s">
        <v>21290</v>
      </c>
      <c r="E18085" s="1">
        <v>44485</v>
      </c>
      <c r="F18085">
        <v>4</v>
      </c>
      <c r="G18085">
        <v>3.3</v>
      </c>
      <c r="I18085" t="s">
        <v>24070</v>
      </c>
    </row>
    <row r="18086" spans="1:9" x14ac:dyDescent="0.25">
      <c r="A18086">
        <v>30108</v>
      </c>
      <c r="B18086" t="s">
        <v>21291</v>
      </c>
      <c r="C18086" t="s">
        <v>14</v>
      </c>
      <c r="D18086" t="s">
        <v>21292</v>
      </c>
      <c r="E18086" s="1">
        <v>44464</v>
      </c>
      <c r="F18086">
        <v>4</v>
      </c>
      <c r="G18086">
        <v>3.3</v>
      </c>
      <c r="I18086" t="s">
        <v>24070</v>
      </c>
    </row>
    <row r="18087" spans="1:9" x14ac:dyDescent="0.25">
      <c r="A18087" t="s">
        <v>24778</v>
      </c>
      <c r="B18087" t="s">
        <v>24676</v>
      </c>
      <c r="C18087" t="s">
        <v>10</v>
      </c>
      <c r="G18087">
        <v>8.99</v>
      </c>
      <c r="I18087" t="s">
        <v>24779</v>
      </c>
    </row>
    <row r="18088" spans="1:9" x14ac:dyDescent="0.25">
      <c r="A18088">
        <v>26021</v>
      </c>
      <c r="B18088" t="s">
        <v>21293</v>
      </c>
      <c r="C18088" t="s">
        <v>10</v>
      </c>
      <c r="D18088" t="s">
        <v>11</v>
      </c>
      <c r="E18088" s="1">
        <v>44684</v>
      </c>
      <c r="F18088">
        <v>0</v>
      </c>
      <c r="G18088">
        <v>9.99</v>
      </c>
      <c r="H18088">
        <v>1</v>
      </c>
      <c r="I18088" t="s">
        <v>24070</v>
      </c>
    </row>
    <row r="18089" spans="1:9" x14ac:dyDescent="0.25">
      <c r="A18089">
        <v>26022</v>
      </c>
      <c r="B18089" t="s">
        <v>21294</v>
      </c>
      <c r="C18089" t="s">
        <v>10</v>
      </c>
      <c r="D18089" t="s">
        <v>11</v>
      </c>
      <c r="F18089">
        <v>0</v>
      </c>
      <c r="G18089">
        <v>9.99</v>
      </c>
      <c r="H18089">
        <v>1</v>
      </c>
      <c r="I18089" t="s">
        <v>24070</v>
      </c>
    </row>
    <row r="18090" spans="1:9" x14ac:dyDescent="0.25">
      <c r="A18090">
        <v>31804</v>
      </c>
      <c r="B18090" t="s">
        <v>21295</v>
      </c>
      <c r="C18090" t="s">
        <v>14</v>
      </c>
      <c r="D18090" t="s">
        <v>21296</v>
      </c>
      <c r="F18090">
        <v>4</v>
      </c>
      <c r="G18090">
        <v>3.3</v>
      </c>
      <c r="I18090" t="s">
        <v>24070</v>
      </c>
    </row>
    <row r="18091" spans="1:9" x14ac:dyDescent="0.25">
      <c r="A18091">
        <v>12161</v>
      </c>
      <c r="B18091" t="s">
        <v>21297</v>
      </c>
      <c r="C18091" t="s">
        <v>14</v>
      </c>
      <c r="D18091" t="s">
        <v>11</v>
      </c>
      <c r="F18091">
        <v>4</v>
      </c>
      <c r="G18091">
        <v>3.3</v>
      </c>
      <c r="H18091">
        <v>1</v>
      </c>
      <c r="I18091" t="s">
        <v>24071</v>
      </c>
    </row>
    <row r="18092" spans="1:9" x14ac:dyDescent="0.25">
      <c r="A18092">
        <v>12162</v>
      </c>
      <c r="B18092" t="s">
        <v>21298</v>
      </c>
      <c r="C18092" t="s">
        <v>14</v>
      </c>
      <c r="D18092" t="s">
        <v>21299</v>
      </c>
      <c r="E18092" s="1">
        <v>44636</v>
      </c>
      <c r="F18092">
        <v>4</v>
      </c>
      <c r="G18092">
        <v>3.3</v>
      </c>
      <c r="I18092" t="s">
        <v>24070</v>
      </c>
    </row>
    <row r="18093" spans="1:9" x14ac:dyDescent="0.25">
      <c r="A18093">
        <v>26024</v>
      </c>
      <c r="B18093" t="s">
        <v>21300</v>
      </c>
      <c r="C18093" t="s">
        <v>10</v>
      </c>
      <c r="D18093" t="s">
        <v>35</v>
      </c>
      <c r="G18093">
        <v>8.99</v>
      </c>
      <c r="H18093">
        <v>1</v>
      </c>
      <c r="I18093" t="s">
        <v>24070</v>
      </c>
    </row>
    <row r="18094" spans="1:9" x14ac:dyDescent="0.25">
      <c r="A18094">
        <v>12164</v>
      </c>
      <c r="B18094" t="s">
        <v>21301</v>
      </c>
      <c r="C18094" t="s">
        <v>14</v>
      </c>
      <c r="D18094" t="s">
        <v>21302</v>
      </c>
      <c r="E18094" s="1">
        <v>44621</v>
      </c>
      <c r="F18094">
        <v>4</v>
      </c>
      <c r="G18094">
        <v>3.3</v>
      </c>
      <c r="I18094" t="s">
        <v>24070</v>
      </c>
    </row>
    <row r="18095" spans="1:9" x14ac:dyDescent="0.25">
      <c r="A18095">
        <v>31645</v>
      </c>
      <c r="B18095" t="s">
        <v>21303</v>
      </c>
      <c r="C18095" t="s">
        <v>10</v>
      </c>
      <c r="D18095" t="s">
        <v>11</v>
      </c>
      <c r="F18095">
        <v>9.99</v>
      </c>
      <c r="G18095">
        <v>9.99</v>
      </c>
      <c r="I18095" t="s">
        <v>24070</v>
      </c>
    </row>
    <row r="18096" spans="1:9" x14ac:dyDescent="0.25">
      <c r="A18096">
        <v>26025</v>
      </c>
      <c r="B18096" t="s">
        <v>21304</v>
      </c>
      <c r="C18096" t="s">
        <v>10</v>
      </c>
      <c r="D18096" t="s">
        <v>11</v>
      </c>
      <c r="G18096">
        <v>9.99</v>
      </c>
      <c r="H18096">
        <v>1</v>
      </c>
      <c r="I18096" t="s">
        <v>24071</v>
      </c>
    </row>
    <row r="18097" spans="1:9" x14ac:dyDescent="0.25">
      <c r="A18097">
        <v>12167</v>
      </c>
      <c r="B18097" t="s">
        <v>21305</v>
      </c>
      <c r="C18097" t="s">
        <v>14</v>
      </c>
      <c r="D18097" t="s">
        <v>11</v>
      </c>
      <c r="F18097">
        <v>4</v>
      </c>
      <c r="G18097">
        <v>3.3</v>
      </c>
      <c r="H18097">
        <v>1</v>
      </c>
      <c r="I18097" t="s">
        <v>24071</v>
      </c>
    </row>
    <row r="18098" spans="1:9" x14ac:dyDescent="0.25">
      <c r="A18098">
        <v>12168</v>
      </c>
      <c r="B18098" t="s">
        <v>21306</v>
      </c>
      <c r="C18098" t="s">
        <v>14</v>
      </c>
      <c r="D18098" t="s">
        <v>21307</v>
      </c>
      <c r="F18098">
        <v>4</v>
      </c>
      <c r="G18098">
        <v>3.3</v>
      </c>
      <c r="I18098" t="s">
        <v>24070</v>
      </c>
    </row>
    <row r="18099" spans="1:9" x14ac:dyDescent="0.25">
      <c r="A18099">
        <v>32158</v>
      </c>
      <c r="B18099" t="s">
        <v>21308</v>
      </c>
      <c r="C18099" t="s">
        <v>14</v>
      </c>
      <c r="F18099">
        <v>4</v>
      </c>
      <c r="G18099">
        <v>3.3</v>
      </c>
      <c r="I18099" t="s">
        <v>24071</v>
      </c>
    </row>
    <row r="18100" spans="1:9" x14ac:dyDescent="0.25">
      <c r="A18100">
        <v>12170</v>
      </c>
      <c r="B18100" t="s">
        <v>21309</v>
      </c>
      <c r="C18100" t="s">
        <v>14</v>
      </c>
      <c r="D18100" t="s">
        <v>21310</v>
      </c>
      <c r="E18100" s="1">
        <v>44551</v>
      </c>
      <c r="F18100">
        <v>4</v>
      </c>
      <c r="G18100">
        <v>3.3</v>
      </c>
      <c r="I18100" t="s">
        <v>24070</v>
      </c>
    </row>
    <row r="18101" spans="1:9" x14ac:dyDescent="0.25">
      <c r="A18101" t="s">
        <v>24778</v>
      </c>
      <c r="B18101" t="s">
        <v>24677</v>
      </c>
      <c r="C18101" t="s">
        <v>10</v>
      </c>
      <c r="G18101">
        <v>8.99</v>
      </c>
      <c r="I18101" t="s">
        <v>24779</v>
      </c>
    </row>
    <row r="18102" spans="1:9" x14ac:dyDescent="0.25">
      <c r="A18102" t="s">
        <v>23897</v>
      </c>
      <c r="B18102" t="s">
        <v>24068</v>
      </c>
      <c r="C18102" t="s">
        <v>10</v>
      </c>
      <c r="G18102">
        <v>9.99</v>
      </c>
      <c r="I18102" t="s">
        <v>24779</v>
      </c>
    </row>
    <row r="18103" spans="1:9" x14ac:dyDescent="0.25">
      <c r="A18103" t="s">
        <v>24778</v>
      </c>
      <c r="B18103" t="s">
        <v>24678</v>
      </c>
      <c r="C18103" t="s">
        <v>10</v>
      </c>
      <c r="G18103">
        <v>8.99</v>
      </c>
      <c r="I18103" t="s">
        <v>24779</v>
      </c>
    </row>
    <row r="18104" spans="1:9" x14ac:dyDescent="0.25">
      <c r="A18104">
        <v>32103</v>
      </c>
      <c r="B18104" t="s">
        <v>21311</v>
      </c>
      <c r="C18104" t="s">
        <v>10</v>
      </c>
      <c r="D18104" t="s">
        <v>63</v>
      </c>
      <c r="F18104">
        <v>9.99</v>
      </c>
      <c r="G18104">
        <v>9.99</v>
      </c>
      <c r="I18104" t="s">
        <v>24070</v>
      </c>
    </row>
    <row r="18105" spans="1:9" x14ac:dyDescent="0.25">
      <c r="A18105">
        <v>29594</v>
      </c>
      <c r="B18105" t="s">
        <v>21312</v>
      </c>
      <c r="C18105" t="s">
        <v>14</v>
      </c>
      <c r="E18105" s="1">
        <v>44737</v>
      </c>
      <c r="F18105">
        <v>0</v>
      </c>
      <c r="G18105">
        <v>3.33</v>
      </c>
      <c r="I18105" t="s">
        <v>24070</v>
      </c>
    </row>
    <row r="18106" spans="1:9" x14ac:dyDescent="0.25">
      <c r="A18106">
        <v>12174</v>
      </c>
      <c r="B18106" t="s">
        <v>21313</v>
      </c>
      <c r="C18106" t="s">
        <v>14</v>
      </c>
      <c r="D18106" t="s">
        <v>88</v>
      </c>
      <c r="F18106">
        <v>4</v>
      </c>
      <c r="G18106">
        <v>3.3</v>
      </c>
      <c r="H18106">
        <v>1</v>
      </c>
      <c r="I18106" t="s">
        <v>24071</v>
      </c>
    </row>
    <row r="18107" spans="1:9" x14ac:dyDescent="0.25">
      <c r="A18107">
        <v>12177</v>
      </c>
      <c r="B18107" t="s">
        <v>21314</v>
      </c>
      <c r="C18107" t="s">
        <v>14</v>
      </c>
      <c r="D18107" t="s">
        <v>21315</v>
      </c>
      <c r="F18107">
        <v>4</v>
      </c>
      <c r="G18107">
        <v>3.3</v>
      </c>
      <c r="I18107" t="s">
        <v>24070</v>
      </c>
    </row>
    <row r="18108" spans="1:9" x14ac:dyDescent="0.25">
      <c r="A18108">
        <v>26028</v>
      </c>
      <c r="B18108" t="s">
        <v>21316</v>
      </c>
      <c r="C18108" t="s">
        <v>10</v>
      </c>
      <c r="D18108" t="s">
        <v>11</v>
      </c>
      <c r="G18108">
        <v>9.99</v>
      </c>
      <c r="H18108">
        <v>1</v>
      </c>
      <c r="I18108" t="s">
        <v>24070</v>
      </c>
    </row>
    <row r="18109" spans="1:9" x14ac:dyDescent="0.25">
      <c r="A18109">
        <v>26031</v>
      </c>
      <c r="B18109" t="s">
        <v>21317</v>
      </c>
      <c r="C18109" t="s">
        <v>10</v>
      </c>
      <c r="D18109" t="s">
        <v>11</v>
      </c>
      <c r="G18109">
        <v>9.99</v>
      </c>
      <c r="H18109">
        <v>1</v>
      </c>
      <c r="I18109" t="s">
        <v>24070</v>
      </c>
    </row>
    <row r="18110" spans="1:9" x14ac:dyDescent="0.25">
      <c r="A18110">
        <v>26032</v>
      </c>
      <c r="B18110" t="s">
        <v>21318</v>
      </c>
      <c r="C18110" t="s">
        <v>10</v>
      </c>
      <c r="D18110" t="s">
        <v>23332</v>
      </c>
      <c r="G18110">
        <v>9.99</v>
      </c>
      <c r="H18110">
        <v>1</v>
      </c>
      <c r="I18110" t="s">
        <v>24070</v>
      </c>
    </row>
    <row r="18111" spans="1:9" x14ac:dyDescent="0.25">
      <c r="A18111">
        <v>26035</v>
      </c>
      <c r="B18111" t="s">
        <v>21319</v>
      </c>
      <c r="C18111" t="s">
        <v>10</v>
      </c>
      <c r="D18111" t="s">
        <v>11</v>
      </c>
      <c r="G18111">
        <v>9.99</v>
      </c>
      <c r="H18111">
        <v>1</v>
      </c>
      <c r="I18111" t="s">
        <v>24070</v>
      </c>
    </row>
    <row r="18112" spans="1:9" x14ac:dyDescent="0.25">
      <c r="A18112">
        <v>26036</v>
      </c>
      <c r="B18112" t="s">
        <v>21320</v>
      </c>
      <c r="C18112" t="s">
        <v>10</v>
      </c>
      <c r="D18112" t="s">
        <v>11</v>
      </c>
      <c r="G18112">
        <v>9.99</v>
      </c>
      <c r="H18112">
        <v>1</v>
      </c>
      <c r="I18112" t="s">
        <v>24070</v>
      </c>
    </row>
    <row r="18113" spans="1:9" x14ac:dyDescent="0.25">
      <c r="A18113">
        <v>12190</v>
      </c>
      <c r="B18113" t="s">
        <v>21321</v>
      </c>
      <c r="C18113" t="s">
        <v>14</v>
      </c>
      <c r="D18113" t="s">
        <v>1525</v>
      </c>
      <c r="F18113">
        <v>4</v>
      </c>
      <c r="G18113">
        <v>3.3</v>
      </c>
      <c r="I18113" t="s">
        <v>24070</v>
      </c>
    </row>
    <row r="18114" spans="1:9" x14ac:dyDescent="0.25">
      <c r="A18114">
        <v>29187</v>
      </c>
      <c r="B18114" t="s">
        <v>21322</v>
      </c>
      <c r="C18114" t="s">
        <v>14</v>
      </c>
      <c r="F18114">
        <v>0</v>
      </c>
      <c r="G18114">
        <v>3.33</v>
      </c>
      <c r="I18114" t="s">
        <v>24070</v>
      </c>
    </row>
    <row r="18115" spans="1:9" x14ac:dyDescent="0.25">
      <c r="A18115" t="s">
        <v>24778</v>
      </c>
      <c r="B18115" t="s">
        <v>21323</v>
      </c>
      <c r="C18115" t="s">
        <v>10</v>
      </c>
      <c r="G18115">
        <v>8.99</v>
      </c>
      <c r="I18115" t="s">
        <v>24779</v>
      </c>
    </row>
    <row r="18116" spans="1:9" x14ac:dyDescent="0.25">
      <c r="A18116">
        <v>12193</v>
      </c>
      <c r="B18116" t="s">
        <v>21324</v>
      </c>
      <c r="C18116" t="s">
        <v>14</v>
      </c>
      <c r="D18116" t="s">
        <v>21325</v>
      </c>
      <c r="E18116" s="1">
        <v>44590</v>
      </c>
      <c r="F18116">
        <v>4</v>
      </c>
      <c r="G18116">
        <v>3.3</v>
      </c>
      <c r="I18116" t="s">
        <v>24070</v>
      </c>
    </row>
    <row r="18117" spans="1:9" x14ac:dyDescent="0.25">
      <c r="A18117">
        <v>12194</v>
      </c>
      <c r="B18117" t="s">
        <v>21326</v>
      </c>
      <c r="C18117" t="s">
        <v>14</v>
      </c>
      <c r="D18117" t="s">
        <v>21327</v>
      </c>
      <c r="F18117">
        <v>4</v>
      </c>
      <c r="G18117">
        <v>3.3</v>
      </c>
      <c r="I18117" t="s">
        <v>24070</v>
      </c>
    </row>
    <row r="18118" spans="1:9" x14ac:dyDescent="0.25">
      <c r="A18118">
        <v>12195</v>
      </c>
      <c r="B18118" t="s">
        <v>21328</v>
      </c>
      <c r="C18118" t="s">
        <v>14</v>
      </c>
      <c r="D18118" t="s">
        <v>21329</v>
      </c>
      <c r="E18118" s="1">
        <v>44503</v>
      </c>
      <c r="F18118">
        <v>4</v>
      </c>
      <c r="G18118">
        <v>3.3</v>
      </c>
      <c r="I18118" t="s">
        <v>24070</v>
      </c>
    </row>
    <row r="18119" spans="1:9" x14ac:dyDescent="0.25">
      <c r="A18119">
        <v>31972</v>
      </c>
      <c r="B18119" t="s">
        <v>21330</v>
      </c>
      <c r="C18119" t="s">
        <v>10</v>
      </c>
      <c r="D18119" t="s">
        <v>21331</v>
      </c>
      <c r="E18119" s="1">
        <v>44701</v>
      </c>
      <c r="F18119">
        <v>9.99</v>
      </c>
      <c r="G18119">
        <v>9.99</v>
      </c>
      <c r="I18119" t="s">
        <v>24070</v>
      </c>
    </row>
    <row r="18120" spans="1:9" x14ac:dyDescent="0.25">
      <c r="A18120">
        <v>26039</v>
      </c>
      <c r="B18120" t="s">
        <v>21332</v>
      </c>
      <c r="C18120" t="s">
        <v>10</v>
      </c>
      <c r="D18120" t="s">
        <v>21333</v>
      </c>
      <c r="E18120" s="1">
        <v>44732</v>
      </c>
      <c r="F18120">
        <v>0</v>
      </c>
      <c r="G18120">
        <v>12.49</v>
      </c>
      <c r="I18120" t="s">
        <v>24070</v>
      </c>
    </row>
    <row r="18121" spans="1:9" x14ac:dyDescent="0.25">
      <c r="A18121">
        <v>12197</v>
      </c>
      <c r="B18121" t="s">
        <v>21334</v>
      </c>
      <c r="C18121" t="s">
        <v>14</v>
      </c>
      <c r="D18121" t="s">
        <v>9677</v>
      </c>
      <c r="E18121" s="1">
        <v>44478</v>
      </c>
      <c r="F18121">
        <v>4</v>
      </c>
      <c r="G18121">
        <v>3.3</v>
      </c>
      <c r="I18121" t="s">
        <v>24070</v>
      </c>
    </row>
    <row r="18122" spans="1:9" x14ac:dyDescent="0.25">
      <c r="A18122">
        <v>26040</v>
      </c>
      <c r="B18122" t="s">
        <v>21335</v>
      </c>
      <c r="C18122" t="s">
        <v>10</v>
      </c>
      <c r="D18122" t="s">
        <v>35</v>
      </c>
      <c r="G18122">
        <v>8.99</v>
      </c>
      <c r="H18122">
        <v>1</v>
      </c>
      <c r="I18122" t="s">
        <v>24779</v>
      </c>
    </row>
    <row r="18123" spans="1:9" x14ac:dyDescent="0.25">
      <c r="A18123" t="s">
        <v>24778</v>
      </c>
      <c r="B18123" t="s">
        <v>21336</v>
      </c>
      <c r="C18123" t="s">
        <v>10</v>
      </c>
      <c r="G18123">
        <v>8.99</v>
      </c>
      <c r="I18123" t="s">
        <v>24779</v>
      </c>
    </row>
    <row r="18124" spans="1:9" x14ac:dyDescent="0.25">
      <c r="A18124">
        <v>26042</v>
      </c>
      <c r="B18124" t="s">
        <v>21337</v>
      </c>
      <c r="C18124" t="s">
        <v>10</v>
      </c>
      <c r="D18124" t="s">
        <v>35</v>
      </c>
      <c r="G18124">
        <v>8.99</v>
      </c>
      <c r="H18124">
        <v>1</v>
      </c>
      <c r="I18124" t="s">
        <v>24779</v>
      </c>
    </row>
    <row r="18125" spans="1:9" x14ac:dyDescent="0.25">
      <c r="A18125">
        <v>12199</v>
      </c>
      <c r="B18125" t="s">
        <v>21338</v>
      </c>
      <c r="C18125" t="s">
        <v>14</v>
      </c>
      <c r="D18125" t="s">
        <v>225</v>
      </c>
      <c r="F18125">
        <v>4</v>
      </c>
      <c r="G18125">
        <v>3.3</v>
      </c>
      <c r="H18125">
        <v>1</v>
      </c>
      <c r="I18125" t="s">
        <v>24071</v>
      </c>
    </row>
    <row r="18126" spans="1:9" x14ac:dyDescent="0.25">
      <c r="A18126">
        <v>29347</v>
      </c>
      <c r="B18126" t="s">
        <v>21339</v>
      </c>
      <c r="C18126" t="s">
        <v>10</v>
      </c>
      <c r="D18126" t="s">
        <v>475</v>
      </c>
      <c r="E18126" s="1">
        <v>44359</v>
      </c>
      <c r="F18126">
        <v>9.99</v>
      </c>
      <c r="G18126">
        <v>9.99</v>
      </c>
      <c r="H18126">
        <v>1</v>
      </c>
      <c r="I18126" t="s">
        <v>24070</v>
      </c>
    </row>
    <row r="18127" spans="1:9" x14ac:dyDescent="0.25">
      <c r="A18127">
        <v>26043</v>
      </c>
      <c r="B18127" t="s">
        <v>21340</v>
      </c>
      <c r="C18127" t="s">
        <v>10</v>
      </c>
      <c r="D18127" t="s">
        <v>11</v>
      </c>
      <c r="G18127">
        <v>9.99</v>
      </c>
      <c r="H18127">
        <v>1</v>
      </c>
      <c r="I18127" t="s">
        <v>24071</v>
      </c>
    </row>
    <row r="18128" spans="1:9" x14ac:dyDescent="0.25">
      <c r="A18128">
        <v>12200</v>
      </c>
      <c r="B18128" t="s">
        <v>21341</v>
      </c>
      <c r="C18128" t="s">
        <v>14</v>
      </c>
      <c r="D18128" t="s">
        <v>88</v>
      </c>
      <c r="F18128">
        <v>4</v>
      </c>
      <c r="G18128">
        <v>3.3</v>
      </c>
      <c r="H18128">
        <v>1</v>
      </c>
      <c r="I18128" t="s">
        <v>24071</v>
      </c>
    </row>
    <row r="18129" spans="1:9" x14ac:dyDescent="0.25">
      <c r="A18129">
        <v>12201</v>
      </c>
      <c r="B18129" t="s">
        <v>21342</v>
      </c>
      <c r="C18129" t="s">
        <v>14</v>
      </c>
      <c r="D18129" t="s">
        <v>88</v>
      </c>
      <c r="F18129">
        <v>4</v>
      </c>
      <c r="G18129">
        <v>3.3</v>
      </c>
      <c r="H18129">
        <v>1</v>
      </c>
      <c r="I18129" t="s">
        <v>24071</v>
      </c>
    </row>
    <row r="18130" spans="1:9" x14ac:dyDescent="0.25">
      <c r="A18130">
        <v>32102</v>
      </c>
      <c r="B18130" t="s">
        <v>21343</v>
      </c>
      <c r="C18130" t="s">
        <v>14</v>
      </c>
      <c r="D18130" t="s">
        <v>21344</v>
      </c>
      <c r="F18130">
        <v>4</v>
      </c>
      <c r="G18130">
        <v>3.3</v>
      </c>
      <c r="I18130" t="s">
        <v>24070</v>
      </c>
    </row>
    <row r="18131" spans="1:9" x14ac:dyDescent="0.25">
      <c r="A18131">
        <v>31880</v>
      </c>
      <c r="B18131" t="s">
        <v>21345</v>
      </c>
      <c r="C18131" t="s">
        <v>10</v>
      </c>
      <c r="E18131" s="1">
        <v>45052</v>
      </c>
      <c r="F18131">
        <v>0</v>
      </c>
      <c r="G18131">
        <v>9.99</v>
      </c>
      <c r="I18131" t="s">
        <v>24070</v>
      </c>
    </row>
    <row r="18132" spans="1:9" x14ac:dyDescent="0.25">
      <c r="A18132">
        <v>26047</v>
      </c>
      <c r="B18132" t="s">
        <v>21346</v>
      </c>
      <c r="C18132" t="s">
        <v>10</v>
      </c>
      <c r="D18132" t="s">
        <v>21347</v>
      </c>
      <c r="G18132">
        <v>9.99</v>
      </c>
      <c r="I18132" t="s">
        <v>24070</v>
      </c>
    </row>
    <row r="18133" spans="1:9" x14ac:dyDescent="0.25">
      <c r="A18133">
        <v>12206</v>
      </c>
      <c r="B18133" t="s">
        <v>21348</v>
      </c>
      <c r="C18133" t="s">
        <v>14</v>
      </c>
      <c r="D18133" t="s">
        <v>21349</v>
      </c>
      <c r="F18133">
        <v>4</v>
      </c>
      <c r="G18133">
        <v>3.3</v>
      </c>
      <c r="I18133" t="s">
        <v>24070</v>
      </c>
    </row>
    <row r="18134" spans="1:9" x14ac:dyDescent="0.25">
      <c r="A18134">
        <v>12210</v>
      </c>
      <c r="B18134" t="s">
        <v>21350</v>
      </c>
      <c r="C18134" t="s">
        <v>14</v>
      </c>
      <c r="D18134" t="s">
        <v>21351</v>
      </c>
      <c r="E18134" s="1">
        <v>44251</v>
      </c>
      <c r="F18134">
        <v>4</v>
      </c>
      <c r="G18134">
        <v>3.3</v>
      </c>
      <c r="I18134" t="s">
        <v>24070</v>
      </c>
    </row>
    <row r="18135" spans="1:9" x14ac:dyDescent="0.25">
      <c r="A18135">
        <v>12211</v>
      </c>
      <c r="B18135" t="s">
        <v>21352</v>
      </c>
      <c r="C18135" t="s">
        <v>14</v>
      </c>
      <c r="D18135" t="s">
        <v>21351</v>
      </c>
      <c r="F18135">
        <v>4</v>
      </c>
      <c r="G18135">
        <v>3.3</v>
      </c>
      <c r="I18135" t="s">
        <v>24070</v>
      </c>
    </row>
    <row r="18136" spans="1:9" x14ac:dyDescent="0.25">
      <c r="A18136">
        <v>26049</v>
      </c>
      <c r="B18136" t="s">
        <v>21353</v>
      </c>
      <c r="C18136" t="s">
        <v>10</v>
      </c>
      <c r="D18136" t="s">
        <v>50</v>
      </c>
      <c r="G18136">
        <v>8.99</v>
      </c>
      <c r="H18136">
        <v>1</v>
      </c>
      <c r="I18136" t="s">
        <v>24779</v>
      </c>
    </row>
    <row r="18137" spans="1:9" x14ac:dyDescent="0.25">
      <c r="A18137">
        <v>12214</v>
      </c>
      <c r="B18137" t="s">
        <v>21354</v>
      </c>
      <c r="C18137" t="s">
        <v>14</v>
      </c>
      <c r="D18137" t="s">
        <v>21355</v>
      </c>
      <c r="F18137">
        <v>4</v>
      </c>
      <c r="G18137">
        <v>3.3</v>
      </c>
      <c r="I18137" t="s">
        <v>24070</v>
      </c>
    </row>
    <row r="18138" spans="1:9" x14ac:dyDescent="0.25">
      <c r="A18138" t="s">
        <v>23897</v>
      </c>
      <c r="B18138" t="s">
        <v>23870</v>
      </c>
      <c r="C18138" t="s">
        <v>14</v>
      </c>
      <c r="G18138">
        <v>3.33</v>
      </c>
      <c r="I18138" t="s">
        <v>24779</v>
      </c>
    </row>
    <row r="18139" spans="1:9" x14ac:dyDescent="0.25">
      <c r="A18139">
        <v>26050</v>
      </c>
      <c r="B18139" t="s">
        <v>21356</v>
      </c>
      <c r="C18139" t="s">
        <v>10</v>
      </c>
      <c r="D18139" t="s">
        <v>11</v>
      </c>
      <c r="F18139">
        <v>0</v>
      </c>
      <c r="G18139">
        <v>9.99</v>
      </c>
      <c r="H18139">
        <v>1</v>
      </c>
      <c r="I18139" t="s">
        <v>24070</v>
      </c>
    </row>
    <row r="18140" spans="1:9" x14ac:dyDescent="0.25">
      <c r="A18140">
        <v>12216</v>
      </c>
      <c r="B18140" t="s">
        <v>21357</v>
      </c>
      <c r="C18140" t="s">
        <v>14</v>
      </c>
      <c r="D18140" t="s">
        <v>11</v>
      </c>
      <c r="F18140">
        <v>4</v>
      </c>
      <c r="G18140">
        <v>3.3</v>
      </c>
      <c r="H18140">
        <v>1</v>
      </c>
      <c r="I18140" t="s">
        <v>24071</v>
      </c>
    </row>
    <row r="18141" spans="1:9" x14ac:dyDescent="0.25">
      <c r="A18141">
        <v>26051</v>
      </c>
      <c r="B18141" t="s">
        <v>21358</v>
      </c>
      <c r="C18141" t="s">
        <v>10</v>
      </c>
      <c r="D18141" t="s">
        <v>50</v>
      </c>
      <c r="G18141">
        <v>8.99</v>
      </c>
      <c r="H18141">
        <v>1</v>
      </c>
      <c r="I18141" t="s">
        <v>24779</v>
      </c>
    </row>
    <row r="18142" spans="1:9" x14ac:dyDescent="0.25">
      <c r="A18142">
        <v>12220</v>
      </c>
      <c r="B18142" t="s">
        <v>21359</v>
      </c>
      <c r="C18142" t="s">
        <v>14</v>
      </c>
      <c r="D18142" t="s">
        <v>21360</v>
      </c>
      <c r="F18142">
        <v>4</v>
      </c>
      <c r="G18142">
        <v>3.3</v>
      </c>
      <c r="I18142" t="s">
        <v>24070</v>
      </c>
    </row>
    <row r="18143" spans="1:9" x14ac:dyDescent="0.25">
      <c r="A18143" t="s">
        <v>24778</v>
      </c>
      <c r="B18143" t="s">
        <v>24679</v>
      </c>
      <c r="C18143" t="s">
        <v>10</v>
      </c>
      <c r="G18143">
        <v>8.99</v>
      </c>
      <c r="I18143" t="s">
        <v>24779</v>
      </c>
    </row>
    <row r="18144" spans="1:9" x14ac:dyDescent="0.25">
      <c r="A18144" t="s">
        <v>24778</v>
      </c>
      <c r="B18144" t="s">
        <v>24680</v>
      </c>
      <c r="C18144" t="s">
        <v>10</v>
      </c>
      <c r="G18144">
        <v>8.99</v>
      </c>
      <c r="I18144" t="s">
        <v>24779</v>
      </c>
    </row>
    <row r="18145" spans="1:9" x14ac:dyDescent="0.25">
      <c r="A18145" t="s">
        <v>24778</v>
      </c>
      <c r="B18145" t="s">
        <v>24681</v>
      </c>
      <c r="C18145" t="s">
        <v>10</v>
      </c>
      <c r="G18145">
        <v>8.99</v>
      </c>
      <c r="I18145" t="s">
        <v>24779</v>
      </c>
    </row>
    <row r="18146" spans="1:9" x14ac:dyDescent="0.25">
      <c r="A18146">
        <v>26055</v>
      </c>
      <c r="B18146" t="s">
        <v>21361</v>
      </c>
      <c r="C18146" t="s">
        <v>10</v>
      </c>
      <c r="D18146" t="s">
        <v>11</v>
      </c>
      <c r="F18146">
        <v>0</v>
      </c>
      <c r="G18146">
        <v>9.99</v>
      </c>
      <c r="H18146">
        <v>1</v>
      </c>
      <c r="I18146" t="s">
        <v>24070</v>
      </c>
    </row>
    <row r="18147" spans="1:9" x14ac:dyDescent="0.25">
      <c r="A18147">
        <v>26056</v>
      </c>
      <c r="B18147" t="s">
        <v>21362</v>
      </c>
      <c r="C18147" t="s">
        <v>10</v>
      </c>
      <c r="D18147" t="s">
        <v>11</v>
      </c>
      <c r="E18147" s="1">
        <v>44606</v>
      </c>
      <c r="F18147">
        <v>0</v>
      </c>
      <c r="G18147">
        <v>9.99</v>
      </c>
      <c r="H18147">
        <v>1</v>
      </c>
      <c r="I18147" t="s">
        <v>24070</v>
      </c>
    </row>
    <row r="18148" spans="1:9" x14ac:dyDescent="0.25">
      <c r="A18148" t="s">
        <v>24778</v>
      </c>
      <c r="B18148" t="s">
        <v>24682</v>
      </c>
      <c r="C18148" t="s">
        <v>10</v>
      </c>
      <c r="G18148">
        <v>8.99</v>
      </c>
      <c r="I18148" t="s">
        <v>24779</v>
      </c>
    </row>
    <row r="18149" spans="1:9" x14ac:dyDescent="0.25">
      <c r="A18149" t="s">
        <v>24778</v>
      </c>
      <c r="B18149" t="s">
        <v>24683</v>
      </c>
      <c r="C18149" t="s">
        <v>10</v>
      </c>
      <c r="G18149">
        <v>8.99</v>
      </c>
      <c r="I18149" t="s">
        <v>24779</v>
      </c>
    </row>
    <row r="18150" spans="1:9" x14ac:dyDescent="0.25">
      <c r="A18150">
        <v>28780</v>
      </c>
      <c r="B18150" t="s">
        <v>21363</v>
      </c>
      <c r="C18150" t="s">
        <v>10</v>
      </c>
      <c r="D18150" t="s">
        <v>21364</v>
      </c>
      <c r="E18150" s="1">
        <v>44623</v>
      </c>
      <c r="F18150">
        <v>9.99</v>
      </c>
      <c r="G18150">
        <v>9.99</v>
      </c>
      <c r="I18150" t="s">
        <v>24070</v>
      </c>
    </row>
    <row r="18151" spans="1:9" x14ac:dyDescent="0.25">
      <c r="A18151">
        <v>26057</v>
      </c>
      <c r="B18151" t="s">
        <v>21365</v>
      </c>
      <c r="C18151" t="s">
        <v>10</v>
      </c>
      <c r="D18151" t="s">
        <v>11</v>
      </c>
      <c r="G18151">
        <v>9.99</v>
      </c>
      <c r="H18151">
        <v>1</v>
      </c>
      <c r="I18151" t="s">
        <v>24070</v>
      </c>
    </row>
    <row r="18152" spans="1:9" x14ac:dyDescent="0.25">
      <c r="A18152">
        <v>26060</v>
      </c>
      <c r="B18152" t="s">
        <v>21366</v>
      </c>
      <c r="C18152" t="s">
        <v>10</v>
      </c>
      <c r="D18152" t="s">
        <v>11</v>
      </c>
      <c r="G18152">
        <v>9.99</v>
      </c>
      <c r="H18152">
        <v>1</v>
      </c>
      <c r="I18152" t="s">
        <v>24070</v>
      </c>
    </row>
    <row r="18153" spans="1:9" x14ac:dyDescent="0.25">
      <c r="A18153">
        <v>26062</v>
      </c>
      <c r="B18153" t="s">
        <v>21367</v>
      </c>
      <c r="C18153" t="s">
        <v>10</v>
      </c>
      <c r="D18153" t="s">
        <v>11</v>
      </c>
      <c r="E18153" s="1">
        <v>44711</v>
      </c>
      <c r="F18153">
        <v>0</v>
      </c>
      <c r="G18153">
        <v>9.99</v>
      </c>
      <c r="H18153">
        <v>1</v>
      </c>
      <c r="I18153" t="s">
        <v>24070</v>
      </c>
    </row>
    <row r="18154" spans="1:9" x14ac:dyDescent="0.25">
      <c r="A18154">
        <v>12229</v>
      </c>
      <c r="B18154" t="s">
        <v>21368</v>
      </c>
      <c r="C18154" t="s">
        <v>14</v>
      </c>
      <c r="D18154" t="s">
        <v>21369</v>
      </c>
      <c r="E18154" s="1">
        <v>44628</v>
      </c>
      <c r="F18154">
        <v>4</v>
      </c>
      <c r="G18154">
        <v>3.3</v>
      </c>
      <c r="I18154" t="s">
        <v>24070</v>
      </c>
    </row>
    <row r="18155" spans="1:9" x14ac:dyDescent="0.25">
      <c r="A18155">
        <v>26063</v>
      </c>
      <c r="B18155" t="s">
        <v>21370</v>
      </c>
      <c r="C18155" t="s">
        <v>10</v>
      </c>
      <c r="D18155" t="s">
        <v>11</v>
      </c>
      <c r="G18155">
        <v>9.99</v>
      </c>
      <c r="H18155">
        <v>1</v>
      </c>
      <c r="I18155" t="s">
        <v>24070</v>
      </c>
    </row>
    <row r="18156" spans="1:9" x14ac:dyDescent="0.25">
      <c r="A18156">
        <v>12232</v>
      </c>
      <c r="B18156" t="s">
        <v>21371</v>
      </c>
      <c r="C18156" t="s">
        <v>14</v>
      </c>
      <c r="D18156" t="s">
        <v>21372</v>
      </c>
      <c r="F18156">
        <v>4</v>
      </c>
      <c r="G18156">
        <v>3.3</v>
      </c>
      <c r="I18156" t="s">
        <v>24070</v>
      </c>
    </row>
    <row r="18157" spans="1:9" x14ac:dyDescent="0.25">
      <c r="A18157">
        <v>12235</v>
      </c>
      <c r="B18157" t="s">
        <v>21373</v>
      </c>
      <c r="C18157" t="s">
        <v>14</v>
      </c>
      <c r="D18157" t="s">
        <v>21374</v>
      </c>
      <c r="F18157">
        <v>4</v>
      </c>
      <c r="G18157">
        <v>3.3</v>
      </c>
      <c r="I18157" t="s">
        <v>24070</v>
      </c>
    </row>
    <row r="18158" spans="1:9" x14ac:dyDescent="0.25">
      <c r="A18158">
        <v>12236</v>
      </c>
      <c r="B18158" t="s">
        <v>21375</v>
      </c>
      <c r="C18158" t="s">
        <v>14</v>
      </c>
      <c r="D18158" t="s">
        <v>21376</v>
      </c>
      <c r="F18158">
        <v>4</v>
      </c>
      <c r="G18158">
        <v>3.3</v>
      </c>
      <c r="I18158" t="s">
        <v>24070</v>
      </c>
    </row>
    <row r="18159" spans="1:9" x14ac:dyDescent="0.25">
      <c r="A18159">
        <v>26066</v>
      </c>
      <c r="B18159" t="s">
        <v>21377</v>
      </c>
      <c r="C18159" t="s">
        <v>10</v>
      </c>
      <c r="D18159" t="s">
        <v>11</v>
      </c>
      <c r="G18159">
        <v>9.99</v>
      </c>
      <c r="H18159">
        <v>1</v>
      </c>
      <c r="I18159" t="s">
        <v>24070</v>
      </c>
    </row>
    <row r="18160" spans="1:9" x14ac:dyDescent="0.25">
      <c r="A18160">
        <v>26067</v>
      </c>
      <c r="B18160" t="s">
        <v>21378</v>
      </c>
      <c r="C18160" t="s">
        <v>10</v>
      </c>
      <c r="D18160" t="s">
        <v>11</v>
      </c>
      <c r="G18160">
        <v>9.99</v>
      </c>
      <c r="H18160">
        <v>1</v>
      </c>
      <c r="I18160" t="s">
        <v>24070</v>
      </c>
    </row>
    <row r="18161" spans="1:9" x14ac:dyDescent="0.25">
      <c r="A18161" t="s">
        <v>24778</v>
      </c>
      <c r="B18161" t="s">
        <v>24684</v>
      </c>
      <c r="C18161" t="s">
        <v>10</v>
      </c>
      <c r="G18161">
        <v>8.99</v>
      </c>
      <c r="I18161" t="s">
        <v>24779</v>
      </c>
    </row>
    <row r="18162" spans="1:9" x14ac:dyDescent="0.25">
      <c r="A18162" t="s">
        <v>24778</v>
      </c>
      <c r="B18162" t="s">
        <v>24685</v>
      </c>
      <c r="C18162" t="s">
        <v>10</v>
      </c>
      <c r="G18162">
        <v>8.99</v>
      </c>
      <c r="I18162" t="s">
        <v>24779</v>
      </c>
    </row>
    <row r="18163" spans="1:9" x14ac:dyDescent="0.25">
      <c r="A18163" t="s">
        <v>24778</v>
      </c>
      <c r="B18163" t="s">
        <v>24686</v>
      </c>
      <c r="C18163" t="s">
        <v>10</v>
      </c>
      <c r="G18163">
        <v>8.99</v>
      </c>
      <c r="I18163" t="s">
        <v>24779</v>
      </c>
    </row>
    <row r="18164" spans="1:9" x14ac:dyDescent="0.25">
      <c r="A18164">
        <v>31677</v>
      </c>
      <c r="B18164" t="s">
        <v>21379</v>
      </c>
      <c r="C18164" t="s">
        <v>14</v>
      </c>
      <c r="E18164" s="1">
        <v>44658</v>
      </c>
      <c r="F18164">
        <v>0</v>
      </c>
      <c r="G18164">
        <v>3.33</v>
      </c>
      <c r="I18164" t="s">
        <v>24070</v>
      </c>
    </row>
    <row r="18165" spans="1:9" x14ac:dyDescent="0.25">
      <c r="A18165">
        <v>12237</v>
      </c>
      <c r="B18165" t="s">
        <v>21380</v>
      </c>
      <c r="C18165" t="s">
        <v>14</v>
      </c>
      <c r="D18165" t="s">
        <v>21381</v>
      </c>
      <c r="E18165" s="1">
        <v>44430</v>
      </c>
      <c r="F18165">
        <v>4</v>
      </c>
      <c r="G18165">
        <v>3.3</v>
      </c>
      <c r="I18165" t="s">
        <v>24070</v>
      </c>
    </row>
    <row r="18166" spans="1:9" x14ac:dyDescent="0.25">
      <c r="A18166">
        <v>12238</v>
      </c>
      <c r="B18166" t="s">
        <v>21382</v>
      </c>
      <c r="C18166" t="s">
        <v>14</v>
      </c>
      <c r="D18166" t="s">
        <v>5672</v>
      </c>
      <c r="E18166" s="1">
        <v>44690</v>
      </c>
      <c r="F18166">
        <v>4</v>
      </c>
      <c r="G18166">
        <v>3.3</v>
      </c>
      <c r="I18166" t="s">
        <v>24070</v>
      </c>
    </row>
    <row r="18167" spans="1:9" x14ac:dyDescent="0.25">
      <c r="A18167">
        <v>12241</v>
      </c>
      <c r="B18167" t="s">
        <v>21383</v>
      </c>
      <c r="C18167" t="s">
        <v>14</v>
      </c>
      <c r="D18167" t="s">
        <v>21384</v>
      </c>
      <c r="F18167">
        <v>4</v>
      </c>
      <c r="G18167">
        <v>3.3</v>
      </c>
      <c r="I18167" t="s">
        <v>24070</v>
      </c>
    </row>
    <row r="18168" spans="1:9" x14ac:dyDescent="0.25">
      <c r="A18168" t="s">
        <v>24778</v>
      </c>
      <c r="B18168" t="s">
        <v>24687</v>
      </c>
      <c r="C18168" t="s">
        <v>10</v>
      </c>
      <c r="G18168">
        <v>8.99</v>
      </c>
      <c r="I18168" t="s">
        <v>24779</v>
      </c>
    </row>
    <row r="18169" spans="1:9" x14ac:dyDescent="0.25">
      <c r="A18169">
        <v>26068</v>
      </c>
      <c r="B18169" t="s">
        <v>21385</v>
      </c>
      <c r="C18169" t="s">
        <v>10</v>
      </c>
      <c r="G18169">
        <v>9.99</v>
      </c>
      <c r="I18169" t="s">
        <v>24070</v>
      </c>
    </row>
    <row r="18170" spans="1:9" x14ac:dyDescent="0.25">
      <c r="A18170">
        <v>12242</v>
      </c>
      <c r="B18170" t="s">
        <v>21386</v>
      </c>
      <c r="C18170" t="s">
        <v>14</v>
      </c>
      <c r="D18170" t="s">
        <v>21387</v>
      </c>
      <c r="E18170" s="1">
        <v>44466</v>
      </c>
      <c r="F18170">
        <v>4</v>
      </c>
      <c r="G18170">
        <v>3.3</v>
      </c>
      <c r="I18170" t="s">
        <v>24070</v>
      </c>
    </row>
    <row r="18171" spans="1:9" x14ac:dyDescent="0.25">
      <c r="A18171">
        <v>12243</v>
      </c>
      <c r="B18171" t="s">
        <v>21388</v>
      </c>
      <c r="C18171" t="s">
        <v>14</v>
      </c>
      <c r="D18171" t="s">
        <v>21389</v>
      </c>
      <c r="F18171">
        <v>4</v>
      </c>
      <c r="G18171">
        <v>3.3</v>
      </c>
      <c r="I18171" t="s">
        <v>24070</v>
      </c>
    </row>
    <row r="18172" spans="1:9" x14ac:dyDescent="0.25">
      <c r="A18172">
        <v>26071</v>
      </c>
      <c r="B18172" t="s">
        <v>21390</v>
      </c>
      <c r="C18172" t="s">
        <v>10</v>
      </c>
      <c r="D18172" t="s">
        <v>11</v>
      </c>
      <c r="F18172">
        <v>0</v>
      </c>
      <c r="G18172">
        <v>9.99</v>
      </c>
      <c r="H18172">
        <v>1</v>
      </c>
      <c r="I18172" t="s">
        <v>24070</v>
      </c>
    </row>
    <row r="18173" spans="1:9" x14ac:dyDescent="0.25">
      <c r="A18173">
        <v>26072</v>
      </c>
      <c r="B18173" t="s">
        <v>21391</v>
      </c>
      <c r="C18173" t="s">
        <v>10</v>
      </c>
      <c r="D18173" t="s">
        <v>11</v>
      </c>
      <c r="G18173">
        <v>9.99</v>
      </c>
      <c r="H18173">
        <v>1</v>
      </c>
      <c r="I18173" t="s">
        <v>24070</v>
      </c>
    </row>
    <row r="18174" spans="1:9" x14ac:dyDescent="0.25">
      <c r="A18174">
        <v>12244</v>
      </c>
      <c r="B18174" t="s">
        <v>21392</v>
      </c>
      <c r="C18174" t="s">
        <v>14</v>
      </c>
      <c r="D18174" t="s">
        <v>21393</v>
      </c>
      <c r="E18174" s="1">
        <v>44606</v>
      </c>
      <c r="F18174">
        <v>4</v>
      </c>
      <c r="G18174">
        <v>3.3</v>
      </c>
      <c r="I18174" t="s">
        <v>24070</v>
      </c>
    </row>
    <row r="18175" spans="1:9" x14ac:dyDescent="0.25">
      <c r="A18175">
        <v>26074</v>
      </c>
      <c r="B18175" t="s">
        <v>21394</v>
      </c>
      <c r="C18175" t="s">
        <v>10</v>
      </c>
      <c r="D18175" t="s">
        <v>50</v>
      </c>
      <c r="G18175">
        <v>8.99</v>
      </c>
      <c r="H18175">
        <v>1</v>
      </c>
      <c r="I18175" t="s">
        <v>24779</v>
      </c>
    </row>
    <row r="18176" spans="1:9" x14ac:dyDescent="0.25">
      <c r="A18176">
        <v>26075</v>
      </c>
      <c r="B18176" t="s">
        <v>21395</v>
      </c>
      <c r="C18176" t="s">
        <v>10</v>
      </c>
      <c r="D18176" t="s">
        <v>50</v>
      </c>
      <c r="G18176">
        <v>8.99</v>
      </c>
      <c r="H18176">
        <v>1</v>
      </c>
      <c r="I18176" t="s">
        <v>24779</v>
      </c>
    </row>
    <row r="18177" spans="1:9" x14ac:dyDescent="0.25">
      <c r="A18177">
        <v>26076</v>
      </c>
      <c r="B18177" t="s">
        <v>21396</v>
      </c>
      <c r="C18177" t="s">
        <v>10</v>
      </c>
      <c r="D18177" t="s">
        <v>50</v>
      </c>
      <c r="G18177">
        <v>8.99</v>
      </c>
      <c r="H18177">
        <v>1</v>
      </c>
      <c r="I18177" t="s">
        <v>24779</v>
      </c>
    </row>
    <row r="18178" spans="1:9" x14ac:dyDescent="0.25">
      <c r="A18178">
        <v>26077</v>
      </c>
      <c r="B18178" t="s">
        <v>21397</v>
      </c>
      <c r="C18178" t="s">
        <v>10</v>
      </c>
      <c r="D18178" t="s">
        <v>50</v>
      </c>
      <c r="G18178">
        <v>8.99</v>
      </c>
      <c r="H18178">
        <v>1</v>
      </c>
      <c r="I18178" t="s">
        <v>24779</v>
      </c>
    </row>
    <row r="18179" spans="1:9" x14ac:dyDescent="0.25">
      <c r="A18179">
        <v>26078</v>
      </c>
      <c r="B18179" t="s">
        <v>21398</v>
      </c>
      <c r="C18179" t="s">
        <v>10</v>
      </c>
      <c r="D18179" t="s">
        <v>50</v>
      </c>
      <c r="G18179">
        <v>8.99</v>
      </c>
      <c r="H18179">
        <v>1</v>
      </c>
      <c r="I18179" t="s">
        <v>24779</v>
      </c>
    </row>
    <row r="18180" spans="1:9" x14ac:dyDescent="0.25">
      <c r="A18180">
        <v>26079</v>
      </c>
      <c r="B18180" t="s">
        <v>21399</v>
      </c>
      <c r="C18180" t="s">
        <v>10</v>
      </c>
      <c r="D18180" t="s">
        <v>50</v>
      </c>
      <c r="G18180">
        <v>8.99</v>
      </c>
      <c r="H18180">
        <v>1</v>
      </c>
      <c r="I18180" t="s">
        <v>24779</v>
      </c>
    </row>
    <row r="18181" spans="1:9" x14ac:dyDescent="0.25">
      <c r="A18181">
        <v>26080</v>
      </c>
      <c r="B18181" t="s">
        <v>21400</v>
      </c>
      <c r="C18181" t="s">
        <v>10</v>
      </c>
      <c r="D18181" t="s">
        <v>11</v>
      </c>
      <c r="G18181">
        <v>9.99</v>
      </c>
      <c r="H18181">
        <v>1</v>
      </c>
      <c r="I18181" t="s">
        <v>24070</v>
      </c>
    </row>
    <row r="18182" spans="1:9" x14ac:dyDescent="0.25">
      <c r="A18182">
        <v>12246</v>
      </c>
      <c r="B18182" t="s">
        <v>21401</v>
      </c>
      <c r="C18182" t="s">
        <v>14</v>
      </c>
      <c r="D18182" t="s">
        <v>21402</v>
      </c>
      <c r="E18182" s="1">
        <v>44467</v>
      </c>
      <c r="F18182">
        <v>4</v>
      </c>
      <c r="G18182">
        <v>3.3</v>
      </c>
      <c r="I18182" t="s">
        <v>24070</v>
      </c>
    </row>
    <row r="18183" spans="1:9" x14ac:dyDescent="0.25">
      <c r="A18183">
        <v>26081</v>
      </c>
      <c r="B18183" t="s">
        <v>21403</v>
      </c>
      <c r="C18183" t="s">
        <v>10</v>
      </c>
      <c r="D18183" t="s">
        <v>11</v>
      </c>
      <c r="E18183" s="1">
        <v>45104</v>
      </c>
      <c r="F18183">
        <v>0</v>
      </c>
      <c r="G18183">
        <v>9.99</v>
      </c>
      <c r="H18183">
        <v>1</v>
      </c>
      <c r="I18183" t="s">
        <v>24070</v>
      </c>
    </row>
    <row r="18184" spans="1:9" x14ac:dyDescent="0.25">
      <c r="A18184">
        <v>26082</v>
      </c>
      <c r="B18184" t="s">
        <v>21404</v>
      </c>
      <c r="C18184" t="s">
        <v>10</v>
      </c>
      <c r="D18184" t="s">
        <v>11</v>
      </c>
      <c r="G18184">
        <v>9.99</v>
      </c>
      <c r="H18184">
        <v>1</v>
      </c>
      <c r="I18184" t="s">
        <v>24070</v>
      </c>
    </row>
    <row r="18185" spans="1:9" x14ac:dyDescent="0.25">
      <c r="A18185">
        <v>12247</v>
      </c>
      <c r="B18185" t="s">
        <v>21405</v>
      </c>
      <c r="C18185" t="s">
        <v>14</v>
      </c>
      <c r="D18185" t="s">
        <v>21406</v>
      </c>
      <c r="F18185">
        <v>4</v>
      </c>
      <c r="G18185">
        <v>3.3</v>
      </c>
      <c r="I18185" t="s">
        <v>24070</v>
      </c>
    </row>
    <row r="18186" spans="1:9" x14ac:dyDescent="0.25">
      <c r="A18186">
        <v>26083</v>
      </c>
      <c r="B18186" t="s">
        <v>21407</v>
      </c>
      <c r="C18186" t="s">
        <v>10</v>
      </c>
      <c r="D18186" t="s">
        <v>50</v>
      </c>
      <c r="G18186">
        <v>8.99</v>
      </c>
      <c r="H18186">
        <v>1</v>
      </c>
      <c r="I18186" t="s">
        <v>24779</v>
      </c>
    </row>
    <row r="18187" spans="1:9" x14ac:dyDescent="0.25">
      <c r="A18187">
        <v>26084</v>
      </c>
      <c r="B18187" t="s">
        <v>21408</v>
      </c>
      <c r="C18187" t="s">
        <v>10</v>
      </c>
      <c r="D18187" t="s">
        <v>50</v>
      </c>
      <c r="G18187">
        <v>9.99</v>
      </c>
      <c r="H18187">
        <v>1</v>
      </c>
      <c r="I18187" t="s">
        <v>24779</v>
      </c>
    </row>
    <row r="18188" spans="1:9" x14ac:dyDescent="0.25">
      <c r="A18188" t="s">
        <v>24778</v>
      </c>
      <c r="B18188" t="s">
        <v>21409</v>
      </c>
      <c r="C18188" t="s">
        <v>10</v>
      </c>
      <c r="G18188">
        <v>8.99</v>
      </c>
      <c r="I18188" t="s">
        <v>24779</v>
      </c>
    </row>
    <row r="18189" spans="1:9" x14ac:dyDescent="0.25">
      <c r="A18189">
        <v>26086</v>
      </c>
      <c r="B18189" t="s">
        <v>21410</v>
      </c>
      <c r="C18189" t="s">
        <v>10</v>
      </c>
      <c r="D18189" t="s">
        <v>21411</v>
      </c>
      <c r="E18189" s="1">
        <v>44743</v>
      </c>
      <c r="F18189">
        <v>0</v>
      </c>
      <c r="G18189">
        <v>9.99</v>
      </c>
      <c r="I18189" t="s">
        <v>24070</v>
      </c>
    </row>
    <row r="18190" spans="1:9" x14ac:dyDescent="0.25">
      <c r="A18190" t="s">
        <v>24778</v>
      </c>
      <c r="B18190" t="s">
        <v>24688</v>
      </c>
      <c r="C18190" t="s">
        <v>10</v>
      </c>
      <c r="G18190">
        <v>8.99</v>
      </c>
      <c r="I18190" t="s">
        <v>24779</v>
      </c>
    </row>
    <row r="18191" spans="1:9" x14ac:dyDescent="0.25">
      <c r="A18191">
        <v>26087</v>
      </c>
      <c r="B18191" t="s">
        <v>21412</v>
      </c>
      <c r="C18191" t="s">
        <v>10</v>
      </c>
      <c r="D18191" t="s">
        <v>11</v>
      </c>
      <c r="G18191">
        <v>9.99</v>
      </c>
      <c r="H18191">
        <v>1</v>
      </c>
      <c r="I18191" t="s">
        <v>24070</v>
      </c>
    </row>
    <row r="18192" spans="1:9" x14ac:dyDescent="0.25">
      <c r="A18192">
        <v>26088</v>
      </c>
      <c r="B18192" t="s">
        <v>21413</v>
      </c>
      <c r="C18192" t="s">
        <v>10</v>
      </c>
      <c r="D18192" t="s">
        <v>11</v>
      </c>
      <c r="G18192">
        <v>8.99</v>
      </c>
      <c r="H18192">
        <v>1</v>
      </c>
      <c r="I18192" t="s">
        <v>24071</v>
      </c>
    </row>
    <row r="18193" spans="1:9" x14ac:dyDescent="0.25">
      <c r="A18193">
        <v>26089</v>
      </c>
      <c r="B18193" t="s">
        <v>21414</v>
      </c>
      <c r="C18193" t="s">
        <v>10</v>
      </c>
      <c r="D18193" t="s">
        <v>11</v>
      </c>
      <c r="G18193">
        <v>8.99</v>
      </c>
      <c r="H18193">
        <v>1</v>
      </c>
      <c r="I18193" t="s">
        <v>24071</v>
      </c>
    </row>
    <row r="18194" spans="1:9" x14ac:dyDescent="0.25">
      <c r="A18194">
        <v>12250</v>
      </c>
      <c r="B18194" t="s">
        <v>21415</v>
      </c>
      <c r="C18194" t="s">
        <v>14</v>
      </c>
      <c r="D18194" t="s">
        <v>11</v>
      </c>
      <c r="F18194">
        <v>4</v>
      </c>
      <c r="G18194">
        <v>3.3</v>
      </c>
      <c r="H18194">
        <v>1</v>
      </c>
      <c r="I18194" t="s">
        <v>24071</v>
      </c>
    </row>
    <row r="18195" spans="1:9" x14ac:dyDescent="0.25">
      <c r="A18195">
        <v>26090</v>
      </c>
      <c r="B18195" t="s">
        <v>21416</v>
      </c>
      <c r="C18195" t="s">
        <v>10</v>
      </c>
      <c r="D18195" t="s">
        <v>11</v>
      </c>
      <c r="G18195">
        <v>8.99</v>
      </c>
      <c r="H18195">
        <v>1</v>
      </c>
      <c r="I18195" t="s">
        <v>24071</v>
      </c>
    </row>
    <row r="18196" spans="1:9" x14ac:dyDescent="0.25">
      <c r="A18196">
        <v>12251</v>
      </c>
      <c r="B18196" t="s">
        <v>21417</v>
      </c>
      <c r="C18196" t="s">
        <v>14</v>
      </c>
      <c r="D18196" t="s">
        <v>11</v>
      </c>
      <c r="F18196">
        <v>4</v>
      </c>
      <c r="G18196">
        <v>3.3</v>
      </c>
      <c r="H18196">
        <v>1</v>
      </c>
      <c r="I18196" t="s">
        <v>24071</v>
      </c>
    </row>
    <row r="18197" spans="1:9" x14ac:dyDescent="0.25">
      <c r="A18197">
        <v>12253</v>
      </c>
      <c r="B18197" t="s">
        <v>21418</v>
      </c>
      <c r="C18197" t="s">
        <v>14</v>
      </c>
      <c r="D18197" t="s">
        <v>17130</v>
      </c>
      <c r="E18197" s="1">
        <v>44667</v>
      </c>
      <c r="F18197">
        <v>4</v>
      </c>
      <c r="G18197">
        <v>3.3</v>
      </c>
      <c r="I18197" t="s">
        <v>24070</v>
      </c>
    </row>
    <row r="18198" spans="1:9" x14ac:dyDescent="0.25">
      <c r="A18198">
        <v>12254</v>
      </c>
      <c r="B18198" t="s">
        <v>21419</v>
      </c>
      <c r="C18198" t="s">
        <v>14</v>
      </c>
      <c r="D18198" t="s">
        <v>21420</v>
      </c>
      <c r="E18198" s="1">
        <v>44547</v>
      </c>
      <c r="F18198">
        <v>4</v>
      </c>
      <c r="G18198">
        <v>3.3</v>
      </c>
      <c r="I18198" t="s">
        <v>24070</v>
      </c>
    </row>
    <row r="18199" spans="1:9" x14ac:dyDescent="0.25">
      <c r="A18199">
        <v>26091</v>
      </c>
      <c r="B18199" t="s">
        <v>21421</v>
      </c>
      <c r="C18199" t="s">
        <v>10</v>
      </c>
      <c r="D18199" t="s">
        <v>23452</v>
      </c>
      <c r="E18199" s="1">
        <v>44628</v>
      </c>
      <c r="F18199">
        <v>0</v>
      </c>
      <c r="G18199">
        <v>12.49</v>
      </c>
      <c r="I18199" t="s">
        <v>24070</v>
      </c>
    </row>
    <row r="18200" spans="1:9" x14ac:dyDescent="0.25">
      <c r="A18200">
        <v>26092</v>
      </c>
      <c r="B18200" t="s">
        <v>21422</v>
      </c>
      <c r="C18200" t="s">
        <v>10</v>
      </c>
      <c r="D18200" t="s">
        <v>35</v>
      </c>
      <c r="G18200">
        <v>9.99</v>
      </c>
      <c r="H18200">
        <v>1</v>
      </c>
      <c r="I18200" t="s">
        <v>24070</v>
      </c>
    </row>
    <row r="18201" spans="1:9" x14ac:dyDescent="0.25">
      <c r="A18201">
        <v>26093</v>
      </c>
      <c r="B18201" t="s">
        <v>21423</v>
      </c>
      <c r="C18201" t="s">
        <v>10</v>
      </c>
      <c r="D18201" t="s">
        <v>11</v>
      </c>
      <c r="E18201" s="1">
        <v>44624</v>
      </c>
      <c r="F18201">
        <v>0</v>
      </c>
      <c r="G18201">
        <v>9.99</v>
      </c>
      <c r="H18201">
        <v>1</v>
      </c>
      <c r="I18201" t="s">
        <v>24070</v>
      </c>
    </row>
    <row r="18202" spans="1:9" x14ac:dyDescent="0.25">
      <c r="A18202">
        <v>29656</v>
      </c>
      <c r="B18202" t="s">
        <v>21424</v>
      </c>
      <c r="C18202" t="s">
        <v>10</v>
      </c>
      <c r="E18202" s="1">
        <v>44813</v>
      </c>
      <c r="F18202">
        <v>0</v>
      </c>
      <c r="G18202">
        <v>9.99</v>
      </c>
      <c r="I18202" t="s">
        <v>24070</v>
      </c>
    </row>
    <row r="18203" spans="1:9" x14ac:dyDescent="0.25">
      <c r="A18203">
        <v>12256</v>
      </c>
      <c r="B18203" t="s">
        <v>21425</v>
      </c>
      <c r="C18203" t="s">
        <v>14</v>
      </c>
      <c r="D18203" t="s">
        <v>21426</v>
      </c>
      <c r="E18203" s="1">
        <v>44813</v>
      </c>
      <c r="F18203">
        <v>4</v>
      </c>
      <c r="G18203">
        <v>3.3</v>
      </c>
      <c r="I18203" t="s">
        <v>24070</v>
      </c>
    </row>
    <row r="18204" spans="1:9" x14ac:dyDescent="0.25">
      <c r="A18204">
        <v>31629</v>
      </c>
      <c r="B18204" t="s">
        <v>21427</v>
      </c>
      <c r="C18204" t="s">
        <v>14</v>
      </c>
      <c r="D18204" t="s">
        <v>88</v>
      </c>
      <c r="E18204" s="1">
        <v>44649</v>
      </c>
      <c r="F18204">
        <v>4</v>
      </c>
      <c r="G18204">
        <v>3.3</v>
      </c>
      <c r="I18204" t="s">
        <v>24070</v>
      </c>
    </row>
    <row r="18205" spans="1:9" x14ac:dyDescent="0.25">
      <c r="A18205">
        <v>12258</v>
      </c>
      <c r="B18205" t="s">
        <v>21428</v>
      </c>
      <c r="C18205" t="s">
        <v>14</v>
      </c>
      <c r="D18205" t="s">
        <v>21429</v>
      </c>
      <c r="F18205">
        <v>4</v>
      </c>
      <c r="G18205">
        <v>3.3</v>
      </c>
      <c r="I18205" t="s">
        <v>24070</v>
      </c>
    </row>
    <row r="18206" spans="1:9" x14ac:dyDescent="0.25">
      <c r="A18206">
        <v>26095</v>
      </c>
      <c r="B18206" t="s">
        <v>21430</v>
      </c>
      <c r="C18206" t="s">
        <v>10</v>
      </c>
      <c r="D18206" t="s">
        <v>23330</v>
      </c>
      <c r="G18206">
        <v>8.99</v>
      </c>
      <c r="I18206" t="s">
        <v>24070</v>
      </c>
    </row>
    <row r="18207" spans="1:9" x14ac:dyDescent="0.25">
      <c r="A18207">
        <v>26096</v>
      </c>
      <c r="B18207" t="s">
        <v>21431</v>
      </c>
      <c r="C18207" t="s">
        <v>10</v>
      </c>
      <c r="D18207" t="s">
        <v>23330</v>
      </c>
      <c r="G18207">
        <v>8.99</v>
      </c>
      <c r="I18207" t="s">
        <v>24070</v>
      </c>
    </row>
    <row r="18208" spans="1:9" x14ac:dyDescent="0.25">
      <c r="A18208">
        <v>12259</v>
      </c>
      <c r="B18208" t="s">
        <v>21432</v>
      </c>
      <c r="C18208" t="s">
        <v>14</v>
      </c>
      <c r="D18208" t="s">
        <v>11</v>
      </c>
      <c r="F18208">
        <v>4</v>
      </c>
      <c r="G18208">
        <v>3.3</v>
      </c>
      <c r="H18208">
        <v>1</v>
      </c>
      <c r="I18208" t="s">
        <v>24071</v>
      </c>
    </row>
    <row r="18209" spans="1:9" x14ac:dyDescent="0.25">
      <c r="A18209">
        <v>26097</v>
      </c>
      <c r="B18209" t="s">
        <v>21433</v>
      </c>
      <c r="C18209" t="s">
        <v>10</v>
      </c>
      <c r="D18209" t="s">
        <v>50</v>
      </c>
      <c r="G18209">
        <v>9.99</v>
      </c>
      <c r="H18209">
        <v>1</v>
      </c>
      <c r="I18209" t="s">
        <v>24779</v>
      </c>
    </row>
    <row r="18210" spans="1:9" x14ac:dyDescent="0.25">
      <c r="A18210">
        <v>12260</v>
      </c>
      <c r="B18210" t="s">
        <v>21434</v>
      </c>
      <c r="C18210" t="s">
        <v>14</v>
      </c>
      <c r="D18210" t="s">
        <v>11</v>
      </c>
      <c r="F18210">
        <v>4</v>
      </c>
      <c r="G18210">
        <v>3.3</v>
      </c>
      <c r="H18210">
        <v>1</v>
      </c>
      <c r="I18210" t="s">
        <v>24071</v>
      </c>
    </row>
    <row r="18211" spans="1:9" x14ac:dyDescent="0.25">
      <c r="A18211">
        <v>26098</v>
      </c>
      <c r="B18211" t="s">
        <v>21435</v>
      </c>
      <c r="C18211" t="s">
        <v>10</v>
      </c>
      <c r="D18211" t="s">
        <v>35</v>
      </c>
      <c r="G18211">
        <v>9.99</v>
      </c>
      <c r="H18211">
        <v>1</v>
      </c>
      <c r="I18211" t="s">
        <v>24779</v>
      </c>
    </row>
    <row r="18212" spans="1:9" x14ac:dyDescent="0.25">
      <c r="A18212">
        <v>26099</v>
      </c>
      <c r="B18212" t="s">
        <v>21436</v>
      </c>
      <c r="C18212" t="s">
        <v>10</v>
      </c>
      <c r="D18212" t="s">
        <v>35</v>
      </c>
      <c r="G18212">
        <v>8.99</v>
      </c>
      <c r="H18212">
        <v>1</v>
      </c>
      <c r="I18212" t="s">
        <v>24779</v>
      </c>
    </row>
    <row r="18213" spans="1:9" x14ac:dyDescent="0.25">
      <c r="A18213">
        <v>26100</v>
      </c>
      <c r="B18213" t="s">
        <v>21437</v>
      </c>
      <c r="C18213" t="s">
        <v>10</v>
      </c>
      <c r="D18213" t="s">
        <v>35</v>
      </c>
      <c r="G18213">
        <v>8.99</v>
      </c>
      <c r="H18213">
        <v>1</v>
      </c>
      <c r="I18213" t="s">
        <v>24779</v>
      </c>
    </row>
    <row r="18214" spans="1:9" x14ac:dyDescent="0.25">
      <c r="A18214">
        <v>30742</v>
      </c>
      <c r="B18214" t="s">
        <v>21438</v>
      </c>
      <c r="C18214" t="s">
        <v>14</v>
      </c>
      <c r="E18214" s="1">
        <v>44512</v>
      </c>
      <c r="F18214">
        <v>0</v>
      </c>
      <c r="G18214">
        <v>3.33</v>
      </c>
      <c r="I18214" t="s">
        <v>24070</v>
      </c>
    </row>
    <row r="18215" spans="1:9" x14ac:dyDescent="0.25">
      <c r="A18215">
        <v>26101</v>
      </c>
      <c r="B18215" t="s">
        <v>21439</v>
      </c>
      <c r="C18215" t="s">
        <v>10</v>
      </c>
      <c r="D18215" t="s">
        <v>11</v>
      </c>
      <c r="G18215">
        <v>9.99</v>
      </c>
      <c r="H18215">
        <v>1</v>
      </c>
      <c r="I18215" t="s">
        <v>24070</v>
      </c>
    </row>
    <row r="18216" spans="1:9" x14ac:dyDescent="0.25">
      <c r="A18216" t="s">
        <v>24778</v>
      </c>
      <c r="B18216" t="s">
        <v>21440</v>
      </c>
      <c r="C18216" t="s">
        <v>10</v>
      </c>
      <c r="G18216">
        <v>8.99</v>
      </c>
      <c r="I18216" t="s">
        <v>24779</v>
      </c>
    </row>
    <row r="18217" spans="1:9" x14ac:dyDescent="0.25">
      <c r="A18217">
        <v>26103</v>
      </c>
      <c r="B18217" t="s">
        <v>21441</v>
      </c>
      <c r="C18217" t="s">
        <v>10</v>
      </c>
      <c r="D18217" t="s">
        <v>11</v>
      </c>
      <c r="F18217">
        <v>0</v>
      </c>
      <c r="G18217">
        <v>9.99</v>
      </c>
      <c r="H18217">
        <v>1</v>
      </c>
      <c r="I18217" t="s">
        <v>24070</v>
      </c>
    </row>
    <row r="18218" spans="1:9" x14ac:dyDescent="0.25">
      <c r="A18218">
        <v>12265</v>
      </c>
      <c r="B18218" t="s">
        <v>21442</v>
      </c>
      <c r="C18218" t="s">
        <v>14</v>
      </c>
      <c r="D18218" t="s">
        <v>21443</v>
      </c>
      <c r="E18218" s="1">
        <v>44442</v>
      </c>
      <c r="F18218">
        <v>4</v>
      </c>
      <c r="G18218">
        <v>3.3</v>
      </c>
      <c r="I18218" t="s">
        <v>24070</v>
      </c>
    </row>
    <row r="18219" spans="1:9" x14ac:dyDescent="0.25">
      <c r="A18219">
        <v>28938</v>
      </c>
      <c r="B18219" t="s">
        <v>21444</v>
      </c>
      <c r="C18219" t="s">
        <v>10</v>
      </c>
      <c r="D18219" t="s">
        <v>221</v>
      </c>
      <c r="F18219">
        <v>9.99</v>
      </c>
      <c r="G18219">
        <v>9.99</v>
      </c>
      <c r="H18219">
        <v>1</v>
      </c>
      <c r="I18219" t="s">
        <v>24070</v>
      </c>
    </row>
    <row r="18220" spans="1:9" x14ac:dyDescent="0.25">
      <c r="A18220" t="s">
        <v>24778</v>
      </c>
      <c r="B18220" t="s">
        <v>24689</v>
      </c>
      <c r="C18220" t="s">
        <v>10</v>
      </c>
      <c r="G18220">
        <v>8.99</v>
      </c>
      <c r="I18220" t="s">
        <v>24779</v>
      </c>
    </row>
    <row r="18221" spans="1:9" x14ac:dyDescent="0.25">
      <c r="A18221">
        <v>26104</v>
      </c>
      <c r="B18221" t="s">
        <v>21445</v>
      </c>
      <c r="C18221" t="s">
        <v>10</v>
      </c>
      <c r="D18221" t="s">
        <v>50</v>
      </c>
      <c r="G18221">
        <v>8.99</v>
      </c>
      <c r="H18221">
        <v>1</v>
      </c>
      <c r="I18221" t="s">
        <v>24779</v>
      </c>
    </row>
    <row r="18222" spans="1:9" x14ac:dyDescent="0.25">
      <c r="A18222" t="s">
        <v>23897</v>
      </c>
      <c r="B18222" t="s">
        <v>24006</v>
      </c>
      <c r="C18222" t="s">
        <v>10</v>
      </c>
      <c r="G18222">
        <v>9.99</v>
      </c>
      <c r="I18222" t="s">
        <v>24779</v>
      </c>
    </row>
    <row r="18223" spans="1:9" x14ac:dyDescent="0.25">
      <c r="A18223" t="s">
        <v>24778</v>
      </c>
      <c r="B18223" t="s">
        <v>24690</v>
      </c>
      <c r="C18223" t="s">
        <v>10</v>
      </c>
      <c r="G18223">
        <v>8.99</v>
      </c>
      <c r="I18223" t="s">
        <v>24779</v>
      </c>
    </row>
    <row r="18224" spans="1:9" x14ac:dyDescent="0.25">
      <c r="A18224" t="s">
        <v>24778</v>
      </c>
      <c r="B18224" t="s">
        <v>21446</v>
      </c>
      <c r="C18224" t="s">
        <v>10</v>
      </c>
      <c r="G18224">
        <v>9.99</v>
      </c>
      <c r="I18224" t="s">
        <v>24779</v>
      </c>
    </row>
    <row r="18225" spans="1:9" x14ac:dyDescent="0.25">
      <c r="A18225" t="s">
        <v>24778</v>
      </c>
      <c r="B18225" t="s">
        <v>24691</v>
      </c>
      <c r="C18225" t="s">
        <v>10</v>
      </c>
      <c r="G18225">
        <v>8.99</v>
      </c>
      <c r="I18225" t="s">
        <v>24779</v>
      </c>
    </row>
    <row r="18226" spans="1:9" x14ac:dyDescent="0.25">
      <c r="A18226" t="s">
        <v>24778</v>
      </c>
      <c r="B18226" t="s">
        <v>24692</v>
      </c>
      <c r="C18226" t="s">
        <v>10</v>
      </c>
      <c r="G18226">
        <v>8.99</v>
      </c>
      <c r="I18226" t="s">
        <v>24779</v>
      </c>
    </row>
    <row r="18227" spans="1:9" x14ac:dyDescent="0.25">
      <c r="A18227">
        <v>12272</v>
      </c>
      <c r="B18227" t="s">
        <v>21447</v>
      </c>
      <c r="C18227" t="s">
        <v>14</v>
      </c>
      <c r="D18227" t="s">
        <v>21448</v>
      </c>
      <c r="E18227" s="1">
        <v>44716</v>
      </c>
      <c r="F18227">
        <v>4</v>
      </c>
      <c r="G18227">
        <v>3.3</v>
      </c>
      <c r="I18227" t="s">
        <v>24070</v>
      </c>
    </row>
    <row r="18228" spans="1:9" x14ac:dyDescent="0.25">
      <c r="A18228">
        <v>26110</v>
      </c>
      <c r="B18228" t="s">
        <v>21449</v>
      </c>
      <c r="C18228" t="s">
        <v>10</v>
      </c>
      <c r="D18228" t="s">
        <v>11</v>
      </c>
      <c r="G18228">
        <v>9.99</v>
      </c>
      <c r="H18228">
        <v>1</v>
      </c>
      <c r="I18228" t="s">
        <v>24070</v>
      </c>
    </row>
    <row r="18229" spans="1:9" x14ac:dyDescent="0.25">
      <c r="A18229" t="s">
        <v>24778</v>
      </c>
      <c r="B18229" t="s">
        <v>24693</v>
      </c>
      <c r="C18229" t="s">
        <v>10</v>
      </c>
      <c r="G18229">
        <v>8.99</v>
      </c>
      <c r="I18229" t="s">
        <v>24779</v>
      </c>
    </row>
    <row r="18230" spans="1:9" x14ac:dyDescent="0.25">
      <c r="A18230" t="s">
        <v>24778</v>
      </c>
      <c r="B18230" t="s">
        <v>24694</v>
      </c>
      <c r="C18230" t="s">
        <v>10</v>
      </c>
      <c r="G18230">
        <v>8.99</v>
      </c>
      <c r="I18230" t="s">
        <v>24779</v>
      </c>
    </row>
    <row r="18231" spans="1:9" x14ac:dyDescent="0.25">
      <c r="A18231" t="s">
        <v>24778</v>
      </c>
      <c r="B18231" t="s">
        <v>24695</v>
      </c>
      <c r="C18231" t="s">
        <v>10</v>
      </c>
      <c r="G18231">
        <v>8.99</v>
      </c>
      <c r="I18231" t="s">
        <v>24779</v>
      </c>
    </row>
    <row r="18232" spans="1:9" x14ac:dyDescent="0.25">
      <c r="A18232" t="s">
        <v>24778</v>
      </c>
      <c r="B18232" t="s">
        <v>24696</v>
      </c>
      <c r="C18232" t="s">
        <v>10</v>
      </c>
      <c r="G18232">
        <v>8.99</v>
      </c>
      <c r="I18232" t="s">
        <v>24779</v>
      </c>
    </row>
    <row r="18233" spans="1:9" x14ac:dyDescent="0.25">
      <c r="A18233">
        <v>26112</v>
      </c>
      <c r="B18233" t="s">
        <v>21450</v>
      </c>
      <c r="C18233" t="s">
        <v>10</v>
      </c>
      <c r="D18233" t="s">
        <v>11</v>
      </c>
      <c r="G18233">
        <v>9.99</v>
      </c>
      <c r="H18233">
        <v>1</v>
      </c>
      <c r="I18233" t="s">
        <v>24071</v>
      </c>
    </row>
    <row r="18234" spans="1:9" x14ac:dyDescent="0.25">
      <c r="A18234">
        <v>12275</v>
      </c>
      <c r="B18234" t="s">
        <v>21451</v>
      </c>
      <c r="C18234" t="s">
        <v>14</v>
      </c>
      <c r="D18234" t="s">
        <v>88</v>
      </c>
      <c r="F18234">
        <v>4</v>
      </c>
      <c r="G18234">
        <v>3.3</v>
      </c>
      <c r="H18234">
        <v>1</v>
      </c>
      <c r="I18234" t="s">
        <v>24071</v>
      </c>
    </row>
    <row r="18235" spans="1:9" x14ac:dyDescent="0.25">
      <c r="A18235">
        <v>30683</v>
      </c>
      <c r="B18235" t="s">
        <v>21452</v>
      </c>
      <c r="C18235" t="s">
        <v>10</v>
      </c>
      <c r="D18235" t="s">
        <v>11</v>
      </c>
      <c r="E18235" s="1">
        <v>44868</v>
      </c>
      <c r="F18235">
        <v>9.99</v>
      </c>
      <c r="G18235">
        <v>9.99</v>
      </c>
      <c r="H18235">
        <v>1</v>
      </c>
      <c r="I18235" t="s">
        <v>24070</v>
      </c>
    </row>
    <row r="18236" spans="1:9" x14ac:dyDescent="0.25">
      <c r="A18236">
        <v>12277</v>
      </c>
      <c r="B18236" t="s">
        <v>21453</v>
      </c>
      <c r="C18236" t="s">
        <v>14</v>
      </c>
      <c r="D18236" t="s">
        <v>21454</v>
      </c>
      <c r="F18236">
        <v>4</v>
      </c>
      <c r="G18236">
        <v>3.3</v>
      </c>
      <c r="I18236" t="s">
        <v>24070</v>
      </c>
    </row>
    <row r="18237" spans="1:9" x14ac:dyDescent="0.25">
      <c r="A18237">
        <v>12278</v>
      </c>
      <c r="B18237" t="s">
        <v>21455</v>
      </c>
      <c r="C18237" t="s">
        <v>14</v>
      </c>
      <c r="D18237" t="s">
        <v>11</v>
      </c>
      <c r="F18237">
        <v>4</v>
      </c>
      <c r="G18237">
        <v>3.3</v>
      </c>
      <c r="H18237">
        <v>1</v>
      </c>
      <c r="I18237" t="s">
        <v>24071</v>
      </c>
    </row>
    <row r="18238" spans="1:9" x14ac:dyDescent="0.25">
      <c r="A18238">
        <v>12280</v>
      </c>
      <c r="B18238" t="s">
        <v>21456</v>
      </c>
      <c r="C18238" t="s">
        <v>14</v>
      </c>
      <c r="D18238" t="s">
        <v>11</v>
      </c>
      <c r="F18238">
        <v>4</v>
      </c>
      <c r="G18238">
        <v>3.3</v>
      </c>
      <c r="H18238">
        <v>1</v>
      </c>
      <c r="I18238" t="s">
        <v>24071</v>
      </c>
    </row>
    <row r="18239" spans="1:9" x14ac:dyDescent="0.25">
      <c r="A18239">
        <v>31912</v>
      </c>
      <c r="B18239" t="s">
        <v>21457</v>
      </c>
      <c r="C18239" t="s">
        <v>10</v>
      </c>
      <c r="F18239">
        <v>0</v>
      </c>
      <c r="G18239">
        <v>9.99</v>
      </c>
      <c r="I18239" t="s">
        <v>24070</v>
      </c>
    </row>
    <row r="18240" spans="1:9" x14ac:dyDescent="0.25">
      <c r="A18240">
        <v>12283</v>
      </c>
      <c r="B18240" t="s">
        <v>21458</v>
      </c>
      <c r="C18240" t="s">
        <v>14</v>
      </c>
      <c r="D18240" t="s">
        <v>21459</v>
      </c>
      <c r="F18240">
        <v>4</v>
      </c>
      <c r="G18240">
        <v>3.3</v>
      </c>
      <c r="I18240" t="s">
        <v>24070</v>
      </c>
    </row>
    <row r="18241" spans="1:9" x14ac:dyDescent="0.25">
      <c r="A18241">
        <v>26115</v>
      </c>
      <c r="B18241" t="s">
        <v>21460</v>
      </c>
      <c r="C18241" t="s">
        <v>10</v>
      </c>
      <c r="D18241" t="s">
        <v>50</v>
      </c>
      <c r="G18241">
        <v>8.99</v>
      </c>
      <c r="H18241">
        <v>1</v>
      </c>
      <c r="I18241" t="s">
        <v>24779</v>
      </c>
    </row>
    <row r="18242" spans="1:9" x14ac:dyDescent="0.25">
      <c r="A18242">
        <v>26117</v>
      </c>
      <c r="B18242" t="s">
        <v>21461</v>
      </c>
      <c r="C18242" t="s">
        <v>10</v>
      </c>
      <c r="D18242" t="s">
        <v>11</v>
      </c>
      <c r="F18242">
        <v>0</v>
      </c>
      <c r="G18242">
        <v>9.99</v>
      </c>
      <c r="H18242">
        <v>1</v>
      </c>
      <c r="I18242" t="s">
        <v>24070</v>
      </c>
    </row>
    <row r="18243" spans="1:9" x14ac:dyDescent="0.25">
      <c r="A18243">
        <v>12287</v>
      </c>
      <c r="B18243" t="s">
        <v>21462</v>
      </c>
      <c r="C18243" t="s">
        <v>14</v>
      </c>
      <c r="D18243" t="s">
        <v>21463</v>
      </c>
      <c r="F18243">
        <v>4</v>
      </c>
      <c r="G18243">
        <v>3.3</v>
      </c>
      <c r="I18243" t="s">
        <v>24070</v>
      </c>
    </row>
    <row r="18244" spans="1:9" x14ac:dyDescent="0.25">
      <c r="A18244">
        <v>29318</v>
      </c>
      <c r="B18244" t="s">
        <v>21464</v>
      </c>
      <c r="C18244" t="s">
        <v>14</v>
      </c>
      <c r="E18244" s="1">
        <v>44811</v>
      </c>
      <c r="F18244">
        <v>0</v>
      </c>
      <c r="G18244">
        <v>3.33</v>
      </c>
      <c r="I18244" t="s">
        <v>24070</v>
      </c>
    </row>
    <row r="18245" spans="1:9" x14ac:dyDescent="0.25">
      <c r="A18245">
        <v>12288</v>
      </c>
      <c r="B18245" t="s">
        <v>21465</v>
      </c>
      <c r="C18245" t="s">
        <v>14</v>
      </c>
      <c r="D18245" t="s">
        <v>21466</v>
      </c>
      <c r="F18245">
        <v>4</v>
      </c>
      <c r="G18245">
        <v>3.3</v>
      </c>
      <c r="I18245" t="s">
        <v>24070</v>
      </c>
    </row>
    <row r="18246" spans="1:9" x14ac:dyDescent="0.25">
      <c r="A18246">
        <v>29138</v>
      </c>
      <c r="B18246" t="s">
        <v>21467</v>
      </c>
      <c r="C18246" t="s">
        <v>10</v>
      </c>
      <c r="D18246" t="s">
        <v>21468</v>
      </c>
      <c r="E18246" s="1">
        <v>44724</v>
      </c>
      <c r="F18246">
        <v>6.99</v>
      </c>
      <c r="G18246">
        <v>9.99</v>
      </c>
      <c r="I18246" t="s">
        <v>24070</v>
      </c>
    </row>
    <row r="18247" spans="1:9" x14ac:dyDescent="0.25">
      <c r="A18247">
        <v>26118</v>
      </c>
      <c r="B18247" t="s">
        <v>21469</v>
      </c>
      <c r="C18247" t="s">
        <v>10</v>
      </c>
      <c r="D18247" t="s">
        <v>11</v>
      </c>
      <c r="G18247">
        <v>9.99</v>
      </c>
      <c r="H18247">
        <v>1</v>
      </c>
      <c r="I18247" t="s">
        <v>24070</v>
      </c>
    </row>
    <row r="18248" spans="1:9" x14ac:dyDescent="0.25">
      <c r="A18248">
        <v>12292</v>
      </c>
      <c r="B18248" t="s">
        <v>21470</v>
      </c>
      <c r="C18248" t="s">
        <v>14</v>
      </c>
      <c r="D18248" t="s">
        <v>21471</v>
      </c>
      <c r="F18248">
        <v>4</v>
      </c>
      <c r="G18248">
        <v>3.3</v>
      </c>
      <c r="I18248" t="s">
        <v>24070</v>
      </c>
    </row>
    <row r="18249" spans="1:9" x14ac:dyDescent="0.25">
      <c r="A18249">
        <v>12293</v>
      </c>
      <c r="B18249" t="s">
        <v>21472</v>
      </c>
      <c r="C18249" t="s">
        <v>14</v>
      </c>
      <c r="D18249" t="s">
        <v>21473</v>
      </c>
      <c r="F18249">
        <v>4</v>
      </c>
      <c r="G18249">
        <v>3.3</v>
      </c>
      <c r="I18249" t="s">
        <v>24070</v>
      </c>
    </row>
    <row r="18250" spans="1:9" x14ac:dyDescent="0.25">
      <c r="A18250">
        <v>26119</v>
      </c>
      <c r="B18250" t="s">
        <v>21474</v>
      </c>
      <c r="C18250" t="s">
        <v>10</v>
      </c>
      <c r="D18250" t="s">
        <v>11</v>
      </c>
      <c r="G18250">
        <v>9.99</v>
      </c>
      <c r="H18250">
        <v>1</v>
      </c>
      <c r="I18250" t="s">
        <v>24070</v>
      </c>
    </row>
    <row r="18251" spans="1:9" x14ac:dyDescent="0.25">
      <c r="A18251">
        <v>29895</v>
      </c>
      <c r="B18251" t="s">
        <v>21475</v>
      </c>
      <c r="C18251" t="s">
        <v>10</v>
      </c>
      <c r="D18251" t="s">
        <v>475</v>
      </c>
      <c r="E18251" s="1">
        <v>44427</v>
      </c>
      <c r="F18251">
        <v>9.99</v>
      </c>
      <c r="G18251">
        <v>9.99</v>
      </c>
      <c r="H18251">
        <v>1</v>
      </c>
      <c r="I18251" t="s">
        <v>24070</v>
      </c>
    </row>
    <row r="18252" spans="1:9" x14ac:dyDescent="0.25">
      <c r="A18252">
        <v>26121</v>
      </c>
      <c r="B18252" t="s">
        <v>21476</v>
      </c>
      <c r="C18252" t="s">
        <v>10</v>
      </c>
      <c r="D18252" t="s">
        <v>11</v>
      </c>
      <c r="F18252">
        <v>0</v>
      </c>
      <c r="G18252">
        <v>9.99</v>
      </c>
      <c r="H18252">
        <v>1</v>
      </c>
      <c r="I18252" t="s">
        <v>24070</v>
      </c>
    </row>
    <row r="18253" spans="1:9" x14ac:dyDescent="0.25">
      <c r="A18253">
        <v>12297</v>
      </c>
      <c r="B18253" t="s">
        <v>21477</v>
      </c>
      <c r="C18253" t="s">
        <v>14</v>
      </c>
      <c r="D18253" t="s">
        <v>21478</v>
      </c>
      <c r="E18253" s="1">
        <v>44818</v>
      </c>
      <c r="F18253">
        <v>4</v>
      </c>
      <c r="G18253">
        <v>3.3</v>
      </c>
      <c r="I18253" t="s">
        <v>24070</v>
      </c>
    </row>
    <row r="18254" spans="1:9" x14ac:dyDescent="0.25">
      <c r="A18254">
        <v>29643</v>
      </c>
      <c r="B18254" t="s">
        <v>21479</v>
      </c>
      <c r="C18254" t="s">
        <v>14</v>
      </c>
      <c r="E18254" s="1">
        <v>44741</v>
      </c>
      <c r="F18254">
        <v>0</v>
      </c>
      <c r="G18254">
        <v>3.33</v>
      </c>
      <c r="I18254" t="s">
        <v>24070</v>
      </c>
    </row>
    <row r="18255" spans="1:9" x14ac:dyDescent="0.25">
      <c r="A18255">
        <v>12299</v>
      </c>
      <c r="B18255" t="s">
        <v>21480</v>
      </c>
      <c r="C18255" t="s">
        <v>14</v>
      </c>
      <c r="D18255" t="s">
        <v>21481</v>
      </c>
      <c r="E18255" s="1">
        <v>44967</v>
      </c>
      <c r="F18255">
        <v>4</v>
      </c>
      <c r="G18255">
        <v>3.3</v>
      </c>
      <c r="I18255" t="s">
        <v>24070</v>
      </c>
    </row>
    <row r="18256" spans="1:9" x14ac:dyDescent="0.25">
      <c r="A18256">
        <v>26122</v>
      </c>
      <c r="B18256" t="s">
        <v>21482</v>
      </c>
      <c r="C18256" t="s">
        <v>10</v>
      </c>
      <c r="D18256" t="s">
        <v>11</v>
      </c>
      <c r="G18256">
        <v>9.99</v>
      </c>
      <c r="H18256">
        <v>1</v>
      </c>
      <c r="I18256" t="s">
        <v>24070</v>
      </c>
    </row>
    <row r="18257" spans="1:9" x14ac:dyDescent="0.25">
      <c r="A18257">
        <v>12300</v>
      </c>
      <c r="B18257" t="s">
        <v>21483</v>
      </c>
      <c r="C18257" t="s">
        <v>14</v>
      </c>
      <c r="D18257" t="s">
        <v>21484</v>
      </c>
      <c r="F18257">
        <v>4</v>
      </c>
      <c r="G18257">
        <v>3.3</v>
      </c>
      <c r="I18257" t="s">
        <v>24070</v>
      </c>
    </row>
    <row r="18258" spans="1:9" x14ac:dyDescent="0.25">
      <c r="A18258">
        <v>12303</v>
      </c>
      <c r="B18258" t="s">
        <v>21485</v>
      </c>
      <c r="C18258" t="s">
        <v>14</v>
      </c>
      <c r="D18258" t="s">
        <v>21486</v>
      </c>
      <c r="F18258">
        <v>4</v>
      </c>
      <c r="G18258">
        <v>3.3</v>
      </c>
      <c r="I18258" t="s">
        <v>24070</v>
      </c>
    </row>
    <row r="18259" spans="1:9" x14ac:dyDescent="0.25">
      <c r="A18259">
        <v>26126</v>
      </c>
      <c r="B18259" t="s">
        <v>21487</v>
      </c>
      <c r="C18259" t="s">
        <v>10</v>
      </c>
      <c r="D18259" t="s">
        <v>11</v>
      </c>
      <c r="E18259" s="1">
        <v>44816</v>
      </c>
      <c r="F18259">
        <v>0</v>
      </c>
      <c r="G18259">
        <v>7.99</v>
      </c>
      <c r="H18259">
        <v>1</v>
      </c>
      <c r="I18259" t="s">
        <v>24070</v>
      </c>
    </row>
    <row r="18260" spans="1:9" x14ac:dyDescent="0.25">
      <c r="A18260">
        <v>12304</v>
      </c>
      <c r="B18260" t="s">
        <v>21488</v>
      </c>
      <c r="C18260" t="s">
        <v>14</v>
      </c>
      <c r="D18260" t="s">
        <v>21489</v>
      </c>
      <c r="F18260">
        <v>4</v>
      </c>
      <c r="G18260">
        <v>3.3</v>
      </c>
      <c r="I18260" t="s">
        <v>24070</v>
      </c>
    </row>
    <row r="18261" spans="1:9" x14ac:dyDescent="0.25">
      <c r="A18261">
        <v>26127</v>
      </c>
      <c r="B18261" t="s">
        <v>21490</v>
      </c>
      <c r="C18261" t="s">
        <v>10</v>
      </c>
      <c r="D18261" t="s">
        <v>11</v>
      </c>
      <c r="G18261">
        <v>9.99</v>
      </c>
      <c r="H18261">
        <v>1</v>
      </c>
      <c r="I18261" t="s">
        <v>24070</v>
      </c>
    </row>
    <row r="18262" spans="1:9" x14ac:dyDescent="0.25">
      <c r="A18262">
        <v>12307</v>
      </c>
      <c r="B18262" t="s">
        <v>21491</v>
      </c>
      <c r="C18262" t="s">
        <v>14</v>
      </c>
      <c r="D18262" t="s">
        <v>21492</v>
      </c>
      <c r="E18262" s="1">
        <v>44578</v>
      </c>
      <c r="F18262">
        <v>4</v>
      </c>
      <c r="G18262">
        <v>3.3</v>
      </c>
      <c r="I18262" t="s">
        <v>24070</v>
      </c>
    </row>
    <row r="18263" spans="1:9" x14ac:dyDescent="0.25">
      <c r="A18263">
        <v>26128</v>
      </c>
      <c r="B18263" t="s">
        <v>21493</v>
      </c>
      <c r="C18263" t="s">
        <v>10</v>
      </c>
      <c r="D18263" t="s">
        <v>11</v>
      </c>
      <c r="E18263" s="1">
        <v>44716</v>
      </c>
      <c r="F18263">
        <v>0</v>
      </c>
      <c r="G18263">
        <v>12.49</v>
      </c>
      <c r="H18263">
        <v>1</v>
      </c>
      <c r="I18263" t="s">
        <v>24070</v>
      </c>
    </row>
    <row r="18264" spans="1:9" x14ac:dyDescent="0.25">
      <c r="A18264">
        <v>12308</v>
      </c>
      <c r="B18264" t="s">
        <v>21494</v>
      </c>
      <c r="C18264" t="s">
        <v>14</v>
      </c>
      <c r="D18264" t="s">
        <v>21495</v>
      </c>
      <c r="F18264">
        <v>4</v>
      </c>
      <c r="G18264">
        <v>3.3</v>
      </c>
      <c r="I18264" t="s">
        <v>24070</v>
      </c>
    </row>
    <row r="18265" spans="1:9" x14ac:dyDescent="0.25">
      <c r="A18265">
        <v>12310</v>
      </c>
      <c r="B18265" t="s">
        <v>21496</v>
      </c>
      <c r="C18265" t="s">
        <v>14</v>
      </c>
      <c r="D18265" t="s">
        <v>21497</v>
      </c>
      <c r="E18265" s="1">
        <v>44838</v>
      </c>
      <c r="F18265">
        <v>4</v>
      </c>
      <c r="G18265">
        <v>3.3</v>
      </c>
      <c r="I18265" t="s">
        <v>24070</v>
      </c>
    </row>
    <row r="18266" spans="1:9" x14ac:dyDescent="0.25">
      <c r="A18266">
        <v>26131</v>
      </c>
      <c r="B18266" t="s">
        <v>21498</v>
      </c>
      <c r="C18266" t="s">
        <v>10</v>
      </c>
      <c r="D18266" t="s">
        <v>11</v>
      </c>
      <c r="F18266">
        <v>0</v>
      </c>
      <c r="G18266">
        <v>9.99</v>
      </c>
      <c r="H18266">
        <v>1</v>
      </c>
      <c r="I18266" t="s">
        <v>24070</v>
      </c>
    </row>
    <row r="18267" spans="1:9" x14ac:dyDescent="0.25">
      <c r="A18267">
        <v>26132</v>
      </c>
      <c r="B18267" t="s">
        <v>21499</v>
      </c>
      <c r="C18267" t="s">
        <v>10</v>
      </c>
      <c r="D18267" t="s">
        <v>11</v>
      </c>
      <c r="E18267" s="1">
        <v>44872</v>
      </c>
      <c r="F18267">
        <v>0</v>
      </c>
      <c r="G18267">
        <v>9.99</v>
      </c>
      <c r="H18267">
        <v>1</v>
      </c>
      <c r="I18267" t="s">
        <v>24070</v>
      </c>
    </row>
    <row r="18268" spans="1:9" x14ac:dyDescent="0.25">
      <c r="A18268">
        <v>12313</v>
      </c>
      <c r="B18268" t="s">
        <v>21500</v>
      </c>
      <c r="C18268" t="s">
        <v>14</v>
      </c>
      <c r="D18268" t="s">
        <v>21501</v>
      </c>
      <c r="E18268" s="1">
        <v>44633</v>
      </c>
      <c r="F18268">
        <v>4</v>
      </c>
      <c r="G18268">
        <v>3.3</v>
      </c>
      <c r="I18268" t="s">
        <v>24070</v>
      </c>
    </row>
    <row r="18269" spans="1:9" x14ac:dyDescent="0.25">
      <c r="A18269">
        <v>26133</v>
      </c>
      <c r="B18269" t="s">
        <v>21502</v>
      </c>
      <c r="C18269" t="s">
        <v>10</v>
      </c>
      <c r="G18269">
        <v>9.99</v>
      </c>
      <c r="I18269" t="s">
        <v>24070</v>
      </c>
    </row>
    <row r="18270" spans="1:9" x14ac:dyDescent="0.25">
      <c r="A18270">
        <v>26134</v>
      </c>
      <c r="B18270" t="s">
        <v>21503</v>
      </c>
      <c r="C18270" t="s">
        <v>10</v>
      </c>
      <c r="D18270" t="s">
        <v>11</v>
      </c>
      <c r="E18270" s="1">
        <v>44610</v>
      </c>
      <c r="F18270">
        <v>0</v>
      </c>
      <c r="G18270">
        <v>9.99</v>
      </c>
      <c r="H18270">
        <v>1</v>
      </c>
      <c r="I18270" t="s">
        <v>24070</v>
      </c>
    </row>
    <row r="18271" spans="1:9" x14ac:dyDescent="0.25">
      <c r="A18271">
        <v>26138</v>
      </c>
      <c r="B18271" t="s">
        <v>21504</v>
      </c>
      <c r="C18271" t="s">
        <v>10</v>
      </c>
      <c r="D18271" t="s">
        <v>21505</v>
      </c>
      <c r="E18271" s="1">
        <v>45180</v>
      </c>
      <c r="F18271">
        <v>0</v>
      </c>
      <c r="G18271">
        <v>9.99</v>
      </c>
      <c r="I18271" t="s">
        <v>24070</v>
      </c>
    </row>
    <row r="18272" spans="1:9" x14ac:dyDescent="0.25">
      <c r="A18272">
        <v>12316</v>
      </c>
      <c r="B18272" t="s">
        <v>21506</v>
      </c>
      <c r="C18272" t="s">
        <v>14</v>
      </c>
      <c r="D18272" t="s">
        <v>21507</v>
      </c>
      <c r="E18272" s="1">
        <v>44684</v>
      </c>
      <c r="F18272">
        <v>4</v>
      </c>
      <c r="G18272">
        <v>3.3</v>
      </c>
      <c r="I18272" t="s">
        <v>24070</v>
      </c>
    </row>
    <row r="18273" spans="1:9" x14ac:dyDescent="0.25">
      <c r="A18273">
        <v>26139</v>
      </c>
      <c r="B18273" t="s">
        <v>21508</v>
      </c>
      <c r="C18273" t="s">
        <v>10</v>
      </c>
      <c r="D18273" t="s">
        <v>11</v>
      </c>
      <c r="E18273" s="1">
        <v>44491</v>
      </c>
      <c r="F18273">
        <v>0</v>
      </c>
      <c r="G18273">
        <v>9.99</v>
      </c>
      <c r="H18273">
        <v>1</v>
      </c>
      <c r="I18273" t="s">
        <v>24070</v>
      </c>
    </row>
    <row r="18274" spans="1:9" x14ac:dyDescent="0.25">
      <c r="A18274">
        <v>31258</v>
      </c>
      <c r="B18274" t="s">
        <v>21509</v>
      </c>
      <c r="C18274" t="s">
        <v>10</v>
      </c>
      <c r="F18274">
        <v>0</v>
      </c>
      <c r="G18274">
        <v>9.99</v>
      </c>
      <c r="I18274" t="s">
        <v>24070</v>
      </c>
    </row>
    <row r="18275" spans="1:9" x14ac:dyDescent="0.25">
      <c r="A18275">
        <v>26141</v>
      </c>
      <c r="B18275" t="s">
        <v>21510</v>
      </c>
      <c r="C18275" t="s">
        <v>10</v>
      </c>
      <c r="D18275" t="s">
        <v>11</v>
      </c>
      <c r="G18275">
        <v>9.99</v>
      </c>
      <c r="H18275">
        <v>1</v>
      </c>
      <c r="I18275" t="s">
        <v>24070</v>
      </c>
    </row>
    <row r="18276" spans="1:9" x14ac:dyDescent="0.25">
      <c r="A18276">
        <v>12319</v>
      </c>
      <c r="B18276" t="s">
        <v>21511</v>
      </c>
      <c r="C18276" t="s">
        <v>14</v>
      </c>
      <c r="D18276" t="s">
        <v>21512</v>
      </c>
      <c r="E18276" s="1">
        <v>44469</v>
      </c>
      <c r="F18276">
        <v>4</v>
      </c>
      <c r="G18276">
        <v>3.3</v>
      </c>
      <c r="I18276" t="s">
        <v>24070</v>
      </c>
    </row>
    <row r="18277" spans="1:9" x14ac:dyDescent="0.25">
      <c r="A18277">
        <v>31108</v>
      </c>
      <c r="B18277" t="s">
        <v>21513</v>
      </c>
      <c r="C18277" t="s">
        <v>10</v>
      </c>
      <c r="F18277">
        <v>0</v>
      </c>
      <c r="G18277">
        <v>9.99</v>
      </c>
      <c r="I18277" t="s">
        <v>24070</v>
      </c>
    </row>
    <row r="18278" spans="1:9" x14ac:dyDescent="0.25">
      <c r="A18278">
        <v>12322</v>
      </c>
      <c r="B18278" t="s">
        <v>21514</v>
      </c>
      <c r="C18278" t="s">
        <v>14</v>
      </c>
      <c r="D18278" t="s">
        <v>21515</v>
      </c>
      <c r="E18278" s="1">
        <v>44390</v>
      </c>
      <c r="F18278">
        <v>4</v>
      </c>
      <c r="G18278">
        <v>3.3</v>
      </c>
      <c r="I18278" t="s">
        <v>24070</v>
      </c>
    </row>
    <row r="18279" spans="1:9" x14ac:dyDescent="0.25">
      <c r="A18279">
        <v>26143</v>
      </c>
      <c r="B18279" t="s">
        <v>21516</v>
      </c>
      <c r="C18279" t="s">
        <v>10</v>
      </c>
      <c r="D18279" t="s">
        <v>21517</v>
      </c>
      <c r="G18279">
        <v>9.99</v>
      </c>
      <c r="I18279" t="s">
        <v>24070</v>
      </c>
    </row>
    <row r="18280" spans="1:9" x14ac:dyDescent="0.25">
      <c r="A18280">
        <v>29490</v>
      </c>
      <c r="B18280" t="s">
        <v>21518</v>
      </c>
      <c r="C18280" t="s">
        <v>14</v>
      </c>
      <c r="E18280" s="1">
        <v>44371</v>
      </c>
      <c r="F18280">
        <v>0</v>
      </c>
      <c r="G18280">
        <v>3.33</v>
      </c>
      <c r="I18280" t="s">
        <v>24070</v>
      </c>
    </row>
    <row r="18281" spans="1:9" x14ac:dyDescent="0.25">
      <c r="A18281">
        <v>31471</v>
      </c>
      <c r="B18281" t="s">
        <v>21519</v>
      </c>
      <c r="C18281" t="s">
        <v>14</v>
      </c>
      <c r="E18281" s="1">
        <v>44629</v>
      </c>
      <c r="F18281">
        <v>0</v>
      </c>
      <c r="G18281">
        <v>3.33</v>
      </c>
      <c r="I18281" t="s">
        <v>24070</v>
      </c>
    </row>
    <row r="18282" spans="1:9" x14ac:dyDescent="0.25">
      <c r="A18282">
        <v>26144</v>
      </c>
      <c r="B18282" t="s">
        <v>21520</v>
      </c>
      <c r="C18282" t="s">
        <v>10</v>
      </c>
      <c r="D18282" t="s">
        <v>21521</v>
      </c>
      <c r="G18282">
        <v>9.99</v>
      </c>
      <c r="I18282" t="s">
        <v>24070</v>
      </c>
    </row>
    <row r="18283" spans="1:9" x14ac:dyDescent="0.25">
      <c r="A18283">
        <v>26145</v>
      </c>
      <c r="B18283" t="s">
        <v>21522</v>
      </c>
      <c r="C18283" t="s">
        <v>10</v>
      </c>
      <c r="D18283" t="s">
        <v>23332</v>
      </c>
      <c r="G18283">
        <v>9.99</v>
      </c>
      <c r="H18283">
        <v>1</v>
      </c>
      <c r="I18283" t="s">
        <v>24070</v>
      </c>
    </row>
    <row r="18284" spans="1:9" x14ac:dyDescent="0.25">
      <c r="A18284">
        <v>26146</v>
      </c>
      <c r="B18284" t="s">
        <v>21523</v>
      </c>
      <c r="C18284" t="s">
        <v>10</v>
      </c>
      <c r="D18284" t="s">
        <v>11</v>
      </c>
      <c r="G18284">
        <v>8.99</v>
      </c>
      <c r="H18284">
        <v>1</v>
      </c>
      <c r="I18284" t="s">
        <v>24070</v>
      </c>
    </row>
    <row r="18285" spans="1:9" x14ac:dyDescent="0.25">
      <c r="A18285">
        <v>26147</v>
      </c>
      <c r="B18285" t="s">
        <v>21524</v>
      </c>
      <c r="C18285" t="s">
        <v>10</v>
      </c>
      <c r="D18285" t="s">
        <v>11</v>
      </c>
      <c r="G18285">
        <v>8.99</v>
      </c>
      <c r="H18285">
        <v>1</v>
      </c>
      <c r="I18285" t="s">
        <v>24071</v>
      </c>
    </row>
    <row r="18286" spans="1:9" x14ac:dyDescent="0.25">
      <c r="A18286">
        <v>31029</v>
      </c>
      <c r="B18286" t="s">
        <v>21525</v>
      </c>
      <c r="C18286" t="s">
        <v>10</v>
      </c>
      <c r="D18286" t="s">
        <v>21526</v>
      </c>
      <c r="F18286">
        <v>9.99</v>
      </c>
      <c r="G18286">
        <v>9.99</v>
      </c>
      <c r="I18286" t="s">
        <v>24070</v>
      </c>
    </row>
    <row r="18287" spans="1:9" x14ac:dyDescent="0.25">
      <c r="A18287">
        <v>12332</v>
      </c>
      <c r="B18287" t="s">
        <v>21527</v>
      </c>
      <c r="C18287" t="s">
        <v>14</v>
      </c>
      <c r="D18287" t="s">
        <v>21528</v>
      </c>
      <c r="E18287" s="1">
        <v>44612</v>
      </c>
      <c r="F18287">
        <v>4</v>
      </c>
      <c r="G18287">
        <v>3.3</v>
      </c>
      <c r="I18287" t="s">
        <v>24070</v>
      </c>
    </row>
    <row r="18288" spans="1:9" x14ac:dyDescent="0.25">
      <c r="A18288">
        <v>26150</v>
      </c>
      <c r="B18288" t="s">
        <v>21529</v>
      </c>
      <c r="C18288" t="s">
        <v>10</v>
      </c>
      <c r="D18288" t="s">
        <v>11</v>
      </c>
      <c r="E18288" s="1">
        <v>44605</v>
      </c>
      <c r="F18288">
        <v>0</v>
      </c>
      <c r="G18288">
        <v>9.99</v>
      </c>
      <c r="H18288">
        <v>1</v>
      </c>
      <c r="I18288" t="s">
        <v>24070</v>
      </c>
    </row>
    <row r="18289" spans="1:9" x14ac:dyDescent="0.25">
      <c r="A18289">
        <v>12334</v>
      </c>
      <c r="B18289" t="s">
        <v>21530</v>
      </c>
      <c r="C18289" t="s">
        <v>14</v>
      </c>
      <c r="D18289" t="s">
        <v>21531</v>
      </c>
      <c r="F18289">
        <v>4</v>
      </c>
      <c r="G18289">
        <v>3.3</v>
      </c>
      <c r="I18289" t="s">
        <v>24070</v>
      </c>
    </row>
    <row r="18290" spans="1:9" x14ac:dyDescent="0.25">
      <c r="A18290">
        <v>12339</v>
      </c>
      <c r="B18290" t="s">
        <v>21532</v>
      </c>
      <c r="C18290" t="s">
        <v>14</v>
      </c>
      <c r="D18290" t="s">
        <v>21533</v>
      </c>
      <c r="E18290" s="1">
        <v>44470</v>
      </c>
      <c r="F18290">
        <v>4</v>
      </c>
      <c r="G18290">
        <v>3.3</v>
      </c>
      <c r="I18290" t="s">
        <v>24070</v>
      </c>
    </row>
    <row r="18291" spans="1:9" x14ac:dyDescent="0.25">
      <c r="A18291">
        <v>26151</v>
      </c>
      <c r="B18291" t="s">
        <v>21534</v>
      </c>
      <c r="C18291" t="s">
        <v>10</v>
      </c>
      <c r="D18291" t="s">
        <v>35</v>
      </c>
      <c r="G18291">
        <v>8.99</v>
      </c>
      <c r="H18291">
        <v>1</v>
      </c>
      <c r="I18291" t="s">
        <v>24779</v>
      </c>
    </row>
    <row r="18292" spans="1:9" x14ac:dyDescent="0.25">
      <c r="A18292">
        <v>26152</v>
      </c>
      <c r="B18292" t="s">
        <v>21535</v>
      </c>
      <c r="C18292" t="s">
        <v>10</v>
      </c>
      <c r="D18292" t="s">
        <v>35</v>
      </c>
      <c r="G18292">
        <v>8.99</v>
      </c>
      <c r="H18292">
        <v>1</v>
      </c>
      <c r="I18292" t="s">
        <v>24779</v>
      </c>
    </row>
    <row r="18293" spans="1:9" x14ac:dyDescent="0.25">
      <c r="A18293">
        <v>26153</v>
      </c>
      <c r="B18293" t="s">
        <v>21536</v>
      </c>
      <c r="C18293" t="s">
        <v>10</v>
      </c>
      <c r="D18293" t="s">
        <v>35</v>
      </c>
      <c r="G18293">
        <v>8.99</v>
      </c>
      <c r="H18293">
        <v>1</v>
      </c>
      <c r="I18293" t="s">
        <v>24779</v>
      </c>
    </row>
    <row r="18294" spans="1:9" x14ac:dyDescent="0.25">
      <c r="A18294">
        <v>26154</v>
      </c>
      <c r="B18294" t="s">
        <v>21537</v>
      </c>
      <c r="C18294" t="s">
        <v>10</v>
      </c>
      <c r="D18294" t="s">
        <v>35</v>
      </c>
      <c r="G18294">
        <v>8.99</v>
      </c>
      <c r="H18294">
        <v>1</v>
      </c>
      <c r="I18294" t="s">
        <v>24779</v>
      </c>
    </row>
    <row r="18295" spans="1:9" x14ac:dyDescent="0.25">
      <c r="A18295">
        <v>12340</v>
      </c>
      <c r="B18295" t="s">
        <v>21538</v>
      </c>
      <c r="C18295" t="s">
        <v>14</v>
      </c>
      <c r="D18295" t="s">
        <v>21539</v>
      </c>
      <c r="F18295">
        <v>4</v>
      </c>
      <c r="G18295">
        <v>3.3</v>
      </c>
      <c r="I18295" t="s">
        <v>24070</v>
      </c>
    </row>
    <row r="18296" spans="1:9" x14ac:dyDescent="0.25">
      <c r="A18296">
        <v>12341</v>
      </c>
      <c r="B18296" t="s">
        <v>21540</v>
      </c>
      <c r="C18296" t="s">
        <v>14</v>
      </c>
      <c r="D18296" t="s">
        <v>21541</v>
      </c>
      <c r="F18296">
        <v>4</v>
      </c>
      <c r="G18296">
        <v>3.3</v>
      </c>
      <c r="I18296" t="s">
        <v>24070</v>
      </c>
    </row>
    <row r="18297" spans="1:9" x14ac:dyDescent="0.25">
      <c r="A18297">
        <v>26155</v>
      </c>
      <c r="B18297" t="s">
        <v>21542</v>
      </c>
      <c r="C18297" t="s">
        <v>10</v>
      </c>
      <c r="D18297" t="s">
        <v>35</v>
      </c>
      <c r="G18297">
        <v>8.99</v>
      </c>
      <c r="H18297">
        <v>1</v>
      </c>
      <c r="I18297" t="s">
        <v>24779</v>
      </c>
    </row>
    <row r="18298" spans="1:9" x14ac:dyDescent="0.25">
      <c r="A18298">
        <v>12342</v>
      </c>
      <c r="B18298" t="s">
        <v>21543</v>
      </c>
      <c r="C18298" t="s">
        <v>14</v>
      </c>
      <c r="D18298" t="s">
        <v>11</v>
      </c>
      <c r="F18298">
        <v>4</v>
      </c>
      <c r="G18298">
        <v>3.3</v>
      </c>
      <c r="H18298">
        <v>1</v>
      </c>
      <c r="I18298" t="s">
        <v>24071</v>
      </c>
    </row>
    <row r="18299" spans="1:9" x14ac:dyDescent="0.25">
      <c r="A18299">
        <v>12343</v>
      </c>
      <c r="B18299" t="s">
        <v>21544</v>
      </c>
      <c r="C18299" t="s">
        <v>14</v>
      </c>
      <c r="D18299" t="s">
        <v>21545</v>
      </c>
      <c r="F18299">
        <v>4</v>
      </c>
      <c r="G18299">
        <v>3.3</v>
      </c>
      <c r="I18299" t="s">
        <v>24070</v>
      </c>
    </row>
    <row r="18300" spans="1:9" x14ac:dyDescent="0.25">
      <c r="A18300" t="s">
        <v>24778</v>
      </c>
      <c r="B18300" t="s">
        <v>21546</v>
      </c>
      <c r="C18300" t="s">
        <v>10</v>
      </c>
      <c r="G18300">
        <v>8.99</v>
      </c>
      <c r="I18300" t="s">
        <v>24779</v>
      </c>
    </row>
    <row r="18301" spans="1:9" x14ac:dyDescent="0.25">
      <c r="A18301" t="s">
        <v>24778</v>
      </c>
      <c r="B18301" t="s">
        <v>21547</v>
      </c>
      <c r="C18301" t="s">
        <v>10</v>
      </c>
      <c r="G18301">
        <v>8.99</v>
      </c>
      <c r="I18301" t="s">
        <v>24779</v>
      </c>
    </row>
    <row r="18302" spans="1:9" x14ac:dyDescent="0.25">
      <c r="A18302">
        <v>12344</v>
      </c>
      <c r="B18302" t="s">
        <v>21548</v>
      </c>
      <c r="C18302" t="s">
        <v>14</v>
      </c>
      <c r="D18302" t="s">
        <v>21549</v>
      </c>
      <c r="E18302" s="1">
        <v>44654</v>
      </c>
      <c r="F18302">
        <v>4</v>
      </c>
      <c r="G18302">
        <v>3.3</v>
      </c>
      <c r="I18302" t="s">
        <v>24070</v>
      </c>
    </row>
    <row r="18303" spans="1:9" x14ac:dyDescent="0.25">
      <c r="A18303">
        <v>26158</v>
      </c>
      <c r="B18303" t="s">
        <v>21550</v>
      </c>
      <c r="C18303" t="s">
        <v>10</v>
      </c>
      <c r="F18303">
        <v>0</v>
      </c>
      <c r="G18303">
        <v>9.99</v>
      </c>
      <c r="I18303" t="s">
        <v>24070</v>
      </c>
    </row>
    <row r="18304" spans="1:9" x14ac:dyDescent="0.25">
      <c r="A18304">
        <v>26159</v>
      </c>
      <c r="B18304" t="s">
        <v>21551</v>
      </c>
      <c r="C18304" t="s">
        <v>10</v>
      </c>
      <c r="D18304" t="s">
        <v>11</v>
      </c>
      <c r="E18304" s="1">
        <v>44606</v>
      </c>
      <c r="F18304">
        <v>0</v>
      </c>
      <c r="G18304">
        <v>9.99</v>
      </c>
      <c r="H18304">
        <v>1</v>
      </c>
      <c r="I18304" t="s">
        <v>24070</v>
      </c>
    </row>
    <row r="18305" spans="1:9" x14ac:dyDescent="0.25">
      <c r="A18305">
        <v>26160</v>
      </c>
      <c r="B18305" t="s">
        <v>21552</v>
      </c>
      <c r="C18305" t="s">
        <v>10</v>
      </c>
      <c r="D18305" t="s">
        <v>11</v>
      </c>
      <c r="E18305" s="1">
        <v>44499</v>
      </c>
      <c r="F18305">
        <v>0</v>
      </c>
      <c r="G18305">
        <v>9.99</v>
      </c>
      <c r="H18305">
        <v>1</v>
      </c>
      <c r="I18305" t="s">
        <v>24070</v>
      </c>
    </row>
    <row r="18306" spans="1:9" x14ac:dyDescent="0.25">
      <c r="A18306">
        <v>26161</v>
      </c>
      <c r="B18306" t="s">
        <v>21553</v>
      </c>
      <c r="C18306" t="s">
        <v>10</v>
      </c>
      <c r="D18306" t="s">
        <v>21554</v>
      </c>
      <c r="F18306">
        <v>0</v>
      </c>
      <c r="G18306">
        <v>9.99</v>
      </c>
      <c r="I18306" t="s">
        <v>24070</v>
      </c>
    </row>
    <row r="18307" spans="1:9" x14ac:dyDescent="0.25">
      <c r="A18307">
        <v>31771</v>
      </c>
      <c r="B18307" t="s">
        <v>21555</v>
      </c>
      <c r="C18307" t="s">
        <v>10</v>
      </c>
      <c r="D18307" t="s">
        <v>21091</v>
      </c>
      <c r="F18307">
        <v>9.99</v>
      </c>
      <c r="G18307">
        <v>9.99</v>
      </c>
      <c r="I18307" t="s">
        <v>24070</v>
      </c>
    </row>
    <row r="18308" spans="1:9" x14ac:dyDescent="0.25">
      <c r="A18308">
        <v>26162</v>
      </c>
      <c r="B18308" t="s">
        <v>21556</v>
      </c>
      <c r="C18308" t="s">
        <v>10</v>
      </c>
      <c r="E18308" s="1">
        <v>44502</v>
      </c>
      <c r="F18308">
        <v>0</v>
      </c>
      <c r="G18308">
        <v>12.49</v>
      </c>
      <c r="I18308" t="s">
        <v>24070</v>
      </c>
    </row>
    <row r="18309" spans="1:9" x14ac:dyDescent="0.25">
      <c r="A18309">
        <v>26163</v>
      </c>
      <c r="B18309" t="s">
        <v>21557</v>
      </c>
      <c r="C18309" t="s">
        <v>10</v>
      </c>
      <c r="D18309" t="s">
        <v>11</v>
      </c>
      <c r="G18309">
        <v>9.99</v>
      </c>
      <c r="H18309">
        <v>1</v>
      </c>
      <c r="I18309" t="s">
        <v>24071</v>
      </c>
    </row>
    <row r="18310" spans="1:9" x14ac:dyDescent="0.25">
      <c r="A18310">
        <v>31521</v>
      </c>
      <c r="B18310" t="s">
        <v>21558</v>
      </c>
      <c r="C18310" t="s">
        <v>14</v>
      </c>
      <c r="E18310" s="1">
        <v>44635</v>
      </c>
      <c r="F18310">
        <v>0</v>
      </c>
      <c r="G18310">
        <v>3.33</v>
      </c>
      <c r="I18310" t="s">
        <v>24070</v>
      </c>
    </row>
    <row r="18311" spans="1:9" x14ac:dyDescent="0.25">
      <c r="A18311">
        <v>12350</v>
      </c>
      <c r="B18311" t="s">
        <v>21559</v>
      </c>
      <c r="C18311" t="s">
        <v>14</v>
      </c>
      <c r="D18311" t="s">
        <v>21560</v>
      </c>
      <c r="F18311">
        <v>4</v>
      </c>
      <c r="G18311">
        <v>3.3</v>
      </c>
      <c r="I18311" t="s">
        <v>24070</v>
      </c>
    </row>
    <row r="18312" spans="1:9" x14ac:dyDescent="0.25">
      <c r="A18312">
        <v>29171</v>
      </c>
      <c r="B18312" t="s">
        <v>21561</v>
      </c>
      <c r="C18312" t="s">
        <v>14</v>
      </c>
      <c r="D18312" t="s">
        <v>21562</v>
      </c>
      <c r="E18312" s="1">
        <v>44590</v>
      </c>
      <c r="F18312">
        <v>4</v>
      </c>
      <c r="G18312">
        <v>3.3</v>
      </c>
      <c r="I18312" t="s">
        <v>24070</v>
      </c>
    </row>
    <row r="18313" spans="1:9" x14ac:dyDescent="0.25">
      <c r="A18313">
        <v>12351</v>
      </c>
      <c r="B18313" t="s">
        <v>21563</v>
      </c>
      <c r="C18313" t="s">
        <v>14</v>
      </c>
      <c r="D18313" t="s">
        <v>21564</v>
      </c>
      <c r="E18313" s="1">
        <v>44549</v>
      </c>
      <c r="F18313">
        <v>4</v>
      </c>
      <c r="G18313">
        <v>3.3</v>
      </c>
      <c r="I18313" t="s">
        <v>24070</v>
      </c>
    </row>
    <row r="18314" spans="1:9" x14ac:dyDescent="0.25">
      <c r="A18314" t="s">
        <v>24778</v>
      </c>
      <c r="B18314" t="s">
        <v>24697</v>
      </c>
      <c r="C18314" t="s">
        <v>10</v>
      </c>
      <c r="G18314">
        <v>8.99</v>
      </c>
      <c r="I18314" t="s">
        <v>24779</v>
      </c>
    </row>
    <row r="18315" spans="1:9" x14ac:dyDescent="0.25">
      <c r="A18315">
        <v>29975</v>
      </c>
      <c r="B18315" t="s">
        <v>21565</v>
      </c>
      <c r="C18315" t="s">
        <v>14</v>
      </c>
      <c r="D18315" t="s">
        <v>21566</v>
      </c>
      <c r="E18315" s="1">
        <v>44482</v>
      </c>
      <c r="F18315">
        <v>4</v>
      </c>
      <c r="G18315">
        <v>3.3</v>
      </c>
      <c r="I18315" t="s">
        <v>24070</v>
      </c>
    </row>
    <row r="18316" spans="1:9" x14ac:dyDescent="0.25">
      <c r="A18316">
        <v>26166</v>
      </c>
      <c r="B18316" t="s">
        <v>21567</v>
      </c>
      <c r="C18316" t="s">
        <v>10</v>
      </c>
      <c r="D18316" t="s">
        <v>50</v>
      </c>
      <c r="G18316">
        <v>8.99</v>
      </c>
      <c r="H18316">
        <v>1</v>
      </c>
      <c r="I18316" t="s">
        <v>24779</v>
      </c>
    </row>
    <row r="18317" spans="1:9" x14ac:dyDescent="0.25">
      <c r="A18317" t="s">
        <v>24778</v>
      </c>
      <c r="B18317" t="s">
        <v>21568</v>
      </c>
      <c r="C18317" t="s">
        <v>10</v>
      </c>
      <c r="G18317">
        <v>8.99</v>
      </c>
      <c r="I18317" t="s">
        <v>24779</v>
      </c>
    </row>
    <row r="18318" spans="1:9" x14ac:dyDescent="0.25">
      <c r="A18318" t="s">
        <v>24778</v>
      </c>
      <c r="B18318" t="s">
        <v>24698</v>
      </c>
      <c r="C18318" t="s">
        <v>10</v>
      </c>
      <c r="G18318">
        <v>8.99</v>
      </c>
      <c r="I18318" t="s">
        <v>24779</v>
      </c>
    </row>
    <row r="18319" spans="1:9" x14ac:dyDescent="0.25">
      <c r="A18319">
        <v>26168</v>
      </c>
      <c r="B18319" t="s">
        <v>21569</v>
      </c>
      <c r="C18319" t="s">
        <v>10</v>
      </c>
      <c r="D18319" t="s">
        <v>11</v>
      </c>
      <c r="G18319">
        <v>9.99</v>
      </c>
      <c r="H18319">
        <v>1</v>
      </c>
      <c r="I18319" t="s">
        <v>24070</v>
      </c>
    </row>
    <row r="18320" spans="1:9" x14ac:dyDescent="0.25">
      <c r="A18320" t="s">
        <v>24778</v>
      </c>
      <c r="B18320" t="s">
        <v>21570</v>
      </c>
      <c r="C18320" t="s">
        <v>10</v>
      </c>
      <c r="G18320">
        <v>8.99</v>
      </c>
      <c r="I18320" t="s">
        <v>24779</v>
      </c>
    </row>
    <row r="18321" spans="1:9" x14ac:dyDescent="0.25">
      <c r="A18321">
        <v>29785</v>
      </c>
      <c r="B18321" t="s">
        <v>21571</v>
      </c>
      <c r="C18321" t="s">
        <v>10</v>
      </c>
      <c r="D18321" t="s">
        <v>21572</v>
      </c>
      <c r="F18321">
        <v>9.99</v>
      </c>
      <c r="G18321">
        <v>9.99</v>
      </c>
      <c r="I18321" t="s">
        <v>24070</v>
      </c>
    </row>
    <row r="18322" spans="1:9" x14ac:dyDescent="0.25">
      <c r="A18322">
        <v>26170</v>
      </c>
      <c r="B18322" t="s">
        <v>21573</v>
      </c>
      <c r="C18322" t="s">
        <v>10</v>
      </c>
      <c r="D18322" t="s">
        <v>35</v>
      </c>
      <c r="G18322">
        <v>8.99</v>
      </c>
      <c r="H18322">
        <v>1</v>
      </c>
      <c r="I18322" t="s">
        <v>24779</v>
      </c>
    </row>
    <row r="18323" spans="1:9" x14ac:dyDescent="0.25">
      <c r="A18323">
        <v>30131</v>
      </c>
      <c r="B18323" t="s">
        <v>21574</v>
      </c>
      <c r="C18323" t="s">
        <v>14</v>
      </c>
      <c r="D18323" t="s">
        <v>21575</v>
      </c>
      <c r="F18323">
        <v>4</v>
      </c>
      <c r="G18323">
        <v>3.3</v>
      </c>
      <c r="I18323" t="s">
        <v>24070</v>
      </c>
    </row>
    <row r="18324" spans="1:9" x14ac:dyDescent="0.25">
      <c r="A18324" t="s">
        <v>24778</v>
      </c>
      <c r="B18324" t="s">
        <v>21576</v>
      </c>
      <c r="C18324" t="s">
        <v>10</v>
      </c>
      <c r="G18324">
        <v>8.99</v>
      </c>
      <c r="I18324" t="s">
        <v>24779</v>
      </c>
    </row>
    <row r="18325" spans="1:9" x14ac:dyDescent="0.25">
      <c r="A18325">
        <v>31134</v>
      </c>
      <c r="B18325" t="s">
        <v>21577</v>
      </c>
      <c r="C18325" t="s">
        <v>10</v>
      </c>
      <c r="E18325" s="1">
        <v>44631</v>
      </c>
      <c r="F18325">
        <v>0</v>
      </c>
      <c r="G18325">
        <v>9.99</v>
      </c>
      <c r="I18325" t="s">
        <v>24070</v>
      </c>
    </row>
    <row r="18326" spans="1:9" x14ac:dyDescent="0.25">
      <c r="A18326">
        <v>26172</v>
      </c>
      <c r="B18326" t="s">
        <v>21578</v>
      </c>
      <c r="C18326" t="s">
        <v>10</v>
      </c>
      <c r="D18326" t="s">
        <v>35</v>
      </c>
      <c r="G18326">
        <v>8.99</v>
      </c>
      <c r="H18326">
        <v>1</v>
      </c>
      <c r="I18326" t="s">
        <v>24779</v>
      </c>
    </row>
    <row r="18327" spans="1:9" x14ac:dyDescent="0.25">
      <c r="A18327" t="s">
        <v>23463</v>
      </c>
      <c r="B18327" t="s">
        <v>24055</v>
      </c>
      <c r="C18327" t="s">
        <v>61</v>
      </c>
      <c r="G18327">
        <v>8.99</v>
      </c>
      <c r="H18327">
        <v>1</v>
      </c>
      <c r="I18327" t="s">
        <v>24779</v>
      </c>
    </row>
    <row r="18328" spans="1:9" x14ac:dyDescent="0.25">
      <c r="A18328">
        <v>26173</v>
      </c>
      <c r="B18328" t="s">
        <v>21579</v>
      </c>
      <c r="C18328" t="s">
        <v>10</v>
      </c>
      <c r="D18328" t="s">
        <v>35</v>
      </c>
      <c r="G18328">
        <v>9.99</v>
      </c>
      <c r="H18328">
        <v>1</v>
      </c>
      <c r="I18328" t="s">
        <v>24070</v>
      </c>
    </row>
    <row r="18329" spans="1:9" x14ac:dyDescent="0.25">
      <c r="A18329">
        <v>26174</v>
      </c>
      <c r="B18329" t="s">
        <v>21580</v>
      </c>
      <c r="C18329" t="s">
        <v>10</v>
      </c>
      <c r="G18329">
        <v>9.99</v>
      </c>
      <c r="I18329" t="s">
        <v>24779</v>
      </c>
    </row>
    <row r="18330" spans="1:9" x14ac:dyDescent="0.25">
      <c r="A18330">
        <v>26175</v>
      </c>
      <c r="B18330" t="s">
        <v>21581</v>
      </c>
      <c r="C18330" t="s">
        <v>10</v>
      </c>
      <c r="D18330" t="s">
        <v>23330</v>
      </c>
      <c r="G18330">
        <v>8.99</v>
      </c>
      <c r="I18330" t="s">
        <v>24070</v>
      </c>
    </row>
    <row r="18331" spans="1:9" x14ac:dyDescent="0.25">
      <c r="A18331">
        <v>26177</v>
      </c>
      <c r="B18331" t="s">
        <v>21582</v>
      </c>
      <c r="C18331" t="s">
        <v>10</v>
      </c>
      <c r="D18331" t="s">
        <v>35</v>
      </c>
      <c r="G18331">
        <v>8.99</v>
      </c>
      <c r="H18331">
        <v>1</v>
      </c>
      <c r="I18331" t="s">
        <v>24779</v>
      </c>
    </row>
    <row r="18332" spans="1:9" x14ac:dyDescent="0.25">
      <c r="A18332">
        <v>30129</v>
      </c>
      <c r="B18332" t="s">
        <v>21583</v>
      </c>
      <c r="C18332" t="s">
        <v>14</v>
      </c>
      <c r="D18332" t="s">
        <v>21575</v>
      </c>
      <c r="F18332">
        <v>4</v>
      </c>
      <c r="G18332">
        <v>3.3</v>
      </c>
      <c r="I18332" t="s">
        <v>24070</v>
      </c>
    </row>
    <row r="18333" spans="1:9" x14ac:dyDescent="0.25">
      <c r="A18333">
        <v>26180</v>
      </c>
      <c r="B18333" t="s">
        <v>21584</v>
      </c>
      <c r="C18333" t="s">
        <v>10</v>
      </c>
      <c r="D18333" t="s">
        <v>50</v>
      </c>
      <c r="G18333">
        <v>8.99</v>
      </c>
      <c r="H18333">
        <v>1</v>
      </c>
      <c r="I18333" t="s">
        <v>24779</v>
      </c>
    </row>
    <row r="18334" spans="1:9" x14ac:dyDescent="0.25">
      <c r="A18334">
        <v>26181</v>
      </c>
      <c r="B18334" t="s">
        <v>21585</v>
      </c>
      <c r="C18334" t="s">
        <v>10</v>
      </c>
      <c r="D18334" t="s">
        <v>50</v>
      </c>
      <c r="G18334">
        <v>8.99</v>
      </c>
      <c r="H18334">
        <v>1</v>
      </c>
      <c r="I18334" t="s">
        <v>24779</v>
      </c>
    </row>
    <row r="18335" spans="1:9" x14ac:dyDescent="0.25">
      <c r="A18335">
        <v>26182</v>
      </c>
      <c r="B18335" t="s">
        <v>21586</v>
      </c>
      <c r="C18335" t="s">
        <v>10</v>
      </c>
      <c r="D18335" t="s">
        <v>11</v>
      </c>
      <c r="G18335">
        <v>9.99</v>
      </c>
      <c r="H18335">
        <v>1</v>
      </c>
      <c r="I18335" t="s">
        <v>24070</v>
      </c>
    </row>
    <row r="18336" spans="1:9" x14ac:dyDescent="0.25">
      <c r="A18336">
        <v>26183</v>
      </c>
      <c r="B18336" t="s">
        <v>21587</v>
      </c>
      <c r="C18336" t="s">
        <v>10</v>
      </c>
      <c r="D18336" t="s">
        <v>35</v>
      </c>
      <c r="G18336">
        <v>8.99</v>
      </c>
      <c r="H18336">
        <v>1</v>
      </c>
      <c r="I18336" t="s">
        <v>24779</v>
      </c>
    </row>
    <row r="18337" spans="1:9" x14ac:dyDescent="0.25">
      <c r="A18337">
        <v>26184</v>
      </c>
      <c r="B18337" t="s">
        <v>21588</v>
      </c>
      <c r="C18337" t="s">
        <v>10</v>
      </c>
      <c r="D18337" t="s">
        <v>35</v>
      </c>
      <c r="G18337">
        <v>8.99</v>
      </c>
      <c r="H18337">
        <v>1</v>
      </c>
      <c r="I18337" t="s">
        <v>24779</v>
      </c>
    </row>
    <row r="18338" spans="1:9" x14ac:dyDescent="0.25">
      <c r="A18338">
        <v>26185</v>
      </c>
      <c r="B18338" t="s">
        <v>21589</v>
      </c>
      <c r="C18338" t="s">
        <v>10</v>
      </c>
      <c r="D18338" t="s">
        <v>35</v>
      </c>
      <c r="G18338">
        <v>8.99</v>
      </c>
      <c r="H18338">
        <v>1</v>
      </c>
      <c r="I18338" t="s">
        <v>24070</v>
      </c>
    </row>
    <row r="18339" spans="1:9" x14ac:dyDescent="0.25">
      <c r="A18339">
        <v>26186</v>
      </c>
      <c r="B18339" t="s">
        <v>21590</v>
      </c>
      <c r="C18339" t="s">
        <v>10</v>
      </c>
      <c r="D18339" t="s">
        <v>50</v>
      </c>
      <c r="G18339">
        <v>8.99</v>
      </c>
      <c r="H18339">
        <v>1</v>
      </c>
      <c r="I18339" t="s">
        <v>24779</v>
      </c>
    </row>
    <row r="18340" spans="1:9" x14ac:dyDescent="0.25">
      <c r="A18340">
        <v>26187</v>
      </c>
      <c r="B18340" t="s">
        <v>21591</v>
      </c>
      <c r="C18340" t="s">
        <v>10</v>
      </c>
      <c r="D18340" t="s">
        <v>35</v>
      </c>
      <c r="G18340">
        <v>8.99</v>
      </c>
      <c r="H18340">
        <v>1</v>
      </c>
      <c r="I18340" t="s">
        <v>24779</v>
      </c>
    </row>
    <row r="18341" spans="1:9" x14ac:dyDescent="0.25">
      <c r="A18341">
        <v>26188</v>
      </c>
      <c r="B18341" t="s">
        <v>21592</v>
      </c>
      <c r="C18341" t="s">
        <v>10</v>
      </c>
      <c r="D18341" t="s">
        <v>50</v>
      </c>
      <c r="G18341">
        <v>8.99</v>
      </c>
      <c r="H18341">
        <v>1</v>
      </c>
      <c r="I18341" t="s">
        <v>24779</v>
      </c>
    </row>
    <row r="18342" spans="1:9" x14ac:dyDescent="0.25">
      <c r="A18342">
        <v>12359</v>
      </c>
      <c r="B18342" t="s">
        <v>21593</v>
      </c>
      <c r="C18342" t="s">
        <v>14</v>
      </c>
      <c r="D18342" t="s">
        <v>21594</v>
      </c>
      <c r="E18342" s="1">
        <v>44531</v>
      </c>
      <c r="F18342">
        <v>4</v>
      </c>
      <c r="G18342">
        <v>3.3</v>
      </c>
      <c r="I18342" t="s">
        <v>24070</v>
      </c>
    </row>
    <row r="18343" spans="1:9" x14ac:dyDescent="0.25">
      <c r="A18343">
        <v>26191</v>
      </c>
      <c r="B18343" t="s">
        <v>21595</v>
      </c>
      <c r="C18343" t="s">
        <v>10</v>
      </c>
      <c r="D18343" t="s">
        <v>50</v>
      </c>
      <c r="G18343">
        <v>8.99</v>
      </c>
      <c r="H18343">
        <v>1</v>
      </c>
      <c r="I18343" t="s">
        <v>24779</v>
      </c>
    </row>
    <row r="18344" spans="1:9" x14ac:dyDescent="0.25">
      <c r="A18344">
        <v>26192</v>
      </c>
      <c r="B18344" t="s">
        <v>21596</v>
      </c>
      <c r="C18344" t="s">
        <v>10</v>
      </c>
      <c r="D18344" t="s">
        <v>50</v>
      </c>
      <c r="G18344">
        <v>8.99</v>
      </c>
      <c r="H18344">
        <v>1</v>
      </c>
      <c r="I18344" t="s">
        <v>24779</v>
      </c>
    </row>
    <row r="18345" spans="1:9" x14ac:dyDescent="0.25">
      <c r="A18345">
        <v>26193</v>
      </c>
      <c r="B18345" t="s">
        <v>21597</v>
      </c>
      <c r="C18345" t="s">
        <v>10</v>
      </c>
      <c r="D18345" t="s">
        <v>50</v>
      </c>
      <c r="G18345">
        <v>8.99</v>
      </c>
      <c r="H18345">
        <v>1</v>
      </c>
      <c r="I18345" t="s">
        <v>24779</v>
      </c>
    </row>
    <row r="18346" spans="1:9" x14ac:dyDescent="0.25">
      <c r="A18346" t="s">
        <v>24778</v>
      </c>
      <c r="B18346" t="s">
        <v>21598</v>
      </c>
      <c r="C18346" t="s">
        <v>10</v>
      </c>
      <c r="G18346">
        <v>8.99</v>
      </c>
      <c r="I18346" t="s">
        <v>24779</v>
      </c>
    </row>
    <row r="18347" spans="1:9" x14ac:dyDescent="0.25">
      <c r="A18347" t="s">
        <v>24778</v>
      </c>
      <c r="B18347" t="s">
        <v>21599</v>
      </c>
      <c r="C18347" t="s">
        <v>10</v>
      </c>
      <c r="G18347">
        <v>8.99</v>
      </c>
      <c r="I18347" t="s">
        <v>24779</v>
      </c>
    </row>
    <row r="18348" spans="1:9" x14ac:dyDescent="0.25">
      <c r="A18348" t="s">
        <v>24778</v>
      </c>
      <c r="B18348" t="s">
        <v>21600</v>
      </c>
      <c r="C18348" t="s">
        <v>10</v>
      </c>
      <c r="G18348">
        <v>8.99</v>
      </c>
      <c r="I18348" t="s">
        <v>24779</v>
      </c>
    </row>
    <row r="18349" spans="1:9" x14ac:dyDescent="0.25">
      <c r="A18349">
        <v>26198</v>
      </c>
      <c r="B18349" t="s">
        <v>21601</v>
      </c>
      <c r="C18349" t="s">
        <v>10</v>
      </c>
      <c r="G18349">
        <v>9.99</v>
      </c>
      <c r="I18349" t="s">
        <v>24779</v>
      </c>
    </row>
    <row r="18350" spans="1:9" x14ac:dyDescent="0.25">
      <c r="A18350">
        <v>26199</v>
      </c>
      <c r="B18350" t="s">
        <v>21602</v>
      </c>
      <c r="C18350" t="s">
        <v>10</v>
      </c>
      <c r="D18350" t="s">
        <v>23330</v>
      </c>
      <c r="G18350">
        <v>8.99</v>
      </c>
      <c r="I18350" t="s">
        <v>24070</v>
      </c>
    </row>
    <row r="18351" spans="1:9" x14ac:dyDescent="0.25">
      <c r="A18351">
        <v>26200</v>
      </c>
      <c r="B18351" t="s">
        <v>21603</v>
      </c>
      <c r="C18351" t="s">
        <v>10</v>
      </c>
      <c r="D18351" t="s">
        <v>50</v>
      </c>
      <c r="G18351">
        <v>8.99</v>
      </c>
      <c r="H18351">
        <v>1</v>
      </c>
      <c r="I18351" t="s">
        <v>24779</v>
      </c>
    </row>
    <row r="18352" spans="1:9" x14ac:dyDescent="0.25">
      <c r="A18352">
        <v>26201</v>
      </c>
      <c r="B18352" t="s">
        <v>21604</v>
      </c>
      <c r="C18352" t="s">
        <v>10</v>
      </c>
      <c r="D18352" t="s">
        <v>50</v>
      </c>
      <c r="G18352">
        <v>8.99</v>
      </c>
      <c r="H18352">
        <v>1</v>
      </c>
      <c r="I18352" t="s">
        <v>24779</v>
      </c>
    </row>
    <row r="18353" spans="1:9" x14ac:dyDescent="0.25">
      <c r="A18353" t="s">
        <v>24778</v>
      </c>
      <c r="B18353" t="s">
        <v>21605</v>
      </c>
      <c r="C18353" t="s">
        <v>10</v>
      </c>
      <c r="G18353">
        <v>8.99</v>
      </c>
      <c r="I18353" t="s">
        <v>24779</v>
      </c>
    </row>
    <row r="18354" spans="1:9" x14ac:dyDescent="0.25">
      <c r="A18354">
        <v>26204</v>
      </c>
      <c r="B18354" t="s">
        <v>21606</v>
      </c>
      <c r="C18354" t="s">
        <v>10</v>
      </c>
      <c r="D18354" t="s">
        <v>50</v>
      </c>
      <c r="G18354">
        <v>8.99</v>
      </c>
      <c r="H18354">
        <v>1</v>
      </c>
      <c r="I18354" t="s">
        <v>24779</v>
      </c>
    </row>
    <row r="18355" spans="1:9" x14ac:dyDescent="0.25">
      <c r="A18355">
        <v>12361</v>
      </c>
      <c r="B18355" t="s">
        <v>21607</v>
      </c>
      <c r="C18355" t="s">
        <v>14</v>
      </c>
      <c r="D18355" t="s">
        <v>21608</v>
      </c>
      <c r="E18355" s="1">
        <v>44834</v>
      </c>
      <c r="F18355">
        <v>4</v>
      </c>
      <c r="G18355">
        <v>3.3</v>
      </c>
      <c r="I18355" t="s">
        <v>24070</v>
      </c>
    </row>
    <row r="18356" spans="1:9" x14ac:dyDescent="0.25">
      <c r="A18356">
        <v>26205</v>
      </c>
      <c r="B18356" t="s">
        <v>21609</v>
      </c>
      <c r="C18356" t="s">
        <v>10</v>
      </c>
      <c r="D18356" t="s">
        <v>50</v>
      </c>
      <c r="G18356">
        <v>8.99</v>
      </c>
      <c r="H18356">
        <v>1</v>
      </c>
      <c r="I18356" t="s">
        <v>24779</v>
      </c>
    </row>
    <row r="18357" spans="1:9" x14ac:dyDescent="0.25">
      <c r="A18357">
        <v>26206</v>
      </c>
      <c r="B18357" t="s">
        <v>21610</v>
      </c>
      <c r="C18357" t="s">
        <v>10</v>
      </c>
      <c r="D18357" t="s">
        <v>23332</v>
      </c>
      <c r="E18357" s="1">
        <v>44797</v>
      </c>
      <c r="F18357">
        <v>0</v>
      </c>
      <c r="G18357">
        <v>9.99</v>
      </c>
      <c r="H18357">
        <v>1</v>
      </c>
      <c r="I18357" t="s">
        <v>24070</v>
      </c>
    </row>
    <row r="18358" spans="1:9" x14ac:dyDescent="0.25">
      <c r="A18358">
        <v>29134</v>
      </c>
      <c r="B18358" t="s">
        <v>21611</v>
      </c>
      <c r="C18358" t="s">
        <v>10</v>
      </c>
      <c r="E18358" s="1">
        <v>44590</v>
      </c>
      <c r="F18358">
        <v>0</v>
      </c>
      <c r="G18358">
        <v>9.99</v>
      </c>
      <c r="I18358" t="s">
        <v>24070</v>
      </c>
    </row>
    <row r="18359" spans="1:9" x14ac:dyDescent="0.25">
      <c r="A18359">
        <v>26207</v>
      </c>
      <c r="B18359" t="s">
        <v>21612</v>
      </c>
      <c r="C18359" t="s">
        <v>10</v>
      </c>
      <c r="D18359" t="s">
        <v>35</v>
      </c>
      <c r="G18359">
        <v>9.99</v>
      </c>
      <c r="H18359">
        <v>1</v>
      </c>
      <c r="I18359" t="s">
        <v>24779</v>
      </c>
    </row>
    <row r="18360" spans="1:9" x14ac:dyDescent="0.25">
      <c r="A18360" t="s">
        <v>24778</v>
      </c>
      <c r="B18360" t="s">
        <v>24699</v>
      </c>
      <c r="C18360" t="s">
        <v>10</v>
      </c>
      <c r="G18360">
        <v>8.99</v>
      </c>
      <c r="I18360" t="s">
        <v>24779</v>
      </c>
    </row>
    <row r="18361" spans="1:9" x14ac:dyDescent="0.25">
      <c r="A18361" t="s">
        <v>24778</v>
      </c>
      <c r="B18361" t="s">
        <v>21613</v>
      </c>
      <c r="C18361" t="s">
        <v>10</v>
      </c>
      <c r="G18361">
        <v>8.99</v>
      </c>
      <c r="I18361" t="s">
        <v>24779</v>
      </c>
    </row>
    <row r="18362" spans="1:9" x14ac:dyDescent="0.25">
      <c r="A18362">
        <v>26209</v>
      </c>
      <c r="B18362" t="s">
        <v>21614</v>
      </c>
      <c r="C18362" t="s">
        <v>10</v>
      </c>
      <c r="D18362" t="s">
        <v>21615</v>
      </c>
      <c r="E18362" s="1">
        <v>44834</v>
      </c>
      <c r="F18362">
        <v>0</v>
      </c>
      <c r="G18362">
        <v>9.99</v>
      </c>
      <c r="I18362" t="s">
        <v>24070</v>
      </c>
    </row>
    <row r="18363" spans="1:9" x14ac:dyDescent="0.25">
      <c r="A18363">
        <v>12363</v>
      </c>
      <c r="B18363" t="s">
        <v>21616</v>
      </c>
      <c r="C18363" t="s">
        <v>14</v>
      </c>
      <c r="D18363" t="s">
        <v>21608</v>
      </c>
      <c r="E18363" s="1">
        <v>44834</v>
      </c>
      <c r="F18363">
        <v>4</v>
      </c>
      <c r="G18363">
        <v>3.3</v>
      </c>
      <c r="I18363" t="s">
        <v>24070</v>
      </c>
    </row>
    <row r="18364" spans="1:9" x14ac:dyDescent="0.25">
      <c r="A18364">
        <v>26210</v>
      </c>
      <c r="B18364" t="s">
        <v>21617</v>
      </c>
      <c r="C18364" t="s">
        <v>10</v>
      </c>
      <c r="D18364" t="s">
        <v>11</v>
      </c>
      <c r="E18364" s="1">
        <v>44504</v>
      </c>
      <c r="F18364">
        <v>0</v>
      </c>
      <c r="G18364">
        <v>9.99</v>
      </c>
      <c r="H18364">
        <v>1</v>
      </c>
      <c r="I18364" t="s">
        <v>24070</v>
      </c>
    </row>
    <row r="18365" spans="1:9" x14ac:dyDescent="0.25">
      <c r="A18365">
        <v>26211</v>
      </c>
      <c r="B18365" t="s">
        <v>21618</v>
      </c>
      <c r="C18365" t="s">
        <v>10</v>
      </c>
      <c r="D18365" t="s">
        <v>21619</v>
      </c>
      <c r="F18365">
        <v>0</v>
      </c>
      <c r="G18365">
        <v>9.99</v>
      </c>
      <c r="I18365" t="s">
        <v>24070</v>
      </c>
    </row>
    <row r="18366" spans="1:9" x14ac:dyDescent="0.25">
      <c r="A18366">
        <v>29407</v>
      </c>
      <c r="B18366" t="s">
        <v>21620</v>
      </c>
      <c r="C18366" t="s">
        <v>10</v>
      </c>
      <c r="D18366" t="s">
        <v>475</v>
      </c>
      <c r="F18366">
        <v>9.99</v>
      </c>
      <c r="G18366">
        <v>6.99</v>
      </c>
      <c r="H18366">
        <v>1</v>
      </c>
      <c r="I18366" t="s">
        <v>24070</v>
      </c>
    </row>
    <row r="18367" spans="1:9" x14ac:dyDescent="0.25">
      <c r="A18367" t="s">
        <v>24778</v>
      </c>
      <c r="B18367" t="s">
        <v>21621</v>
      </c>
      <c r="C18367" t="s">
        <v>10</v>
      </c>
      <c r="G18367">
        <v>9.99</v>
      </c>
      <c r="I18367" t="s">
        <v>24779</v>
      </c>
    </row>
    <row r="18368" spans="1:9" x14ac:dyDescent="0.25">
      <c r="A18368">
        <v>26213</v>
      </c>
      <c r="B18368" t="s">
        <v>21622</v>
      </c>
      <c r="C18368" t="s">
        <v>10</v>
      </c>
      <c r="D18368" t="s">
        <v>11</v>
      </c>
      <c r="F18368">
        <v>0</v>
      </c>
      <c r="G18368">
        <v>9.99</v>
      </c>
      <c r="H18368">
        <v>1</v>
      </c>
      <c r="I18368" t="s">
        <v>24070</v>
      </c>
    </row>
    <row r="18369" spans="1:9" x14ac:dyDescent="0.25">
      <c r="A18369">
        <v>31267</v>
      </c>
      <c r="B18369" t="s">
        <v>21623</v>
      </c>
      <c r="C18369" t="s">
        <v>10</v>
      </c>
      <c r="D18369" t="s">
        <v>11</v>
      </c>
      <c r="E18369" s="1">
        <v>44608</v>
      </c>
      <c r="F18369">
        <v>9.99</v>
      </c>
      <c r="G18369">
        <v>9.99</v>
      </c>
      <c r="H18369">
        <v>1</v>
      </c>
      <c r="I18369" t="s">
        <v>24070</v>
      </c>
    </row>
    <row r="18370" spans="1:9" x14ac:dyDescent="0.25">
      <c r="A18370">
        <v>26214</v>
      </c>
      <c r="B18370" t="s">
        <v>21624</v>
      </c>
      <c r="C18370" t="s">
        <v>10</v>
      </c>
      <c r="D18370" t="s">
        <v>35</v>
      </c>
      <c r="E18370" s="1">
        <v>44575</v>
      </c>
      <c r="F18370">
        <v>0</v>
      </c>
      <c r="G18370">
        <v>9.99</v>
      </c>
      <c r="H18370">
        <v>1</v>
      </c>
      <c r="I18370" t="s">
        <v>24070</v>
      </c>
    </row>
    <row r="18371" spans="1:9" x14ac:dyDescent="0.25">
      <c r="A18371">
        <v>26215</v>
      </c>
      <c r="B18371" t="s">
        <v>21625</v>
      </c>
      <c r="C18371" t="s">
        <v>10</v>
      </c>
      <c r="D18371" t="s">
        <v>35</v>
      </c>
      <c r="G18371">
        <v>8.99</v>
      </c>
      <c r="H18371">
        <v>1</v>
      </c>
      <c r="I18371" t="s">
        <v>24779</v>
      </c>
    </row>
    <row r="18372" spans="1:9" x14ac:dyDescent="0.25">
      <c r="A18372" t="s">
        <v>23897</v>
      </c>
      <c r="B18372" t="s">
        <v>24007</v>
      </c>
      <c r="C18372" t="s">
        <v>10</v>
      </c>
      <c r="G18372">
        <v>9.99</v>
      </c>
      <c r="I18372" t="s">
        <v>24779</v>
      </c>
    </row>
    <row r="18373" spans="1:9" x14ac:dyDescent="0.25">
      <c r="A18373" t="s">
        <v>24778</v>
      </c>
      <c r="B18373" t="s">
        <v>21626</v>
      </c>
      <c r="C18373" t="s">
        <v>10</v>
      </c>
      <c r="G18373">
        <v>8.99</v>
      </c>
      <c r="I18373" t="s">
        <v>24779</v>
      </c>
    </row>
    <row r="18374" spans="1:9" x14ac:dyDescent="0.25">
      <c r="A18374" t="s">
        <v>24778</v>
      </c>
      <c r="B18374" t="s">
        <v>21627</v>
      </c>
      <c r="C18374" t="s">
        <v>10</v>
      </c>
      <c r="G18374">
        <v>8.99</v>
      </c>
      <c r="I18374" t="s">
        <v>24779</v>
      </c>
    </row>
    <row r="18375" spans="1:9" x14ac:dyDescent="0.25">
      <c r="A18375" t="s">
        <v>24778</v>
      </c>
      <c r="B18375" t="s">
        <v>21628</v>
      </c>
      <c r="C18375" t="s">
        <v>10</v>
      </c>
      <c r="G18375">
        <v>8.99</v>
      </c>
      <c r="I18375" t="s">
        <v>24779</v>
      </c>
    </row>
    <row r="18376" spans="1:9" x14ac:dyDescent="0.25">
      <c r="A18376">
        <v>26222</v>
      </c>
      <c r="B18376" t="s">
        <v>21629</v>
      </c>
      <c r="C18376" t="s">
        <v>10</v>
      </c>
      <c r="D18376" t="s">
        <v>11</v>
      </c>
      <c r="E18376" s="1">
        <v>44631</v>
      </c>
      <c r="F18376">
        <v>0</v>
      </c>
      <c r="G18376">
        <v>9.99</v>
      </c>
      <c r="H18376">
        <v>1</v>
      </c>
      <c r="I18376" t="s">
        <v>24070</v>
      </c>
    </row>
    <row r="18377" spans="1:9" x14ac:dyDescent="0.25">
      <c r="A18377">
        <v>26223</v>
      </c>
      <c r="B18377" t="s">
        <v>21630</v>
      </c>
      <c r="C18377" t="s">
        <v>10</v>
      </c>
      <c r="D18377" t="s">
        <v>35</v>
      </c>
      <c r="G18377">
        <v>8.99</v>
      </c>
      <c r="H18377">
        <v>1</v>
      </c>
      <c r="I18377" t="s">
        <v>24779</v>
      </c>
    </row>
    <row r="18378" spans="1:9" x14ac:dyDescent="0.25">
      <c r="A18378">
        <v>12368</v>
      </c>
      <c r="B18378" t="s">
        <v>21631</v>
      </c>
      <c r="C18378" t="s">
        <v>14</v>
      </c>
      <c r="D18378" t="s">
        <v>21632</v>
      </c>
      <c r="F18378">
        <v>4</v>
      </c>
      <c r="G18378">
        <v>3.3</v>
      </c>
      <c r="I18378" t="s">
        <v>24070</v>
      </c>
    </row>
    <row r="18379" spans="1:9" x14ac:dyDescent="0.25">
      <c r="A18379" t="s">
        <v>24778</v>
      </c>
      <c r="B18379" t="s">
        <v>21633</v>
      </c>
      <c r="C18379" t="s">
        <v>10</v>
      </c>
      <c r="G18379">
        <v>8.99</v>
      </c>
      <c r="I18379" t="s">
        <v>24779</v>
      </c>
    </row>
    <row r="18380" spans="1:9" x14ac:dyDescent="0.25">
      <c r="A18380">
        <v>26225</v>
      </c>
      <c r="B18380" t="s">
        <v>21634</v>
      </c>
      <c r="C18380" t="s">
        <v>10</v>
      </c>
      <c r="D18380" t="s">
        <v>50</v>
      </c>
      <c r="G18380">
        <v>8.99</v>
      </c>
      <c r="H18380">
        <v>1</v>
      </c>
      <c r="I18380" t="s">
        <v>24779</v>
      </c>
    </row>
    <row r="18381" spans="1:9" x14ac:dyDescent="0.25">
      <c r="A18381" t="s">
        <v>24778</v>
      </c>
      <c r="B18381" t="s">
        <v>21635</v>
      </c>
      <c r="C18381" t="s">
        <v>10</v>
      </c>
      <c r="G18381">
        <v>8.99</v>
      </c>
      <c r="I18381" t="s">
        <v>24779</v>
      </c>
    </row>
    <row r="18382" spans="1:9" x14ac:dyDescent="0.25">
      <c r="A18382">
        <v>26228</v>
      </c>
      <c r="B18382" t="s">
        <v>21636</v>
      </c>
      <c r="C18382" t="s">
        <v>10</v>
      </c>
      <c r="D18382" t="s">
        <v>35</v>
      </c>
      <c r="G18382">
        <v>8.99</v>
      </c>
      <c r="H18382">
        <v>1</v>
      </c>
      <c r="I18382" t="s">
        <v>24779</v>
      </c>
    </row>
    <row r="18383" spans="1:9" x14ac:dyDescent="0.25">
      <c r="A18383">
        <v>26229</v>
      </c>
      <c r="B18383" t="s">
        <v>21637</v>
      </c>
      <c r="C18383" t="s">
        <v>10</v>
      </c>
      <c r="D18383" t="s">
        <v>35</v>
      </c>
      <c r="G18383">
        <v>8.99</v>
      </c>
      <c r="H18383">
        <v>1</v>
      </c>
      <c r="I18383" t="s">
        <v>24779</v>
      </c>
    </row>
    <row r="18384" spans="1:9" x14ac:dyDescent="0.25">
      <c r="A18384">
        <v>26230</v>
      </c>
      <c r="B18384" t="s">
        <v>21638</v>
      </c>
      <c r="C18384" t="s">
        <v>10</v>
      </c>
      <c r="D18384" t="s">
        <v>50</v>
      </c>
      <c r="G18384">
        <v>8.99</v>
      </c>
      <c r="H18384">
        <v>1</v>
      </c>
      <c r="I18384" t="s">
        <v>24779</v>
      </c>
    </row>
    <row r="18385" spans="1:9" x14ac:dyDescent="0.25">
      <c r="A18385" t="s">
        <v>24778</v>
      </c>
      <c r="B18385" t="s">
        <v>24700</v>
      </c>
      <c r="C18385" t="s">
        <v>10</v>
      </c>
      <c r="G18385">
        <v>8.99</v>
      </c>
      <c r="I18385" t="s">
        <v>24779</v>
      </c>
    </row>
    <row r="18386" spans="1:9" x14ac:dyDescent="0.25">
      <c r="A18386">
        <v>26231</v>
      </c>
      <c r="B18386" t="s">
        <v>21639</v>
      </c>
      <c r="C18386" t="s">
        <v>10</v>
      </c>
      <c r="D18386" t="s">
        <v>50</v>
      </c>
      <c r="G18386">
        <v>8.99</v>
      </c>
      <c r="H18386">
        <v>1</v>
      </c>
      <c r="I18386" t="s">
        <v>24779</v>
      </c>
    </row>
    <row r="18387" spans="1:9" x14ac:dyDescent="0.25">
      <c r="A18387">
        <v>12369</v>
      </c>
      <c r="B18387" t="s">
        <v>21640</v>
      </c>
      <c r="C18387" t="s">
        <v>14</v>
      </c>
      <c r="D18387" t="s">
        <v>20216</v>
      </c>
      <c r="F18387">
        <v>4</v>
      </c>
      <c r="G18387">
        <v>3.3</v>
      </c>
      <c r="I18387" t="s">
        <v>24070</v>
      </c>
    </row>
    <row r="18388" spans="1:9" x14ac:dyDescent="0.25">
      <c r="A18388">
        <v>12371</v>
      </c>
      <c r="B18388" t="s">
        <v>21641</v>
      </c>
      <c r="C18388" t="s">
        <v>14</v>
      </c>
      <c r="D18388" t="s">
        <v>21642</v>
      </c>
      <c r="F18388">
        <v>4</v>
      </c>
      <c r="G18388">
        <v>3.3</v>
      </c>
      <c r="I18388" t="s">
        <v>24070</v>
      </c>
    </row>
    <row r="18389" spans="1:9" x14ac:dyDescent="0.25">
      <c r="A18389">
        <v>29016</v>
      </c>
      <c r="B18389" t="s">
        <v>21643</v>
      </c>
      <c r="C18389" t="s">
        <v>14</v>
      </c>
      <c r="D18389" t="s">
        <v>21644</v>
      </c>
      <c r="E18389" s="1">
        <v>44419</v>
      </c>
      <c r="F18389">
        <v>4</v>
      </c>
      <c r="G18389">
        <v>3.3</v>
      </c>
      <c r="I18389" t="s">
        <v>24070</v>
      </c>
    </row>
    <row r="18390" spans="1:9" x14ac:dyDescent="0.25">
      <c r="A18390">
        <v>31828</v>
      </c>
      <c r="B18390" t="s">
        <v>21645</v>
      </c>
      <c r="C18390" t="s">
        <v>14</v>
      </c>
      <c r="E18390" s="1">
        <v>44673</v>
      </c>
      <c r="F18390">
        <v>0</v>
      </c>
      <c r="G18390">
        <v>3.33</v>
      </c>
      <c r="I18390" t="s">
        <v>24070</v>
      </c>
    </row>
    <row r="18391" spans="1:9" x14ac:dyDescent="0.25">
      <c r="A18391">
        <v>29168</v>
      </c>
      <c r="B18391" t="s">
        <v>21646</v>
      </c>
      <c r="C18391" t="s">
        <v>10</v>
      </c>
      <c r="E18391" s="1">
        <v>44328</v>
      </c>
      <c r="F18391">
        <v>0</v>
      </c>
      <c r="G18391">
        <v>9.99</v>
      </c>
      <c r="I18391" t="s">
        <v>24070</v>
      </c>
    </row>
    <row r="18392" spans="1:9" x14ac:dyDescent="0.25">
      <c r="A18392">
        <v>12372</v>
      </c>
      <c r="B18392" t="s">
        <v>21647</v>
      </c>
      <c r="C18392" t="s">
        <v>14</v>
      </c>
      <c r="D18392" t="s">
        <v>21648</v>
      </c>
      <c r="F18392">
        <v>4</v>
      </c>
      <c r="G18392">
        <v>3.3</v>
      </c>
      <c r="I18392" t="s">
        <v>24070</v>
      </c>
    </row>
    <row r="18393" spans="1:9" x14ac:dyDescent="0.25">
      <c r="A18393">
        <v>26233</v>
      </c>
      <c r="B18393" t="s">
        <v>21649</v>
      </c>
      <c r="C18393" t="s">
        <v>10</v>
      </c>
      <c r="D18393" t="s">
        <v>23332</v>
      </c>
      <c r="E18393" s="1">
        <v>44767</v>
      </c>
      <c r="F18393">
        <v>0</v>
      </c>
      <c r="G18393">
        <v>9.99</v>
      </c>
      <c r="H18393">
        <v>1</v>
      </c>
      <c r="I18393" t="s">
        <v>24070</v>
      </c>
    </row>
    <row r="18394" spans="1:9" x14ac:dyDescent="0.25">
      <c r="A18394">
        <v>12374</v>
      </c>
      <c r="B18394" t="s">
        <v>21650</v>
      </c>
      <c r="C18394" t="s">
        <v>14</v>
      </c>
      <c r="D18394" t="s">
        <v>11</v>
      </c>
      <c r="F18394">
        <v>4</v>
      </c>
      <c r="G18394">
        <v>3.3</v>
      </c>
      <c r="H18394">
        <v>1</v>
      </c>
      <c r="I18394" t="s">
        <v>24071</v>
      </c>
    </row>
    <row r="18395" spans="1:9" x14ac:dyDescent="0.25">
      <c r="A18395">
        <v>12375</v>
      </c>
      <c r="B18395" t="s">
        <v>21651</v>
      </c>
      <c r="C18395" t="s">
        <v>14</v>
      </c>
      <c r="D18395" t="s">
        <v>11</v>
      </c>
      <c r="F18395">
        <v>4</v>
      </c>
      <c r="G18395">
        <v>3.3</v>
      </c>
      <c r="H18395">
        <v>1</v>
      </c>
      <c r="I18395" t="s">
        <v>24071</v>
      </c>
    </row>
    <row r="18396" spans="1:9" x14ac:dyDescent="0.25">
      <c r="A18396">
        <v>31083</v>
      </c>
      <c r="B18396" t="s">
        <v>21652</v>
      </c>
      <c r="C18396" t="s">
        <v>10</v>
      </c>
      <c r="D18396" t="s">
        <v>11</v>
      </c>
      <c r="E18396" s="1">
        <v>44946</v>
      </c>
      <c r="F18396">
        <v>9.99</v>
      </c>
      <c r="G18396">
        <v>9.99</v>
      </c>
      <c r="H18396">
        <v>1</v>
      </c>
      <c r="I18396" t="s">
        <v>24070</v>
      </c>
    </row>
    <row r="18397" spans="1:9" x14ac:dyDescent="0.25">
      <c r="A18397">
        <v>29645</v>
      </c>
      <c r="B18397" t="s">
        <v>21653</v>
      </c>
      <c r="C18397" t="s">
        <v>14</v>
      </c>
      <c r="D18397" t="s">
        <v>21654</v>
      </c>
      <c r="F18397">
        <v>4</v>
      </c>
      <c r="G18397">
        <v>3.3</v>
      </c>
      <c r="I18397" t="s">
        <v>24070</v>
      </c>
    </row>
    <row r="18398" spans="1:9" x14ac:dyDescent="0.25">
      <c r="A18398">
        <v>29886</v>
      </c>
      <c r="B18398" t="s">
        <v>21655</v>
      </c>
      <c r="C18398" t="s">
        <v>14</v>
      </c>
      <c r="F18398">
        <v>0</v>
      </c>
      <c r="G18398">
        <v>3.33</v>
      </c>
      <c r="I18398" t="s">
        <v>24070</v>
      </c>
    </row>
    <row r="18399" spans="1:9" x14ac:dyDescent="0.25">
      <c r="A18399">
        <v>30222</v>
      </c>
      <c r="B18399" t="s">
        <v>21656</v>
      </c>
      <c r="C18399" t="s">
        <v>14</v>
      </c>
      <c r="D18399" t="s">
        <v>21657</v>
      </c>
      <c r="E18399" s="1">
        <v>44482</v>
      </c>
      <c r="F18399">
        <v>4</v>
      </c>
      <c r="G18399">
        <v>3.3</v>
      </c>
      <c r="I18399" t="s">
        <v>24070</v>
      </c>
    </row>
    <row r="18400" spans="1:9" x14ac:dyDescent="0.25">
      <c r="A18400">
        <v>26236</v>
      </c>
      <c r="B18400" t="s">
        <v>21658</v>
      </c>
      <c r="C18400" t="s">
        <v>10</v>
      </c>
      <c r="D18400" t="s">
        <v>11</v>
      </c>
      <c r="F18400">
        <v>0</v>
      </c>
      <c r="G18400">
        <v>9.99</v>
      </c>
      <c r="H18400">
        <v>1</v>
      </c>
      <c r="I18400" t="s">
        <v>24070</v>
      </c>
    </row>
    <row r="18401" spans="1:9" x14ac:dyDescent="0.25">
      <c r="A18401">
        <v>26237</v>
      </c>
      <c r="B18401" t="s">
        <v>21659</v>
      </c>
      <c r="C18401" t="s">
        <v>10</v>
      </c>
      <c r="D18401" t="s">
        <v>21660</v>
      </c>
      <c r="F18401">
        <v>0</v>
      </c>
      <c r="G18401">
        <v>9.99</v>
      </c>
      <c r="I18401" t="s">
        <v>24070</v>
      </c>
    </row>
    <row r="18402" spans="1:9" x14ac:dyDescent="0.25">
      <c r="A18402">
        <v>12381</v>
      </c>
      <c r="B18402" t="s">
        <v>21661</v>
      </c>
      <c r="C18402" t="s">
        <v>14</v>
      </c>
      <c r="D18402" t="s">
        <v>21660</v>
      </c>
      <c r="F18402">
        <v>4</v>
      </c>
      <c r="G18402">
        <v>3.3</v>
      </c>
      <c r="I18402" t="s">
        <v>24070</v>
      </c>
    </row>
    <row r="18403" spans="1:9" x14ac:dyDescent="0.25">
      <c r="A18403">
        <v>26238</v>
      </c>
      <c r="B18403" t="s">
        <v>21662</v>
      </c>
      <c r="C18403" t="s">
        <v>10</v>
      </c>
      <c r="D18403" t="s">
        <v>11</v>
      </c>
      <c r="G18403">
        <v>9.99</v>
      </c>
      <c r="H18403">
        <v>1</v>
      </c>
      <c r="I18403" t="s">
        <v>24071</v>
      </c>
    </row>
    <row r="18404" spans="1:9" x14ac:dyDescent="0.25">
      <c r="A18404">
        <v>26239</v>
      </c>
      <c r="B18404" t="s">
        <v>21663</v>
      </c>
      <c r="C18404" t="s">
        <v>10</v>
      </c>
      <c r="D18404" t="s">
        <v>11</v>
      </c>
      <c r="G18404">
        <v>8.99</v>
      </c>
      <c r="H18404">
        <v>1</v>
      </c>
      <c r="I18404" t="s">
        <v>24071</v>
      </c>
    </row>
    <row r="18405" spans="1:9" x14ac:dyDescent="0.25">
      <c r="A18405">
        <v>26240</v>
      </c>
      <c r="B18405" t="s">
        <v>21664</v>
      </c>
      <c r="C18405" t="s">
        <v>10</v>
      </c>
      <c r="D18405" t="s">
        <v>11</v>
      </c>
      <c r="G18405">
        <v>8.99</v>
      </c>
      <c r="H18405">
        <v>1</v>
      </c>
      <c r="I18405" t="s">
        <v>24071</v>
      </c>
    </row>
    <row r="18406" spans="1:9" x14ac:dyDescent="0.25">
      <c r="A18406">
        <v>12382</v>
      </c>
      <c r="B18406" t="s">
        <v>21665</v>
      </c>
      <c r="C18406" t="s">
        <v>14</v>
      </c>
      <c r="D18406" t="s">
        <v>11</v>
      </c>
      <c r="F18406">
        <v>4</v>
      </c>
      <c r="G18406">
        <v>3.3</v>
      </c>
      <c r="H18406">
        <v>1</v>
      </c>
      <c r="I18406" t="s">
        <v>24071</v>
      </c>
    </row>
    <row r="18407" spans="1:9" x14ac:dyDescent="0.25">
      <c r="A18407">
        <v>26241</v>
      </c>
      <c r="B18407" t="s">
        <v>21666</v>
      </c>
      <c r="C18407" t="s">
        <v>10</v>
      </c>
      <c r="D18407" t="s">
        <v>11</v>
      </c>
      <c r="G18407">
        <v>8.99</v>
      </c>
      <c r="H18407">
        <v>1</v>
      </c>
      <c r="I18407" t="s">
        <v>24071</v>
      </c>
    </row>
    <row r="18408" spans="1:9" x14ac:dyDescent="0.25">
      <c r="A18408">
        <v>12383</v>
      </c>
      <c r="B18408" t="s">
        <v>21667</v>
      </c>
      <c r="C18408" t="s">
        <v>14</v>
      </c>
      <c r="D18408" t="s">
        <v>11</v>
      </c>
      <c r="F18408">
        <v>4</v>
      </c>
      <c r="G18408">
        <v>3.3</v>
      </c>
      <c r="H18408">
        <v>1</v>
      </c>
      <c r="I18408" t="s">
        <v>24071</v>
      </c>
    </row>
    <row r="18409" spans="1:9" x14ac:dyDescent="0.25">
      <c r="A18409" t="s">
        <v>24778</v>
      </c>
      <c r="B18409" t="s">
        <v>21668</v>
      </c>
      <c r="C18409" t="s">
        <v>10</v>
      </c>
      <c r="G18409">
        <v>9.99</v>
      </c>
      <c r="I18409" t="s">
        <v>24779</v>
      </c>
    </row>
    <row r="18410" spans="1:9" x14ac:dyDescent="0.25">
      <c r="A18410">
        <v>26244</v>
      </c>
      <c r="B18410" t="s">
        <v>21669</v>
      </c>
      <c r="C18410" t="s">
        <v>10</v>
      </c>
      <c r="D18410" t="s">
        <v>35</v>
      </c>
      <c r="G18410">
        <v>8.99</v>
      </c>
      <c r="H18410">
        <v>1</v>
      </c>
      <c r="I18410" t="s">
        <v>24779</v>
      </c>
    </row>
    <row r="18411" spans="1:9" x14ac:dyDescent="0.25">
      <c r="A18411">
        <v>12384</v>
      </c>
      <c r="B18411" t="s">
        <v>21670</v>
      </c>
      <c r="C18411" t="s">
        <v>14</v>
      </c>
      <c r="D18411" t="s">
        <v>21671</v>
      </c>
      <c r="F18411">
        <v>4</v>
      </c>
      <c r="G18411">
        <v>3.3</v>
      </c>
      <c r="I18411" t="s">
        <v>24070</v>
      </c>
    </row>
    <row r="18412" spans="1:9" x14ac:dyDescent="0.25">
      <c r="A18412" t="s">
        <v>23897</v>
      </c>
      <c r="B18412" t="s">
        <v>24008</v>
      </c>
      <c r="C18412" t="s">
        <v>10</v>
      </c>
      <c r="G18412">
        <v>9.99</v>
      </c>
      <c r="I18412" t="s">
        <v>24779</v>
      </c>
    </row>
    <row r="18413" spans="1:9" x14ac:dyDescent="0.25">
      <c r="A18413">
        <v>26245</v>
      </c>
      <c r="B18413" t="s">
        <v>21672</v>
      </c>
      <c r="C18413" t="s">
        <v>10</v>
      </c>
      <c r="D18413" t="s">
        <v>11</v>
      </c>
      <c r="G18413">
        <v>9.99</v>
      </c>
      <c r="H18413">
        <v>1</v>
      </c>
      <c r="I18413" t="s">
        <v>24070</v>
      </c>
    </row>
    <row r="18414" spans="1:9" x14ac:dyDescent="0.25">
      <c r="A18414">
        <v>26246</v>
      </c>
      <c r="B18414" t="s">
        <v>21673</v>
      </c>
      <c r="C18414" t="s">
        <v>10</v>
      </c>
      <c r="D18414" t="s">
        <v>50</v>
      </c>
      <c r="G18414">
        <v>8.99</v>
      </c>
      <c r="H18414">
        <v>1</v>
      </c>
      <c r="I18414" t="s">
        <v>24779</v>
      </c>
    </row>
    <row r="18415" spans="1:9" x14ac:dyDescent="0.25">
      <c r="A18415">
        <v>26247</v>
      </c>
      <c r="B18415" t="s">
        <v>21674</v>
      </c>
      <c r="C18415" t="s">
        <v>10</v>
      </c>
      <c r="D18415" t="s">
        <v>11</v>
      </c>
      <c r="E18415" s="1">
        <v>44486</v>
      </c>
      <c r="F18415">
        <v>0</v>
      </c>
      <c r="G18415">
        <v>9.99</v>
      </c>
      <c r="H18415">
        <v>1</v>
      </c>
      <c r="I18415" t="s">
        <v>24070</v>
      </c>
    </row>
    <row r="18416" spans="1:9" x14ac:dyDescent="0.25">
      <c r="A18416">
        <v>26248</v>
      </c>
      <c r="B18416" t="s">
        <v>21675</v>
      </c>
      <c r="C18416" t="s">
        <v>10</v>
      </c>
      <c r="D18416" t="s">
        <v>35</v>
      </c>
      <c r="G18416">
        <v>8.99</v>
      </c>
      <c r="H18416">
        <v>1</v>
      </c>
      <c r="I18416" t="s">
        <v>24070</v>
      </c>
    </row>
    <row r="18417" spans="1:9" x14ac:dyDescent="0.25">
      <c r="A18417">
        <v>26249</v>
      </c>
      <c r="B18417" t="s">
        <v>21676</v>
      </c>
      <c r="C18417" t="s">
        <v>10</v>
      </c>
      <c r="D18417" t="s">
        <v>35</v>
      </c>
      <c r="G18417">
        <v>8.99</v>
      </c>
      <c r="H18417">
        <v>1</v>
      </c>
      <c r="I18417" t="s">
        <v>24779</v>
      </c>
    </row>
    <row r="18418" spans="1:9" x14ac:dyDescent="0.25">
      <c r="A18418">
        <v>12388</v>
      </c>
      <c r="B18418" t="s">
        <v>21677</v>
      </c>
      <c r="C18418" t="s">
        <v>14</v>
      </c>
      <c r="D18418" t="s">
        <v>21678</v>
      </c>
      <c r="E18418" s="1">
        <v>44449</v>
      </c>
      <c r="F18418">
        <v>4</v>
      </c>
      <c r="G18418">
        <v>3.3</v>
      </c>
      <c r="I18418" t="s">
        <v>24070</v>
      </c>
    </row>
    <row r="18419" spans="1:9" x14ac:dyDescent="0.25">
      <c r="A18419" t="s">
        <v>24778</v>
      </c>
      <c r="B18419" t="s">
        <v>24701</v>
      </c>
      <c r="C18419" t="s">
        <v>10</v>
      </c>
      <c r="G18419">
        <v>8.99</v>
      </c>
      <c r="I18419" t="s">
        <v>24779</v>
      </c>
    </row>
    <row r="18420" spans="1:9" x14ac:dyDescent="0.25">
      <c r="A18420" t="s">
        <v>24778</v>
      </c>
      <c r="B18420" t="s">
        <v>24702</v>
      </c>
      <c r="C18420" t="s">
        <v>10</v>
      </c>
      <c r="G18420">
        <v>8.99</v>
      </c>
      <c r="I18420" t="s">
        <v>24779</v>
      </c>
    </row>
    <row r="18421" spans="1:9" x14ac:dyDescent="0.25">
      <c r="A18421" t="s">
        <v>24778</v>
      </c>
      <c r="B18421" t="s">
        <v>24703</v>
      </c>
      <c r="C18421" t="s">
        <v>10</v>
      </c>
      <c r="G18421">
        <v>8.99</v>
      </c>
      <c r="I18421" t="s">
        <v>24779</v>
      </c>
    </row>
    <row r="18422" spans="1:9" x14ac:dyDescent="0.25">
      <c r="A18422" t="s">
        <v>24778</v>
      </c>
      <c r="B18422" t="s">
        <v>24704</v>
      </c>
      <c r="C18422" t="s">
        <v>10</v>
      </c>
      <c r="G18422">
        <v>8.99</v>
      </c>
      <c r="I18422" t="s">
        <v>24779</v>
      </c>
    </row>
    <row r="18423" spans="1:9" x14ac:dyDescent="0.25">
      <c r="A18423" t="s">
        <v>24778</v>
      </c>
      <c r="B18423" t="s">
        <v>21679</v>
      </c>
      <c r="C18423" t="s">
        <v>10</v>
      </c>
      <c r="G18423">
        <v>9.99</v>
      </c>
      <c r="I18423" t="s">
        <v>24779</v>
      </c>
    </row>
    <row r="18424" spans="1:9" x14ac:dyDescent="0.25">
      <c r="A18424">
        <v>12391</v>
      </c>
      <c r="B18424" t="s">
        <v>21680</v>
      </c>
      <c r="C18424" t="s">
        <v>14</v>
      </c>
      <c r="D18424" t="s">
        <v>21681</v>
      </c>
      <c r="F18424">
        <v>4</v>
      </c>
      <c r="G18424">
        <v>3.3</v>
      </c>
      <c r="I18424" t="s">
        <v>24070</v>
      </c>
    </row>
    <row r="18425" spans="1:9" x14ac:dyDescent="0.25">
      <c r="A18425">
        <v>12393</v>
      </c>
      <c r="B18425" t="s">
        <v>21682</v>
      </c>
      <c r="C18425" t="s">
        <v>14</v>
      </c>
      <c r="D18425" t="s">
        <v>21683</v>
      </c>
      <c r="F18425">
        <v>4</v>
      </c>
      <c r="G18425">
        <v>3.3</v>
      </c>
      <c r="I18425" t="s">
        <v>24070</v>
      </c>
    </row>
    <row r="18426" spans="1:9" x14ac:dyDescent="0.25">
      <c r="A18426">
        <v>12394</v>
      </c>
      <c r="B18426" t="s">
        <v>21684</v>
      </c>
      <c r="C18426" t="s">
        <v>14</v>
      </c>
      <c r="D18426" t="s">
        <v>21685</v>
      </c>
      <c r="E18426" s="1">
        <v>44742</v>
      </c>
      <c r="F18426">
        <v>4</v>
      </c>
      <c r="G18426">
        <v>3.3</v>
      </c>
      <c r="I18426" t="s">
        <v>24070</v>
      </c>
    </row>
    <row r="18427" spans="1:9" x14ac:dyDescent="0.25">
      <c r="A18427">
        <v>26253</v>
      </c>
      <c r="B18427" t="s">
        <v>21686</v>
      </c>
      <c r="C18427" t="s">
        <v>10</v>
      </c>
      <c r="D18427" t="s">
        <v>11</v>
      </c>
      <c r="E18427" s="1">
        <v>44979</v>
      </c>
      <c r="F18427">
        <v>0</v>
      </c>
      <c r="G18427">
        <v>9.99</v>
      </c>
      <c r="H18427">
        <v>1</v>
      </c>
      <c r="I18427" t="s">
        <v>24070</v>
      </c>
    </row>
    <row r="18428" spans="1:9" x14ac:dyDescent="0.25">
      <c r="A18428">
        <v>26255</v>
      </c>
      <c r="B18428" t="s">
        <v>21687</v>
      </c>
      <c r="C18428" t="s">
        <v>10</v>
      </c>
      <c r="D18428" t="s">
        <v>11</v>
      </c>
      <c r="E18428" s="1">
        <v>44727</v>
      </c>
      <c r="F18428">
        <v>0</v>
      </c>
      <c r="G18428">
        <v>9.99</v>
      </c>
      <c r="H18428">
        <v>1</v>
      </c>
      <c r="I18428" t="s">
        <v>24070</v>
      </c>
    </row>
    <row r="18429" spans="1:9" x14ac:dyDescent="0.25">
      <c r="A18429">
        <v>12399</v>
      </c>
      <c r="B18429" t="s">
        <v>21688</v>
      </c>
      <c r="C18429" t="s">
        <v>14</v>
      </c>
      <c r="D18429" t="s">
        <v>21689</v>
      </c>
      <c r="F18429">
        <v>4</v>
      </c>
      <c r="G18429">
        <v>3.3</v>
      </c>
      <c r="I18429" t="s">
        <v>24070</v>
      </c>
    </row>
    <row r="18430" spans="1:9" x14ac:dyDescent="0.25">
      <c r="A18430">
        <v>12400</v>
      </c>
      <c r="B18430" t="s">
        <v>21690</v>
      </c>
      <c r="C18430" t="s">
        <v>14</v>
      </c>
      <c r="D18430" t="s">
        <v>21691</v>
      </c>
      <c r="E18430" s="1">
        <v>44544</v>
      </c>
      <c r="F18430">
        <v>4</v>
      </c>
      <c r="G18430">
        <v>3.3</v>
      </c>
      <c r="I18430" t="s">
        <v>24070</v>
      </c>
    </row>
    <row r="18431" spans="1:9" x14ac:dyDescent="0.25">
      <c r="A18431">
        <v>26256</v>
      </c>
      <c r="B18431" t="s">
        <v>21692</v>
      </c>
      <c r="C18431" t="s">
        <v>10</v>
      </c>
      <c r="D18431" t="s">
        <v>11</v>
      </c>
      <c r="G18431">
        <v>9.99</v>
      </c>
      <c r="H18431">
        <v>1</v>
      </c>
      <c r="I18431" t="s">
        <v>24070</v>
      </c>
    </row>
    <row r="18432" spans="1:9" x14ac:dyDescent="0.25">
      <c r="A18432">
        <v>26257</v>
      </c>
      <c r="B18432" t="s">
        <v>21693</v>
      </c>
      <c r="C18432" t="s">
        <v>10</v>
      </c>
      <c r="D18432" t="s">
        <v>11</v>
      </c>
      <c r="F18432">
        <v>0</v>
      </c>
      <c r="G18432">
        <v>9.99</v>
      </c>
      <c r="H18432">
        <v>1</v>
      </c>
      <c r="I18432" t="s">
        <v>24070</v>
      </c>
    </row>
    <row r="18433" spans="1:9" x14ac:dyDescent="0.25">
      <c r="A18433">
        <v>30839</v>
      </c>
      <c r="B18433" t="s">
        <v>21694</v>
      </c>
      <c r="C18433" t="s">
        <v>14</v>
      </c>
      <c r="F18433">
        <v>0</v>
      </c>
      <c r="G18433">
        <v>3.33</v>
      </c>
      <c r="I18433" t="s">
        <v>24070</v>
      </c>
    </row>
    <row r="18434" spans="1:9" x14ac:dyDescent="0.25">
      <c r="A18434">
        <v>26258</v>
      </c>
      <c r="B18434" t="s">
        <v>21695</v>
      </c>
      <c r="C18434" t="s">
        <v>10</v>
      </c>
      <c r="G18434">
        <v>9.99</v>
      </c>
      <c r="I18434" t="s">
        <v>24070</v>
      </c>
    </row>
    <row r="18435" spans="1:9" x14ac:dyDescent="0.25">
      <c r="A18435">
        <v>26259</v>
      </c>
      <c r="B18435" t="s">
        <v>21696</v>
      </c>
      <c r="C18435" t="s">
        <v>10</v>
      </c>
      <c r="D18435" t="s">
        <v>11</v>
      </c>
      <c r="G18435">
        <v>9.99</v>
      </c>
      <c r="H18435">
        <v>1</v>
      </c>
      <c r="I18435" t="s">
        <v>24070</v>
      </c>
    </row>
    <row r="18436" spans="1:9" x14ac:dyDescent="0.25">
      <c r="A18436">
        <v>26260</v>
      </c>
      <c r="B18436" t="s">
        <v>21697</v>
      </c>
      <c r="C18436" t="s">
        <v>10</v>
      </c>
      <c r="D18436" t="s">
        <v>11</v>
      </c>
      <c r="G18436">
        <v>8.99</v>
      </c>
      <c r="H18436">
        <v>1</v>
      </c>
      <c r="I18436" t="s">
        <v>24070</v>
      </c>
    </row>
    <row r="18437" spans="1:9" x14ac:dyDescent="0.25">
      <c r="A18437">
        <v>26261</v>
      </c>
      <c r="B18437" t="s">
        <v>21698</v>
      </c>
      <c r="C18437" t="s">
        <v>10</v>
      </c>
      <c r="D18437" t="s">
        <v>11</v>
      </c>
      <c r="G18437">
        <v>9.99</v>
      </c>
      <c r="H18437">
        <v>1</v>
      </c>
      <c r="I18437" t="s">
        <v>24070</v>
      </c>
    </row>
    <row r="18438" spans="1:9" x14ac:dyDescent="0.25">
      <c r="A18438">
        <v>26262</v>
      </c>
      <c r="B18438" t="s">
        <v>21699</v>
      </c>
      <c r="C18438" t="s">
        <v>10</v>
      </c>
      <c r="D18438" t="s">
        <v>11</v>
      </c>
      <c r="G18438">
        <v>9.99</v>
      </c>
      <c r="H18438">
        <v>1</v>
      </c>
      <c r="I18438" t="s">
        <v>24070</v>
      </c>
    </row>
    <row r="18439" spans="1:9" x14ac:dyDescent="0.25">
      <c r="A18439">
        <v>26263</v>
      </c>
      <c r="B18439" t="s">
        <v>21700</v>
      </c>
      <c r="C18439" t="s">
        <v>10</v>
      </c>
      <c r="D18439" t="s">
        <v>35</v>
      </c>
      <c r="G18439">
        <v>8.99</v>
      </c>
      <c r="H18439">
        <v>1</v>
      </c>
      <c r="I18439" t="s">
        <v>24779</v>
      </c>
    </row>
    <row r="18440" spans="1:9" x14ac:dyDescent="0.25">
      <c r="A18440">
        <v>26264</v>
      </c>
      <c r="B18440" t="s">
        <v>21701</v>
      </c>
      <c r="C18440" t="s">
        <v>10</v>
      </c>
      <c r="D18440" t="s">
        <v>11</v>
      </c>
      <c r="G18440">
        <v>9.99</v>
      </c>
      <c r="H18440">
        <v>1</v>
      </c>
      <c r="I18440" t="s">
        <v>24070</v>
      </c>
    </row>
    <row r="18441" spans="1:9" x14ac:dyDescent="0.25">
      <c r="A18441">
        <v>12408</v>
      </c>
      <c r="B18441" t="s">
        <v>21702</v>
      </c>
      <c r="C18441" t="s">
        <v>14</v>
      </c>
      <c r="D18441" t="s">
        <v>21703</v>
      </c>
      <c r="E18441" s="1">
        <v>44769</v>
      </c>
      <c r="F18441">
        <v>4</v>
      </c>
      <c r="G18441">
        <v>3.3</v>
      </c>
      <c r="I18441" t="s">
        <v>24070</v>
      </c>
    </row>
    <row r="18442" spans="1:9" x14ac:dyDescent="0.25">
      <c r="A18442">
        <v>32147</v>
      </c>
      <c r="B18442" t="s">
        <v>21704</v>
      </c>
      <c r="C18442" t="s">
        <v>14</v>
      </c>
      <c r="D18442" t="s">
        <v>21705</v>
      </c>
      <c r="F18442">
        <v>4</v>
      </c>
      <c r="G18442">
        <v>3.3</v>
      </c>
      <c r="I18442" t="s">
        <v>24070</v>
      </c>
    </row>
    <row r="18443" spans="1:9" x14ac:dyDescent="0.25">
      <c r="A18443">
        <v>26265</v>
      </c>
      <c r="B18443" t="s">
        <v>21706</v>
      </c>
      <c r="C18443" t="s">
        <v>10</v>
      </c>
      <c r="D18443" t="s">
        <v>35</v>
      </c>
      <c r="G18443">
        <v>8.99</v>
      </c>
      <c r="H18443">
        <v>1</v>
      </c>
      <c r="I18443" t="s">
        <v>24779</v>
      </c>
    </row>
    <row r="18444" spans="1:9" x14ac:dyDescent="0.25">
      <c r="A18444" t="s">
        <v>24778</v>
      </c>
      <c r="B18444" t="s">
        <v>21707</v>
      </c>
      <c r="C18444" t="s">
        <v>10</v>
      </c>
      <c r="G18444">
        <v>9.99</v>
      </c>
      <c r="I18444" t="s">
        <v>24779</v>
      </c>
    </row>
    <row r="18445" spans="1:9" x14ac:dyDescent="0.25">
      <c r="A18445">
        <v>12409</v>
      </c>
      <c r="B18445" t="s">
        <v>21708</v>
      </c>
      <c r="C18445" t="s">
        <v>14</v>
      </c>
      <c r="D18445" t="s">
        <v>21709</v>
      </c>
      <c r="F18445">
        <v>4</v>
      </c>
      <c r="G18445">
        <v>3.3</v>
      </c>
      <c r="I18445" t="s">
        <v>24070</v>
      </c>
    </row>
    <row r="18446" spans="1:9" x14ac:dyDescent="0.25">
      <c r="A18446">
        <v>29736</v>
      </c>
      <c r="B18446" t="s">
        <v>21710</v>
      </c>
      <c r="C18446" t="s">
        <v>10</v>
      </c>
      <c r="D18446" t="s">
        <v>475</v>
      </c>
      <c r="F18446">
        <v>9.99</v>
      </c>
      <c r="G18446">
        <v>9.99</v>
      </c>
      <c r="H18446">
        <v>1</v>
      </c>
      <c r="I18446" t="s">
        <v>24070</v>
      </c>
    </row>
    <row r="18447" spans="1:9" x14ac:dyDescent="0.25">
      <c r="A18447">
        <v>26267</v>
      </c>
      <c r="B18447" t="s">
        <v>21711</v>
      </c>
      <c r="C18447" t="s">
        <v>10</v>
      </c>
      <c r="D18447" t="s">
        <v>11</v>
      </c>
      <c r="G18447">
        <v>9.99</v>
      </c>
      <c r="H18447">
        <v>1</v>
      </c>
      <c r="I18447" t="s">
        <v>24070</v>
      </c>
    </row>
    <row r="18448" spans="1:9" x14ac:dyDescent="0.25">
      <c r="A18448">
        <v>26268</v>
      </c>
      <c r="B18448" t="s">
        <v>21712</v>
      </c>
      <c r="C18448" t="s">
        <v>10</v>
      </c>
      <c r="D18448" t="s">
        <v>11</v>
      </c>
      <c r="G18448">
        <v>9.99</v>
      </c>
      <c r="H18448">
        <v>1</v>
      </c>
      <c r="I18448" t="s">
        <v>24070</v>
      </c>
    </row>
    <row r="18449" spans="1:9" x14ac:dyDescent="0.25">
      <c r="A18449">
        <v>12411</v>
      </c>
      <c r="B18449" t="s">
        <v>21713</v>
      </c>
      <c r="C18449" t="s">
        <v>14</v>
      </c>
      <c r="D18449" t="s">
        <v>21714</v>
      </c>
      <c r="F18449">
        <v>4</v>
      </c>
      <c r="G18449">
        <v>3.3</v>
      </c>
      <c r="I18449" t="s">
        <v>24070</v>
      </c>
    </row>
    <row r="18450" spans="1:9" x14ac:dyDescent="0.25">
      <c r="A18450">
        <v>26269</v>
      </c>
      <c r="B18450" t="s">
        <v>21715</v>
      </c>
      <c r="C18450" t="s">
        <v>10</v>
      </c>
      <c r="D18450" t="s">
        <v>11</v>
      </c>
      <c r="F18450">
        <v>0</v>
      </c>
      <c r="G18450">
        <v>9.99</v>
      </c>
      <c r="H18450">
        <v>1</v>
      </c>
      <c r="I18450" t="s">
        <v>24070</v>
      </c>
    </row>
    <row r="18451" spans="1:9" x14ac:dyDescent="0.25">
      <c r="A18451">
        <v>26270</v>
      </c>
      <c r="B18451" t="s">
        <v>21716</v>
      </c>
      <c r="C18451" t="s">
        <v>10</v>
      </c>
      <c r="D18451" t="s">
        <v>11</v>
      </c>
      <c r="F18451">
        <v>0</v>
      </c>
      <c r="G18451">
        <v>8.99</v>
      </c>
      <c r="H18451">
        <v>1</v>
      </c>
      <c r="I18451" t="s">
        <v>24070</v>
      </c>
    </row>
    <row r="18452" spans="1:9" x14ac:dyDescent="0.25">
      <c r="A18452">
        <v>12413</v>
      </c>
      <c r="B18452" t="s">
        <v>21717</v>
      </c>
      <c r="C18452" t="s">
        <v>14</v>
      </c>
      <c r="D18452" t="s">
        <v>21718</v>
      </c>
      <c r="E18452" s="1">
        <v>44377</v>
      </c>
      <c r="F18452">
        <v>4</v>
      </c>
      <c r="G18452">
        <v>3.3</v>
      </c>
      <c r="I18452" t="s">
        <v>24070</v>
      </c>
    </row>
    <row r="18453" spans="1:9" x14ac:dyDescent="0.25">
      <c r="A18453">
        <v>12416</v>
      </c>
      <c r="B18453" t="s">
        <v>21719</v>
      </c>
      <c r="C18453" t="s">
        <v>14</v>
      </c>
      <c r="D18453" t="s">
        <v>21720</v>
      </c>
      <c r="F18453">
        <v>4</v>
      </c>
      <c r="G18453">
        <v>3.3</v>
      </c>
      <c r="I18453" t="s">
        <v>24070</v>
      </c>
    </row>
    <row r="18454" spans="1:9" x14ac:dyDescent="0.25">
      <c r="A18454">
        <v>12417</v>
      </c>
      <c r="B18454" t="s">
        <v>21721</v>
      </c>
      <c r="C18454" t="s">
        <v>14</v>
      </c>
      <c r="D18454" t="s">
        <v>21722</v>
      </c>
      <c r="F18454">
        <v>4</v>
      </c>
      <c r="G18454">
        <v>3.3</v>
      </c>
      <c r="I18454" t="s">
        <v>24070</v>
      </c>
    </row>
    <row r="18455" spans="1:9" x14ac:dyDescent="0.25">
      <c r="A18455">
        <v>12418</v>
      </c>
      <c r="B18455" t="s">
        <v>21723</v>
      </c>
      <c r="C18455" t="s">
        <v>14</v>
      </c>
      <c r="D18455" t="s">
        <v>21724</v>
      </c>
      <c r="E18455" s="1">
        <v>44571</v>
      </c>
      <c r="F18455">
        <v>4</v>
      </c>
      <c r="G18455">
        <v>3.3</v>
      </c>
      <c r="I18455" t="s">
        <v>24070</v>
      </c>
    </row>
    <row r="18456" spans="1:9" x14ac:dyDescent="0.25">
      <c r="A18456">
        <v>29573</v>
      </c>
      <c r="B18456" t="s">
        <v>21725</v>
      </c>
      <c r="C18456" t="s">
        <v>14</v>
      </c>
      <c r="D18456" t="s">
        <v>21726</v>
      </c>
      <c r="F18456">
        <v>4</v>
      </c>
      <c r="G18456">
        <v>3.3</v>
      </c>
      <c r="I18456" t="s">
        <v>24070</v>
      </c>
    </row>
    <row r="18457" spans="1:9" x14ac:dyDescent="0.25">
      <c r="A18457">
        <v>30758</v>
      </c>
      <c r="B18457" t="s">
        <v>21727</v>
      </c>
      <c r="C18457" t="s">
        <v>10</v>
      </c>
      <c r="E18457" s="1">
        <v>44517</v>
      </c>
      <c r="F18457">
        <v>0</v>
      </c>
      <c r="G18457">
        <v>9.99</v>
      </c>
      <c r="I18457" t="s">
        <v>24070</v>
      </c>
    </row>
    <row r="18458" spans="1:9" x14ac:dyDescent="0.25">
      <c r="A18458">
        <v>26276</v>
      </c>
      <c r="B18458" t="s">
        <v>21728</v>
      </c>
      <c r="C18458" t="s">
        <v>10</v>
      </c>
      <c r="D18458" t="s">
        <v>11</v>
      </c>
      <c r="G18458">
        <v>9.99</v>
      </c>
      <c r="H18458">
        <v>1</v>
      </c>
      <c r="I18458" t="s">
        <v>24070</v>
      </c>
    </row>
    <row r="18459" spans="1:9" x14ac:dyDescent="0.25">
      <c r="A18459">
        <v>26277</v>
      </c>
      <c r="B18459" t="s">
        <v>21729</v>
      </c>
      <c r="C18459" t="s">
        <v>10</v>
      </c>
      <c r="D18459" t="s">
        <v>11</v>
      </c>
      <c r="G18459">
        <v>9.99</v>
      </c>
      <c r="H18459">
        <v>1</v>
      </c>
      <c r="I18459" t="s">
        <v>24071</v>
      </c>
    </row>
    <row r="18460" spans="1:9" x14ac:dyDescent="0.25">
      <c r="A18460">
        <v>12425</v>
      </c>
      <c r="B18460" t="s">
        <v>21730</v>
      </c>
      <c r="C18460" t="s">
        <v>14</v>
      </c>
      <c r="D18460" t="s">
        <v>88</v>
      </c>
      <c r="F18460">
        <v>4</v>
      </c>
      <c r="G18460">
        <v>3.3</v>
      </c>
      <c r="H18460">
        <v>1</v>
      </c>
      <c r="I18460" t="s">
        <v>24071</v>
      </c>
    </row>
    <row r="18461" spans="1:9" x14ac:dyDescent="0.25">
      <c r="A18461">
        <v>12427</v>
      </c>
      <c r="B18461" t="s">
        <v>21731</v>
      </c>
      <c r="C18461" t="s">
        <v>14</v>
      </c>
      <c r="D18461" t="s">
        <v>20249</v>
      </c>
      <c r="F18461">
        <v>4</v>
      </c>
      <c r="G18461">
        <v>3.3</v>
      </c>
      <c r="I18461" t="s">
        <v>24070</v>
      </c>
    </row>
    <row r="18462" spans="1:9" x14ac:dyDescent="0.25">
      <c r="A18462">
        <v>12428</v>
      </c>
      <c r="B18462" t="s">
        <v>21732</v>
      </c>
      <c r="C18462" t="s">
        <v>14</v>
      </c>
      <c r="D18462" t="s">
        <v>88</v>
      </c>
      <c r="F18462">
        <v>4</v>
      </c>
      <c r="G18462">
        <v>3.3</v>
      </c>
      <c r="H18462">
        <v>1</v>
      </c>
      <c r="I18462" t="s">
        <v>24071</v>
      </c>
    </row>
    <row r="18463" spans="1:9" x14ac:dyDescent="0.25">
      <c r="A18463">
        <v>12429</v>
      </c>
      <c r="B18463" t="s">
        <v>21733</v>
      </c>
      <c r="C18463" t="s">
        <v>14</v>
      </c>
      <c r="D18463" t="s">
        <v>88</v>
      </c>
      <c r="F18463">
        <v>4</v>
      </c>
      <c r="G18463">
        <v>3.3</v>
      </c>
      <c r="H18463">
        <v>1</v>
      </c>
      <c r="I18463" t="s">
        <v>24071</v>
      </c>
    </row>
    <row r="18464" spans="1:9" x14ac:dyDescent="0.25">
      <c r="A18464">
        <v>12431</v>
      </c>
      <c r="B18464" t="s">
        <v>21734</v>
      </c>
      <c r="C18464" t="s">
        <v>14</v>
      </c>
      <c r="D18464" t="s">
        <v>88</v>
      </c>
      <c r="F18464">
        <v>4</v>
      </c>
      <c r="G18464">
        <v>3.3</v>
      </c>
      <c r="H18464">
        <v>1</v>
      </c>
      <c r="I18464" t="s">
        <v>24071</v>
      </c>
    </row>
    <row r="18465" spans="1:9" x14ac:dyDescent="0.25">
      <c r="A18465">
        <v>12432</v>
      </c>
      <c r="B18465" t="s">
        <v>21735</v>
      </c>
      <c r="C18465" t="s">
        <v>14</v>
      </c>
      <c r="D18465" t="s">
        <v>11</v>
      </c>
      <c r="F18465">
        <v>4</v>
      </c>
      <c r="G18465">
        <v>3.3</v>
      </c>
      <c r="H18465">
        <v>1</v>
      </c>
      <c r="I18465" t="s">
        <v>24071</v>
      </c>
    </row>
    <row r="18466" spans="1:9" x14ac:dyDescent="0.25">
      <c r="A18466">
        <v>26278</v>
      </c>
      <c r="B18466" t="s">
        <v>21736</v>
      </c>
      <c r="C18466" t="s">
        <v>10</v>
      </c>
      <c r="D18466" t="s">
        <v>11</v>
      </c>
      <c r="G18466">
        <v>8.99</v>
      </c>
      <c r="H18466">
        <v>1</v>
      </c>
      <c r="I18466" t="s">
        <v>24071</v>
      </c>
    </row>
    <row r="18467" spans="1:9" x14ac:dyDescent="0.25">
      <c r="A18467">
        <v>12433</v>
      </c>
      <c r="B18467" t="s">
        <v>21737</v>
      </c>
      <c r="C18467" t="s">
        <v>14</v>
      </c>
      <c r="D18467" t="s">
        <v>2211</v>
      </c>
      <c r="F18467">
        <v>4</v>
      </c>
      <c r="G18467">
        <v>3.3</v>
      </c>
      <c r="H18467">
        <v>1</v>
      </c>
      <c r="I18467" t="s">
        <v>24071</v>
      </c>
    </row>
    <row r="18468" spans="1:9" x14ac:dyDescent="0.25">
      <c r="A18468">
        <v>12434</v>
      </c>
      <c r="B18468" t="s">
        <v>21738</v>
      </c>
      <c r="C18468" t="s">
        <v>14</v>
      </c>
      <c r="D18468" t="s">
        <v>11</v>
      </c>
      <c r="F18468">
        <v>4</v>
      </c>
      <c r="G18468">
        <v>3.3</v>
      </c>
      <c r="H18468">
        <v>1</v>
      </c>
      <c r="I18468" t="s">
        <v>24071</v>
      </c>
    </row>
    <row r="18469" spans="1:9" x14ac:dyDescent="0.25">
      <c r="A18469">
        <v>26279</v>
      </c>
      <c r="B18469" t="s">
        <v>21739</v>
      </c>
      <c r="C18469" t="s">
        <v>10</v>
      </c>
      <c r="D18469" t="s">
        <v>23429</v>
      </c>
      <c r="G18469">
        <v>9.99</v>
      </c>
      <c r="I18469" t="s">
        <v>24070</v>
      </c>
    </row>
    <row r="18470" spans="1:9" x14ac:dyDescent="0.25">
      <c r="A18470">
        <v>12436</v>
      </c>
      <c r="B18470" t="s">
        <v>21740</v>
      </c>
      <c r="C18470" t="s">
        <v>14</v>
      </c>
      <c r="D18470" t="s">
        <v>21741</v>
      </c>
      <c r="F18470">
        <v>4</v>
      </c>
      <c r="G18470">
        <v>3.3</v>
      </c>
      <c r="I18470" t="s">
        <v>24070</v>
      </c>
    </row>
    <row r="18471" spans="1:9" x14ac:dyDescent="0.25">
      <c r="A18471">
        <v>26280</v>
      </c>
      <c r="B18471" t="s">
        <v>21742</v>
      </c>
      <c r="C18471" t="s">
        <v>10</v>
      </c>
      <c r="D18471" t="s">
        <v>35</v>
      </c>
      <c r="G18471">
        <v>8.99</v>
      </c>
      <c r="H18471">
        <v>1</v>
      </c>
      <c r="I18471" t="s">
        <v>24779</v>
      </c>
    </row>
    <row r="18472" spans="1:9" x14ac:dyDescent="0.25">
      <c r="A18472">
        <v>31751</v>
      </c>
      <c r="B18472" t="s">
        <v>21743</v>
      </c>
      <c r="C18472" t="s">
        <v>14</v>
      </c>
      <c r="D18472" t="s">
        <v>21744</v>
      </c>
      <c r="F18472">
        <v>4</v>
      </c>
      <c r="G18472">
        <v>3.3</v>
      </c>
      <c r="I18472" t="s">
        <v>24070</v>
      </c>
    </row>
    <row r="18473" spans="1:9" x14ac:dyDescent="0.25">
      <c r="A18473">
        <v>26281</v>
      </c>
      <c r="B18473" t="s">
        <v>21745</v>
      </c>
      <c r="C18473" t="s">
        <v>10</v>
      </c>
      <c r="D18473" t="s">
        <v>11</v>
      </c>
      <c r="E18473" s="1">
        <v>44599</v>
      </c>
      <c r="F18473">
        <v>0</v>
      </c>
      <c r="G18473">
        <v>9.99</v>
      </c>
      <c r="H18473">
        <v>1</v>
      </c>
      <c r="I18473" t="s">
        <v>24070</v>
      </c>
    </row>
    <row r="18474" spans="1:9" x14ac:dyDescent="0.25">
      <c r="A18474">
        <v>30685</v>
      </c>
      <c r="B18474" t="s">
        <v>21746</v>
      </c>
      <c r="C18474" t="s">
        <v>14</v>
      </c>
      <c r="F18474">
        <v>0</v>
      </c>
      <c r="G18474">
        <v>3.33</v>
      </c>
      <c r="I18474" t="s">
        <v>24070</v>
      </c>
    </row>
    <row r="18475" spans="1:9" x14ac:dyDescent="0.25">
      <c r="A18475">
        <v>31414</v>
      </c>
      <c r="B18475" t="s">
        <v>21747</v>
      </c>
      <c r="C18475" t="s">
        <v>10</v>
      </c>
      <c r="D18475" t="s">
        <v>11</v>
      </c>
      <c r="E18475" s="1">
        <v>44621</v>
      </c>
      <c r="F18475">
        <v>9.99</v>
      </c>
      <c r="G18475">
        <v>9.99</v>
      </c>
      <c r="H18475">
        <v>1</v>
      </c>
      <c r="I18475" t="s">
        <v>24070</v>
      </c>
    </row>
    <row r="18476" spans="1:9" x14ac:dyDescent="0.25">
      <c r="A18476">
        <v>12440</v>
      </c>
      <c r="B18476" t="s">
        <v>21748</v>
      </c>
      <c r="C18476" t="s">
        <v>14</v>
      </c>
      <c r="D18476" t="s">
        <v>11</v>
      </c>
      <c r="F18476">
        <v>4</v>
      </c>
      <c r="G18476">
        <v>3.3</v>
      </c>
      <c r="H18476">
        <v>1</v>
      </c>
      <c r="I18476" t="s">
        <v>24071</v>
      </c>
    </row>
    <row r="18477" spans="1:9" x14ac:dyDescent="0.25">
      <c r="A18477">
        <v>12441</v>
      </c>
      <c r="B18477" t="s">
        <v>21749</v>
      </c>
      <c r="C18477" t="s">
        <v>14</v>
      </c>
      <c r="D18477" t="s">
        <v>21750</v>
      </c>
      <c r="E18477" s="1">
        <v>44374</v>
      </c>
      <c r="F18477">
        <v>4</v>
      </c>
      <c r="G18477">
        <v>3.3</v>
      </c>
      <c r="I18477" t="s">
        <v>24070</v>
      </c>
    </row>
    <row r="18478" spans="1:9" x14ac:dyDescent="0.25">
      <c r="A18478">
        <v>26283</v>
      </c>
      <c r="B18478" t="s">
        <v>21751</v>
      </c>
      <c r="C18478" t="s">
        <v>10</v>
      </c>
      <c r="E18478" s="1">
        <v>44665</v>
      </c>
      <c r="F18478">
        <v>0</v>
      </c>
      <c r="G18478">
        <v>9.99</v>
      </c>
      <c r="I18478" t="s">
        <v>24070</v>
      </c>
    </row>
    <row r="18479" spans="1:9" x14ac:dyDescent="0.25">
      <c r="A18479">
        <v>26284</v>
      </c>
      <c r="B18479" t="s">
        <v>21752</v>
      </c>
      <c r="C18479" t="s">
        <v>10</v>
      </c>
      <c r="D18479" t="s">
        <v>11</v>
      </c>
      <c r="G18479">
        <v>9.99</v>
      </c>
      <c r="H18479">
        <v>1</v>
      </c>
      <c r="I18479" t="s">
        <v>24070</v>
      </c>
    </row>
    <row r="18480" spans="1:9" x14ac:dyDescent="0.25">
      <c r="A18480">
        <v>29606</v>
      </c>
      <c r="B18480" t="s">
        <v>21753</v>
      </c>
      <c r="C18480" t="s">
        <v>14</v>
      </c>
      <c r="D18480" t="s">
        <v>21754</v>
      </c>
      <c r="E18480" s="1">
        <v>44384</v>
      </c>
      <c r="F18480">
        <v>4</v>
      </c>
      <c r="G18480">
        <v>3.3</v>
      </c>
      <c r="I18480" t="s">
        <v>24070</v>
      </c>
    </row>
    <row r="18481" spans="1:9" x14ac:dyDescent="0.25">
      <c r="A18481" t="s">
        <v>24778</v>
      </c>
      <c r="B18481" t="s">
        <v>21755</v>
      </c>
      <c r="C18481" t="s">
        <v>10</v>
      </c>
      <c r="G18481">
        <v>8.99</v>
      </c>
      <c r="I18481" t="s">
        <v>24779</v>
      </c>
    </row>
    <row r="18482" spans="1:9" x14ac:dyDescent="0.25">
      <c r="A18482" t="s">
        <v>23897</v>
      </c>
      <c r="B18482" t="s">
        <v>24009</v>
      </c>
      <c r="C18482" t="s">
        <v>10</v>
      </c>
      <c r="G18482">
        <v>9.99</v>
      </c>
      <c r="I18482" t="s">
        <v>24779</v>
      </c>
    </row>
    <row r="18483" spans="1:9" x14ac:dyDescent="0.25">
      <c r="A18483">
        <v>26286</v>
      </c>
      <c r="B18483" t="s">
        <v>21756</v>
      </c>
      <c r="C18483" t="s">
        <v>10</v>
      </c>
      <c r="D18483" t="s">
        <v>11</v>
      </c>
      <c r="G18483">
        <v>8.99</v>
      </c>
      <c r="H18483">
        <v>1</v>
      </c>
      <c r="I18483" t="s">
        <v>24071</v>
      </c>
    </row>
    <row r="18484" spans="1:9" x14ac:dyDescent="0.25">
      <c r="A18484" t="s">
        <v>24778</v>
      </c>
      <c r="B18484" t="s">
        <v>21757</v>
      </c>
      <c r="C18484" t="s">
        <v>10</v>
      </c>
      <c r="G18484">
        <v>8.99</v>
      </c>
      <c r="I18484" t="s">
        <v>24779</v>
      </c>
    </row>
    <row r="18485" spans="1:9" x14ac:dyDescent="0.25">
      <c r="A18485" t="s">
        <v>24778</v>
      </c>
      <c r="B18485" t="s">
        <v>21758</v>
      </c>
      <c r="C18485" t="s">
        <v>10</v>
      </c>
      <c r="G18485">
        <v>8.99</v>
      </c>
      <c r="I18485" t="s">
        <v>24779</v>
      </c>
    </row>
    <row r="18486" spans="1:9" x14ac:dyDescent="0.25">
      <c r="A18486" t="s">
        <v>23897</v>
      </c>
      <c r="B18486" t="s">
        <v>23871</v>
      </c>
      <c r="C18486" t="s">
        <v>10</v>
      </c>
      <c r="G18486">
        <v>9.99</v>
      </c>
      <c r="I18486" t="s">
        <v>24779</v>
      </c>
    </row>
    <row r="18487" spans="1:9" x14ac:dyDescent="0.25">
      <c r="A18487" t="s">
        <v>23897</v>
      </c>
      <c r="B18487" t="s">
        <v>24010</v>
      </c>
      <c r="C18487" t="s">
        <v>10</v>
      </c>
      <c r="G18487">
        <v>9.99</v>
      </c>
      <c r="I18487" t="s">
        <v>24779</v>
      </c>
    </row>
    <row r="18488" spans="1:9" x14ac:dyDescent="0.25">
      <c r="A18488">
        <v>26290</v>
      </c>
      <c r="B18488" t="s">
        <v>21759</v>
      </c>
      <c r="C18488" t="s">
        <v>10</v>
      </c>
      <c r="D18488" t="s">
        <v>11</v>
      </c>
      <c r="E18488" s="1">
        <v>44377</v>
      </c>
      <c r="F18488">
        <v>0</v>
      </c>
      <c r="G18488">
        <v>9.99</v>
      </c>
      <c r="H18488">
        <v>1</v>
      </c>
      <c r="I18488" t="s">
        <v>24070</v>
      </c>
    </row>
    <row r="18489" spans="1:9" x14ac:dyDescent="0.25">
      <c r="A18489">
        <v>12451</v>
      </c>
      <c r="B18489" t="s">
        <v>21760</v>
      </c>
      <c r="C18489" t="s">
        <v>14</v>
      </c>
      <c r="D18489" t="s">
        <v>21761</v>
      </c>
      <c r="E18489" s="1">
        <v>44377</v>
      </c>
      <c r="F18489">
        <v>4</v>
      </c>
      <c r="G18489">
        <v>3.3</v>
      </c>
      <c r="I18489" t="s">
        <v>24070</v>
      </c>
    </row>
    <row r="18490" spans="1:9" x14ac:dyDescent="0.25">
      <c r="A18490" t="s">
        <v>23897</v>
      </c>
      <c r="B18490" t="s">
        <v>24011</v>
      </c>
      <c r="C18490" t="s">
        <v>10</v>
      </c>
      <c r="G18490">
        <v>9.99</v>
      </c>
      <c r="I18490" t="s">
        <v>24779</v>
      </c>
    </row>
    <row r="18491" spans="1:9" x14ac:dyDescent="0.25">
      <c r="A18491">
        <v>26291</v>
      </c>
      <c r="B18491" t="s">
        <v>21762</v>
      </c>
      <c r="C18491" t="s">
        <v>10</v>
      </c>
      <c r="D18491" t="s">
        <v>50</v>
      </c>
      <c r="G18491">
        <v>8.99</v>
      </c>
      <c r="H18491">
        <v>1</v>
      </c>
      <c r="I18491" t="s">
        <v>24779</v>
      </c>
    </row>
    <row r="18492" spans="1:9" x14ac:dyDescent="0.25">
      <c r="A18492">
        <v>26292</v>
      </c>
      <c r="B18492" t="s">
        <v>21763</v>
      </c>
      <c r="C18492" t="s">
        <v>10</v>
      </c>
      <c r="D18492" t="s">
        <v>50</v>
      </c>
      <c r="G18492">
        <v>8.99</v>
      </c>
      <c r="H18492">
        <v>1</v>
      </c>
      <c r="I18492" t="s">
        <v>24779</v>
      </c>
    </row>
    <row r="18493" spans="1:9" x14ac:dyDescent="0.25">
      <c r="A18493">
        <v>26293</v>
      </c>
      <c r="B18493" t="s">
        <v>21764</v>
      </c>
      <c r="C18493" t="s">
        <v>10</v>
      </c>
      <c r="D18493" t="s">
        <v>35</v>
      </c>
      <c r="G18493">
        <v>9.99</v>
      </c>
      <c r="H18493">
        <v>1</v>
      </c>
      <c r="I18493" t="s">
        <v>24779</v>
      </c>
    </row>
    <row r="18494" spans="1:9" x14ac:dyDescent="0.25">
      <c r="A18494" t="s">
        <v>24778</v>
      </c>
      <c r="B18494" t="s">
        <v>21765</v>
      </c>
      <c r="C18494" t="s">
        <v>10</v>
      </c>
      <c r="G18494">
        <v>8.99</v>
      </c>
      <c r="I18494" t="s">
        <v>24779</v>
      </c>
    </row>
    <row r="18495" spans="1:9" x14ac:dyDescent="0.25">
      <c r="A18495">
        <v>26295</v>
      </c>
      <c r="B18495" t="s">
        <v>21766</v>
      </c>
      <c r="C18495" t="s">
        <v>10</v>
      </c>
      <c r="D18495" t="s">
        <v>35</v>
      </c>
      <c r="G18495">
        <v>8.99</v>
      </c>
      <c r="H18495">
        <v>1</v>
      </c>
      <c r="I18495" t="s">
        <v>24779</v>
      </c>
    </row>
    <row r="18496" spans="1:9" x14ac:dyDescent="0.25">
      <c r="A18496" t="s">
        <v>24778</v>
      </c>
      <c r="B18496" t="s">
        <v>21767</v>
      </c>
      <c r="C18496" t="s">
        <v>10</v>
      </c>
      <c r="G18496">
        <v>8.99</v>
      </c>
      <c r="I18496" t="s">
        <v>24779</v>
      </c>
    </row>
    <row r="18497" spans="1:9" x14ac:dyDescent="0.25">
      <c r="A18497">
        <v>26297</v>
      </c>
      <c r="B18497" t="s">
        <v>21768</v>
      </c>
      <c r="C18497" t="s">
        <v>10</v>
      </c>
      <c r="D18497" t="s">
        <v>35</v>
      </c>
      <c r="G18497">
        <v>8.99</v>
      </c>
      <c r="H18497">
        <v>1</v>
      </c>
      <c r="I18497" t="s">
        <v>24779</v>
      </c>
    </row>
    <row r="18498" spans="1:9" x14ac:dyDescent="0.25">
      <c r="A18498">
        <v>26298</v>
      </c>
      <c r="B18498" t="s">
        <v>21769</v>
      </c>
      <c r="C18498" t="s">
        <v>10</v>
      </c>
      <c r="D18498" t="s">
        <v>50</v>
      </c>
      <c r="G18498">
        <v>8.99</v>
      </c>
      <c r="H18498">
        <v>1</v>
      </c>
      <c r="I18498" t="s">
        <v>24779</v>
      </c>
    </row>
    <row r="18499" spans="1:9" x14ac:dyDescent="0.25">
      <c r="A18499">
        <v>26299</v>
      </c>
      <c r="B18499" t="s">
        <v>21770</v>
      </c>
      <c r="C18499" t="s">
        <v>10</v>
      </c>
      <c r="D18499" t="s">
        <v>50</v>
      </c>
      <c r="G18499">
        <v>8.99</v>
      </c>
      <c r="H18499">
        <v>1</v>
      </c>
      <c r="I18499" t="s">
        <v>24779</v>
      </c>
    </row>
    <row r="18500" spans="1:9" x14ac:dyDescent="0.25">
      <c r="A18500">
        <v>26301</v>
      </c>
      <c r="B18500" t="s">
        <v>21771</v>
      </c>
      <c r="C18500" t="s">
        <v>10</v>
      </c>
      <c r="D18500" t="s">
        <v>50</v>
      </c>
      <c r="G18500">
        <v>8.99</v>
      </c>
      <c r="H18500">
        <v>1</v>
      </c>
      <c r="I18500" t="s">
        <v>24779</v>
      </c>
    </row>
    <row r="18501" spans="1:9" x14ac:dyDescent="0.25">
      <c r="A18501" t="s">
        <v>23897</v>
      </c>
      <c r="B18501" t="s">
        <v>23872</v>
      </c>
      <c r="C18501" t="s">
        <v>10</v>
      </c>
      <c r="G18501">
        <v>8.99</v>
      </c>
      <c r="I18501" t="s">
        <v>24779</v>
      </c>
    </row>
    <row r="18502" spans="1:9" x14ac:dyDescent="0.25">
      <c r="A18502">
        <v>26302</v>
      </c>
      <c r="B18502" t="s">
        <v>21772</v>
      </c>
      <c r="C18502" t="s">
        <v>10</v>
      </c>
      <c r="D18502" t="s">
        <v>50</v>
      </c>
      <c r="G18502">
        <v>8.99</v>
      </c>
      <c r="H18502">
        <v>1</v>
      </c>
      <c r="I18502" t="s">
        <v>24779</v>
      </c>
    </row>
    <row r="18503" spans="1:9" x14ac:dyDescent="0.25">
      <c r="A18503">
        <v>26303</v>
      </c>
      <c r="B18503" t="s">
        <v>21773</v>
      </c>
      <c r="C18503" t="s">
        <v>10</v>
      </c>
      <c r="D18503" t="s">
        <v>50</v>
      </c>
      <c r="G18503">
        <v>8.99</v>
      </c>
      <c r="H18503">
        <v>1</v>
      </c>
      <c r="I18503" t="s">
        <v>24779</v>
      </c>
    </row>
    <row r="18504" spans="1:9" x14ac:dyDescent="0.25">
      <c r="A18504">
        <v>26304</v>
      </c>
      <c r="B18504" t="s">
        <v>21774</v>
      </c>
      <c r="C18504" t="s">
        <v>10</v>
      </c>
      <c r="D18504" t="s">
        <v>50</v>
      </c>
      <c r="G18504">
        <v>8.99</v>
      </c>
      <c r="H18504">
        <v>1</v>
      </c>
      <c r="I18504" t="s">
        <v>24779</v>
      </c>
    </row>
    <row r="18505" spans="1:9" x14ac:dyDescent="0.25">
      <c r="A18505" t="s">
        <v>23897</v>
      </c>
      <c r="B18505" t="s">
        <v>24012</v>
      </c>
      <c r="C18505" t="s">
        <v>10</v>
      </c>
      <c r="G18505">
        <v>9.99</v>
      </c>
      <c r="I18505" t="s">
        <v>24779</v>
      </c>
    </row>
    <row r="18506" spans="1:9" x14ac:dyDescent="0.25">
      <c r="A18506">
        <v>26306</v>
      </c>
      <c r="B18506" t="s">
        <v>21775</v>
      </c>
      <c r="C18506" t="s">
        <v>10</v>
      </c>
      <c r="D18506" t="s">
        <v>50</v>
      </c>
      <c r="G18506">
        <v>8.99</v>
      </c>
      <c r="H18506">
        <v>1</v>
      </c>
      <c r="I18506" t="s">
        <v>24779</v>
      </c>
    </row>
    <row r="18507" spans="1:9" x14ac:dyDescent="0.25">
      <c r="A18507" t="s">
        <v>24778</v>
      </c>
      <c r="B18507" t="s">
        <v>21776</v>
      </c>
      <c r="C18507" t="s">
        <v>10</v>
      </c>
      <c r="G18507">
        <v>8.99</v>
      </c>
      <c r="I18507" t="s">
        <v>24779</v>
      </c>
    </row>
    <row r="18508" spans="1:9" x14ac:dyDescent="0.25">
      <c r="A18508">
        <v>26308</v>
      </c>
      <c r="B18508" t="s">
        <v>21777</v>
      </c>
      <c r="C18508" t="s">
        <v>10</v>
      </c>
      <c r="D18508" t="s">
        <v>23343</v>
      </c>
      <c r="G18508">
        <v>8.99</v>
      </c>
      <c r="I18508" t="s">
        <v>24070</v>
      </c>
    </row>
    <row r="18509" spans="1:9" x14ac:dyDescent="0.25">
      <c r="A18509">
        <v>26309</v>
      </c>
      <c r="B18509" t="s">
        <v>21778</v>
      </c>
      <c r="C18509" t="s">
        <v>10</v>
      </c>
      <c r="D18509" t="s">
        <v>50</v>
      </c>
      <c r="G18509">
        <v>8.99</v>
      </c>
      <c r="H18509">
        <v>1</v>
      </c>
      <c r="I18509" t="s">
        <v>24779</v>
      </c>
    </row>
    <row r="18510" spans="1:9" x14ac:dyDescent="0.25">
      <c r="A18510">
        <v>12454</v>
      </c>
      <c r="B18510" t="s">
        <v>21779</v>
      </c>
      <c r="C18510" t="s">
        <v>14</v>
      </c>
      <c r="D18510" t="s">
        <v>21780</v>
      </c>
      <c r="E18510" s="1">
        <v>44653</v>
      </c>
      <c r="F18510">
        <v>4</v>
      </c>
      <c r="G18510">
        <v>3.3</v>
      </c>
      <c r="I18510" t="s">
        <v>24070</v>
      </c>
    </row>
    <row r="18511" spans="1:9" x14ac:dyDescent="0.25">
      <c r="A18511">
        <v>31486</v>
      </c>
      <c r="B18511" t="s">
        <v>21781</v>
      </c>
      <c r="C18511" t="s">
        <v>14</v>
      </c>
      <c r="E18511" s="1">
        <v>44653</v>
      </c>
      <c r="F18511">
        <v>0</v>
      </c>
      <c r="G18511">
        <v>3.33</v>
      </c>
      <c r="I18511" t="s">
        <v>24070</v>
      </c>
    </row>
    <row r="18512" spans="1:9" x14ac:dyDescent="0.25">
      <c r="A18512">
        <v>31485</v>
      </c>
      <c r="B18512" t="s">
        <v>21782</v>
      </c>
      <c r="C18512" t="s">
        <v>14</v>
      </c>
      <c r="E18512" s="1">
        <v>44653</v>
      </c>
      <c r="F18512">
        <v>0</v>
      </c>
      <c r="G18512">
        <v>3.33</v>
      </c>
      <c r="I18512" t="s">
        <v>24070</v>
      </c>
    </row>
    <row r="18513" spans="1:9" x14ac:dyDescent="0.25">
      <c r="A18513">
        <v>12455</v>
      </c>
      <c r="B18513" t="s">
        <v>21783</v>
      </c>
      <c r="C18513" t="s">
        <v>14</v>
      </c>
      <c r="D18513" t="s">
        <v>21784</v>
      </c>
      <c r="F18513">
        <v>4</v>
      </c>
      <c r="G18513">
        <v>3.3</v>
      </c>
      <c r="I18513" t="s">
        <v>24070</v>
      </c>
    </row>
    <row r="18514" spans="1:9" x14ac:dyDescent="0.25">
      <c r="A18514">
        <v>29915</v>
      </c>
      <c r="B18514" t="s">
        <v>21785</v>
      </c>
      <c r="C18514" t="s">
        <v>14</v>
      </c>
      <c r="D18514" t="s">
        <v>21786</v>
      </c>
      <c r="E18514" s="1">
        <v>44829</v>
      </c>
      <c r="F18514">
        <v>4</v>
      </c>
      <c r="G18514">
        <v>3.3</v>
      </c>
      <c r="I18514" t="s">
        <v>24070</v>
      </c>
    </row>
    <row r="18515" spans="1:9" x14ac:dyDescent="0.25">
      <c r="A18515">
        <v>12461</v>
      </c>
      <c r="B18515" t="s">
        <v>21787</v>
      </c>
      <c r="C18515" t="s">
        <v>14</v>
      </c>
      <c r="D18515" t="s">
        <v>21788</v>
      </c>
      <c r="F18515">
        <v>4</v>
      </c>
      <c r="G18515">
        <v>3.3</v>
      </c>
      <c r="I18515" t="s">
        <v>24070</v>
      </c>
    </row>
    <row r="18516" spans="1:9" x14ac:dyDescent="0.25">
      <c r="A18516">
        <v>32037</v>
      </c>
      <c r="B18516" t="s">
        <v>21789</v>
      </c>
      <c r="C18516" t="s">
        <v>14</v>
      </c>
      <c r="D18516" t="s">
        <v>21790</v>
      </c>
      <c r="E18516" s="1">
        <v>44715</v>
      </c>
      <c r="F18516">
        <v>4</v>
      </c>
      <c r="G18516">
        <v>3.3</v>
      </c>
      <c r="I18516" t="s">
        <v>24070</v>
      </c>
    </row>
    <row r="18517" spans="1:9" x14ac:dyDescent="0.25">
      <c r="A18517">
        <v>26311</v>
      </c>
      <c r="B18517" t="s">
        <v>21791</v>
      </c>
      <c r="C18517" t="s">
        <v>10</v>
      </c>
      <c r="D18517" t="s">
        <v>11</v>
      </c>
      <c r="G18517">
        <v>9.99</v>
      </c>
      <c r="H18517">
        <v>1</v>
      </c>
      <c r="I18517" t="s">
        <v>24071</v>
      </c>
    </row>
    <row r="18518" spans="1:9" x14ac:dyDescent="0.25">
      <c r="A18518">
        <v>26312</v>
      </c>
      <c r="B18518" t="s">
        <v>21792</v>
      </c>
      <c r="C18518" t="s">
        <v>10</v>
      </c>
      <c r="D18518" t="s">
        <v>11</v>
      </c>
      <c r="G18518">
        <v>9.99</v>
      </c>
      <c r="H18518">
        <v>1</v>
      </c>
      <c r="I18518" t="s">
        <v>24071</v>
      </c>
    </row>
    <row r="18519" spans="1:9" x14ac:dyDescent="0.25">
      <c r="A18519">
        <v>12467</v>
      </c>
      <c r="B18519" t="s">
        <v>21793</v>
      </c>
      <c r="C18519" t="s">
        <v>14</v>
      </c>
      <c r="D18519" t="s">
        <v>21794</v>
      </c>
      <c r="F18519">
        <v>4</v>
      </c>
      <c r="G18519">
        <v>3.3</v>
      </c>
      <c r="I18519" t="s">
        <v>24070</v>
      </c>
    </row>
    <row r="18520" spans="1:9" x14ac:dyDescent="0.25">
      <c r="A18520">
        <v>12469</v>
      </c>
      <c r="B18520" t="s">
        <v>21795</v>
      </c>
      <c r="C18520" t="s">
        <v>14</v>
      </c>
      <c r="D18520" t="s">
        <v>21796</v>
      </c>
      <c r="F18520">
        <v>4</v>
      </c>
      <c r="G18520">
        <v>3.3</v>
      </c>
      <c r="I18520" t="s">
        <v>24070</v>
      </c>
    </row>
    <row r="18521" spans="1:9" x14ac:dyDescent="0.25">
      <c r="A18521">
        <v>31081</v>
      </c>
      <c r="B18521" t="s">
        <v>21797</v>
      </c>
      <c r="C18521" t="s">
        <v>14</v>
      </c>
      <c r="D18521" t="s">
        <v>21798</v>
      </c>
      <c r="F18521">
        <v>4</v>
      </c>
      <c r="G18521">
        <v>3.3</v>
      </c>
      <c r="I18521" t="s">
        <v>24070</v>
      </c>
    </row>
    <row r="18522" spans="1:9" x14ac:dyDescent="0.25">
      <c r="A18522">
        <v>26314</v>
      </c>
      <c r="B18522" t="s">
        <v>21799</v>
      </c>
      <c r="C18522" t="s">
        <v>10</v>
      </c>
      <c r="D18522" t="s">
        <v>11</v>
      </c>
      <c r="G18522">
        <v>9.99</v>
      </c>
      <c r="H18522">
        <v>1</v>
      </c>
      <c r="I18522" t="s">
        <v>24070</v>
      </c>
    </row>
    <row r="18523" spans="1:9" x14ac:dyDescent="0.25">
      <c r="A18523">
        <v>12475</v>
      </c>
      <c r="B18523" t="s">
        <v>21800</v>
      </c>
      <c r="C18523" t="s">
        <v>14</v>
      </c>
      <c r="D18523" t="s">
        <v>21801</v>
      </c>
      <c r="F18523">
        <v>4</v>
      </c>
      <c r="G18523">
        <v>3.3</v>
      </c>
      <c r="I18523" t="s">
        <v>24070</v>
      </c>
    </row>
    <row r="18524" spans="1:9" x14ac:dyDescent="0.25">
      <c r="A18524">
        <v>12476</v>
      </c>
      <c r="B18524" t="s">
        <v>21802</v>
      </c>
      <c r="C18524" t="s">
        <v>14</v>
      </c>
      <c r="D18524" t="s">
        <v>21803</v>
      </c>
      <c r="F18524">
        <v>4</v>
      </c>
      <c r="G18524">
        <v>3.3</v>
      </c>
      <c r="I18524" t="s">
        <v>24070</v>
      </c>
    </row>
    <row r="18525" spans="1:9" x14ac:dyDescent="0.25">
      <c r="A18525">
        <v>12477</v>
      </c>
      <c r="B18525" t="s">
        <v>21804</v>
      </c>
      <c r="C18525" t="s">
        <v>14</v>
      </c>
      <c r="D18525" t="s">
        <v>21805</v>
      </c>
      <c r="E18525" s="1">
        <v>44597</v>
      </c>
      <c r="F18525">
        <v>4</v>
      </c>
      <c r="G18525">
        <v>3.3</v>
      </c>
      <c r="H18525">
        <v>0</v>
      </c>
      <c r="I18525" t="s">
        <v>24070</v>
      </c>
    </row>
    <row r="18526" spans="1:9" x14ac:dyDescent="0.25">
      <c r="A18526">
        <v>12478</v>
      </c>
      <c r="B18526" t="s">
        <v>21806</v>
      </c>
      <c r="C18526" t="s">
        <v>14</v>
      </c>
      <c r="D18526" t="s">
        <v>21807</v>
      </c>
      <c r="F18526">
        <v>4</v>
      </c>
      <c r="G18526">
        <v>3.3</v>
      </c>
      <c r="I18526" t="s">
        <v>24070</v>
      </c>
    </row>
    <row r="18527" spans="1:9" x14ac:dyDescent="0.25">
      <c r="A18527">
        <v>26315</v>
      </c>
      <c r="B18527" t="s">
        <v>21808</v>
      </c>
      <c r="C18527" t="s">
        <v>10</v>
      </c>
      <c r="D18527" t="s">
        <v>11</v>
      </c>
      <c r="G18527">
        <v>9.99</v>
      </c>
      <c r="H18527">
        <v>1</v>
      </c>
      <c r="I18527" t="s">
        <v>24070</v>
      </c>
    </row>
    <row r="18528" spans="1:9" x14ac:dyDescent="0.25">
      <c r="A18528">
        <v>26316</v>
      </c>
      <c r="B18528" t="s">
        <v>21809</v>
      </c>
      <c r="C18528" t="s">
        <v>10</v>
      </c>
      <c r="D18528" t="s">
        <v>11</v>
      </c>
      <c r="G18528">
        <v>9.99</v>
      </c>
      <c r="H18528">
        <v>1</v>
      </c>
      <c r="I18528" t="s">
        <v>24070</v>
      </c>
    </row>
    <row r="18529" spans="1:9" x14ac:dyDescent="0.25">
      <c r="A18529">
        <v>30712</v>
      </c>
      <c r="B18529" t="s">
        <v>21810</v>
      </c>
      <c r="C18529" t="s">
        <v>10</v>
      </c>
      <c r="D18529" t="s">
        <v>11</v>
      </c>
      <c r="E18529" s="1">
        <v>44509</v>
      </c>
      <c r="F18529">
        <v>9.99</v>
      </c>
      <c r="G18529">
        <v>9.99</v>
      </c>
      <c r="H18529">
        <v>1</v>
      </c>
      <c r="I18529" t="s">
        <v>24070</v>
      </c>
    </row>
    <row r="18530" spans="1:9" x14ac:dyDescent="0.25">
      <c r="A18530">
        <v>29927</v>
      </c>
      <c r="B18530" t="s">
        <v>21811</v>
      </c>
      <c r="C18530" t="s">
        <v>14</v>
      </c>
      <c r="D18530" t="s">
        <v>9702</v>
      </c>
      <c r="E18530" s="1">
        <v>44674</v>
      </c>
      <c r="F18530">
        <v>4</v>
      </c>
      <c r="G18530">
        <v>3.3</v>
      </c>
      <c r="I18530" t="s">
        <v>24070</v>
      </c>
    </row>
    <row r="18531" spans="1:9" x14ac:dyDescent="0.25">
      <c r="A18531">
        <v>12481</v>
      </c>
      <c r="B18531" t="s">
        <v>21812</v>
      </c>
      <c r="C18531" t="s">
        <v>14</v>
      </c>
      <c r="D18531" t="s">
        <v>21813</v>
      </c>
      <c r="F18531">
        <v>4</v>
      </c>
      <c r="G18531">
        <v>3.3</v>
      </c>
      <c r="I18531" t="s">
        <v>24070</v>
      </c>
    </row>
    <row r="18532" spans="1:9" x14ac:dyDescent="0.25">
      <c r="A18532">
        <v>12482</v>
      </c>
      <c r="B18532" t="s">
        <v>21814</v>
      </c>
      <c r="C18532" t="s">
        <v>14</v>
      </c>
      <c r="D18532" t="s">
        <v>21815</v>
      </c>
      <c r="F18532">
        <v>4</v>
      </c>
      <c r="G18532">
        <v>3.3</v>
      </c>
      <c r="I18532" t="s">
        <v>24070</v>
      </c>
    </row>
    <row r="18533" spans="1:9" x14ac:dyDescent="0.25">
      <c r="A18533">
        <v>30662</v>
      </c>
      <c r="B18533" t="s">
        <v>21816</v>
      </c>
      <c r="C18533" t="s">
        <v>14</v>
      </c>
      <c r="D18533" t="s">
        <v>21817</v>
      </c>
      <c r="E18533" s="1">
        <v>44863</v>
      </c>
      <c r="F18533">
        <v>4</v>
      </c>
      <c r="G18533">
        <v>3.3</v>
      </c>
      <c r="I18533" t="s">
        <v>24070</v>
      </c>
    </row>
    <row r="18534" spans="1:9" x14ac:dyDescent="0.25">
      <c r="A18534">
        <v>12484</v>
      </c>
      <c r="B18534" t="s">
        <v>21818</v>
      </c>
      <c r="C18534" t="s">
        <v>14</v>
      </c>
      <c r="D18534" t="s">
        <v>21819</v>
      </c>
      <c r="F18534">
        <v>4</v>
      </c>
      <c r="G18534">
        <v>3.3</v>
      </c>
      <c r="I18534" t="s">
        <v>24070</v>
      </c>
    </row>
    <row r="18535" spans="1:9" x14ac:dyDescent="0.25">
      <c r="A18535">
        <v>29838</v>
      </c>
      <c r="B18535" t="s">
        <v>21820</v>
      </c>
      <c r="C18535" t="s">
        <v>14</v>
      </c>
      <c r="D18535" t="s">
        <v>21821</v>
      </c>
      <c r="E18535" s="1">
        <v>44411</v>
      </c>
      <c r="F18535">
        <v>4</v>
      </c>
      <c r="G18535">
        <v>3.3</v>
      </c>
      <c r="I18535" t="s">
        <v>24070</v>
      </c>
    </row>
    <row r="18536" spans="1:9" x14ac:dyDescent="0.25">
      <c r="A18536">
        <v>12485</v>
      </c>
      <c r="B18536" t="s">
        <v>21822</v>
      </c>
      <c r="C18536" t="s">
        <v>14</v>
      </c>
      <c r="D18536" t="s">
        <v>21823</v>
      </c>
      <c r="F18536">
        <v>4</v>
      </c>
      <c r="G18536">
        <v>3.3</v>
      </c>
      <c r="I18536" t="s">
        <v>24070</v>
      </c>
    </row>
    <row r="18537" spans="1:9" x14ac:dyDescent="0.25">
      <c r="A18537">
        <v>26318</v>
      </c>
      <c r="B18537" t="s">
        <v>21824</v>
      </c>
      <c r="C18537" t="s">
        <v>10</v>
      </c>
      <c r="D18537" t="s">
        <v>35</v>
      </c>
      <c r="G18537">
        <v>9.99</v>
      </c>
      <c r="H18537">
        <v>1</v>
      </c>
      <c r="I18537" t="s">
        <v>24070</v>
      </c>
    </row>
    <row r="18538" spans="1:9" x14ac:dyDescent="0.25">
      <c r="A18538">
        <v>12489</v>
      </c>
      <c r="B18538" t="s">
        <v>21825</v>
      </c>
      <c r="C18538" t="s">
        <v>14</v>
      </c>
      <c r="D18538" t="s">
        <v>21826</v>
      </c>
      <c r="E18538" s="1">
        <v>44840</v>
      </c>
      <c r="F18538">
        <v>4</v>
      </c>
      <c r="G18538">
        <v>3.3</v>
      </c>
      <c r="I18538" t="s">
        <v>24070</v>
      </c>
    </row>
    <row r="18539" spans="1:9" x14ac:dyDescent="0.25">
      <c r="A18539">
        <v>30584</v>
      </c>
      <c r="B18539" t="s">
        <v>21827</v>
      </c>
      <c r="C18539" t="s">
        <v>14</v>
      </c>
      <c r="D18539" t="s">
        <v>220</v>
      </c>
      <c r="F18539">
        <v>4</v>
      </c>
      <c r="G18539">
        <v>3.3</v>
      </c>
      <c r="H18539">
        <v>1</v>
      </c>
      <c r="I18539" t="s">
        <v>24071</v>
      </c>
    </row>
    <row r="18540" spans="1:9" x14ac:dyDescent="0.25">
      <c r="A18540">
        <v>12492</v>
      </c>
      <c r="B18540" t="s">
        <v>21828</v>
      </c>
      <c r="C18540" t="s">
        <v>14</v>
      </c>
      <c r="D18540" t="s">
        <v>88</v>
      </c>
      <c r="F18540">
        <v>4</v>
      </c>
      <c r="G18540">
        <v>3.3</v>
      </c>
      <c r="H18540">
        <v>1</v>
      </c>
      <c r="I18540" t="s">
        <v>24071</v>
      </c>
    </row>
    <row r="18541" spans="1:9" x14ac:dyDescent="0.25">
      <c r="A18541">
        <v>26319</v>
      </c>
      <c r="B18541" t="s">
        <v>21829</v>
      </c>
      <c r="C18541" t="s">
        <v>10</v>
      </c>
      <c r="D18541" t="s">
        <v>11</v>
      </c>
      <c r="G18541">
        <v>9.99</v>
      </c>
      <c r="H18541">
        <v>1</v>
      </c>
      <c r="I18541" t="s">
        <v>24071</v>
      </c>
    </row>
    <row r="18542" spans="1:9" x14ac:dyDescent="0.25">
      <c r="A18542">
        <v>12493</v>
      </c>
      <c r="B18542" t="s">
        <v>21830</v>
      </c>
      <c r="C18542" t="s">
        <v>14</v>
      </c>
      <c r="D18542" t="s">
        <v>88</v>
      </c>
      <c r="F18542">
        <v>4</v>
      </c>
      <c r="G18542">
        <v>3.3</v>
      </c>
      <c r="H18542">
        <v>1</v>
      </c>
      <c r="I18542" t="s">
        <v>24071</v>
      </c>
    </row>
    <row r="18543" spans="1:9" x14ac:dyDescent="0.25">
      <c r="A18543">
        <v>26320</v>
      </c>
      <c r="B18543" t="s">
        <v>21831</v>
      </c>
      <c r="C18543" t="s">
        <v>10</v>
      </c>
      <c r="D18543" t="s">
        <v>11</v>
      </c>
      <c r="G18543">
        <v>9.99</v>
      </c>
      <c r="H18543">
        <v>1</v>
      </c>
      <c r="I18543" t="s">
        <v>24071</v>
      </c>
    </row>
    <row r="18544" spans="1:9" x14ac:dyDescent="0.25">
      <c r="A18544">
        <v>12494</v>
      </c>
      <c r="B18544" t="s">
        <v>21832</v>
      </c>
      <c r="C18544" t="s">
        <v>14</v>
      </c>
      <c r="D18544" t="s">
        <v>88</v>
      </c>
      <c r="F18544">
        <v>4</v>
      </c>
      <c r="G18544">
        <v>3.3</v>
      </c>
      <c r="H18544">
        <v>1</v>
      </c>
      <c r="I18544" t="s">
        <v>24071</v>
      </c>
    </row>
    <row r="18545" spans="1:9" x14ac:dyDescent="0.25">
      <c r="A18545">
        <v>12495</v>
      </c>
      <c r="B18545" t="s">
        <v>21833</v>
      </c>
      <c r="C18545" t="s">
        <v>14</v>
      </c>
      <c r="D18545" t="s">
        <v>88</v>
      </c>
      <c r="F18545">
        <v>4</v>
      </c>
      <c r="G18545">
        <v>3.3</v>
      </c>
      <c r="H18545">
        <v>1</v>
      </c>
      <c r="I18545" t="s">
        <v>24071</v>
      </c>
    </row>
    <row r="18546" spans="1:9" x14ac:dyDescent="0.25">
      <c r="A18546">
        <v>26321</v>
      </c>
      <c r="B18546" t="s">
        <v>21834</v>
      </c>
      <c r="C18546" t="s">
        <v>10</v>
      </c>
      <c r="D18546" t="s">
        <v>11</v>
      </c>
      <c r="G18546">
        <v>9.99</v>
      </c>
      <c r="H18546">
        <v>1</v>
      </c>
      <c r="I18546" t="s">
        <v>24071</v>
      </c>
    </row>
    <row r="18547" spans="1:9" x14ac:dyDescent="0.25">
      <c r="A18547">
        <v>12496</v>
      </c>
      <c r="B18547" t="s">
        <v>21835</v>
      </c>
      <c r="C18547" t="s">
        <v>14</v>
      </c>
      <c r="D18547" t="s">
        <v>88</v>
      </c>
      <c r="F18547">
        <v>4</v>
      </c>
      <c r="G18547">
        <v>3.3</v>
      </c>
      <c r="H18547">
        <v>1</v>
      </c>
      <c r="I18547" t="s">
        <v>24071</v>
      </c>
    </row>
    <row r="18548" spans="1:9" x14ac:dyDescent="0.25">
      <c r="A18548">
        <v>30031</v>
      </c>
      <c r="B18548" t="s">
        <v>21836</v>
      </c>
      <c r="C18548" t="s">
        <v>14</v>
      </c>
      <c r="D18548" t="s">
        <v>21837</v>
      </c>
      <c r="E18548" s="1">
        <v>44835</v>
      </c>
      <c r="F18548">
        <v>4</v>
      </c>
      <c r="G18548">
        <v>3.3</v>
      </c>
      <c r="I18548" t="s">
        <v>24070</v>
      </c>
    </row>
    <row r="18549" spans="1:9" x14ac:dyDescent="0.25">
      <c r="A18549">
        <v>30035</v>
      </c>
      <c r="B18549" t="s">
        <v>21838</v>
      </c>
      <c r="C18549" t="s">
        <v>10</v>
      </c>
      <c r="D18549" t="s">
        <v>21839</v>
      </c>
      <c r="F18549">
        <v>9.99</v>
      </c>
      <c r="G18549">
        <v>9.99</v>
      </c>
      <c r="I18549" t="s">
        <v>24070</v>
      </c>
    </row>
    <row r="18550" spans="1:9" x14ac:dyDescent="0.25">
      <c r="A18550">
        <v>12497</v>
      </c>
      <c r="B18550" t="s">
        <v>21840</v>
      </c>
      <c r="C18550" t="s">
        <v>14</v>
      </c>
      <c r="D18550" t="s">
        <v>21841</v>
      </c>
      <c r="F18550">
        <v>4</v>
      </c>
      <c r="G18550">
        <v>3.3</v>
      </c>
      <c r="I18550" t="s">
        <v>24070</v>
      </c>
    </row>
    <row r="18551" spans="1:9" x14ac:dyDescent="0.25">
      <c r="A18551">
        <v>30283</v>
      </c>
      <c r="B18551" t="s">
        <v>21842</v>
      </c>
      <c r="C18551" t="s">
        <v>10</v>
      </c>
      <c r="D18551" t="s">
        <v>11</v>
      </c>
      <c r="E18551" s="1">
        <v>44489</v>
      </c>
      <c r="F18551">
        <v>9.99</v>
      </c>
      <c r="G18551">
        <v>9.99</v>
      </c>
      <c r="H18551">
        <v>1</v>
      </c>
      <c r="I18551" t="s">
        <v>24070</v>
      </c>
    </row>
    <row r="18552" spans="1:9" x14ac:dyDescent="0.25">
      <c r="A18552">
        <v>12498</v>
      </c>
      <c r="B18552" t="s">
        <v>21843</v>
      </c>
      <c r="C18552" t="s">
        <v>14</v>
      </c>
      <c r="D18552" t="s">
        <v>21844</v>
      </c>
      <c r="F18552">
        <v>4</v>
      </c>
      <c r="G18552">
        <v>3.3</v>
      </c>
      <c r="I18552" t="s">
        <v>24070</v>
      </c>
    </row>
    <row r="18553" spans="1:9" x14ac:dyDescent="0.25">
      <c r="A18553">
        <v>31778</v>
      </c>
      <c r="B18553" t="s">
        <v>21845</v>
      </c>
      <c r="C18553" t="s">
        <v>14</v>
      </c>
      <c r="E18553" s="1">
        <v>44671</v>
      </c>
      <c r="F18553">
        <v>0</v>
      </c>
      <c r="G18553">
        <v>3.33</v>
      </c>
      <c r="I18553" t="s">
        <v>24070</v>
      </c>
    </row>
    <row r="18554" spans="1:9" x14ac:dyDescent="0.25">
      <c r="A18554">
        <v>30859</v>
      </c>
      <c r="B18554" t="s">
        <v>21846</v>
      </c>
      <c r="C18554" t="s">
        <v>14</v>
      </c>
      <c r="D18554" t="s">
        <v>21847</v>
      </c>
      <c r="E18554" s="1">
        <v>44532</v>
      </c>
      <c r="F18554">
        <v>4</v>
      </c>
      <c r="G18554">
        <v>3.3</v>
      </c>
      <c r="I18554" t="s">
        <v>24070</v>
      </c>
    </row>
    <row r="18555" spans="1:9" x14ac:dyDescent="0.25">
      <c r="A18555">
        <v>31545</v>
      </c>
      <c r="B18555" t="s">
        <v>21848</v>
      </c>
      <c r="C18555" t="s">
        <v>14</v>
      </c>
      <c r="D18555" t="s">
        <v>21847</v>
      </c>
      <c r="E18555" s="1">
        <v>44636</v>
      </c>
      <c r="F18555">
        <v>4</v>
      </c>
      <c r="G18555">
        <v>3.3</v>
      </c>
      <c r="I18555" t="s">
        <v>24070</v>
      </c>
    </row>
    <row r="18556" spans="1:9" x14ac:dyDescent="0.25">
      <c r="A18556">
        <v>29695</v>
      </c>
      <c r="B18556" t="s">
        <v>21849</v>
      </c>
      <c r="C18556" t="s">
        <v>10</v>
      </c>
      <c r="D18556" t="s">
        <v>21850</v>
      </c>
      <c r="E18556" s="1">
        <v>44854</v>
      </c>
      <c r="F18556">
        <v>9.99</v>
      </c>
      <c r="G18556">
        <v>9.99</v>
      </c>
      <c r="I18556" t="s">
        <v>24070</v>
      </c>
    </row>
    <row r="18557" spans="1:9" x14ac:dyDescent="0.25">
      <c r="A18557">
        <v>32099</v>
      </c>
      <c r="B18557" t="s">
        <v>21851</v>
      </c>
      <c r="C18557" t="s">
        <v>14</v>
      </c>
      <c r="D18557" t="s">
        <v>21852</v>
      </c>
      <c r="F18557">
        <v>4</v>
      </c>
      <c r="G18557">
        <v>3.3</v>
      </c>
      <c r="I18557" t="s">
        <v>24070</v>
      </c>
    </row>
    <row r="18558" spans="1:9" x14ac:dyDescent="0.25">
      <c r="A18558">
        <v>26324</v>
      </c>
      <c r="B18558" t="s">
        <v>21853</v>
      </c>
      <c r="C18558" t="s">
        <v>10</v>
      </c>
      <c r="D18558" t="s">
        <v>11</v>
      </c>
      <c r="E18558" s="1">
        <v>44534</v>
      </c>
      <c r="F18558">
        <v>0</v>
      </c>
      <c r="G18558">
        <v>9.99</v>
      </c>
      <c r="H18558">
        <v>1</v>
      </c>
      <c r="I18558" t="s">
        <v>24070</v>
      </c>
    </row>
    <row r="18559" spans="1:9" x14ac:dyDescent="0.25">
      <c r="A18559">
        <v>26325</v>
      </c>
      <c r="B18559" t="s">
        <v>21854</v>
      </c>
      <c r="C18559" t="s">
        <v>10</v>
      </c>
      <c r="D18559" t="s">
        <v>11</v>
      </c>
      <c r="G18559">
        <v>9.99</v>
      </c>
      <c r="H18559">
        <v>1</v>
      </c>
      <c r="I18559" t="s">
        <v>24070</v>
      </c>
    </row>
    <row r="18560" spans="1:9" x14ac:dyDescent="0.25">
      <c r="A18560">
        <v>26326</v>
      </c>
      <c r="B18560" t="s">
        <v>21855</v>
      </c>
      <c r="C18560" t="s">
        <v>10</v>
      </c>
      <c r="D18560" t="s">
        <v>11</v>
      </c>
      <c r="G18560">
        <v>9.99</v>
      </c>
      <c r="H18560">
        <v>1</v>
      </c>
      <c r="I18560" t="s">
        <v>24070</v>
      </c>
    </row>
    <row r="18561" spans="1:9" x14ac:dyDescent="0.25">
      <c r="A18561">
        <v>26327</v>
      </c>
      <c r="B18561" t="s">
        <v>21856</v>
      </c>
      <c r="C18561" t="s">
        <v>10</v>
      </c>
      <c r="D18561" t="s">
        <v>35</v>
      </c>
      <c r="G18561">
        <v>8.99</v>
      </c>
      <c r="H18561">
        <v>1</v>
      </c>
      <c r="I18561" t="s">
        <v>24779</v>
      </c>
    </row>
    <row r="18562" spans="1:9" x14ac:dyDescent="0.25">
      <c r="A18562">
        <v>12501</v>
      </c>
      <c r="B18562" t="s">
        <v>21857</v>
      </c>
      <c r="C18562" t="s">
        <v>14</v>
      </c>
      <c r="D18562" t="s">
        <v>21858</v>
      </c>
      <c r="F18562">
        <v>4</v>
      </c>
      <c r="G18562">
        <v>3.3</v>
      </c>
      <c r="I18562" t="s">
        <v>24070</v>
      </c>
    </row>
    <row r="18563" spans="1:9" x14ac:dyDescent="0.25">
      <c r="A18563">
        <v>26330</v>
      </c>
      <c r="B18563" t="s">
        <v>21859</v>
      </c>
      <c r="C18563" t="s">
        <v>10</v>
      </c>
      <c r="D18563" t="s">
        <v>11</v>
      </c>
      <c r="G18563">
        <v>9.99</v>
      </c>
      <c r="H18563">
        <v>1</v>
      </c>
      <c r="I18563" t="s">
        <v>24070</v>
      </c>
    </row>
    <row r="18564" spans="1:9" x14ac:dyDescent="0.25">
      <c r="A18564">
        <v>26331</v>
      </c>
      <c r="B18564" t="s">
        <v>21860</v>
      </c>
      <c r="C18564" t="s">
        <v>10</v>
      </c>
      <c r="D18564" t="s">
        <v>11</v>
      </c>
      <c r="G18564">
        <v>9.99</v>
      </c>
      <c r="H18564">
        <v>1</v>
      </c>
      <c r="I18564" t="s">
        <v>24070</v>
      </c>
    </row>
    <row r="18565" spans="1:9" x14ac:dyDescent="0.25">
      <c r="A18565" t="s">
        <v>24778</v>
      </c>
      <c r="B18565" t="s">
        <v>24705</v>
      </c>
      <c r="C18565" t="s">
        <v>10</v>
      </c>
      <c r="G18565">
        <v>8.99</v>
      </c>
      <c r="I18565" t="s">
        <v>24779</v>
      </c>
    </row>
    <row r="18566" spans="1:9" x14ac:dyDescent="0.25">
      <c r="A18566">
        <v>30193</v>
      </c>
      <c r="B18566" t="s">
        <v>21861</v>
      </c>
      <c r="C18566" t="s">
        <v>14</v>
      </c>
      <c r="D18566" t="s">
        <v>21862</v>
      </c>
      <c r="F18566">
        <v>4</v>
      </c>
      <c r="G18566">
        <v>3.3</v>
      </c>
      <c r="I18566" t="s">
        <v>24070</v>
      </c>
    </row>
    <row r="18567" spans="1:9" x14ac:dyDescent="0.25">
      <c r="A18567">
        <v>26333</v>
      </c>
      <c r="B18567" t="s">
        <v>21863</v>
      </c>
      <c r="C18567" t="s">
        <v>10</v>
      </c>
      <c r="D18567" t="s">
        <v>11</v>
      </c>
      <c r="G18567">
        <v>9.99</v>
      </c>
      <c r="H18567">
        <v>1</v>
      </c>
      <c r="I18567" t="s">
        <v>24070</v>
      </c>
    </row>
    <row r="18568" spans="1:9" x14ac:dyDescent="0.25">
      <c r="A18568">
        <v>26334</v>
      </c>
      <c r="B18568" t="s">
        <v>21864</v>
      </c>
      <c r="C18568" t="s">
        <v>10</v>
      </c>
      <c r="D18568" t="s">
        <v>11</v>
      </c>
      <c r="G18568">
        <v>9.99</v>
      </c>
      <c r="H18568">
        <v>1</v>
      </c>
      <c r="I18568" t="s">
        <v>24070</v>
      </c>
    </row>
    <row r="18569" spans="1:9" x14ac:dyDescent="0.25">
      <c r="A18569">
        <v>12503</v>
      </c>
      <c r="B18569" t="s">
        <v>21865</v>
      </c>
      <c r="C18569" t="s">
        <v>14</v>
      </c>
      <c r="D18569" t="s">
        <v>21866</v>
      </c>
      <c r="E18569" s="1">
        <v>44657</v>
      </c>
      <c r="F18569">
        <v>4</v>
      </c>
      <c r="G18569">
        <v>3.3</v>
      </c>
      <c r="I18569" t="s">
        <v>24070</v>
      </c>
    </row>
    <row r="18570" spans="1:9" x14ac:dyDescent="0.25">
      <c r="A18570">
        <v>26335</v>
      </c>
      <c r="B18570" t="s">
        <v>21867</v>
      </c>
      <c r="C18570" t="s">
        <v>10</v>
      </c>
      <c r="G18570">
        <v>9.99</v>
      </c>
      <c r="I18570" t="s">
        <v>24070</v>
      </c>
    </row>
    <row r="18571" spans="1:9" x14ac:dyDescent="0.25">
      <c r="A18571">
        <v>12505</v>
      </c>
      <c r="B18571" t="s">
        <v>21868</v>
      </c>
      <c r="C18571" t="s">
        <v>14</v>
      </c>
      <c r="D18571" t="s">
        <v>21869</v>
      </c>
      <c r="F18571">
        <v>4</v>
      </c>
      <c r="G18571">
        <v>3.3</v>
      </c>
      <c r="I18571" t="s">
        <v>24070</v>
      </c>
    </row>
    <row r="18572" spans="1:9" x14ac:dyDescent="0.25">
      <c r="A18572">
        <v>26336</v>
      </c>
      <c r="B18572" t="s">
        <v>21870</v>
      </c>
      <c r="C18572" t="s">
        <v>10</v>
      </c>
      <c r="D18572" t="s">
        <v>11</v>
      </c>
      <c r="G18572">
        <v>9.99</v>
      </c>
      <c r="H18572">
        <v>1</v>
      </c>
      <c r="I18572" t="s">
        <v>24070</v>
      </c>
    </row>
    <row r="18573" spans="1:9" x14ac:dyDescent="0.25">
      <c r="A18573" t="s">
        <v>24778</v>
      </c>
      <c r="B18573" t="s">
        <v>21871</v>
      </c>
      <c r="C18573" t="s">
        <v>10</v>
      </c>
      <c r="G18573">
        <v>8.99</v>
      </c>
      <c r="I18573" t="s">
        <v>24779</v>
      </c>
    </row>
    <row r="18574" spans="1:9" x14ac:dyDescent="0.25">
      <c r="A18574">
        <v>26339</v>
      </c>
      <c r="B18574" t="s">
        <v>21872</v>
      </c>
      <c r="C18574" t="s">
        <v>10</v>
      </c>
      <c r="D18574" t="s">
        <v>11</v>
      </c>
      <c r="G18574">
        <v>9.99</v>
      </c>
      <c r="H18574">
        <v>1</v>
      </c>
      <c r="I18574" t="s">
        <v>24070</v>
      </c>
    </row>
    <row r="18575" spans="1:9" x14ac:dyDescent="0.25">
      <c r="A18575">
        <v>12508</v>
      </c>
      <c r="B18575" t="s">
        <v>21873</v>
      </c>
      <c r="C18575" t="s">
        <v>14</v>
      </c>
      <c r="D18575" t="s">
        <v>21874</v>
      </c>
      <c r="E18575" s="1">
        <v>44740</v>
      </c>
      <c r="F18575">
        <v>4</v>
      </c>
      <c r="G18575">
        <v>3.3</v>
      </c>
      <c r="I18575" t="s">
        <v>24070</v>
      </c>
    </row>
    <row r="18576" spans="1:9" x14ac:dyDescent="0.25">
      <c r="A18576">
        <v>12509</v>
      </c>
      <c r="B18576" t="s">
        <v>21875</v>
      </c>
      <c r="C18576" t="s">
        <v>14</v>
      </c>
      <c r="D18576" t="s">
        <v>21876</v>
      </c>
      <c r="E18576" s="1">
        <v>44641</v>
      </c>
      <c r="F18576">
        <v>4</v>
      </c>
      <c r="G18576">
        <v>3.3</v>
      </c>
      <c r="I18576" t="s">
        <v>24070</v>
      </c>
    </row>
    <row r="18577" spans="1:9" x14ac:dyDescent="0.25">
      <c r="A18577">
        <v>26343</v>
      </c>
      <c r="B18577" t="s">
        <v>21877</v>
      </c>
      <c r="C18577" t="s">
        <v>10</v>
      </c>
      <c r="D18577" t="s">
        <v>11</v>
      </c>
      <c r="E18577" s="1">
        <v>44584</v>
      </c>
      <c r="F18577">
        <v>0</v>
      </c>
      <c r="G18577">
        <v>12.49</v>
      </c>
      <c r="H18577">
        <v>1</v>
      </c>
      <c r="I18577" t="s">
        <v>24070</v>
      </c>
    </row>
    <row r="18578" spans="1:9" x14ac:dyDescent="0.25">
      <c r="A18578">
        <v>30802</v>
      </c>
      <c r="B18578" t="s">
        <v>21878</v>
      </c>
      <c r="C18578" t="s">
        <v>10</v>
      </c>
      <c r="F18578">
        <v>0</v>
      </c>
      <c r="G18578">
        <v>9.99</v>
      </c>
      <c r="I18578" t="s">
        <v>24070</v>
      </c>
    </row>
    <row r="18579" spans="1:9" x14ac:dyDescent="0.25">
      <c r="A18579">
        <v>26344</v>
      </c>
      <c r="B18579" t="s">
        <v>21879</v>
      </c>
      <c r="C18579" t="s">
        <v>10</v>
      </c>
      <c r="D18579" t="s">
        <v>11</v>
      </c>
      <c r="G18579">
        <v>9.99</v>
      </c>
      <c r="H18579">
        <v>1</v>
      </c>
      <c r="I18579" t="s">
        <v>24070</v>
      </c>
    </row>
    <row r="18580" spans="1:9" x14ac:dyDescent="0.25">
      <c r="A18580">
        <v>26345</v>
      </c>
      <c r="B18580" t="s">
        <v>21880</v>
      </c>
      <c r="C18580" t="s">
        <v>10</v>
      </c>
      <c r="D18580" t="s">
        <v>11</v>
      </c>
      <c r="E18580" s="1">
        <v>44402</v>
      </c>
      <c r="F18580">
        <v>0</v>
      </c>
      <c r="G18580">
        <v>9.99</v>
      </c>
      <c r="H18580">
        <v>1</v>
      </c>
      <c r="I18580" t="s">
        <v>24070</v>
      </c>
    </row>
    <row r="18581" spans="1:9" x14ac:dyDescent="0.25">
      <c r="A18581">
        <v>29929</v>
      </c>
      <c r="B18581" t="s">
        <v>21881</v>
      </c>
      <c r="C18581" t="s">
        <v>10</v>
      </c>
      <c r="D18581" t="s">
        <v>21882</v>
      </c>
      <c r="F18581">
        <v>4</v>
      </c>
      <c r="G18581">
        <v>3.3</v>
      </c>
      <c r="I18581" t="s">
        <v>24070</v>
      </c>
    </row>
    <row r="18582" spans="1:9" x14ac:dyDescent="0.25">
      <c r="A18582">
        <v>26346</v>
      </c>
      <c r="B18582" t="s">
        <v>21883</v>
      </c>
      <c r="C18582" t="s">
        <v>10</v>
      </c>
      <c r="D18582" t="s">
        <v>21884</v>
      </c>
      <c r="E18582" s="1">
        <v>44377</v>
      </c>
      <c r="F18582">
        <v>0</v>
      </c>
      <c r="G18582">
        <v>9.99</v>
      </c>
      <c r="I18582" t="s">
        <v>24070</v>
      </c>
    </row>
    <row r="18583" spans="1:9" x14ac:dyDescent="0.25">
      <c r="A18583">
        <v>26348</v>
      </c>
      <c r="B18583" t="s">
        <v>21885</v>
      </c>
      <c r="C18583" t="s">
        <v>10</v>
      </c>
      <c r="D18583" t="s">
        <v>11</v>
      </c>
      <c r="G18583">
        <v>8.99</v>
      </c>
      <c r="H18583">
        <v>1</v>
      </c>
      <c r="I18583" t="s">
        <v>24070</v>
      </c>
    </row>
    <row r="18584" spans="1:9" x14ac:dyDescent="0.25">
      <c r="A18584" t="s">
        <v>24778</v>
      </c>
      <c r="B18584" t="s">
        <v>21886</v>
      </c>
      <c r="C18584" t="s">
        <v>10</v>
      </c>
      <c r="G18584">
        <v>9.99</v>
      </c>
      <c r="I18584" t="s">
        <v>24779</v>
      </c>
    </row>
    <row r="18585" spans="1:9" x14ac:dyDescent="0.25">
      <c r="A18585" t="s">
        <v>24778</v>
      </c>
      <c r="B18585" t="s">
        <v>21887</v>
      </c>
      <c r="C18585" t="s">
        <v>10</v>
      </c>
      <c r="G18585">
        <v>8.99</v>
      </c>
      <c r="I18585" t="s">
        <v>24779</v>
      </c>
    </row>
    <row r="18586" spans="1:9" x14ac:dyDescent="0.25">
      <c r="A18586">
        <v>26354</v>
      </c>
      <c r="B18586" t="s">
        <v>21888</v>
      </c>
      <c r="C18586" t="s">
        <v>10</v>
      </c>
      <c r="D18586" t="s">
        <v>50</v>
      </c>
      <c r="G18586">
        <v>7.99</v>
      </c>
      <c r="H18586">
        <v>1</v>
      </c>
      <c r="I18586" t="s">
        <v>24779</v>
      </c>
    </row>
    <row r="18587" spans="1:9" x14ac:dyDescent="0.25">
      <c r="A18587" t="s">
        <v>24778</v>
      </c>
      <c r="B18587" t="s">
        <v>21889</v>
      </c>
      <c r="C18587" t="s">
        <v>10</v>
      </c>
      <c r="G18587">
        <v>8.99</v>
      </c>
      <c r="I18587" t="s">
        <v>24779</v>
      </c>
    </row>
    <row r="18588" spans="1:9" x14ac:dyDescent="0.25">
      <c r="A18588">
        <v>26356</v>
      </c>
      <c r="B18588" t="s">
        <v>21890</v>
      </c>
      <c r="C18588" t="s">
        <v>10</v>
      </c>
      <c r="D18588" t="s">
        <v>50</v>
      </c>
      <c r="G18588">
        <v>12.49</v>
      </c>
      <c r="H18588">
        <v>1</v>
      </c>
      <c r="I18588" t="s">
        <v>24779</v>
      </c>
    </row>
    <row r="18589" spans="1:9" x14ac:dyDescent="0.25">
      <c r="A18589">
        <v>26357</v>
      </c>
      <c r="B18589" t="s">
        <v>21891</v>
      </c>
      <c r="C18589" t="s">
        <v>10</v>
      </c>
      <c r="D18589" t="s">
        <v>50</v>
      </c>
      <c r="G18589">
        <v>13.99</v>
      </c>
      <c r="H18589">
        <v>1</v>
      </c>
      <c r="I18589" t="s">
        <v>24779</v>
      </c>
    </row>
    <row r="18590" spans="1:9" x14ac:dyDescent="0.25">
      <c r="A18590">
        <v>26359</v>
      </c>
      <c r="B18590" t="s">
        <v>21892</v>
      </c>
      <c r="C18590" t="s">
        <v>10</v>
      </c>
      <c r="D18590" t="s">
        <v>50</v>
      </c>
      <c r="G18590">
        <v>9.99</v>
      </c>
      <c r="H18590">
        <v>1</v>
      </c>
      <c r="I18590" t="s">
        <v>24779</v>
      </c>
    </row>
    <row r="18591" spans="1:9" x14ac:dyDescent="0.25">
      <c r="A18591">
        <v>26360</v>
      </c>
      <c r="B18591" t="s">
        <v>21893</v>
      </c>
      <c r="C18591" t="s">
        <v>10</v>
      </c>
      <c r="D18591" t="s">
        <v>50</v>
      </c>
      <c r="G18591">
        <v>8.99</v>
      </c>
      <c r="H18591">
        <v>1</v>
      </c>
      <c r="I18591" t="s">
        <v>24779</v>
      </c>
    </row>
    <row r="18592" spans="1:9" x14ac:dyDescent="0.25">
      <c r="A18592">
        <v>12513</v>
      </c>
      <c r="B18592" t="s">
        <v>21894</v>
      </c>
      <c r="C18592" t="s">
        <v>14</v>
      </c>
      <c r="E18592" s="1">
        <v>44673</v>
      </c>
      <c r="F18592">
        <v>0</v>
      </c>
      <c r="G18592">
        <v>3.33</v>
      </c>
      <c r="I18592" t="s">
        <v>24070</v>
      </c>
    </row>
    <row r="18593" spans="1:9" x14ac:dyDescent="0.25">
      <c r="A18593">
        <v>26361</v>
      </c>
      <c r="B18593" t="s">
        <v>21895</v>
      </c>
      <c r="C18593" t="s">
        <v>10</v>
      </c>
      <c r="D18593" t="s">
        <v>23330</v>
      </c>
      <c r="G18593">
        <v>8.99</v>
      </c>
      <c r="I18593" t="s">
        <v>24070</v>
      </c>
    </row>
    <row r="18594" spans="1:9" x14ac:dyDescent="0.25">
      <c r="A18594">
        <v>30840</v>
      </c>
      <c r="B18594" t="s">
        <v>21896</v>
      </c>
      <c r="C18594" t="s">
        <v>10</v>
      </c>
      <c r="D18594" t="s">
        <v>11</v>
      </c>
      <c r="F18594">
        <v>9.99</v>
      </c>
      <c r="G18594">
        <v>9.99</v>
      </c>
      <c r="H18594">
        <v>1</v>
      </c>
      <c r="I18594" t="s">
        <v>24070</v>
      </c>
    </row>
    <row r="18595" spans="1:9" x14ac:dyDescent="0.25">
      <c r="A18595">
        <v>30286</v>
      </c>
      <c r="B18595" t="s">
        <v>21897</v>
      </c>
      <c r="C18595" t="s">
        <v>14</v>
      </c>
      <c r="F18595">
        <v>0</v>
      </c>
      <c r="G18595">
        <v>3.33</v>
      </c>
      <c r="I18595" t="s">
        <v>24070</v>
      </c>
    </row>
    <row r="18596" spans="1:9" x14ac:dyDescent="0.25">
      <c r="A18596" t="s">
        <v>24778</v>
      </c>
      <c r="B18596" t="s">
        <v>24706</v>
      </c>
      <c r="C18596" t="s">
        <v>10</v>
      </c>
      <c r="G18596">
        <v>9.99</v>
      </c>
      <c r="I18596" t="s">
        <v>24779</v>
      </c>
    </row>
    <row r="18597" spans="1:9" x14ac:dyDescent="0.25">
      <c r="A18597">
        <v>12516</v>
      </c>
      <c r="B18597" t="s">
        <v>21898</v>
      </c>
      <c r="C18597" t="s">
        <v>14</v>
      </c>
      <c r="D18597" t="s">
        <v>21899</v>
      </c>
      <c r="F18597">
        <v>4</v>
      </c>
      <c r="G18597">
        <v>3.3</v>
      </c>
      <c r="I18597" t="s">
        <v>24070</v>
      </c>
    </row>
    <row r="18598" spans="1:9" x14ac:dyDescent="0.25">
      <c r="A18598">
        <v>12518</v>
      </c>
      <c r="B18598" t="s">
        <v>21900</v>
      </c>
      <c r="C18598" t="s">
        <v>14</v>
      </c>
      <c r="D18598" t="s">
        <v>21901</v>
      </c>
      <c r="F18598">
        <v>4</v>
      </c>
      <c r="G18598">
        <v>3.3</v>
      </c>
      <c r="I18598" t="s">
        <v>24070</v>
      </c>
    </row>
    <row r="18599" spans="1:9" x14ac:dyDescent="0.25">
      <c r="A18599">
        <v>12524</v>
      </c>
      <c r="B18599" t="s">
        <v>21902</v>
      </c>
      <c r="C18599" t="s">
        <v>14</v>
      </c>
      <c r="D18599" t="s">
        <v>21903</v>
      </c>
      <c r="E18599" s="1">
        <v>44591</v>
      </c>
      <c r="F18599">
        <v>4</v>
      </c>
      <c r="G18599">
        <v>3.3</v>
      </c>
      <c r="I18599" t="s">
        <v>24070</v>
      </c>
    </row>
    <row r="18600" spans="1:9" x14ac:dyDescent="0.25">
      <c r="A18600">
        <v>12526</v>
      </c>
      <c r="B18600" t="s">
        <v>21904</v>
      </c>
      <c r="C18600" t="s">
        <v>14</v>
      </c>
      <c r="D18600" t="s">
        <v>2447</v>
      </c>
      <c r="F18600">
        <v>4</v>
      </c>
      <c r="G18600">
        <v>3.3</v>
      </c>
      <c r="I18600" t="s">
        <v>24070</v>
      </c>
    </row>
    <row r="18601" spans="1:9" x14ac:dyDescent="0.25">
      <c r="A18601">
        <v>12528</v>
      </c>
      <c r="B18601" t="s">
        <v>21905</v>
      </c>
      <c r="C18601" t="s">
        <v>14</v>
      </c>
      <c r="D18601" t="s">
        <v>21906</v>
      </c>
      <c r="F18601">
        <v>4</v>
      </c>
      <c r="G18601">
        <v>3.3</v>
      </c>
      <c r="I18601" t="s">
        <v>24070</v>
      </c>
    </row>
    <row r="18602" spans="1:9" x14ac:dyDescent="0.25">
      <c r="A18602">
        <v>12537</v>
      </c>
      <c r="B18602" t="s">
        <v>21907</v>
      </c>
      <c r="C18602" t="s">
        <v>14</v>
      </c>
      <c r="D18602" t="s">
        <v>21908</v>
      </c>
      <c r="E18602" s="1">
        <v>44469</v>
      </c>
      <c r="F18602">
        <v>4</v>
      </c>
      <c r="G18602">
        <v>3.3</v>
      </c>
      <c r="I18602" t="s">
        <v>24070</v>
      </c>
    </row>
    <row r="18603" spans="1:9" x14ac:dyDescent="0.25">
      <c r="A18603">
        <v>31542</v>
      </c>
      <c r="B18603" t="s">
        <v>21909</v>
      </c>
      <c r="C18603" t="s">
        <v>10</v>
      </c>
      <c r="D18603" t="s">
        <v>11</v>
      </c>
      <c r="F18603">
        <v>9.99</v>
      </c>
      <c r="G18603">
        <v>9.99</v>
      </c>
      <c r="H18603">
        <v>1</v>
      </c>
      <c r="I18603" t="s">
        <v>24070</v>
      </c>
    </row>
    <row r="18604" spans="1:9" x14ac:dyDescent="0.25">
      <c r="A18604" t="s">
        <v>24778</v>
      </c>
      <c r="B18604" t="s">
        <v>21910</v>
      </c>
      <c r="C18604" t="s">
        <v>10</v>
      </c>
      <c r="G18604">
        <v>8.99</v>
      </c>
      <c r="I18604" t="s">
        <v>24779</v>
      </c>
    </row>
    <row r="18605" spans="1:9" x14ac:dyDescent="0.25">
      <c r="A18605">
        <v>26364</v>
      </c>
      <c r="B18605" t="s">
        <v>21911</v>
      </c>
      <c r="C18605" t="s">
        <v>10</v>
      </c>
      <c r="D18605" t="s">
        <v>50</v>
      </c>
      <c r="G18605">
        <v>8.99</v>
      </c>
      <c r="H18605">
        <v>1</v>
      </c>
      <c r="I18605" t="s">
        <v>24779</v>
      </c>
    </row>
    <row r="18606" spans="1:9" x14ac:dyDescent="0.25">
      <c r="A18606" t="s">
        <v>24778</v>
      </c>
      <c r="B18606" t="s">
        <v>21912</v>
      </c>
      <c r="C18606" t="s">
        <v>10</v>
      </c>
      <c r="G18606">
        <v>8.99</v>
      </c>
      <c r="I18606" t="s">
        <v>24779</v>
      </c>
    </row>
    <row r="18607" spans="1:9" x14ac:dyDescent="0.25">
      <c r="A18607" t="s">
        <v>24778</v>
      </c>
      <c r="B18607" t="s">
        <v>24707</v>
      </c>
      <c r="C18607" t="s">
        <v>10</v>
      </c>
      <c r="G18607">
        <v>8.99</v>
      </c>
      <c r="I18607" t="s">
        <v>24779</v>
      </c>
    </row>
    <row r="18608" spans="1:9" x14ac:dyDescent="0.25">
      <c r="A18608" t="s">
        <v>24778</v>
      </c>
      <c r="B18608" t="s">
        <v>21913</v>
      </c>
      <c r="C18608" t="s">
        <v>10</v>
      </c>
      <c r="G18608">
        <v>8.99</v>
      </c>
      <c r="I18608" t="s">
        <v>24779</v>
      </c>
    </row>
    <row r="18609" spans="1:9" x14ac:dyDescent="0.25">
      <c r="A18609">
        <v>26368</v>
      </c>
      <c r="B18609" t="s">
        <v>21914</v>
      </c>
      <c r="C18609" t="s">
        <v>10</v>
      </c>
      <c r="D18609" t="s">
        <v>21915</v>
      </c>
      <c r="E18609" s="1">
        <v>44597</v>
      </c>
      <c r="F18609">
        <v>0</v>
      </c>
      <c r="G18609">
        <v>9.99</v>
      </c>
      <c r="I18609" t="s">
        <v>24070</v>
      </c>
    </row>
    <row r="18610" spans="1:9" x14ac:dyDescent="0.25">
      <c r="A18610">
        <v>26369</v>
      </c>
      <c r="B18610" t="s">
        <v>21916</v>
      </c>
      <c r="C18610" t="s">
        <v>10</v>
      </c>
      <c r="D18610" t="s">
        <v>11</v>
      </c>
      <c r="F18610">
        <v>0</v>
      </c>
      <c r="G18610">
        <v>9.99</v>
      </c>
      <c r="H18610">
        <v>1</v>
      </c>
      <c r="I18610" t="s">
        <v>24070</v>
      </c>
    </row>
    <row r="18611" spans="1:9" x14ac:dyDescent="0.25">
      <c r="A18611">
        <v>26370</v>
      </c>
      <c r="B18611" t="s">
        <v>21917</v>
      </c>
      <c r="C18611" t="s">
        <v>10</v>
      </c>
      <c r="D18611" t="s">
        <v>50</v>
      </c>
      <c r="G18611">
        <v>9.99</v>
      </c>
      <c r="H18611">
        <v>1</v>
      </c>
      <c r="I18611" t="s">
        <v>24779</v>
      </c>
    </row>
    <row r="18612" spans="1:9" x14ac:dyDescent="0.25">
      <c r="A18612">
        <v>12538</v>
      </c>
      <c r="B18612" t="s">
        <v>21918</v>
      </c>
      <c r="C18612" t="s">
        <v>14</v>
      </c>
      <c r="D18612" t="s">
        <v>21919</v>
      </c>
      <c r="F18612">
        <v>4</v>
      </c>
      <c r="G18612">
        <v>3.3</v>
      </c>
      <c r="I18612" t="s">
        <v>24070</v>
      </c>
    </row>
    <row r="18613" spans="1:9" x14ac:dyDescent="0.25">
      <c r="A18613">
        <v>12539</v>
      </c>
      <c r="B18613" t="s">
        <v>21920</v>
      </c>
      <c r="C18613" t="s">
        <v>14</v>
      </c>
      <c r="D18613" t="s">
        <v>21921</v>
      </c>
      <c r="F18613">
        <v>4</v>
      </c>
      <c r="G18613">
        <v>3.3</v>
      </c>
      <c r="I18613" t="s">
        <v>24070</v>
      </c>
    </row>
    <row r="18614" spans="1:9" x14ac:dyDescent="0.25">
      <c r="A18614">
        <v>26371</v>
      </c>
      <c r="B18614" t="s">
        <v>21922</v>
      </c>
      <c r="C18614" t="s">
        <v>10</v>
      </c>
      <c r="D18614" t="s">
        <v>11</v>
      </c>
      <c r="F18614">
        <v>0</v>
      </c>
      <c r="G18614">
        <v>9.99</v>
      </c>
      <c r="H18614">
        <v>1</v>
      </c>
      <c r="I18614" t="s">
        <v>24070</v>
      </c>
    </row>
    <row r="18615" spans="1:9" x14ac:dyDescent="0.25">
      <c r="A18615">
        <v>26373</v>
      </c>
      <c r="B18615" t="s">
        <v>21923</v>
      </c>
      <c r="C18615" t="s">
        <v>10</v>
      </c>
      <c r="D18615" t="s">
        <v>35</v>
      </c>
      <c r="G18615">
        <v>8.99</v>
      </c>
      <c r="H18615">
        <v>1</v>
      </c>
      <c r="I18615" t="s">
        <v>24779</v>
      </c>
    </row>
    <row r="18616" spans="1:9" x14ac:dyDescent="0.25">
      <c r="A18616">
        <v>26374</v>
      </c>
      <c r="B18616" t="s">
        <v>21924</v>
      </c>
      <c r="C18616" t="s">
        <v>10</v>
      </c>
      <c r="D18616" t="s">
        <v>11</v>
      </c>
      <c r="G18616">
        <v>9.99</v>
      </c>
      <c r="H18616">
        <v>1</v>
      </c>
      <c r="I18616" t="s">
        <v>24070</v>
      </c>
    </row>
    <row r="18617" spans="1:9" x14ac:dyDescent="0.25">
      <c r="A18617">
        <v>12543</v>
      </c>
      <c r="B18617" t="s">
        <v>21925</v>
      </c>
      <c r="C18617" t="s">
        <v>14</v>
      </c>
      <c r="D18617" t="s">
        <v>21926</v>
      </c>
      <c r="E18617" s="1">
        <v>45299</v>
      </c>
      <c r="F18617">
        <v>4</v>
      </c>
      <c r="G18617">
        <v>3.3</v>
      </c>
      <c r="I18617" t="s">
        <v>24070</v>
      </c>
    </row>
    <row r="18618" spans="1:9" x14ac:dyDescent="0.25">
      <c r="A18618">
        <v>26376</v>
      </c>
      <c r="B18618" t="s">
        <v>21927</v>
      </c>
      <c r="C18618" t="s">
        <v>10</v>
      </c>
      <c r="D18618" t="s">
        <v>11</v>
      </c>
      <c r="G18618">
        <v>9.99</v>
      </c>
      <c r="H18618">
        <v>1</v>
      </c>
      <c r="I18618" t="s">
        <v>24070</v>
      </c>
    </row>
    <row r="18619" spans="1:9" x14ac:dyDescent="0.25">
      <c r="A18619">
        <v>12549</v>
      </c>
      <c r="B18619" t="s">
        <v>21928</v>
      </c>
      <c r="C18619" t="s">
        <v>14</v>
      </c>
      <c r="D18619" t="s">
        <v>21929</v>
      </c>
      <c r="F18619">
        <v>4</v>
      </c>
      <c r="G18619">
        <v>3.3</v>
      </c>
      <c r="I18619" t="s">
        <v>24070</v>
      </c>
    </row>
    <row r="18620" spans="1:9" x14ac:dyDescent="0.25">
      <c r="A18620">
        <v>26377</v>
      </c>
      <c r="B18620" t="s">
        <v>21930</v>
      </c>
      <c r="C18620" t="s">
        <v>10</v>
      </c>
      <c r="D18620" t="s">
        <v>21931</v>
      </c>
      <c r="E18620" s="1">
        <v>44885</v>
      </c>
      <c r="F18620">
        <v>0</v>
      </c>
      <c r="G18620">
        <v>9.99</v>
      </c>
      <c r="I18620" t="s">
        <v>24070</v>
      </c>
    </row>
    <row r="18621" spans="1:9" x14ac:dyDescent="0.25">
      <c r="A18621">
        <v>12550</v>
      </c>
      <c r="B18621" t="s">
        <v>21932</v>
      </c>
      <c r="C18621" t="s">
        <v>14</v>
      </c>
      <c r="D18621" t="s">
        <v>21933</v>
      </c>
      <c r="E18621" s="1">
        <v>44799</v>
      </c>
      <c r="F18621">
        <v>4</v>
      </c>
      <c r="G18621">
        <v>3.3</v>
      </c>
      <c r="I18621" t="s">
        <v>24070</v>
      </c>
    </row>
    <row r="18622" spans="1:9" x14ac:dyDescent="0.25">
      <c r="A18622">
        <v>26378</v>
      </c>
      <c r="B18622" t="s">
        <v>21934</v>
      </c>
      <c r="C18622" t="s">
        <v>10</v>
      </c>
      <c r="D18622" t="s">
        <v>11</v>
      </c>
      <c r="G18622">
        <v>9.99</v>
      </c>
      <c r="H18622">
        <v>1</v>
      </c>
      <c r="I18622" t="s">
        <v>24070</v>
      </c>
    </row>
    <row r="18623" spans="1:9" x14ac:dyDescent="0.25">
      <c r="A18623">
        <v>29669</v>
      </c>
      <c r="B18623" t="s">
        <v>21935</v>
      </c>
      <c r="C18623" t="s">
        <v>10</v>
      </c>
      <c r="E18623" s="1">
        <v>44757</v>
      </c>
      <c r="F18623">
        <v>0</v>
      </c>
      <c r="G18623">
        <v>9.99</v>
      </c>
      <c r="I18623" t="s">
        <v>24070</v>
      </c>
    </row>
    <row r="18624" spans="1:9" x14ac:dyDescent="0.25">
      <c r="A18624" t="s">
        <v>24778</v>
      </c>
      <c r="B18624" t="s">
        <v>24708</v>
      </c>
      <c r="C18624" t="s">
        <v>10</v>
      </c>
      <c r="G18624">
        <v>8.99</v>
      </c>
      <c r="I18624" t="s">
        <v>24779</v>
      </c>
    </row>
    <row r="18625" spans="1:9" x14ac:dyDescent="0.25">
      <c r="A18625">
        <v>12554</v>
      </c>
      <c r="B18625" t="s">
        <v>21936</v>
      </c>
      <c r="C18625" t="s">
        <v>14</v>
      </c>
      <c r="D18625" t="s">
        <v>23453</v>
      </c>
      <c r="E18625" s="1">
        <v>45001</v>
      </c>
      <c r="F18625">
        <v>4</v>
      </c>
      <c r="G18625">
        <v>3.3</v>
      </c>
      <c r="I18625" t="s">
        <v>24070</v>
      </c>
    </row>
    <row r="18626" spans="1:9" x14ac:dyDescent="0.25">
      <c r="A18626">
        <v>12555</v>
      </c>
      <c r="B18626" t="s">
        <v>21937</v>
      </c>
      <c r="C18626" t="s">
        <v>14</v>
      </c>
      <c r="D18626" t="s">
        <v>21938</v>
      </c>
      <c r="E18626" s="1">
        <v>44534</v>
      </c>
      <c r="F18626">
        <v>4</v>
      </c>
      <c r="G18626">
        <v>3.3</v>
      </c>
      <c r="I18626" t="s">
        <v>24070</v>
      </c>
    </row>
    <row r="18627" spans="1:9" x14ac:dyDescent="0.25">
      <c r="A18627">
        <v>26380</v>
      </c>
      <c r="B18627" t="s">
        <v>21939</v>
      </c>
      <c r="C18627" t="s">
        <v>10</v>
      </c>
      <c r="D18627" t="s">
        <v>11</v>
      </c>
      <c r="G18627">
        <v>8.99</v>
      </c>
      <c r="H18627">
        <v>1</v>
      </c>
      <c r="I18627" t="s">
        <v>24071</v>
      </c>
    </row>
    <row r="18628" spans="1:9" x14ac:dyDescent="0.25">
      <c r="A18628">
        <v>26381</v>
      </c>
      <c r="B18628" t="s">
        <v>21940</v>
      </c>
      <c r="C18628" t="s">
        <v>10</v>
      </c>
      <c r="D18628" t="s">
        <v>11</v>
      </c>
      <c r="G18628">
        <v>9.99</v>
      </c>
      <c r="H18628">
        <v>1</v>
      </c>
      <c r="I18628" t="s">
        <v>24071</v>
      </c>
    </row>
    <row r="18629" spans="1:9" x14ac:dyDescent="0.25">
      <c r="A18629">
        <v>12563</v>
      </c>
      <c r="B18629" t="s">
        <v>21941</v>
      </c>
      <c r="C18629" t="s">
        <v>14</v>
      </c>
      <c r="D18629" t="s">
        <v>21942</v>
      </c>
      <c r="E18629" s="1">
        <v>45454</v>
      </c>
      <c r="F18629">
        <v>4</v>
      </c>
      <c r="G18629">
        <v>3.3</v>
      </c>
      <c r="I18629" t="s">
        <v>24070</v>
      </c>
    </row>
    <row r="18630" spans="1:9" x14ac:dyDescent="0.25">
      <c r="A18630">
        <v>12564</v>
      </c>
      <c r="B18630" t="s">
        <v>21943</v>
      </c>
      <c r="C18630" t="s">
        <v>14</v>
      </c>
      <c r="D18630" t="s">
        <v>2211</v>
      </c>
      <c r="F18630">
        <v>4</v>
      </c>
      <c r="G18630">
        <v>3.3</v>
      </c>
      <c r="H18630">
        <v>1</v>
      </c>
      <c r="I18630" t="s">
        <v>24071</v>
      </c>
    </row>
    <row r="18631" spans="1:9" x14ac:dyDescent="0.25">
      <c r="A18631">
        <v>29270</v>
      </c>
      <c r="B18631" t="s">
        <v>21944</v>
      </c>
      <c r="C18631" t="s">
        <v>14</v>
      </c>
      <c r="D18631" t="s">
        <v>21945</v>
      </c>
      <c r="F18631">
        <v>4</v>
      </c>
      <c r="G18631">
        <v>3.3</v>
      </c>
      <c r="I18631" t="s">
        <v>24070</v>
      </c>
    </row>
    <row r="18632" spans="1:9" x14ac:dyDescent="0.25">
      <c r="A18632">
        <v>12566</v>
      </c>
      <c r="B18632" t="s">
        <v>21946</v>
      </c>
      <c r="C18632" t="s">
        <v>14</v>
      </c>
      <c r="D18632" t="s">
        <v>21947</v>
      </c>
      <c r="F18632">
        <v>4</v>
      </c>
      <c r="G18632">
        <v>3.3</v>
      </c>
      <c r="I18632" t="s">
        <v>24070</v>
      </c>
    </row>
    <row r="18633" spans="1:9" x14ac:dyDescent="0.25">
      <c r="A18633">
        <v>12567</v>
      </c>
      <c r="B18633" t="s">
        <v>21948</v>
      </c>
      <c r="C18633" t="s">
        <v>14</v>
      </c>
      <c r="D18633" t="s">
        <v>21949</v>
      </c>
      <c r="F18633">
        <v>4</v>
      </c>
      <c r="G18633">
        <v>3.3</v>
      </c>
      <c r="I18633" t="s">
        <v>24070</v>
      </c>
    </row>
    <row r="18634" spans="1:9" x14ac:dyDescent="0.25">
      <c r="A18634">
        <v>12568</v>
      </c>
      <c r="B18634" t="s">
        <v>21950</v>
      </c>
      <c r="C18634" t="s">
        <v>14</v>
      </c>
      <c r="D18634" t="s">
        <v>21951</v>
      </c>
      <c r="F18634">
        <v>4</v>
      </c>
      <c r="G18634">
        <v>3.3</v>
      </c>
      <c r="I18634" t="s">
        <v>24070</v>
      </c>
    </row>
    <row r="18635" spans="1:9" x14ac:dyDescent="0.25">
      <c r="A18635">
        <v>26383</v>
      </c>
      <c r="B18635" t="s">
        <v>21952</v>
      </c>
      <c r="C18635" t="s">
        <v>10</v>
      </c>
      <c r="D18635" t="s">
        <v>11</v>
      </c>
      <c r="G18635">
        <v>9.99</v>
      </c>
      <c r="H18635">
        <v>1</v>
      </c>
      <c r="I18635" t="s">
        <v>24070</v>
      </c>
    </row>
    <row r="18636" spans="1:9" x14ac:dyDescent="0.25">
      <c r="A18636">
        <v>12571</v>
      </c>
      <c r="B18636" t="s">
        <v>21953</v>
      </c>
      <c r="C18636" t="s">
        <v>14</v>
      </c>
      <c r="D18636" t="s">
        <v>21954</v>
      </c>
      <c r="F18636">
        <v>4</v>
      </c>
      <c r="G18636">
        <v>3.3</v>
      </c>
      <c r="I18636" t="s">
        <v>24070</v>
      </c>
    </row>
    <row r="18637" spans="1:9" x14ac:dyDescent="0.25">
      <c r="A18637">
        <v>26384</v>
      </c>
      <c r="B18637" t="s">
        <v>21955</v>
      </c>
      <c r="C18637" t="s">
        <v>10</v>
      </c>
      <c r="D18637" t="s">
        <v>35</v>
      </c>
      <c r="G18637">
        <v>8.99</v>
      </c>
      <c r="H18637">
        <v>1</v>
      </c>
      <c r="I18637" t="s">
        <v>24779</v>
      </c>
    </row>
    <row r="18638" spans="1:9" x14ac:dyDescent="0.25">
      <c r="A18638">
        <v>26386</v>
      </c>
      <c r="B18638" t="s">
        <v>21956</v>
      </c>
      <c r="C18638" t="s">
        <v>10</v>
      </c>
      <c r="D18638" t="s">
        <v>11</v>
      </c>
      <c r="G18638">
        <v>8.99</v>
      </c>
      <c r="H18638">
        <v>1</v>
      </c>
      <c r="I18638" t="s">
        <v>24071</v>
      </c>
    </row>
    <row r="18639" spans="1:9" x14ac:dyDescent="0.25">
      <c r="A18639">
        <v>12574</v>
      </c>
      <c r="B18639" t="s">
        <v>21957</v>
      </c>
      <c r="C18639" t="s">
        <v>14</v>
      </c>
      <c r="D18639" t="s">
        <v>11</v>
      </c>
      <c r="F18639">
        <v>4</v>
      </c>
      <c r="G18639">
        <v>3.3</v>
      </c>
      <c r="H18639">
        <v>1</v>
      </c>
      <c r="I18639" t="s">
        <v>24071</v>
      </c>
    </row>
    <row r="18640" spans="1:9" x14ac:dyDescent="0.25">
      <c r="A18640">
        <v>26387</v>
      </c>
      <c r="B18640" t="s">
        <v>21958</v>
      </c>
      <c r="C18640" t="s">
        <v>10</v>
      </c>
      <c r="D18640" t="s">
        <v>11</v>
      </c>
      <c r="G18640">
        <v>8.99</v>
      </c>
      <c r="H18640">
        <v>1</v>
      </c>
      <c r="I18640" t="s">
        <v>24071</v>
      </c>
    </row>
    <row r="18641" spans="1:9" x14ac:dyDescent="0.25">
      <c r="A18641">
        <v>12577</v>
      </c>
      <c r="B18641" t="s">
        <v>21959</v>
      </c>
      <c r="C18641" t="s">
        <v>14</v>
      </c>
      <c r="D18641" t="s">
        <v>11</v>
      </c>
      <c r="F18641">
        <v>4</v>
      </c>
      <c r="G18641">
        <v>3.3</v>
      </c>
      <c r="H18641">
        <v>1</v>
      </c>
      <c r="I18641" t="s">
        <v>24071</v>
      </c>
    </row>
    <row r="18642" spans="1:9" x14ac:dyDescent="0.25">
      <c r="A18642">
        <v>12578</v>
      </c>
      <c r="B18642" t="s">
        <v>21960</v>
      </c>
      <c r="C18642" t="s">
        <v>14</v>
      </c>
      <c r="D18642" t="s">
        <v>11</v>
      </c>
      <c r="F18642">
        <v>4</v>
      </c>
      <c r="G18642">
        <v>3.3</v>
      </c>
      <c r="H18642">
        <v>1</v>
      </c>
      <c r="I18642" t="s">
        <v>24071</v>
      </c>
    </row>
    <row r="18643" spans="1:9" x14ac:dyDescent="0.25">
      <c r="A18643">
        <v>12579</v>
      </c>
      <c r="B18643" t="s">
        <v>21961</v>
      </c>
      <c r="C18643" t="s">
        <v>14</v>
      </c>
      <c r="D18643" t="s">
        <v>11</v>
      </c>
      <c r="F18643">
        <v>4</v>
      </c>
      <c r="G18643">
        <v>3.3</v>
      </c>
      <c r="H18643">
        <v>1</v>
      </c>
      <c r="I18643" t="s">
        <v>24071</v>
      </c>
    </row>
    <row r="18644" spans="1:9" x14ac:dyDescent="0.25">
      <c r="A18644">
        <v>12580</v>
      </c>
      <c r="B18644" t="s">
        <v>21962</v>
      </c>
      <c r="C18644" t="s">
        <v>14</v>
      </c>
      <c r="D18644" t="s">
        <v>21963</v>
      </c>
      <c r="F18644">
        <v>4</v>
      </c>
      <c r="G18644">
        <v>3.3</v>
      </c>
      <c r="I18644" t="s">
        <v>24070</v>
      </c>
    </row>
    <row r="18645" spans="1:9" x14ac:dyDescent="0.25">
      <c r="A18645">
        <v>26389</v>
      </c>
      <c r="B18645" t="s">
        <v>21964</v>
      </c>
      <c r="C18645" t="s">
        <v>10</v>
      </c>
      <c r="D18645" t="s">
        <v>11</v>
      </c>
      <c r="G18645">
        <v>9.99</v>
      </c>
      <c r="H18645">
        <v>1</v>
      </c>
      <c r="I18645" t="s">
        <v>24070</v>
      </c>
    </row>
    <row r="18646" spans="1:9" x14ac:dyDescent="0.25">
      <c r="A18646" t="s">
        <v>24778</v>
      </c>
      <c r="B18646" t="s">
        <v>21965</v>
      </c>
      <c r="C18646" t="s">
        <v>10</v>
      </c>
      <c r="G18646">
        <v>8.99</v>
      </c>
      <c r="I18646" t="s">
        <v>24779</v>
      </c>
    </row>
    <row r="18647" spans="1:9" x14ac:dyDescent="0.25">
      <c r="A18647">
        <v>26391</v>
      </c>
      <c r="B18647" t="s">
        <v>21966</v>
      </c>
      <c r="C18647" t="s">
        <v>10</v>
      </c>
      <c r="D18647" t="s">
        <v>11</v>
      </c>
      <c r="E18647" s="1">
        <v>44522</v>
      </c>
      <c r="F18647">
        <v>0</v>
      </c>
      <c r="G18647">
        <v>9.99</v>
      </c>
      <c r="H18647">
        <v>1</v>
      </c>
      <c r="I18647" t="s">
        <v>24070</v>
      </c>
    </row>
    <row r="18648" spans="1:9" x14ac:dyDescent="0.25">
      <c r="A18648">
        <v>31419</v>
      </c>
      <c r="B18648" t="s">
        <v>21967</v>
      </c>
      <c r="C18648" t="s">
        <v>14</v>
      </c>
      <c r="D18648" t="s">
        <v>21968</v>
      </c>
      <c r="F18648">
        <v>4</v>
      </c>
      <c r="G18648">
        <v>3.3</v>
      </c>
      <c r="I18648" t="s">
        <v>24070</v>
      </c>
    </row>
    <row r="18649" spans="1:9" x14ac:dyDescent="0.25">
      <c r="A18649">
        <v>12584</v>
      </c>
      <c r="B18649" t="s">
        <v>21969</v>
      </c>
      <c r="C18649" t="s">
        <v>14</v>
      </c>
      <c r="D18649" t="s">
        <v>13151</v>
      </c>
      <c r="F18649">
        <v>4</v>
      </c>
      <c r="G18649">
        <v>3.3</v>
      </c>
      <c r="I18649" t="s">
        <v>24070</v>
      </c>
    </row>
    <row r="18650" spans="1:9" x14ac:dyDescent="0.25">
      <c r="A18650">
        <v>12586</v>
      </c>
      <c r="B18650" t="s">
        <v>21970</v>
      </c>
      <c r="C18650" t="s">
        <v>14</v>
      </c>
      <c r="D18650" t="s">
        <v>21971</v>
      </c>
      <c r="E18650" s="1">
        <v>44414</v>
      </c>
      <c r="F18650">
        <v>4</v>
      </c>
      <c r="G18650">
        <v>3.3</v>
      </c>
      <c r="I18650" t="s">
        <v>24070</v>
      </c>
    </row>
    <row r="18651" spans="1:9" x14ac:dyDescent="0.25">
      <c r="A18651" t="s">
        <v>24778</v>
      </c>
      <c r="B18651" t="s">
        <v>24709</v>
      </c>
      <c r="C18651" t="s">
        <v>10</v>
      </c>
      <c r="G18651">
        <v>8.99</v>
      </c>
      <c r="I18651" t="s">
        <v>24779</v>
      </c>
    </row>
    <row r="18652" spans="1:9" x14ac:dyDescent="0.25">
      <c r="A18652">
        <v>26393</v>
      </c>
      <c r="B18652" t="s">
        <v>21972</v>
      </c>
      <c r="C18652" t="s">
        <v>10</v>
      </c>
      <c r="D18652" t="s">
        <v>35</v>
      </c>
      <c r="G18652">
        <v>8.99</v>
      </c>
      <c r="H18652">
        <v>1</v>
      </c>
      <c r="I18652" t="s">
        <v>24779</v>
      </c>
    </row>
    <row r="18653" spans="1:9" x14ac:dyDescent="0.25">
      <c r="A18653">
        <v>26394</v>
      </c>
      <c r="B18653" t="s">
        <v>21973</v>
      </c>
      <c r="C18653" t="s">
        <v>10</v>
      </c>
      <c r="D18653" t="s">
        <v>11</v>
      </c>
      <c r="F18653">
        <v>0</v>
      </c>
      <c r="G18653">
        <v>9.99</v>
      </c>
      <c r="H18653">
        <v>1</v>
      </c>
      <c r="I18653" t="s">
        <v>24070</v>
      </c>
    </row>
    <row r="18654" spans="1:9" x14ac:dyDescent="0.25">
      <c r="A18654">
        <v>26397</v>
      </c>
      <c r="B18654" t="s">
        <v>21974</v>
      </c>
      <c r="C18654" t="s">
        <v>10</v>
      </c>
      <c r="D18654" t="s">
        <v>35</v>
      </c>
      <c r="G18654">
        <v>8.99</v>
      </c>
      <c r="H18654">
        <v>1</v>
      </c>
      <c r="I18654" t="s">
        <v>24779</v>
      </c>
    </row>
    <row r="18655" spans="1:9" x14ac:dyDescent="0.25">
      <c r="A18655">
        <v>26398</v>
      </c>
      <c r="B18655" t="s">
        <v>21975</v>
      </c>
      <c r="C18655" t="s">
        <v>10</v>
      </c>
      <c r="D18655" t="s">
        <v>50</v>
      </c>
      <c r="G18655">
        <v>8.99</v>
      </c>
      <c r="H18655">
        <v>1</v>
      </c>
      <c r="I18655" t="s">
        <v>24779</v>
      </c>
    </row>
    <row r="18656" spans="1:9" x14ac:dyDescent="0.25">
      <c r="A18656">
        <v>26399</v>
      </c>
      <c r="B18656" t="s">
        <v>21976</v>
      </c>
      <c r="C18656" t="s">
        <v>10</v>
      </c>
      <c r="D18656" t="s">
        <v>11</v>
      </c>
      <c r="F18656">
        <v>0</v>
      </c>
      <c r="G18656">
        <v>7.99</v>
      </c>
      <c r="H18656">
        <v>1</v>
      </c>
      <c r="I18656" t="s">
        <v>24070</v>
      </c>
    </row>
    <row r="18657" spans="1:9" x14ac:dyDescent="0.25">
      <c r="A18657" t="s">
        <v>24778</v>
      </c>
      <c r="B18657" t="s">
        <v>21977</v>
      </c>
      <c r="C18657" t="s">
        <v>10</v>
      </c>
      <c r="G18657">
        <v>8.99</v>
      </c>
      <c r="I18657" t="s">
        <v>24779</v>
      </c>
    </row>
    <row r="18658" spans="1:9" x14ac:dyDescent="0.25">
      <c r="A18658">
        <v>26401</v>
      </c>
      <c r="B18658" t="s">
        <v>21978</v>
      </c>
      <c r="C18658" t="s">
        <v>10</v>
      </c>
      <c r="D18658" t="s">
        <v>11</v>
      </c>
      <c r="F18658">
        <v>0</v>
      </c>
      <c r="G18658">
        <v>9.99</v>
      </c>
      <c r="H18658">
        <v>1</v>
      </c>
      <c r="I18658" t="s">
        <v>24070</v>
      </c>
    </row>
    <row r="18659" spans="1:9" x14ac:dyDescent="0.25">
      <c r="A18659">
        <v>26402</v>
      </c>
      <c r="B18659" t="s">
        <v>21979</v>
      </c>
      <c r="C18659" t="s">
        <v>10</v>
      </c>
      <c r="D18659" t="s">
        <v>11</v>
      </c>
      <c r="F18659">
        <v>0</v>
      </c>
      <c r="G18659">
        <v>6.99</v>
      </c>
      <c r="H18659">
        <v>1</v>
      </c>
      <c r="I18659" t="s">
        <v>24070</v>
      </c>
    </row>
    <row r="18660" spans="1:9" x14ac:dyDescent="0.25">
      <c r="A18660">
        <v>26403</v>
      </c>
      <c r="B18660" t="s">
        <v>21980</v>
      </c>
      <c r="C18660" t="s">
        <v>10</v>
      </c>
      <c r="D18660" t="s">
        <v>11</v>
      </c>
      <c r="F18660">
        <v>0</v>
      </c>
      <c r="G18660">
        <v>6.99</v>
      </c>
      <c r="H18660">
        <v>1</v>
      </c>
      <c r="I18660" t="s">
        <v>24070</v>
      </c>
    </row>
    <row r="18661" spans="1:9" x14ac:dyDescent="0.25">
      <c r="A18661">
        <v>12590</v>
      </c>
      <c r="B18661" t="s">
        <v>21981</v>
      </c>
      <c r="C18661" t="s">
        <v>14</v>
      </c>
      <c r="D18661" t="s">
        <v>21982</v>
      </c>
      <c r="F18661">
        <v>4</v>
      </c>
      <c r="G18661">
        <v>3.3</v>
      </c>
      <c r="I18661" t="s">
        <v>24070</v>
      </c>
    </row>
    <row r="18662" spans="1:9" x14ac:dyDescent="0.25">
      <c r="A18662">
        <v>26404</v>
      </c>
      <c r="B18662" t="s">
        <v>21983</v>
      </c>
      <c r="C18662" t="s">
        <v>10</v>
      </c>
      <c r="D18662" t="s">
        <v>11</v>
      </c>
      <c r="G18662">
        <v>9.99</v>
      </c>
      <c r="H18662">
        <v>1</v>
      </c>
      <c r="I18662" t="s">
        <v>24071</v>
      </c>
    </row>
    <row r="18663" spans="1:9" x14ac:dyDescent="0.25">
      <c r="A18663">
        <v>26405</v>
      </c>
      <c r="B18663" t="s">
        <v>21984</v>
      </c>
      <c r="C18663" t="s">
        <v>10</v>
      </c>
      <c r="D18663" t="s">
        <v>35</v>
      </c>
      <c r="G18663">
        <v>8.99</v>
      </c>
      <c r="H18663">
        <v>1</v>
      </c>
      <c r="I18663" t="s">
        <v>24779</v>
      </c>
    </row>
    <row r="18664" spans="1:9" x14ac:dyDescent="0.25">
      <c r="A18664">
        <v>26407</v>
      </c>
      <c r="B18664" t="s">
        <v>21985</v>
      </c>
      <c r="C18664" t="s">
        <v>10</v>
      </c>
      <c r="E18664" s="1">
        <v>44537</v>
      </c>
      <c r="F18664">
        <v>0</v>
      </c>
      <c r="G18664">
        <v>9.99</v>
      </c>
      <c r="I18664" t="s">
        <v>24070</v>
      </c>
    </row>
    <row r="18665" spans="1:9" x14ac:dyDescent="0.25">
      <c r="A18665">
        <v>29463</v>
      </c>
      <c r="B18665" t="s">
        <v>21986</v>
      </c>
      <c r="C18665" t="s">
        <v>10</v>
      </c>
      <c r="F18665">
        <v>0</v>
      </c>
      <c r="G18665">
        <v>9.99</v>
      </c>
      <c r="I18665" t="s">
        <v>24070</v>
      </c>
    </row>
    <row r="18666" spans="1:9" x14ac:dyDescent="0.25">
      <c r="A18666">
        <v>29903</v>
      </c>
      <c r="B18666" t="s">
        <v>21987</v>
      </c>
      <c r="C18666" t="s">
        <v>14</v>
      </c>
      <c r="D18666" t="s">
        <v>21988</v>
      </c>
      <c r="F18666">
        <v>4</v>
      </c>
      <c r="G18666">
        <v>3.3</v>
      </c>
      <c r="I18666" t="s">
        <v>24070</v>
      </c>
    </row>
    <row r="18667" spans="1:9" x14ac:dyDescent="0.25">
      <c r="A18667">
        <v>31155</v>
      </c>
      <c r="B18667" t="s">
        <v>21989</v>
      </c>
      <c r="C18667" t="s">
        <v>10</v>
      </c>
      <c r="E18667" s="1">
        <v>44577</v>
      </c>
      <c r="F18667">
        <v>0</v>
      </c>
      <c r="G18667">
        <v>9.99</v>
      </c>
      <c r="I18667" t="s">
        <v>24070</v>
      </c>
    </row>
    <row r="18668" spans="1:9" x14ac:dyDescent="0.25">
      <c r="A18668">
        <v>30872</v>
      </c>
      <c r="B18668" t="s">
        <v>21990</v>
      </c>
      <c r="C18668" t="s">
        <v>10</v>
      </c>
      <c r="D18668" t="s">
        <v>11</v>
      </c>
      <c r="E18668" s="1">
        <v>44533</v>
      </c>
      <c r="F18668">
        <v>9.99</v>
      </c>
      <c r="G18668">
        <v>9.99</v>
      </c>
      <c r="H18668">
        <v>1</v>
      </c>
      <c r="I18668" t="s">
        <v>24070</v>
      </c>
    </row>
    <row r="18669" spans="1:9" x14ac:dyDescent="0.25">
      <c r="A18669">
        <v>26409</v>
      </c>
      <c r="B18669" t="s">
        <v>21991</v>
      </c>
      <c r="C18669" t="s">
        <v>10</v>
      </c>
      <c r="D18669" t="s">
        <v>11</v>
      </c>
      <c r="E18669" s="1">
        <v>44687</v>
      </c>
      <c r="F18669">
        <v>0</v>
      </c>
      <c r="G18669">
        <v>9.99</v>
      </c>
      <c r="H18669">
        <v>1</v>
      </c>
      <c r="I18669" t="s">
        <v>24070</v>
      </c>
    </row>
    <row r="18670" spans="1:9" x14ac:dyDescent="0.25">
      <c r="A18670" t="s">
        <v>24778</v>
      </c>
      <c r="B18670" t="s">
        <v>24710</v>
      </c>
      <c r="C18670" t="s">
        <v>10</v>
      </c>
      <c r="G18670">
        <v>8.99</v>
      </c>
      <c r="I18670" t="s">
        <v>24779</v>
      </c>
    </row>
    <row r="18671" spans="1:9" x14ac:dyDescent="0.25">
      <c r="A18671">
        <v>29667</v>
      </c>
      <c r="B18671" t="s">
        <v>21992</v>
      </c>
      <c r="C18671" t="s">
        <v>14</v>
      </c>
      <c r="D18671" t="s">
        <v>21993</v>
      </c>
      <c r="F18671">
        <v>4</v>
      </c>
      <c r="G18671">
        <v>3.3</v>
      </c>
      <c r="I18671" t="s">
        <v>24070</v>
      </c>
    </row>
    <row r="18672" spans="1:9" x14ac:dyDescent="0.25">
      <c r="A18672">
        <v>29633</v>
      </c>
      <c r="B18672" t="s">
        <v>21994</v>
      </c>
      <c r="C18672" t="s">
        <v>14</v>
      </c>
      <c r="D18672" t="s">
        <v>21995</v>
      </c>
      <c r="E18672" s="1">
        <v>44752</v>
      </c>
      <c r="F18672">
        <v>4</v>
      </c>
      <c r="G18672">
        <v>3.3</v>
      </c>
      <c r="I18672" t="s">
        <v>24070</v>
      </c>
    </row>
    <row r="18673" spans="1:9" x14ac:dyDescent="0.25">
      <c r="A18673">
        <v>31027</v>
      </c>
      <c r="B18673" t="s">
        <v>21996</v>
      </c>
      <c r="C18673" t="s">
        <v>10</v>
      </c>
      <c r="D18673" t="s">
        <v>63</v>
      </c>
      <c r="E18673" s="1">
        <v>44573</v>
      </c>
      <c r="F18673">
        <v>9.99</v>
      </c>
      <c r="G18673">
        <v>9.99</v>
      </c>
      <c r="H18673">
        <v>1</v>
      </c>
      <c r="I18673" t="s">
        <v>24070</v>
      </c>
    </row>
    <row r="18674" spans="1:9" x14ac:dyDescent="0.25">
      <c r="A18674">
        <v>12595</v>
      </c>
      <c r="B18674" t="s">
        <v>21997</v>
      </c>
      <c r="C18674" t="s">
        <v>14</v>
      </c>
      <c r="D18674" t="s">
        <v>21998</v>
      </c>
      <c r="F18674">
        <v>4</v>
      </c>
      <c r="G18674">
        <v>3.3</v>
      </c>
      <c r="I18674" t="s">
        <v>24070</v>
      </c>
    </row>
    <row r="18675" spans="1:9" x14ac:dyDescent="0.25">
      <c r="A18675">
        <v>26411</v>
      </c>
      <c r="B18675" t="s">
        <v>21999</v>
      </c>
      <c r="C18675" t="s">
        <v>10</v>
      </c>
      <c r="D18675" t="s">
        <v>50</v>
      </c>
      <c r="G18675">
        <v>8.99</v>
      </c>
      <c r="H18675">
        <v>1</v>
      </c>
      <c r="I18675" t="s">
        <v>24779</v>
      </c>
    </row>
    <row r="18676" spans="1:9" x14ac:dyDescent="0.25">
      <c r="A18676">
        <v>26412</v>
      </c>
      <c r="B18676" t="s">
        <v>22000</v>
      </c>
      <c r="C18676" t="s">
        <v>10</v>
      </c>
      <c r="D18676" t="s">
        <v>23454</v>
      </c>
      <c r="G18676">
        <v>9.99</v>
      </c>
      <c r="I18676" t="s">
        <v>24070</v>
      </c>
    </row>
    <row r="18677" spans="1:9" x14ac:dyDescent="0.25">
      <c r="A18677">
        <v>12598</v>
      </c>
      <c r="B18677" t="s">
        <v>22001</v>
      </c>
      <c r="C18677" t="s">
        <v>14</v>
      </c>
      <c r="D18677" t="s">
        <v>88</v>
      </c>
      <c r="F18677">
        <v>4</v>
      </c>
      <c r="G18677">
        <v>3.3</v>
      </c>
      <c r="H18677">
        <v>1</v>
      </c>
      <c r="I18677" t="s">
        <v>24071</v>
      </c>
    </row>
    <row r="18678" spans="1:9" x14ac:dyDescent="0.25">
      <c r="A18678">
        <v>12602</v>
      </c>
      <c r="B18678" t="s">
        <v>22002</v>
      </c>
      <c r="C18678" t="s">
        <v>14</v>
      </c>
      <c r="D18678" t="s">
        <v>22003</v>
      </c>
      <c r="F18678">
        <v>4</v>
      </c>
      <c r="G18678">
        <v>3.3</v>
      </c>
      <c r="I18678" t="s">
        <v>24070</v>
      </c>
    </row>
    <row r="18679" spans="1:9" x14ac:dyDescent="0.25">
      <c r="A18679">
        <v>12603</v>
      </c>
      <c r="B18679" t="s">
        <v>22004</v>
      </c>
      <c r="C18679" t="s">
        <v>14</v>
      </c>
      <c r="D18679" t="s">
        <v>22005</v>
      </c>
      <c r="E18679" s="1">
        <v>44654</v>
      </c>
      <c r="F18679">
        <v>4</v>
      </c>
      <c r="G18679">
        <v>3.3</v>
      </c>
      <c r="I18679" t="s">
        <v>24070</v>
      </c>
    </row>
    <row r="18680" spans="1:9" x14ac:dyDescent="0.25">
      <c r="A18680">
        <v>12604</v>
      </c>
      <c r="B18680" t="s">
        <v>22007</v>
      </c>
      <c r="C18680" t="s">
        <v>14</v>
      </c>
      <c r="D18680" t="s">
        <v>22006</v>
      </c>
      <c r="E18680" s="1">
        <v>44654</v>
      </c>
      <c r="F18680">
        <v>4</v>
      </c>
      <c r="G18680">
        <v>3.3</v>
      </c>
      <c r="I18680" t="s">
        <v>24070</v>
      </c>
    </row>
    <row r="18681" spans="1:9" x14ac:dyDescent="0.25">
      <c r="A18681">
        <v>31379</v>
      </c>
      <c r="B18681" t="s">
        <v>22008</v>
      </c>
      <c r="C18681" t="s">
        <v>14</v>
      </c>
      <c r="E18681" s="1">
        <v>44981</v>
      </c>
      <c r="F18681">
        <v>0</v>
      </c>
      <c r="G18681">
        <v>3.33</v>
      </c>
      <c r="I18681" t="s">
        <v>24070</v>
      </c>
    </row>
    <row r="18682" spans="1:9" x14ac:dyDescent="0.25">
      <c r="A18682">
        <v>30735</v>
      </c>
      <c r="B18682" t="s">
        <v>22009</v>
      </c>
      <c r="C18682" t="s">
        <v>10</v>
      </c>
      <c r="F18682">
        <v>0</v>
      </c>
      <c r="G18682">
        <v>9.99</v>
      </c>
      <c r="I18682" t="s">
        <v>24070</v>
      </c>
    </row>
    <row r="18683" spans="1:9" x14ac:dyDescent="0.25">
      <c r="A18683">
        <v>29183</v>
      </c>
      <c r="B18683" t="s">
        <v>22010</v>
      </c>
      <c r="C18683" t="s">
        <v>14</v>
      </c>
      <c r="D18683" t="s">
        <v>22011</v>
      </c>
      <c r="E18683" s="1">
        <v>44699</v>
      </c>
      <c r="F18683">
        <v>4</v>
      </c>
      <c r="G18683">
        <v>3.3</v>
      </c>
      <c r="I18683" t="s">
        <v>24070</v>
      </c>
    </row>
    <row r="18684" spans="1:9" x14ac:dyDescent="0.25">
      <c r="A18684">
        <v>26414</v>
      </c>
      <c r="B18684" t="s">
        <v>22012</v>
      </c>
      <c r="C18684" t="s">
        <v>10</v>
      </c>
      <c r="D18684" t="s">
        <v>22013</v>
      </c>
      <c r="G18684">
        <v>9.99</v>
      </c>
      <c r="I18684" t="s">
        <v>24070</v>
      </c>
    </row>
    <row r="18685" spans="1:9" x14ac:dyDescent="0.25">
      <c r="A18685">
        <v>26415</v>
      </c>
      <c r="B18685" t="s">
        <v>22014</v>
      </c>
      <c r="C18685" t="s">
        <v>10</v>
      </c>
      <c r="D18685" t="s">
        <v>11</v>
      </c>
      <c r="G18685">
        <v>9.99</v>
      </c>
      <c r="H18685">
        <v>1</v>
      </c>
      <c r="I18685" t="s">
        <v>24071</v>
      </c>
    </row>
    <row r="18686" spans="1:9" x14ac:dyDescent="0.25">
      <c r="A18686">
        <v>26417</v>
      </c>
      <c r="B18686" t="s">
        <v>22015</v>
      </c>
      <c r="C18686" t="s">
        <v>10</v>
      </c>
      <c r="D18686" t="s">
        <v>22016</v>
      </c>
      <c r="E18686" s="1">
        <v>44498</v>
      </c>
      <c r="F18686">
        <v>0</v>
      </c>
      <c r="G18686">
        <v>9.99</v>
      </c>
      <c r="I18686" t="s">
        <v>24070</v>
      </c>
    </row>
    <row r="18687" spans="1:9" x14ac:dyDescent="0.25">
      <c r="A18687" t="s">
        <v>24778</v>
      </c>
      <c r="B18687" t="s">
        <v>24711</v>
      </c>
      <c r="C18687" t="s">
        <v>10</v>
      </c>
      <c r="G18687">
        <v>8.99</v>
      </c>
      <c r="I18687" t="s">
        <v>24779</v>
      </c>
    </row>
    <row r="18688" spans="1:9" x14ac:dyDescent="0.25">
      <c r="A18688">
        <v>31781</v>
      </c>
      <c r="B18688" t="s">
        <v>22017</v>
      </c>
      <c r="C18688" t="s">
        <v>10</v>
      </c>
      <c r="F18688">
        <v>0</v>
      </c>
      <c r="G18688">
        <v>9.99</v>
      </c>
      <c r="I18688" t="s">
        <v>24070</v>
      </c>
    </row>
    <row r="18689" spans="1:9" x14ac:dyDescent="0.25">
      <c r="A18689">
        <v>26418</v>
      </c>
      <c r="B18689" t="s">
        <v>22018</v>
      </c>
      <c r="C18689" t="s">
        <v>10</v>
      </c>
      <c r="D18689" t="s">
        <v>22019</v>
      </c>
      <c r="G18689">
        <v>9.99</v>
      </c>
      <c r="I18689" t="s">
        <v>24070</v>
      </c>
    </row>
    <row r="18690" spans="1:9" x14ac:dyDescent="0.25">
      <c r="A18690">
        <v>26422</v>
      </c>
      <c r="B18690" t="s">
        <v>22020</v>
      </c>
      <c r="C18690" t="s">
        <v>10</v>
      </c>
      <c r="D18690" t="s">
        <v>35</v>
      </c>
      <c r="G18690">
        <v>8.99</v>
      </c>
      <c r="H18690">
        <v>1</v>
      </c>
      <c r="I18690" t="s">
        <v>24779</v>
      </c>
    </row>
    <row r="18691" spans="1:9" x14ac:dyDescent="0.25">
      <c r="A18691">
        <v>26423</v>
      </c>
      <c r="B18691" t="s">
        <v>22021</v>
      </c>
      <c r="C18691" t="s">
        <v>10</v>
      </c>
      <c r="D18691" t="s">
        <v>35</v>
      </c>
      <c r="G18691">
        <v>8.99</v>
      </c>
      <c r="H18691">
        <v>1</v>
      </c>
      <c r="I18691" t="s">
        <v>24779</v>
      </c>
    </row>
    <row r="18692" spans="1:9" x14ac:dyDescent="0.25">
      <c r="A18692">
        <v>26424</v>
      </c>
      <c r="B18692" t="s">
        <v>22022</v>
      </c>
      <c r="C18692" t="s">
        <v>10</v>
      </c>
      <c r="D18692" t="s">
        <v>35</v>
      </c>
      <c r="G18692">
        <v>8.99</v>
      </c>
      <c r="H18692">
        <v>1</v>
      </c>
      <c r="I18692" t="s">
        <v>24779</v>
      </c>
    </row>
    <row r="18693" spans="1:9" x14ac:dyDescent="0.25">
      <c r="A18693">
        <v>26425</v>
      </c>
      <c r="B18693" t="s">
        <v>22023</v>
      </c>
      <c r="C18693" t="s">
        <v>10</v>
      </c>
      <c r="D18693" t="s">
        <v>35</v>
      </c>
      <c r="G18693">
        <v>8.99</v>
      </c>
      <c r="H18693">
        <v>1</v>
      </c>
      <c r="I18693" t="s">
        <v>24779</v>
      </c>
    </row>
    <row r="18694" spans="1:9" x14ac:dyDescent="0.25">
      <c r="A18694">
        <v>29199</v>
      </c>
      <c r="B18694" t="s">
        <v>22024</v>
      </c>
      <c r="C18694" t="s">
        <v>14</v>
      </c>
      <c r="D18694" t="s">
        <v>22025</v>
      </c>
      <c r="E18694" s="1">
        <v>44701</v>
      </c>
      <c r="F18694">
        <v>4</v>
      </c>
      <c r="G18694">
        <v>3.3</v>
      </c>
      <c r="I18694" t="s">
        <v>24070</v>
      </c>
    </row>
    <row r="18695" spans="1:9" x14ac:dyDescent="0.25">
      <c r="A18695">
        <v>26427</v>
      </c>
      <c r="B18695" t="s">
        <v>22026</v>
      </c>
      <c r="C18695" t="s">
        <v>10</v>
      </c>
      <c r="D18695" t="s">
        <v>11</v>
      </c>
      <c r="E18695" s="1">
        <v>45057</v>
      </c>
      <c r="F18695">
        <v>0</v>
      </c>
      <c r="G18695">
        <v>9.99</v>
      </c>
      <c r="H18695">
        <v>1</v>
      </c>
      <c r="I18695" t="s">
        <v>24070</v>
      </c>
    </row>
    <row r="18696" spans="1:9" x14ac:dyDescent="0.25">
      <c r="A18696">
        <v>12615</v>
      </c>
      <c r="B18696" t="s">
        <v>22027</v>
      </c>
      <c r="C18696" t="s">
        <v>14</v>
      </c>
      <c r="D18696" t="s">
        <v>22025</v>
      </c>
      <c r="E18696" s="1">
        <v>45057</v>
      </c>
      <c r="F18696">
        <v>4</v>
      </c>
      <c r="G18696">
        <v>3.3</v>
      </c>
      <c r="I18696" t="s">
        <v>24070</v>
      </c>
    </row>
    <row r="18697" spans="1:9" x14ac:dyDescent="0.25">
      <c r="A18697">
        <v>26430</v>
      </c>
      <c r="B18697" t="s">
        <v>22028</v>
      </c>
      <c r="C18697" t="s">
        <v>10</v>
      </c>
      <c r="D18697" t="s">
        <v>11</v>
      </c>
      <c r="G18697">
        <v>9.99</v>
      </c>
      <c r="H18697">
        <v>1</v>
      </c>
      <c r="I18697" t="s">
        <v>24071</v>
      </c>
    </row>
    <row r="18698" spans="1:9" x14ac:dyDescent="0.25">
      <c r="A18698">
        <v>26431</v>
      </c>
      <c r="B18698" t="s">
        <v>22029</v>
      </c>
      <c r="C18698" t="s">
        <v>10</v>
      </c>
      <c r="D18698" t="s">
        <v>35</v>
      </c>
      <c r="G18698">
        <v>8.99</v>
      </c>
      <c r="H18698">
        <v>1</v>
      </c>
      <c r="I18698" t="s">
        <v>24779</v>
      </c>
    </row>
    <row r="18699" spans="1:9" x14ac:dyDescent="0.25">
      <c r="A18699">
        <v>12617</v>
      </c>
      <c r="B18699" t="s">
        <v>22030</v>
      </c>
      <c r="C18699" t="s">
        <v>14</v>
      </c>
      <c r="D18699" t="s">
        <v>22031</v>
      </c>
      <c r="F18699">
        <v>4</v>
      </c>
      <c r="G18699">
        <v>3.3</v>
      </c>
      <c r="I18699" t="s">
        <v>24070</v>
      </c>
    </row>
    <row r="18700" spans="1:9" x14ac:dyDescent="0.25">
      <c r="A18700">
        <v>26432</v>
      </c>
      <c r="B18700" t="s">
        <v>22032</v>
      </c>
      <c r="C18700" t="s">
        <v>10</v>
      </c>
      <c r="D18700" t="s">
        <v>35</v>
      </c>
      <c r="G18700">
        <v>8.99</v>
      </c>
      <c r="H18700">
        <v>1</v>
      </c>
      <c r="I18700" t="s">
        <v>24779</v>
      </c>
    </row>
    <row r="18701" spans="1:9" x14ac:dyDescent="0.25">
      <c r="A18701">
        <v>12619</v>
      </c>
      <c r="B18701" t="s">
        <v>22033</v>
      </c>
      <c r="C18701" t="s">
        <v>14</v>
      </c>
      <c r="D18701" t="s">
        <v>22034</v>
      </c>
      <c r="F18701">
        <v>4</v>
      </c>
      <c r="G18701">
        <v>3.3</v>
      </c>
      <c r="I18701" t="s">
        <v>24070</v>
      </c>
    </row>
    <row r="18702" spans="1:9" x14ac:dyDescent="0.25">
      <c r="A18702">
        <v>12620</v>
      </c>
      <c r="B18702" t="s">
        <v>22035</v>
      </c>
      <c r="C18702" t="s">
        <v>14</v>
      </c>
      <c r="D18702" t="s">
        <v>22036</v>
      </c>
      <c r="F18702">
        <v>4</v>
      </c>
      <c r="G18702">
        <v>3.3</v>
      </c>
      <c r="I18702" t="s">
        <v>24070</v>
      </c>
    </row>
    <row r="18703" spans="1:9" x14ac:dyDescent="0.25">
      <c r="A18703">
        <v>26433</v>
      </c>
      <c r="B18703" t="s">
        <v>22037</v>
      </c>
      <c r="C18703" t="s">
        <v>10</v>
      </c>
      <c r="D18703" t="s">
        <v>11</v>
      </c>
      <c r="G18703">
        <v>8.99</v>
      </c>
      <c r="H18703">
        <v>1</v>
      </c>
      <c r="I18703" t="s">
        <v>24071</v>
      </c>
    </row>
    <row r="18704" spans="1:9" x14ac:dyDescent="0.25">
      <c r="A18704">
        <v>12623</v>
      </c>
      <c r="B18704" t="s">
        <v>22038</v>
      </c>
      <c r="C18704" t="s">
        <v>14</v>
      </c>
      <c r="D18704" t="s">
        <v>22039</v>
      </c>
      <c r="F18704">
        <v>4</v>
      </c>
      <c r="G18704">
        <v>3.3</v>
      </c>
      <c r="I18704" t="s">
        <v>24070</v>
      </c>
    </row>
    <row r="18705" spans="1:9" x14ac:dyDescent="0.25">
      <c r="A18705">
        <v>12624</v>
      </c>
      <c r="B18705" t="s">
        <v>22040</v>
      </c>
      <c r="C18705" t="s">
        <v>14</v>
      </c>
      <c r="D18705" t="s">
        <v>88</v>
      </c>
      <c r="F18705">
        <v>4</v>
      </c>
      <c r="G18705">
        <v>3.3</v>
      </c>
      <c r="H18705">
        <v>1</v>
      </c>
      <c r="I18705" t="s">
        <v>24071</v>
      </c>
    </row>
    <row r="18706" spans="1:9" x14ac:dyDescent="0.25">
      <c r="A18706">
        <v>26434</v>
      </c>
      <c r="B18706" t="s">
        <v>22041</v>
      </c>
      <c r="C18706" t="s">
        <v>10</v>
      </c>
      <c r="D18706" t="s">
        <v>11</v>
      </c>
      <c r="G18706">
        <v>8.99</v>
      </c>
      <c r="H18706">
        <v>1</v>
      </c>
      <c r="I18706" t="s">
        <v>24071</v>
      </c>
    </row>
    <row r="18707" spans="1:9" x14ac:dyDescent="0.25">
      <c r="A18707">
        <v>12625</v>
      </c>
      <c r="B18707" t="s">
        <v>22042</v>
      </c>
      <c r="C18707" t="s">
        <v>14</v>
      </c>
      <c r="D18707" t="s">
        <v>11</v>
      </c>
      <c r="F18707">
        <v>4</v>
      </c>
      <c r="G18707">
        <v>3.3</v>
      </c>
      <c r="H18707">
        <v>1</v>
      </c>
      <c r="I18707" t="s">
        <v>24071</v>
      </c>
    </row>
    <row r="18708" spans="1:9" x14ac:dyDescent="0.25">
      <c r="A18708">
        <v>26435</v>
      </c>
      <c r="B18708" t="s">
        <v>22043</v>
      </c>
      <c r="C18708" t="s">
        <v>10</v>
      </c>
      <c r="D18708" t="s">
        <v>11</v>
      </c>
      <c r="G18708">
        <v>8.99</v>
      </c>
      <c r="H18708">
        <v>1</v>
      </c>
      <c r="I18708" t="s">
        <v>24071</v>
      </c>
    </row>
    <row r="18709" spans="1:9" x14ac:dyDescent="0.25">
      <c r="A18709">
        <v>26436</v>
      </c>
      <c r="B18709" t="s">
        <v>22044</v>
      </c>
      <c r="C18709" t="s">
        <v>10</v>
      </c>
      <c r="D18709" t="s">
        <v>35</v>
      </c>
      <c r="G18709">
        <v>9.99</v>
      </c>
      <c r="H18709">
        <v>1</v>
      </c>
      <c r="I18709" t="s">
        <v>24779</v>
      </c>
    </row>
    <row r="18710" spans="1:9" x14ac:dyDescent="0.25">
      <c r="A18710">
        <v>12626</v>
      </c>
      <c r="B18710" t="s">
        <v>22045</v>
      </c>
      <c r="C18710" t="s">
        <v>14</v>
      </c>
      <c r="D18710" t="s">
        <v>11</v>
      </c>
      <c r="F18710">
        <v>4</v>
      </c>
      <c r="G18710">
        <v>3.3</v>
      </c>
      <c r="H18710">
        <v>1</v>
      </c>
      <c r="I18710" t="s">
        <v>24071</v>
      </c>
    </row>
    <row r="18711" spans="1:9" x14ac:dyDescent="0.25">
      <c r="A18711">
        <v>26437</v>
      </c>
      <c r="B18711" t="s">
        <v>22046</v>
      </c>
      <c r="C18711" t="s">
        <v>10</v>
      </c>
      <c r="D18711" t="s">
        <v>35</v>
      </c>
      <c r="G18711">
        <v>8.99</v>
      </c>
      <c r="H18711">
        <v>1</v>
      </c>
      <c r="I18711" t="s">
        <v>24779</v>
      </c>
    </row>
    <row r="18712" spans="1:9" x14ac:dyDescent="0.25">
      <c r="A18712" t="s">
        <v>24778</v>
      </c>
      <c r="B18712" t="s">
        <v>22047</v>
      </c>
      <c r="C18712" t="s">
        <v>10</v>
      </c>
      <c r="G18712">
        <v>8.99</v>
      </c>
      <c r="I18712" t="s">
        <v>24779</v>
      </c>
    </row>
    <row r="18713" spans="1:9" x14ac:dyDescent="0.25">
      <c r="A18713" t="s">
        <v>24778</v>
      </c>
      <c r="B18713" t="s">
        <v>22048</v>
      </c>
      <c r="C18713" t="s">
        <v>10</v>
      </c>
      <c r="G18713">
        <v>8.99</v>
      </c>
      <c r="I18713" t="s">
        <v>24779</v>
      </c>
    </row>
    <row r="18714" spans="1:9" x14ac:dyDescent="0.25">
      <c r="A18714" t="s">
        <v>24778</v>
      </c>
      <c r="B18714" t="s">
        <v>22049</v>
      </c>
      <c r="C18714" t="s">
        <v>10</v>
      </c>
      <c r="G18714">
        <v>8.99</v>
      </c>
      <c r="I18714" t="s">
        <v>24779</v>
      </c>
    </row>
    <row r="18715" spans="1:9" x14ac:dyDescent="0.25">
      <c r="A18715">
        <v>12628</v>
      </c>
      <c r="B18715" t="s">
        <v>22050</v>
      </c>
      <c r="C18715" t="s">
        <v>14</v>
      </c>
      <c r="D18715" t="s">
        <v>22051</v>
      </c>
      <c r="E18715" s="1">
        <v>44649</v>
      </c>
      <c r="F18715">
        <v>4</v>
      </c>
      <c r="G18715">
        <v>3.3</v>
      </c>
      <c r="I18715" t="s">
        <v>24070</v>
      </c>
    </row>
    <row r="18716" spans="1:9" x14ac:dyDescent="0.25">
      <c r="A18716">
        <v>26442</v>
      </c>
      <c r="B18716" t="s">
        <v>22052</v>
      </c>
      <c r="C18716" t="s">
        <v>10</v>
      </c>
      <c r="D18716" t="s">
        <v>50</v>
      </c>
      <c r="G18716">
        <v>9.99</v>
      </c>
      <c r="H18716">
        <v>1</v>
      </c>
      <c r="I18716" t="s">
        <v>24779</v>
      </c>
    </row>
    <row r="18717" spans="1:9" x14ac:dyDescent="0.25">
      <c r="A18717">
        <v>31855</v>
      </c>
      <c r="B18717" t="s">
        <v>22053</v>
      </c>
      <c r="C18717" t="s">
        <v>14</v>
      </c>
      <c r="E18717" s="1">
        <v>44684</v>
      </c>
      <c r="F18717">
        <v>0</v>
      </c>
      <c r="G18717">
        <v>3.33</v>
      </c>
      <c r="I18717" t="s">
        <v>24070</v>
      </c>
    </row>
    <row r="18718" spans="1:9" x14ac:dyDescent="0.25">
      <c r="A18718" t="s">
        <v>24778</v>
      </c>
      <c r="B18718" t="s">
        <v>24712</v>
      </c>
      <c r="C18718" t="s">
        <v>10</v>
      </c>
      <c r="G18718">
        <v>9.99</v>
      </c>
      <c r="I18718" t="s">
        <v>24779</v>
      </c>
    </row>
    <row r="18719" spans="1:9" x14ac:dyDescent="0.25">
      <c r="A18719">
        <v>30863</v>
      </c>
      <c r="B18719" t="s">
        <v>22054</v>
      </c>
      <c r="C18719" t="s">
        <v>10</v>
      </c>
      <c r="D18719" t="s">
        <v>11</v>
      </c>
      <c r="F18719">
        <v>9.99</v>
      </c>
      <c r="G18719">
        <v>9.99</v>
      </c>
      <c r="H18719">
        <v>1</v>
      </c>
      <c r="I18719" t="s">
        <v>24070</v>
      </c>
    </row>
    <row r="18720" spans="1:9" x14ac:dyDescent="0.25">
      <c r="A18720" t="s">
        <v>24778</v>
      </c>
      <c r="B18720" t="s">
        <v>24713</v>
      </c>
      <c r="C18720" t="s">
        <v>10</v>
      </c>
      <c r="G18720">
        <v>8.99</v>
      </c>
      <c r="I18720" t="s">
        <v>24779</v>
      </c>
    </row>
    <row r="18721" spans="1:9" x14ac:dyDescent="0.25">
      <c r="A18721" t="s">
        <v>24778</v>
      </c>
      <c r="B18721" t="s">
        <v>22055</v>
      </c>
      <c r="C18721" t="s">
        <v>10</v>
      </c>
      <c r="G18721">
        <v>8.99</v>
      </c>
      <c r="I18721" t="s">
        <v>24779</v>
      </c>
    </row>
    <row r="18722" spans="1:9" x14ac:dyDescent="0.25">
      <c r="A18722">
        <v>12631</v>
      </c>
      <c r="B18722" t="s">
        <v>22056</v>
      </c>
      <c r="C18722" t="s">
        <v>14</v>
      </c>
      <c r="D18722" t="s">
        <v>14159</v>
      </c>
      <c r="F18722">
        <v>4</v>
      </c>
      <c r="G18722">
        <v>3.3</v>
      </c>
      <c r="I18722" t="s">
        <v>24070</v>
      </c>
    </row>
    <row r="18723" spans="1:9" x14ac:dyDescent="0.25">
      <c r="A18723">
        <v>26445</v>
      </c>
      <c r="B18723" t="s">
        <v>22057</v>
      </c>
      <c r="C18723" t="s">
        <v>10</v>
      </c>
      <c r="D18723" t="s">
        <v>22058</v>
      </c>
      <c r="E18723" s="1">
        <v>44599</v>
      </c>
      <c r="F18723">
        <v>0</v>
      </c>
      <c r="G18723">
        <v>9.99</v>
      </c>
      <c r="I18723" t="s">
        <v>24070</v>
      </c>
    </row>
    <row r="18724" spans="1:9" x14ac:dyDescent="0.25">
      <c r="A18724">
        <v>12633</v>
      </c>
      <c r="B18724" t="s">
        <v>22059</v>
      </c>
      <c r="C18724" t="s">
        <v>14</v>
      </c>
      <c r="D18724" t="s">
        <v>22058</v>
      </c>
      <c r="E18724" s="1">
        <v>44599</v>
      </c>
      <c r="F18724">
        <v>4</v>
      </c>
      <c r="G18724">
        <v>3.3</v>
      </c>
      <c r="I18724" t="s">
        <v>24070</v>
      </c>
    </row>
    <row r="18725" spans="1:9" x14ac:dyDescent="0.25">
      <c r="A18725">
        <v>26447</v>
      </c>
      <c r="B18725" t="s">
        <v>22060</v>
      </c>
      <c r="C18725" t="s">
        <v>10</v>
      </c>
      <c r="D18725" t="s">
        <v>11</v>
      </c>
      <c r="G18725">
        <v>9.99</v>
      </c>
      <c r="H18725">
        <v>1</v>
      </c>
      <c r="I18725" t="s">
        <v>24070</v>
      </c>
    </row>
    <row r="18726" spans="1:9" x14ac:dyDescent="0.25">
      <c r="A18726">
        <v>12637</v>
      </c>
      <c r="B18726" t="s">
        <v>22061</v>
      </c>
      <c r="C18726" t="s">
        <v>14</v>
      </c>
      <c r="D18726" t="s">
        <v>11</v>
      </c>
      <c r="F18726">
        <v>4</v>
      </c>
      <c r="G18726">
        <v>3.3</v>
      </c>
      <c r="H18726">
        <v>1</v>
      </c>
      <c r="I18726" t="s">
        <v>24070</v>
      </c>
    </row>
    <row r="18727" spans="1:9" x14ac:dyDescent="0.25">
      <c r="A18727" t="s">
        <v>24778</v>
      </c>
      <c r="B18727" t="s">
        <v>24714</v>
      </c>
      <c r="C18727" t="s">
        <v>10</v>
      </c>
      <c r="G18727">
        <v>9.99</v>
      </c>
      <c r="I18727" t="s">
        <v>24779</v>
      </c>
    </row>
    <row r="18728" spans="1:9" x14ac:dyDescent="0.25">
      <c r="A18728">
        <v>26448</v>
      </c>
      <c r="B18728" t="s">
        <v>22062</v>
      </c>
      <c r="C18728" t="s">
        <v>10</v>
      </c>
      <c r="D18728" t="s">
        <v>35</v>
      </c>
      <c r="G18728">
        <v>8.99</v>
      </c>
      <c r="H18728">
        <v>1</v>
      </c>
      <c r="I18728" t="s">
        <v>24779</v>
      </c>
    </row>
    <row r="18729" spans="1:9" x14ac:dyDescent="0.25">
      <c r="A18729" t="s">
        <v>24778</v>
      </c>
      <c r="B18729" t="s">
        <v>24715</v>
      </c>
      <c r="C18729" t="s">
        <v>10</v>
      </c>
      <c r="G18729">
        <v>8.99</v>
      </c>
      <c r="I18729" t="s">
        <v>24779</v>
      </c>
    </row>
    <row r="18730" spans="1:9" x14ac:dyDescent="0.25">
      <c r="A18730">
        <v>31676</v>
      </c>
      <c r="B18730" t="s">
        <v>22063</v>
      </c>
      <c r="C18730" t="s">
        <v>10</v>
      </c>
      <c r="D18730" t="s">
        <v>11</v>
      </c>
      <c r="F18730">
        <v>9.99</v>
      </c>
      <c r="G18730">
        <v>9.99</v>
      </c>
      <c r="I18730" t="s">
        <v>24070</v>
      </c>
    </row>
    <row r="18731" spans="1:9" x14ac:dyDescent="0.25">
      <c r="A18731" t="s">
        <v>24778</v>
      </c>
      <c r="B18731" t="s">
        <v>22064</v>
      </c>
      <c r="C18731" t="s">
        <v>10</v>
      </c>
      <c r="G18731">
        <v>8.99</v>
      </c>
      <c r="I18731" t="s">
        <v>24779</v>
      </c>
    </row>
    <row r="18732" spans="1:9" x14ac:dyDescent="0.25">
      <c r="A18732">
        <v>31998</v>
      </c>
      <c r="B18732" t="s">
        <v>22065</v>
      </c>
      <c r="C18732" t="s">
        <v>14</v>
      </c>
      <c r="E18732" s="1">
        <v>44707</v>
      </c>
      <c r="F18732">
        <v>0</v>
      </c>
      <c r="G18732">
        <v>3.33</v>
      </c>
      <c r="I18732" t="s">
        <v>24070</v>
      </c>
    </row>
    <row r="18733" spans="1:9" x14ac:dyDescent="0.25">
      <c r="A18733">
        <v>12642</v>
      </c>
      <c r="B18733" t="s">
        <v>22066</v>
      </c>
      <c r="C18733" t="s">
        <v>14</v>
      </c>
      <c r="D18733" t="s">
        <v>22067</v>
      </c>
      <c r="E18733" s="1">
        <v>44459</v>
      </c>
      <c r="F18733">
        <v>4</v>
      </c>
      <c r="G18733">
        <v>3.3</v>
      </c>
      <c r="I18733" t="s">
        <v>24070</v>
      </c>
    </row>
    <row r="18734" spans="1:9" x14ac:dyDescent="0.25">
      <c r="A18734">
        <v>12643</v>
      </c>
      <c r="B18734" t="s">
        <v>22068</v>
      </c>
      <c r="C18734" t="s">
        <v>14</v>
      </c>
      <c r="D18734" t="s">
        <v>22069</v>
      </c>
      <c r="E18734" s="1">
        <v>44688</v>
      </c>
      <c r="F18734">
        <v>4</v>
      </c>
      <c r="G18734">
        <v>3.3</v>
      </c>
      <c r="I18734" t="s">
        <v>24070</v>
      </c>
    </row>
    <row r="18735" spans="1:9" x14ac:dyDescent="0.25">
      <c r="A18735">
        <v>12644</v>
      </c>
      <c r="B18735" t="s">
        <v>22070</v>
      </c>
      <c r="C18735" t="s">
        <v>14</v>
      </c>
      <c r="D18735" t="s">
        <v>22071</v>
      </c>
      <c r="E18735" s="1">
        <v>44507</v>
      </c>
      <c r="F18735">
        <v>4</v>
      </c>
      <c r="G18735">
        <v>3.3</v>
      </c>
      <c r="I18735" t="s">
        <v>24070</v>
      </c>
    </row>
    <row r="18736" spans="1:9" x14ac:dyDescent="0.25">
      <c r="A18736">
        <v>26451</v>
      </c>
      <c r="B18736" t="s">
        <v>22072</v>
      </c>
      <c r="C18736" t="s">
        <v>10</v>
      </c>
      <c r="D18736" t="s">
        <v>22073</v>
      </c>
      <c r="E18736" s="1">
        <v>44632</v>
      </c>
      <c r="F18736">
        <v>0</v>
      </c>
      <c r="G18736">
        <v>9.99</v>
      </c>
      <c r="I18736" t="s">
        <v>24070</v>
      </c>
    </row>
    <row r="18737" spans="1:9" x14ac:dyDescent="0.25">
      <c r="A18737">
        <v>30864</v>
      </c>
      <c r="B18737" t="s">
        <v>22074</v>
      </c>
      <c r="C18737" t="s">
        <v>10</v>
      </c>
      <c r="D18737" t="s">
        <v>19737</v>
      </c>
      <c r="F18737">
        <v>4</v>
      </c>
      <c r="G18737">
        <v>3.3</v>
      </c>
      <c r="I18737" t="s">
        <v>24070</v>
      </c>
    </row>
    <row r="18738" spans="1:9" x14ac:dyDescent="0.25">
      <c r="A18738" t="s">
        <v>24778</v>
      </c>
      <c r="B18738" t="s">
        <v>24716</v>
      </c>
      <c r="C18738" t="s">
        <v>10</v>
      </c>
      <c r="G18738">
        <v>8.99</v>
      </c>
      <c r="I18738" t="s">
        <v>24779</v>
      </c>
    </row>
    <row r="18739" spans="1:9" x14ac:dyDescent="0.25">
      <c r="A18739">
        <v>30867</v>
      </c>
      <c r="B18739" t="s">
        <v>22075</v>
      </c>
      <c r="C18739" t="s">
        <v>14</v>
      </c>
      <c r="D18739" t="s">
        <v>19737</v>
      </c>
      <c r="F18739">
        <v>4</v>
      </c>
      <c r="G18739">
        <v>3.3</v>
      </c>
      <c r="I18739" t="s">
        <v>24070</v>
      </c>
    </row>
    <row r="18740" spans="1:9" x14ac:dyDescent="0.25">
      <c r="A18740">
        <v>12647</v>
      </c>
      <c r="B18740" t="s">
        <v>22076</v>
      </c>
      <c r="C18740" t="s">
        <v>14</v>
      </c>
      <c r="D18740" t="s">
        <v>22077</v>
      </c>
      <c r="E18740" s="1">
        <v>44850</v>
      </c>
      <c r="F18740">
        <v>4</v>
      </c>
      <c r="G18740">
        <v>3.3</v>
      </c>
      <c r="I18740" t="s">
        <v>24070</v>
      </c>
    </row>
    <row r="18741" spans="1:9" x14ac:dyDescent="0.25">
      <c r="A18741">
        <v>26452</v>
      </c>
      <c r="B18741" t="s">
        <v>22078</v>
      </c>
      <c r="C18741" t="s">
        <v>10</v>
      </c>
      <c r="D18741" t="s">
        <v>11</v>
      </c>
      <c r="F18741">
        <v>0</v>
      </c>
      <c r="G18741">
        <v>9.99</v>
      </c>
      <c r="H18741">
        <v>1</v>
      </c>
      <c r="I18741" t="s">
        <v>24070</v>
      </c>
    </row>
    <row r="18742" spans="1:9" x14ac:dyDescent="0.25">
      <c r="A18742">
        <v>26453</v>
      </c>
      <c r="B18742" t="s">
        <v>22079</v>
      </c>
      <c r="C18742" t="s">
        <v>10</v>
      </c>
      <c r="D18742" t="s">
        <v>50</v>
      </c>
      <c r="G18742">
        <v>8.99</v>
      </c>
      <c r="H18742">
        <v>1</v>
      </c>
      <c r="I18742" t="s">
        <v>24779</v>
      </c>
    </row>
    <row r="18743" spans="1:9" x14ac:dyDescent="0.25">
      <c r="A18743">
        <v>26454</v>
      </c>
      <c r="B18743" t="s">
        <v>22080</v>
      </c>
      <c r="C18743" t="s">
        <v>10</v>
      </c>
      <c r="D18743" t="s">
        <v>50</v>
      </c>
      <c r="G18743">
        <v>8.99</v>
      </c>
      <c r="H18743">
        <v>1</v>
      </c>
      <c r="I18743" t="s">
        <v>24779</v>
      </c>
    </row>
    <row r="18744" spans="1:9" x14ac:dyDescent="0.25">
      <c r="A18744">
        <v>29038</v>
      </c>
      <c r="B18744" t="s">
        <v>22081</v>
      </c>
      <c r="C18744" t="s">
        <v>14</v>
      </c>
      <c r="E18744" s="1">
        <v>44658</v>
      </c>
      <c r="F18744">
        <v>0</v>
      </c>
      <c r="G18744">
        <v>3.33</v>
      </c>
      <c r="I18744" t="s">
        <v>24070</v>
      </c>
    </row>
    <row r="18745" spans="1:9" x14ac:dyDescent="0.25">
      <c r="A18745">
        <v>26456</v>
      </c>
      <c r="B18745" t="s">
        <v>22082</v>
      </c>
      <c r="C18745" t="s">
        <v>10</v>
      </c>
      <c r="D18745" t="s">
        <v>35</v>
      </c>
      <c r="G18745">
        <v>8.99</v>
      </c>
      <c r="H18745">
        <v>1</v>
      </c>
      <c r="I18745" t="s">
        <v>24779</v>
      </c>
    </row>
    <row r="18746" spans="1:9" x14ac:dyDescent="0.25">
      <c r="A18746">
        <v>26457</v>
      </c>
      <c r="B18746" t="s">
        <v>22083</v>
      </c>
      <c r="C18746" t="s">
        <v>10</v>
      </c>
      <c r="D18746" t="s">
        <v>50</v>
      </c>
      <c r="G18746">
        <v>8.99</v>
      </c>
      <c r="H18746">
        <v>1</v>
      </c>
      <c r="I18746" t="s">
        <v>24779</v>
      </c>
    </row>
    <row r="18747" spans="1:9" x14ac:dyDescent="0.25">
      <c r="A18747">
        <v>30866</v>
      </c>
      <c r="B18747" t="s">
        <v>22084</v>
      </c>
      <c r="C18747" t="s">
        <v>14</v>
      </c>
      <c r="D18747" t="s">
        <v>19737</v>
      </c>
      <c r="F18747">
        <v>4</v>
      </c>
      <c r="G18747">
        <v>3.3</v>
      </c>
      <c r="I18747" t="s">
        <v>24070</v>
      </c>
    </row>
    <row r="18748" spans="1:9" x14ac:dyDescent="0.25">
      <c r="A18748">
        <v>31756</v>
      </c>
      <c r="B18748" t="s">
        <v>22085</v>
      </c>
      <c r="C18748" t="s">
        <v>10</v>
      </c>
      <c r="D18748" t="s">
        <v>11</v>
      </c>
      <c r="E18748" s="1">
        <v>44666</v>
      </c>
      <c r="F18748">
        <v>9.99</v>
      </c>
      <c r="G18748">
        <v>9.99</v>
      </c>
      <c r="I18748" t="s">
        <v>24070</v>
      </c>
    </row>
    <row r="18749" spans="1:9" x14ac:dyDescent="0.25">
      <c r="A18749">
        <v>26458</v>
      </c>
      <c r="B18749" t="s">
        <v>22086</v>
      </c>
      <c r="C18749" t="s">
        <v>10</v>
      </c>
      <c r="D18749" t="s">
        <v>11</v>
      </c>
      <c r="E18749" s="1">
        <v>44481</v>
      </c>
      <c r="F18749">
        <v>0</v>
      </c>
      <c r="G18749">
        <v>9.99</v>
      </c>
      <c r="H18749">
        <v>1</v>
      </c>
      <c r="I18749" t="s">
        <v>24070</v>
      </c>
    </row>
    <row r="18750" spans="1:9" x14ac:dyDescent="0.25">
      <c r="A18750">
        <v>12654</v>
      </c>
      <c r="B18750" t="s">
        <v>22087</v>
      </c>
      <c r="C18750" t="s">
        <v>14</v>
      </c>
      <c r="D18750" t="s">
        <v>22088</v>
      </c>
      <c r="E18750" s="1">
        <v>44481</v>
      </c>
      <c r="F18750">
        <v>4</v>
      </c>
      <c r="G18750">
        <v>3.3</v>
      </c>
      <c r="I18750" t="s">
        <v>24070</v>
      </c>
    </row>
    <row r="18751" spans="1:9" x14ac:dyDescent="0.25">
      <c r="A18751">
        <v>29554</v>
      </c>
      <c r="B18751" t="s">
        <v>22089</v>
      </c>
      <c r="C18751" t="s">
        <v>14</v>
      </c>
      <c r="D18751" t="s">
        <v>1305</v>
      </c>
      <c r="E18751" s="1">
        <v>44377</v>
      </c>
      <c r="F18751">
        <v>4</v>
      </c>
      <c r="G18751">
        <v>3.3</v>
      </c>
      <c r="H18751">
        <v>1</v>
      </c>
      <c r="I18751" t="s">
        <v>24070</v>
      </c>
    </row>
    <row r="18752" spans="1:9" x14ac:dyDescent="0.25">
      <c r="A18752" t="s">
        <v>24778</v>
      </c>
      <c r="B18752" t="s">
        <v>24717</v>
      </c>
      <c r="C18752" t="s">
        <v>10</v>
      </c>
      <c r="G18752">
        <v>8.99</v>
      </c>
      <c r="I18752" t="s">
        <v>24779</v>
      </c>
    </row>
    <row r="18753" spans="1:9" x14ac:dyDescent="0.25">
      <c r="A18753">
        <v>26459</v>
      </c>
      <c r="B18753" t="s">
        <v>22090</v>
      </c>
      <c r="C18753" t="s">
        <v>10</v>
      </c>
      <c r="D18753" t="s">
        <v>35</v>
      </c>
      <c r="G18753">
        <v>9.99</v>
      </c>
      <c r="H18753">
        <v>1</v>
      </c>
      <c r="I18753" t="s">
        <v>24779</v>
      </c>
    </row>
    <row r="18754" spans="1:9" x14ac:dyDescent="0.25">
      <c r="A18754" t="s">
        <v>24778</v>
      </c>
      <c r="B18754" t="s">
        <v>24777</v>
      </c>
      <c r="C18754" t="s">
        <v>10</v>
      </c>
      <c r="G18754">
        <v>8.99</v>
      </c>
      <c r="I18754" t="s">
        <v>24779</v>
      </c>
    </row>
    <row r="18755" spans="1:9" x14ac:dyDescent="0.25">
      <c r="A18755" t="s">
        <v>24778</v>
      </c>
      <c r="B18755" t="s">
        <v>22091</v>
      </c>
      <c r="C18755" t="s">
        <v>10</v>
      </c>
      <c r="G18755">
        <v>9.99</v>
      </c>
      <c r="I18755" t="s">
        <v>24779</v>
      </c>
    </row>
    <row r="18756" spans="1:9" x14ac:dyDescent="0.25">
      <c r="A18756">
        <v>26461</v>
      </c>
      <c r="B18756" t="s">
        <v>22092</v>
      </c>
      <c r="C18756" t="s">
        <v>10</v>
      </c>
      <c r="D18756" t="s">
        <v>50</v>
      </c>
      <c r="G18756">
        <v>8.99</v>
      </c>
      <c r="H18756">
        <v>1</v>
      </c>
      <c r="I18756" t="s">
        <v>24779</v>
      </c>
    </row>
    <row r="18757" spans="1:9" x14ac:dyDescent="0.25">
      <c r="A18757" t="s">
        <v>24778</v>
      </c>
      <c r="B18757" t="s">
        <v>22093</v>
      </c>
      <c r="C18757" t="s">
        <v>10</v>
      </c>
      <c r="G18757">
        <v>9.99</v>
      </c>
      <c r="I18757" t="s">
        <v>24779</v>
      </c>
    </row>
    <row r="18758" spans="1:9" x14ac:dyDescent="0.25">
      <c r="A18758" t="s">
        <v>24778</v>
      </c>
      <c r="B18758" t="s">
        <v>22094</v>
      </c>
      <c r="C18758" t="s">
        <v>10</v>
      </c>
      <c r="G18758">
        <v>9.99</v>
      </c>
      <c r="I18758" t="s">
        <v>24779</v>
      </c>
    </row>
    <row r="18759" spans="1:9" x14ac:dyDescent="0.25">
      <c r="A18759" t="s">
        <v>24778</v>
      </c>
      <c r="B18759" t="s">
        <v>22095</v>
      </c>
      <c r="C18759" t="s">
        <v>10</v>
      </c>
      <c r="G18759">
        <v>9.99</v>
      </c>
      <c r="I18759" t="s">
        <v>24779</v>
      </c>
    </row>
    <row r="18760" spans="1:9" x14ac:dyDescent="0.25">
      <c r="A18760" t="s">
        <v>24778</v>
      </c>
      <c r="B18760" t="s">
        <v>22096</v>
      </c>
      <c r="C18760" t="s">
        <v>10</v>
      </c>
      <c r="G18760">
        <v>8.99</v>
      </c>
      <c r="I18760" t="s">
        <v>24779</v>
      </c>
    </row>
    <row r="18761" spans="1:9" x14ac:dyDescent="0.25">
      <c r="A18761" t="s">
        <v>24778</v>
      </c>
      <c r="B18761" t="s">
        <v>22097</v>
      </c>
      <c r="C18761" t="s">
        <v>10</v>
      </c>
      <c r="G18761">
        <v>9.99</v>
      </c>
      <c r="I18761" t="s">
        <v>24779</v>
      </c>
    </row>
    <row r="18762" spans="1:9" x14ac:dyDescent="0.25">
      <c r="A18762">
        <v>12660</v>
      </c>
      <c r="B18762" t="s">
        <v>22098</v>
      </c>
      <c r="C18762" t="s">
        <v>14</v>
      </c>
      <c r="D18762" t="s">
        <v>22099</v>
      </c>
      <c r="F18762">
        <v>4</v>
      </c>
      <c r="G18762">
        <v>3.3</v>
      </c>
      <c r="I18762" t="s">
        <v>24070</v>
      </c>
    </row>
    <row r="18763" spans="1:9" x14ac:dyDescent="0.25">
      <c r="A18763" t="s">
        <v>24778</v>
      </c>
      <c r="B18763" t="s">
        <v>22100</v>
      </c>
      <c r="C18763" t="s">
        <v>10</v>
      </c>
      <c r="G18763">
        <v>8.99</v>
      </c>
      <c r="I18763" t="s">
        <v>24779</v>
      </c>
    </row>
    <row r="18764" spans="1:9" x14ac:dyDescent="0.25">
      <c r="A18764">
        <v>26468</v>
      </c>
      <c r="B18764" t="s">
        <v>22101</v>
      </c>
      <c r="C18764" t="s">
        <v>10</v>
      </c>
      <c r="D18764" t="s">
        <v>11</v>
      </c>
      <c r="G18764">
        <v>9.99</v>
      </c>
      <c r="H18764">
        <v>1</v>
      </c>
      <c r="I18764" t="s">
        <v>24070</v>
      </c>
    </row>
    <row r="18765" spans="1:9" x14ac:dyDescent="0.25">
      <c r="A18765">
        <v>12661</v>
      </c>
      <c r="B18765" t="s">
        <v>22102</v>
      </c>
      <c r="C18765" t="s">
        <v>14</v>
      </c>
      <c r="D18765" t="s">
        <v>22103</v>
      </c>
      <c r="F18765">
        <v>4</v>
      </c>
      <c r="G18765">
        <v>3.3</v>
      </c>
      <c r="I18765" t="s">
        <v>24070</v>
      </c>
    </row>
    <row r="18766" spans="1:9" x14ac:dyDescent="0.25">
      <c r="A18766" t="s">
        <v>24778</v>
      </c>
      <c r="B18766" t="s">
        <v>22104</v>
      </c>
      <c r="C18766" t="s">
        <v>10</v>
      </c>
      <c r="G18766">
        <v>9.99</v>
      </c>
      <c r="I18766" t="s">
        <v>24779</v>
      </c>
    </row>
    <row r="18767" spans="1:9" x14ac:dyDescent="0.25">
      <c r="A18767">
        <v>26470</v>
      </c>
      <c r="B18767" t="s">
        <v>22105</v>
      </c>
      <c r="C18767" t="s">
        <v>10</v>
      </c>
      <c r="D18767" t="s">
        <v>11</v>
      </c>
      <c r="E18767" s="1">
        <v>44613</v>
      </c>
      <c r="F18767">
        <v>0</v>
      </c>
      <c r="G18767">
        <v>9.99</v>
      </c>
      <c r="H18767">
        <v>1</v>
      </c>
      <c r="I18767" t="s">
        <v>24070</v>
      </c>
    </row>
    <row r="18768" spans="1:9" x14ac:dyDescent="0.25">
      <c r="A18768" t="s">
        <v>24778</v>
      </c>
      <c r="B18768" t="s">
        <v>24718</v>
      </c>
      <c r="C18768" t="s">
        <v>10</v>
      </c>
      <c r="G18768">
        <v>9.99</v>
      </c>
      <c r="I18768" t="s">
        <v>24779</v>
      </c>
    </row>
    <row r="18769" spans="1:9" x14ac:dyDescent="0.25">
      <c r="A18769">
        <v>12664</v>
      </c>
      <c r="B18769" t="s">
        <v>22106</v>
      </c>
      <c r="C18769" t="s">
        <v>14</v>
      </c>
      <c r="D18769" t="s">
        <v>22107</v>
      </c>
      <c r="F18769">
        <v>4</v>
      </c>
      <c r="G18769">
        <v>3.3</v>
      </c>
      <c r="I18769" t="s">
        <v>24070</v>
      </c>
    </row>
    <row r="18770" spans="1:9" x14ac:dyDescent="0.25">
      <c r="A18770">
        <v>26472</v>
      </c>
      <c r="B18770" t="s">
        <v>22108</v>
      </c>
      <c r="C18770" t="s">
        <v>10</v>
      </c>
      <c r="D18770" t="s">
        <v>35</v>
      </c>
      <c r="E18770" s="1">
        <v>44742</v>
      </c>
      <c r="F18770">
        <v>0</v>
      </c>
      <c r="G18770">
        <v>8.99</v>
      </c>
      <c r="H18770">
        <v>1</v>
      </c>
      <c r="I18770" t="s">
        <v>24070</v>
      </c>
    </row>
    <row r="18771" spans="1:9" x14ac:dyDescent="0.25">
      <c r="A18771">
        <v>26473</v>
      </c>
      <c r="B18771" t="s">
        <v>22109</v>
      </c>
      <c r="C18771" t="s">
        <v>10</v>
      </c>
      <c r="D18771" t="s">
        <v>35</v>
      </c>
      <c r="G18771">
        <v>8.99</v>
      </c>
      <c r="H18771">
        <v>1</v>
      </c>
      <c r="I18771" t="s">
        <v>24779</v>
      </c>
    </row>
    <row r="18772" spans="1:9" x14ac:dyDescent="0.25">
      <c r="A18772">
        <v>26474</v>
      </c>
      <c r="B18772" t="s">
        <v>22110</v>
      </c>
      <c r="C18772" t="s">
        <v>10</v>
      </c>
      <c r="D18772" t="s">
        <v>35</v>
      </c>
      <c r="G18772">
        <v>9.99</v>
      </c>
      <c r="H18772">
        <v>1</v>
      </c>
      <c r="I18772" t="s">
        <v>24779</v>
      </c>
    </row>
    <row r="18773" spans="1:9" x14ac:dyDescent="0.25">
      <c r="A18773" t="s">
        <v>24778</v>
      </c>
      <c r="B18773" t="s">
        <v>22111</v>
      </c>
      <c r="C18773" t="s">
        <v>10</v>
      </c>
      <c r="G18773">
        <v>9.99</v>
      </c>
      <c r="I18773" t="s">
        <v>24779</v>
      </c>
    </row>
    <row r="18774" spans="1:9" x14ac:dyDescent="0.25">
      <c r="A18774">
        <v>29340</v>
      </c>
      <c r="B18774" t="s">
        <v>22112</v>
      </c>
      <c r="C18774" t="s">
        <v>10</v>
      </c>
      <c r="D18774" t="s">
        <v>22113</v>
      </c>
      <c r="F18774">
        <v>9.99</v>
      </c>
      <c r="G18774">
        <v>9.99</v>
      </c>
      <c r="I18774" t="s">
        <v>24070</v>
      </c>
    </row>
    <row r="18775" spans="1:9" x14ac:dyDescent="0.25">
      <c r="A18775">
        <v>29612</v>
      </c>
      <c r="B18775" t="s">
        <v>22114</v>
      </c>
      <c r="C18775" t="s">
        <v>10</v>
      </c>
      <c r="D18775" t="s">
        <v>475</v>
      </c>
      <c r="F18775">
        <v>9.99</v>
      </c>
      <c r="G18775">
        <v>9.99</v>
      </c>
      <c r="H18775">
        <v>1</v>
      </c>
      <c r="I18775" t="s">
        <v>24070</v>
      </c>
    </row>
    <row r="18776" spans="1:9" x14ac:dyDescent="0.25">
      <c r="A18776">
        <v>26477</v>
      </c>
      <c r="B18776" t="s">
        <v>22115</v>
      </c>
      <c r="C18776" t="s">
        <v>10</v>
      </c>
      <c r="D18776" t="s">
        <v>50</v>
      </c>
      <c r="G18776">
        <v>15.99</v>
      </c>
      <c r="H18776">
        <v>1</v>
      </c>
      <c r="I18776" t="s">
        <v>24779</v>
      </c>
    </row>
    <row r="18777" spans="1:9" x14ac:dyDescent="0.25">
      <c r="A18777" t="s">
        <v>23897</v>
      </c>
      <c r="B18777" t="s">
        <v>23873</v>
      </c>
      <c r="C18777" t="s">
        <v>14</v>
      </c>
      <c r="G18777">
        <v>3.33</v>
      </c>
      <c r="I18777" t="s">
        <v>24779</v>
      </c>
    </row>
    <row r="18778" spans="1:9" x14ac:dyDescent="0.25">
      <c r="A18778">
        <v>26479</v>
      </c>
      <c r="B18778" t="s">
        <v>22116</v>
      </c>
      <c r="C18778" t="s">
        <v>10</v>
      </c>
      <c r="D18778" t="s">
        <v>11</v>
      </c>
      <c r="G18778">
        <v>9.99</v>
      </c>
      <c r="H18778">
        <v>1</v>
      </c>
      <c r="I18778" t="s">
        <v>24070</v>
      </c>
    </row>
    <row r="18779" spans="1:9" x14ac:dyDescent="0.25">
      <c r="A18779">
        <v>26480</v>
      </c>
      <c r="B18779" t="s">
        <v>22117</v>
      </c>
      <c r="C18779" t="s">
        <v>10</v>
      </c>
      <c r="D18779" t="s">
        <v>50</v>
      </c>
      <c r="G18779">
        <v>8.99</v>
      </c>
      <c r="H18779">
        <v>1</v>
      </c>
      <c r="I18779" t="s">
        <v>24779</v>
      </c>
    </row>
    <row r="18780" spans="1:9" x14ac:dyDescent="0.25">
      <c r="A18780" t="s">
        <v>24778</v>
      </c>
      <c r="B18780" t="s">
        <v>24719</v>
      </c>
      <c r="C18780" t="s">
        <v>10</v>
      </c>
      <c r="G18780">
        <v>8.99</v>
      </c>
      <c r="I18780" t="s">
        <v>24779</v>
      </c>
    </row>
    <row r="18781" spans="1:9" x14ac:dyDescent="0.25">
      <c r="A18781">
        <v>12667</v>
      </c>
      <c r="B18781" t="s">
        <v>22118</v>
      </c>
      <c r="C18781" t="s">
        <v>14</v>
      </c>
      <c r="D18781" t="s">
        <v>22119</v>
      </c>
      <c r="F18781">
        <v>4</v>
      </c>
      <c r="G18781">
        <v>3.3</v>
      </c>
      <c r="I18781" t="s">
        <v>24070</v>
      </c>
    </row>
    <row r="18782" spans="1:9" x14ac:dyDescent="0.25">
      <c r="A18782">
        <v>26481</v>
      </c>
      <c r="B18782" t="s">
        <v>22120</v>
      </c>
      <c r="C18782" t="s">
        <v>10</v>
      </c>
      <c r="D18782" t="s">
        <v>35</v>
      </c>
      <c r="G18782">
        <v>8.99</v>
      </c>
      <c r="H18782">
        <v>1</v>
      </c>
      <c r="I18782" t="s">
        <v>24779</v>
      </c>
    </row>
    <row r="18783" spans="1:9" x14ac:dyDescent="0.25">
      <c r="A18783" t="s">
        <v>24778</v>
      </c>
      <c r="B18783" t="s">
        <v>22121</v>
      </c>
      <c r="C18783" t="s">
        <v>10</v>
      </c>
      <c r="G18783">
        <v>8.99</v>
      </c>
      <c r="I18783" t="s">
        <v>24779</v>
      </c>
    </row>
    <row r="18784" spans="1:9" x14ac:dyDescent="0.25">
      <c r="A18784" t="s">
        <v>24778</v>
      </c>
      <c r="B18784" t="s">
        <v>22122</v>
      </c>
      <c r="C18784" t="s">
        <v>10</v>
      </c>
      <c r="G18784">
        <v>8.99</v>
      </c>
      <c r="I18784" t="s">
        <v>24779</v>
      </c>
    </row>
    <row r="18785" spans="1:9" x14ac:dyDescent="0.25">
      <c r="A18785">
        <v>30858</v>
      </c>
      <c r="B18785" t="s">
        <v>22123</v>
      </c>
      <c r="C18785" t="s">
        <v>10</v>
      </c>
      <c r="D18785" t="s">
        <v>475</v>
      </c>
      <c r="F18785">
        <v>9.99</v>
      </c>
      <c r="G18785">
        <v>9.99</v>
      </c>
      <c r="H18785">
        <v>1</v>
      </c>
      <c r="I18785" t="s">
        <v>24070</v>
      </c>
    </row>
    <row r="18786" spans="1:9" x14ac:dyDescent="0.25">
      <c r="A18786">
        <v>31120</v>
      </c>
      <c r="B18786" t="s">
        <v>22124</v>
      </c>
      <c r="C18786" t="s">
        <v>14</v>
      </c>
      <c r="F18786">
        <v>0</v>
      </c>
      <c r="G18786">
        <v>3.33</v>
      </c>
      <c r="I18786" t="s">
        <v>24070</v>
      </c>
    </row>
    <row r="18787" spans="1:9" x14ac:dyDescent="0.25">
      <c r="A18787">
        <v>12678</v>
      </c>
      <c r="B18787" t="s">
        <v>22125</v>
      </c>
      <c r="C18787" t="s">
        <v>14</v>
      </c>
      <c r="D18787" t="s">
        <v>22126</v>
      </c>
      <c r="E18787" s="1">
        <v>44435</v>
      </c>
      <c r="F18787">
        <v>4</v>
      </c>
      <c r="G18787">
        <v>3.3</v>
      </c>
      <c r="I18787" t="s">
        <v>24070</v>
      </c>
    </row>
    <row r="18788" spans="1:9" x14ac:dyDescent="0.25">
      <c r="A18788" t="s">
        <v>23897</v>
      </c>
      <c r="B18788" t="s">
        <v>24013</v>
      </c>
      <c r="C18788" t="s">
        <v>10</v>
      </c>
      <c r="G18788">
        <v>8.99</v>
      </c>
      <c r="I18788" t="s">
        <v>24779</v>
      </c>
    </row>
    <row r="18789" spans="1:9" x14ac:dyDescent="0.25">
      <c r="A18789" t="s">
        <v>24778</v>
      </c>
      <c r="B18789" t="s">
        <v>24720</v>
      </c>
      <c r="C18789" t="s">
        <v>10</v>
      </c>
      <c r="G18789">
        <v>9.99</v>
      </c>
      <c r="I18789" t="s">
        <v>24779</v>
      </c>
    </row>
    <row r="18790" spans="1:9" x14ac:dyDescent="0.25">
      <c r="A18790" t="s">
        <v>24778</v>
      </c>
      <c r="B18790" t="s">
        <v>24721</v>
      </c>
      <c r="C18790" t="s">
        <v>10</v>
      </c>
      <c r="G18790">
        <v>9.99</v>
      </c>
      <c r="I18790" t="s">
        <v>24779</v>
      </c>
    </row>
    <row r="18791" spans="1:9" x14ac:dyDescent="0.25">
      <c r="A18791">
        <v>31122</v>
      </c>
      <c r="B18791" t="s">
        <v>22127</v>
      </c>
      <c r="C18791" t="s">
        <v>10</v>
      </c>
      <c r="F18791">
        <v>0</v>
      </c>
      <c r="G18791">
        <v>9.99</v>
      </c>
      <c r="I18791" t="s">
        <v>24070</v>
      </c>
    </row>
    <row r="18792" spans="1:9" x14ac:dyDescent="0.25">
      <c r="A18792">
        <v>26486</v>
      </c>
      <c r="B18792" t="s">
        <v>22128</v>
      </c>
      <c r="C18792" t="s">
        <v>10</v>
      </c>
      <c r="D18792" t="s">
        <v>23337</v>
      </c>
      <c r="G18792">
        <v>9.99</v>
      </c>
      <c r="H18792">
        <v>1</v>
      </c>
      <c r="I18792" t="s">
        <v>24071</v>
      </c>
    </row>
    <row r="18793" spans="1:9" x14ac:dyDescent="0.25">
      <c r="A18793" t="s">
        <v>24778</v>
      </c>
      <c r="B18793" t="s">
        <v>22129</v>
      </c>
      <c r="C18793" t="s">
        <v>10</v>
      </c>
      <c r="G18793">
        <v>8.99</v>
      </c>
      <c r="I18793" t="s">
        <v>24779</v>
      </c>
    </row>
    <row r="18794" spans="1:9" x14ac:dyDescent="0.25">
      <c r="A18794" t="s">
        <v>24778</v>
      </c>
      <c r="B18794" t="s">
        <v>22130</v>
      </c>
      <c r="C18794" t="s">
        <v>10</v>
      </c>
      <c r="G18794">
        <v>8.99</v>
      </c>
      <c r="I18794" t="s">
        <v>24779</v>
      </c>
    </row>
    <row r="18795" spans="1:9" x14ac:dyDescent="0.25">
      <c r="A18795">
        <v>26489</v>
      </c>
      <c r="B18795" t="s">
        <v>22131</v>
      </c>
      <c r="C18795" t="s">
        <v>10</v>
      </c>
      <c r="D18795" t="s">
        <v>35</v>
      </c>
      <c r="F18795">
        <v>0</v>
      </c>
      <c r="G18795">
        <v>9.99</v>
      </c>
      <c r="H18795">
        <v>1</v>
      </c>
      <c r="I18795" t="s">
        <v>24070</v>
      </c>
    </row>
    <row r="18796" spans="1:9" x14ac:dyDescent="0.25">
      <c r="A18796">
        <v>26490</v>
      </c>
      <c r="B18796" t="s">
        <v>22132</v>
      </c>
      <c r="C18796" t="s">
        <v>10</v>
      </c>
      <c r="D18796" t="s">
        <v>11</v>
      </c>
      <c r="G18796">
        <v>8.99</v>
      </c>
      <c r="H18796">
        <v>1</v>
      </c>
      <c r="I18796" t="s">
        <v>24071</v>
      </c>
    </row>
    <row r="18797" spans="1:9" x14ac:dyDescent="0.25">
      <c r="A18797" t="s">
        <v>24778</v>
      </c>
      <c r="B18797" t="s">
        <v>22133</v>
      </c>
      <c r="C18797" t="s">
        <v>10</v>
      </c>
      <c r="G18797">
        <v>9.99</v>
      </c>
      <c r="I18797" t="s">
        <v>24779</v>
      </c>
    </row>
    <row r="18798" spans="1:9" x14ac:dyDescent="0.25">
      <c r="A18798" t="s">
        <v>24778</v>
      </c>
      <c r="B18798" t="s">
        <v>22134</v>
      </c>
      <c r="C18798" t="s">
        <v>10</v>
      </c>
      <c r="G18798">
        <v>9.99</v>
      </c>
      <c r="I18798" t="s">
        <v>24779</v>
      </c>
    </row>
    <row r="18799" spans="1:9" x14ac:dyDescent="0.25">
      <c r="A18799" t="s">
        <v>24778</v>
      </c>
      <c r="B18799" t="s">
        <v>22135</v>
      </c>
      <c r="C18799" t="s">
        <v>10</v>
      </c>
      <c r="G18799">
        <v>8.99</v>
      </c>
      <c r="I18799" t="s">
        <v>24779</v>
      </c>
    </row>
    <row r="18800" spans="1:9" x14ac:dyDescent="0.25">
      <c r="A18800">
        <v>26494</v>
      </c>
      <c r="B18800" t="s">
        <v>22136</v>
      </c>
      <c r="C18800" t="s">
        <v>10</v>
      </c>
      <c r="D18800" t="s">
        <v>50</v>
      </c>
      <c r="G18800">
        <v>8.99</v>
      </c>
      <c r="H18800">
        <v>1</v>
      </c>
      <c r="I18800" t="s">
        <v>24779</v>
      </c>
    </row>
    <row r="18801" spans="1:9" x14ac:dyDescent="0.25">
      <c r="A18801">
        <v>26495</v>
      </c>
      <c r="B18801" t="s">
        <v>22137</v>
      </c>
      <c r="C18801" t="s">
        <v>10</v>
      </c>
      <c r="D18801" t="s">
        <v>50</v>
      </c>
      <c r="G18801">
        <v>9.99</v>
      </c>
      <c r="H18801">
        <v>1</v>
      </c>
      <c r="I18801" t="s">
        <v>24779</v>
      </c>
    </row>
    <row r="18802" spans="1:9" x14ac:dyDescent="0.25">
      <c r="A18802">
        <v>26496</v>
      </c>
      <c r="B18802" t="s">
        <v>22138</v>
      </c>
      <c r="C18802" t="s">
        <v>10</v>
      </c>
      <c r="D18802" t="s">
        <v>50</v>
      </c>
      <c r="G18802">
        <v>8.99</v>
      </c>
      <c r="H18802">
        <v>1</v>
      </c>
      <c r="I18802" t="s">
        <v>24779</v>
      </c>
    </row>
    <row r="18803" spans="1:9" x14ac:dyDescent="0.25">
      <c r="A18803">
        <v>26497</v>
      </c>
      <c r="B18803" t="s">
        <v>22139</v>
      </c>
      <c r="C18803" t="s">
        <v>10</v>
      </c>
      <c r="D18803" t="s">
        <v>11</v>
      </c>
      <c r="E18803" s="1">
        <v>44505</v>
      </c>
      <c r="F18803">
        <v>0</v>
      </c>
      <c r="G18803">
        <v>9.99</v>
      </c>
      <c r="H18803">
        <v>1</v>
      </c>
      <c r="I18803" t="s">
        <v>24070</v>
      </c>
    </row>
    <row r="18804" spans="1:9" x14ac:dyDescent="0.25">
      <c r="A18804">
        <v>26498</v>
      </c>
      <c r="B18804" t="s">
        <v>22140</v>
      </c>
      <c r="C18804" t="s">
        <v>10</v>
      </c>
      <c r="D18804" t="s">
        <v>11</v>
      </c>
      <c r="F18804">
        <v>0</v>
      </c>
      <c r="G18804">
        <v>9.99</v>
      </c>
      <c r="H18804">
        <v>1</v>
      </c>
      <c r="I18804" t="s">
        <v>24070</v>
      </c>
    </row>
    <row r="18805" spans="1:9" x14ac:dyDescent="0.25">
      <c r="A18805">
        <v>12684</v>
      </c>
      <c r="B18805" t="s">
        <v>22141</v>
      </c>
      <c r="C18805" t="s">
        <v>14</v>
      </c>
      <c r="D18805" t="s">
        <v>22142</v>
      </c>
      <c r="F18805">
        <v>4</v>
      </c>
      <c r="G18805">
        <v>3.3</v>
      </c>
      <c r="I18805" t="s">
        <v>24070</v>
      </c>
    </row>
    <row r="18806" spans="1:9" x14ac:dyDescent="0.25">
      <c r="A18806" t="s">
        <v>24778</v>
      </c>
      <c r="B18806" t="s">
        <v>24722</v>
      </c>
      <c r="C18806" t="s">
        <v>10</v>
      </c>
      <c r="G18806">
        <v>8.99</v>
      </c>
      <c r="I18806" t="s">
        <v>24779</v>
      </c>
    </row>
    <row r="18807" spans="1:9" x14ac:dyDescent="0.25">
      <c r="A18807">
        <v>26499</v>
      </c>
      <c r="B18807" t="s">
        <v>22143</v>
      </c>
      <c r="C18807" t="s">
        <v>10</v>
      </c>
      <c r="D18807" t="s">
        <v>50</v>
      </c>
      <c r="G18807">
        <v>8.99</v>
      </c>
      <c r="H18807">
        <v>1</v>
      </c>
      <c r="I18807" t="s">
        <v>24779</v>
      </c>
    </row>
    <row r="18808" spans="1:9" x14ac:dyDescent="0.25">
      <c r="A18808" t="s">
        <v>24778</v>
      </c>
      <c r="B18808" t="s">
        <v>22144</v>
      </c>
      <c r="C18808" t="s">
        <v>10</v>
      </c>
      <c r="G18808">
        <v>8.99</v>
      </c>
      <c r="I18808" t="s">
        <v>24779</v>
      </c>
    </row>
    <row r="18809" spans="1:9" x14ac:dyDescent="0.25">
      <c r="A18809">
        <v>26504</v>
      </c>
      <c r="B18809" t="s">
        <v>22145</v>
      </c>
      <c r="C18809" t="s">
        <v>10</v>
      </c>
      <c r="D18809" t="s">
        <v>11</v>
      </c>
      <c r="G18809">
        <v>9.99</v>
      </c>
      <c r="H18809">
        <v>1</v>
      </c>
      <c r="I18809" t="s">
        <v>24070</v>
      </c>
    </row>
    <row r="18810" spans="1:9" x14ac:dyDescent="0.25">
      <c r="A18810" t="s">
        <v>23897</v>
      </c>
      <c r="B18810" t="s">
        <v>24014</v>
      </c>
      <c r="C18810" t="s">
        <v>10</v>
      </c>
      <c r="G18810">
        <v>9.99</v>
      </c>
      <c r="I18810" t="s">
        <v>24779</v>
      </c>
    </row>
    <row r="18811" spans="1:9" x14ac:dyDescent="0.25">
      <c r="A18811">
        <v>26505</v>
      </c>
      <c r="B18811" t="s">
        <v>22146</v>
      </c>
      <c r="C18811" t="s">
        <v>10</v>
      </c>
      <c r="D18811" t="s">
        <v>50</v>
      </c>
      <c r="G18811">
        <v>8.99</v>
      </c>
      <c r="H18811">
        <v>1</v>
      </c>
      <c r="I18811" t="s">
        <v>24779</v>
      </c>
    </row>
    <row r="18812" spans="1:9" x14ac:dyDescent="0.25">
      <c r="A18812">
        <v>26506</v>
      </c>
      <c r="B18812" t="s">
        <v>22147</v>
      </c>
      <c r="C18812" t="s">
        <v>10</v>
      </c>
      <c r="D18812" t="s">
        <v>50</v>
      </c>
      <c r="G18812">
        <v>8.99</v>
      </c>
      <c r="H18812">
        <v>1</v>
      </c>
      <c r="I18812" t="s">
        <v>24779</v>
      </c>
    </row>
    <row r="18813" spans="1:9" x14ac:dyDescent="0.25">
      <c r="A18813">
        <v>26507</v>
      </c>
      <c r="B18813" t="s">
        <v>22148</v>
      </c>
      <c r="C18813" t="s">
        <v>10</v>
      </c>
      <c r="D18813" t="s">
        <v>50</v>
      </c>
      <c r="G18813">
        <v>8.99</v>
      </c>
      <c r="H18813">
        <v>1</v>
      </c>
      <c r="I18813" t="s">
        <v>24779</v>
      </c>
    </row>
    <row r="18814" spans="1:9" x14ac:dyDescent="0.25">
      <c r="A18814">
        <v>26508</v>
      </c>
      <c r="B18814" t="s">
        <v>22149</v>
      </c>
      <c r="C18814" t="s">
        <v>10</v>
      </c>
      <c r="D18814" t="s">
        <v>35</v>
      </c>
      <c r="G18814">
        <v>9.99</v>
      </c>
      <c r="H18814">
        <v>1</v>
      </c>
      <c r="I18814" t="s">
        <v>24779</v>
      </c>
    </row>
    <row r="18815" spans="1:9" x14ac:dyDescent="0.25">
      <c r="A18815">
        <v>26509</v>
      </c>
      <c r="B18815" t="s">
        <v>22150</v>
      </c>
      <c r="C18815" t="s">
        <v>10</v>
      </c>
      <c r="D18815" t="s">
        <v>50</v>
      </c>
      <c r="G18815">
        <v>8.99</v>
      </c>
      <c r="H18815">
        <v>1</v>
      </c>
      <c r="I18815" t="s">
        <v>24779</v>
      </c>
    </row>
    <row r="18816" spans="1:9" x14ac:dyDescent="0.25">
      <c r="A18816">
        <v>26510</v>
      </c>
      <c r="B18816" t="s">
        <v>22151</v>
      </c>
      <c r="C18816" t="s">
        <v>10</v>
      </c>
      <c r="D18816" t="s">
        <v>23455</v>
      </c>
      <c r="E18816" s="1">
        <v>44922</v>
      </c>
      <c r="F18816">
        <v>0</v>
      </c>
      <c r="G18816">
        <v>9.99</v>
      </c>
      <c r="I18816" t="s">
        <v>24070</v>
      </c>
    </row>
    <row r="18817" spans="1:9" x14ac:dyDescent="0.25">
      <c r="A18817">
        <v>26512</v>
      </c>
      <c r="B18817" t="s">
        <v>22152</v>
      </c>
      <c r="C18817" t="s">
        <v>10</v>
      </c>
      <c r="D18817" t="s">
        <v>35</v>
      </c>
      <c r="G18817">
        <v>8.99</v>
      </c>
      <c r="H18817">
        <v>1</v>
      </c>
      <c r="I18817" t="s">
        <v>24779</v>
      </c>
    </row>
    <row r="18818" spans="1:9" x14ac:dyDescent="0.25">
      <c r="A18818" t="s">
        <v>24778</v>
      </c>
      <c r="B18818" t="s">
        <v>22153</v>
      </c>
      <c r="C18818" t="s">
        <v>10</v>
      </c>
      <c r="G18818">
        <v>9.99</v>
      </c>
      <c r="I18818" t="s">
        <v>24779</v>
      </c>
    </row>
    <row r="18819" spans="1:9" x14ac:dyDescent="0.25">
      <c r="A18819">
        <v>26514</v>
      </c>
      <c r="B18819" t="s">
        <v>22154</v>
      </c>
      <c r="C18819" t="s">
        <v>10</v>
      </c>
      <c r="D18819" t="s">
        <v>11</v>
      </c>
      <c r="E18819" s="1">
        <v>44664</v>
      </c>
      <c r="F18819">
        <v>0</v>
      </c>
      <c r="G18819">
        <v>9.99</v>
      </c>
      <c r="H18819">
        <v>1</v>
      </c>
      <c r="I18819" t="s">
        <v>24070</v>
      </c>
    </row>
    <row r="18820" spans="1:9" x14ac:dyDescent="0.25">
      <c r="A18820">
        <v>26515</v>
      </c>
      <c r="B18820" t="s">
        <v>22155</v>
      </c>
      <c r="C18820" t="s">
        <v>10</v>
      </c>
      <c r="D18820" t="s">
        <v>50</v>
      </c>
      <c r="G18820">
        <v>8.99</v>
      </c>
      <c r="H18820">
        <v>1</v>
      </c>
      <c r="I18820" t="s">
        <v>24779</v>
      </c>
    </row>
    <row r="18821" spans="1:9" x14ac:dyDescent="0.25">
      <c r="A18821">
        <v>26516</v>
      </c>
      <c r="B18821" t="s">
        <v>22156</v>
      </c>
      <c r="C18821" t="s">
        <v>10</v>
      </c>
      <c r="D18821" t="s">
        <v>11</v>
      </c>
      <c r="G18821">
        <v>9.99</v>
      </c>
      <c r="H18821">
        <v>1</v>
      </c>
      <c r="I18821" t="s">
        <v>24070</v>
      </c>
    </row>
    <row r="18822" spans="1:9" x14ac:dyDescent="0.25">
      <c r="A18822">
        <v>26519</v>
      </c>
      <c r="B18822" t="s">
        <v>22157</v>
      </c>
      <c r="C18822" t="s">
        <v>10</v>
      </c>
      <c r="D18822" t="s">
        <v>35</v>
      </c>
      <c r="G18822">
        <v>8.99</v>
      </c>
      <c r="H18822">
        <v>1</v>
      </c>
      <c r="I18822" t="s">
        <v>24779</v>
      </c>
    </row>
    <row r="18823" spans="1:9" x14ac:dyDescent="0.25">
      <c r="A18823">
        <v>26520</v>
      </c>
      <c r="B18823" t="s">
        <v>22158</v>
      </c>
      <c r="C18823" t="s">
        <v>10</v>
      </c>
      <c r="D18823" t="s">
        <v>35</v>
      </c>
      <c r="G18823">
        <v>8.99</v>
      </c>
      <c r="H18823">
        <v>1</v>
      </c>
      <c r="I18823" t="s">
        <v>24779</v>
      </c>
    </row>
    <row r="18824" spans="1:9" x14ac:dyDescent="0.25">
      <c r="A18824" t="s">
        <v>23897</v>
      </c>
      <c r="B18824" t="s">
        <v>23874</v>
      </c>
      <c r="C18824" t="s">
        <v>14</v>
      </c>
      <c r="G18824">
        <v>3.33</v>
      </c>
      <c r="I18824" t="s">
        <v>24779</v>
      </c>
    </row>
    <row r="18825" spans="1:9" x14ac:dyDescent="0.25">
      <c r="A18825" t="s">
        <v>23897</v>
      </c>
      <c r="B18825" t="s">
        <v>23875</v>
      </c>
      <c r="C18825" t="s">
        <v>10</v>
      </c>
      <c r="G18825">
        <v>8.99</v>
      </c>
      <c r="I18825" t="s">
        <v>24779</v>
      </c>
    </row>
    <row r="18826" spans="1:9" x14ac:dyDescent="0.25">
      <c r="A18826" t="s">
        <v>23897</v>
      </c>
      <c r="B18826" t="s">
        <v>23876</v>
      </c>
      <c r="C18826" t="s">
        <v>10</v>
      </c>
      <c r="G18826">
        <v>8.99</v>
      </c>
      <c r="I18826" t="s">
        <v>24779</v>
      </c>
    </row>
    <row r="18827" spans="1:9" x14ac:dyDescent="0.25">
      <c r="A18827" t="s">
        <v>23897</v>
      </c>
      <c r="B18827" t="s">
        <v>23877</v>
      </c>
      <c r="C18827" t="s">
        <v>10</v>
      </c>
      <c r="G18827">
        <v>8.99</v>
      </c>
      <c r="I18827" t="s">
        <v>24779</v>
      </c>
    </row>
    <row r="18828" spans="1:9" x14ac:dyDescent="0.25">
      <c r="A18828" t="s">
        <v>23897</v>
      </c>
      <c r="B18828" t="s">
        <v>23878</v>
      </c>
      <c r="C18828" t="s">
        <v>10</v>
      </c>
      <c r="G18828">
        <v>8.99</v>
      </c>
      <c r="I18828" t="s">
        <v>24779</v>
      </c>
    </row>
    <row r="18829" spans="1:9" x14ac:dyDescent="0.25">
      <c r="A18829" t="s">
        <v>23897</v>
      </c>
      <c r="B18829" t="s">
        <v>23879</v>
      </c>
      <c r="C18829" t="s">
        <v>10</v>
      </c>
      <c r="G18829">
        <v>8.99</v>
      </c>
      <c r="I18829" t="s">
        <v>24779</v>
      </c>
    </row>
    <row r="18830" spans="1:9" x14ac:dyDescent="0.25">
      <c r="A18830" t="s">
        <v>23897</v>
      </c>
      <c r="B18830" t="s">
        <v>23880</v>
      </c>
      <c r="C18830" t="s">
        <v>10</v>
      </c>
      <c r="G18830">
        <v>8.99</v>
      </c>
      <c r="I18830" t="s">
        <v>24779</v>
      </c>
    </row>
    <row r="18831" spans="1:9" x14ac:dyDescent="0.25">
      <c r="A18831">
        <v>26521</v>
      </c>
      <c r="B18831" t="s">
        <v>22159</v>
      </c>
      <c r="C18831" t="s">
        <v>10</v>
      </c>
      <c r="D18831" t="s">
        <v>35</v>
      </c>
      <c r="G18831">
        <v>8.99</v>
      </c>
      <c r="H18831">
        <v>1</v>
      </c>
      <c r="I18831" t="s">
        <v>24779</v>
      </c>
    </row>
    <row r="18832" spans="1:9" x14ac:dyDescent="0.25">
      <c r="A18832">
        <v>26522</v>
      </c>
      <c r="B18832" t="s">
        <v>22160</v>
      </c>
      <c r="C18832" t="s">
        <v>10</v>
      </c>
      <c r="D18832" t="s">
        <v>35</v>
      </c>
      <c r="G18832">
        <v>8.99</v>
      </c>
      <c r="H18832">
        <v>1</v>
      </c>
      <c r="I18832" t="s">
        <v>24779</v>
      </c>
    </row>
    <row r="18833" spans="1:9" x14ac:dyDescent="0.25">
      <c r="A18833">
        <v>26523</v>
      </c>
      <c r="B18833" t="s">
        <v>22161</v>
      </c>
      <c r="C18833" t="s">
        <v>10</v>
      </c>
      <c r="D18833" t="s">
        <v>35</v>
      </c>
      <c r="G18833">
        <v>8.99</v>
      </c>
      <c r="H18833">
        <v>1</v>
      </c>
      <c r="I18833" t="s">
        <v>24779</v>
      </c>
    </row>
    <row r="18834" spans="1:9" x14ac:dyDescent="0.25">
      <c r="A18834">
        <v>26524</v>
      </c>
      <c r="B18834" t="s">
        <v>22162</v>
      </c>
      <c r="C18834" t="s">
        <v>10</v>
      </c>
      <c r="D18834" t="s">
        <v>35</v>
      </c>
      <c r="G18834">
        <v>8.99</v>
      </c>
      <c r="H18834">
        <v>1</v>
      </c>
      <c r="I18834" t="s">
        <v>24779</v>
      </c>
    </row>
    <row r="18835" spans="1:9" x14ac:dyDescent="0.25">
      <c r="A18835">
        <v>26525</v>
      </c>
      <c r="B18835" t="s">
        <v>22163</v>
      </c>
      <c r="C18835" t="s">
        <v>10</v>
      </c>
      <c r="D18835" t="s">
        <v>35</v>
      </c>
      <c r="G18835">
        <v>8.99</v>
      </c>
      <c r="H18835">
        <v>1</v>
      </c>
      <c r="I18835" t="s">
        <v>24779</v>
      </c>
    </row>
    <row r="18836" spans="1:9" x14ac:dyDescent="0.25">
      <c r="A18836" t="s">
        <v>24778</v>
      </c>
      <c r="B18836" t="s">
        <v>22164</v>
      </c>
      <c r="C18836" t="s">
        <v>10</v>
      </c>
      <c r="G18836">
        <v>8.99</v>
      </c>
      <c r="I18836" t="s">
        <v>24779</v>
      </c>
    </row>
    <row r="18837" spans="1:9" x14ac:dyDescent="0.25">
      <c r="A18837">
        <v>26527</v>
      </c>
      <c r="B18837" t="s">
        <v>22165</v>
      </c>
      <c r="C18837" t="s">
        <v>10</v>
      </c>
      <c r="D18837" t="s">
        <v>50</v>
      </c>
      <c r="G18837">
        <v>15.99</v>
      </c>
      <c r="H18837">
        <v>1</v>
      </c>
      <c r="I18837" t="s">
        <v>24779</v>
      </c>
    </row>
    <row r="18838" spans="1:9" x14ac:dyDescent="0.25">
      <c r="A18838" t="s">
        <v>24778</v>
      </c>
      <c r="B18838" t="s">
        <v>24723</v>
      </c>
      <c r="C18838" t="s">
        <v>10</v>
      </c>
      <c r="G18838">
        <v>8.99</v>
      </c>
      <c r="I18838" t="s">
        <v>24779</v>
      </c>
    </row>
    <row r="18839" spans="1:9" x14ac:dyDescent="0.25">
      <c r="A18839" t="s">
        <v>24778</v>
      </c>
      <c r="B18839" t="s">
        <v>22166</v>
      </c>
      <c r="C18839" t="s">
        <v>10</v>
      </c>
      <c r="G18839">
        <v>8.99</v>
      </c>
      <c r="I18839" t="s">
        <v>24779</v>
      </c>
    </row>
    <row r="18840" spans="1:9" x14ac:dyDescent="0.25">
      <c r="A18840">
        <v>26530</v>
      </c>
      <c r="B18840" t="s">
        <v>22167</v>
      </c>
      <c r="C18840" t="s">
        <v>10</v>
      </c>
      <c r="D18840" t="s">
        <v>35</v>
      </c>
      <c r="G18840">
        <v>8.99</v>
      </c>
      <c r="H18840">
        <v>1</v>
      </c>
      <c r="I18840" t="s">
        <v>24779</v>
      </c>
    </row>
    <row r="18841" spans="1:9" x14ac:dyDescent="0.25">
      <c r="A18841">
        <v>26531</v>
      </c>
      <c r="B18841" t="s">
        <v>22168</v>
      </c>
      <c r="C18841" t="s">
        <v>10</v>
      </c>
      <c r="D18841" t="s">
        <v>35</v>
      </c>
      <c r="G18841">
        <v>8.99</v>
      </c>
      <c r="H18841">
        <v>1</v>
      </c>
      <c r="I18841" t="s">
        <v>24779</v>
      </c>
    </row>
    <row r="18842" spans="1:9" x14ac:dyDescent="0.25">
      <c r="A18842">
        <v>26532</v>
      </c>
      <c r="B18842" t="s">
        <v>22169</v>
      </c>
      <c r="C18842" t="s">
        <v>10</v>
      </c>
      <c r="D18842" t="s">
        <v>35</v>
      </c>
      <c r="G18842">
        <v>8.99</v>
      </c>
      <c r="H18842">
        <v>1</v>
      </c>
      <c r="I18842" t="s">
        <v>24779</v>
      </c>
    </row>
    <row r="18843" spans="1:9" x14ac:dyDescent="0.25">
      <c r="A18843">
        <v>26533</v>
      </c>
      <c r="B18843" t="s">
        <v>22170</v>
      </c>
      <c r="C18843" t="s">
        <v>10</v>
      </c>
      <c r="D18843" t="s">
        <v>35</v>
      </c>
      <c r="G18843">
        <v>8.99</v>
      </c>
      <c r="H18843">
        <v>1</v>
      </c>
      <c r="I18843" t="s">
        <v>24779</v>
      </c>
    </row>
    <row r="18844" spans="1:9" x14ac:dyDescent="0.25">
      <c r="A18844">
        <v>26534</v>
      </c>
      <c r="B18844" t="s">
        <v>22171</v>
      </c>
      <c r="C18844" t="s">
        <v>10</v>
      </c>
      <c r="D18844" t="s">
        <v>35</v>
      </c>
      <c r="G18844">
        <v>8.99</v>
      </c>
      <c r="H18844">
        <v>1</v>
      </c>
      <c r="I18844" t="s">
        <v>24779</v>
      </c>
    </row>
    <row r="18845" spans="1:9" x14ac:dyDescent="0.25">
      <c r="A18845">
        <v>26535</v>
      </c>
      <c r="B18845" t="s">
        <v>22172</v>
      </c>
      <c r="C18845" t="s">
        <v>10</v>
      </c>
      <c r="D18845" t="s">
        <v>35</v>
      </c>
      <c r="G18845">
        <v>8.99</v>
      </c>
      <c r="H18845">
        <v>1</v>
      </c>
      <c r="I18845" t="s">
        <v>24779</v>
      </c>
    </row>
    <row r="18846" spans="1:9" x14ac:dyDescent="0.25">
      <c r="A18846" t="s">
        <v>24778</v>
      </c>
      <c r="B18846" t="s">
        <v>22173</v>
      </c>
      <c r="C18846" t="s">
        <v>10</v>
      </c>
      <c r="G18846">
        <v>8.99</v>
      </c>
      <c r="I18846" t="s">
        <v>24779</v>
      </c>
    </row>
    <row r="18847" spans="1:9" x14ac:dyDescent="0.25">
      <c r="A18847" t="s">
        <v>23897</v>
      </c>
      <c r="B18847" t="s">
        <v>24015</v>
      </c>
      <c r="C18847" t="s">
        <v>10</v>
      </c>
      <c r="G18847">
        <v>9.99</v>
      </c>
      <c r="I18847" t="s">
        <v>24779</v>
      </c>
    </row>
    <row r="18848" spans="1:9" x14ac:dyDescent="0.25">
      <c r="A18848">
        <v>29561</v>
      </c>
      <c r="B18848" t="s">
        <v>22174</v>
      </c>
      <c r="C18848" t="s">
        <v>14</v>
      </c>
      <c r="D18848" t="s">
        <v>22175</v>
      </c>
      <c r="F18848">
        <v>4</v>
      </c>
      <c r="G18848">
        <v>3.3</v>
      </c>
      <c r="I18848" t="s">
        <v>24070</v>
      </c>
    </row>
    <row r="18849" spans="1:9" x14ac:dyDescent="0.25">
      <c r="A18849">
        <v>26537</v>
      </c>
      <c r="B18849" t="s">
        <v>22176</v>
      </c>
      <c r="C18849" t="s">
        <v>10</v>
      </c>
      <c r="D18849" t="s">
        <v>35</v>
      </c>
      <c r="G18849">
        <v>8.99</v>
      </c>
      <c r="H18849">
        <v>1</v>
      </c>
      <c r="I18849" t="s">
        <v>24779</v>
      </c>
    </row>
    <row r="18850" spans="1:9" x14ac:dyDescent="0.25">
      <c r="A18850">
        <v>26538</v>
      </c>
      <c r="B18850" t="s">
        <v>22177</v>
      </c>
      <c r="C18850" t="s">
        <v>10</v>
      </c>
      <c r="D18850" t="s">
        <v>50</v>
      </c>
      <c r="G18850">
        <v>8.99</v>
      </c>
      <c r="H18850">
        <v>1</v>
      </c>
      <c r="I18850" t="s">
        <v>24779</v>
      </c>
    </row>
    <row r="18851" spans="1:9" x14ac:dyDescent="0.25">
      <c r="A18851" t="s">
        <v>24778</v>
      </c>
      <c r="B18851" t="s">
        <v>22178</v>
      </c>
      <c r="C18851" t="s">
        <v>10</v>
      </c>
      <c r="G18851">
        <v>8.99</v>
      </c>
      <c r="I18851" t="s">
        <v>24779</v>
      </c>
    </row>
    <row r="18852" spans="1:9" x14ac:dyDescent="0.25">
      <c r="A18852">
        <v>29622</v>
      </c>
      <c r="B18852" t="s">
        <v>22179</v>
      </c>
      <c r="C18852" t="s">
        <v>14</v>
      </c>
      <c r="F18852">
        <v>0</v>
      </c>
      <c r="G18852">
        <v>3.33</v>
      </c>
      <c r="I18852" t="s">
        <v>24070</v>
      </c>
    </row>
    <row r="18853" spans="1:9" x14ac:dyDescent="0.25">
      <c r="A18853">
        <v>29752</v>
      </c>
      <c r="B18853" t="s">
        <v>22180</v>
      </c>
      <c r="C18853" t="s">
        <v>10</v>
      </c>
      <c r="D18853" t="s">
        <v>475</v>
      </c>
      <c r="F18853">
        <v>9.99</v>
      </c>
      <c r="G18853">
        <v>9.99</v>
      </c>
      <c r="H18853">
        <v>1</v>
      </c>
      <c r="I18853" t="s">
        <v>24070</v>
      </c>
    </row>
    <row r="18854" spans="1:9" x14ac:dyDescent="0.25">
      <c r="A18854">
        <v>26541</v>
      </c>
      <c r="B18854" t="s">
        <v>22181</v>
      </c>
      <c r="C18854" t="s">
        <v>10</v>
      </c>
      <c r="D18854" t="s">
        <v>35</v>
      </c>
      <c r="G18854">
        <v>8.99</v>
      </c>
      <c r="H18854">
        <v>1</v>
      </c>
      <c r="I18854" t="s">
        <v>24779</v>
      </c>
    </row>
    <row r="18855" spans="1:9" x14ac:dyDescent="0.25">
      <c r="A18855">
        <v>26542</v>
      </c>
      <c r="B18855" t="s">
        <v>22182</v>
      </c>
      <c r="C18855" t="s">
        <v>10</v>
      </c>
      <c r="D18855" t="s">
        <v>35</v>
      </c>
      <c r="G18855">
        <v>8.99</v>
      </c>
      <c r="H18855">
        <v>1</v>
      </c>
      <c r="I18855" t="s">
        <v>24779</v>
      </c>
    </row>
    <row r="18856" spans="1:9" x14ac:dyDescent="0.25">
      <c r="A18856" t="s">
        <v>24778</v>
      </c>
      <c r="B18856" t="s">
        <v>22183</v>
      </c>
      <c r="C18856" t="s">
        <v>10</v>
      </c>
      <c r="G18856">
        <v>8.99</v>
      </c>
      <c r="I18856" t="s">
        <v>24779</v>
      </c>
    </row>
    <row r="18857" spans="1:9" x14ac:dyDescent="0.25">
      <c r="A18857">
        <v>26544</v>
      </c>
      <c r="B18857" t="s">
        <v>22184</v>
      </c>
      <c r="C18857" t="s">
        <v>10</v>
      </c>
      <c r="D18857" t="s">
        <v>35</v>
      </c>
      <c r="G18857">
        <v>8.99</v>
      </c>
      <c r="H18857">
        <v>1</v>
      </c>
      <c r="I18857" t="s">
        <v>24779</v>
      </c>
    </row>
    <row r="18858" spans="1:9" x14ac:dyDescent="0.25">
      <c r="A18858">
        <v>26545</v>
      </c>
      <c r="B18858" t="s">
        <v>22185</v>
      </c>
      <c r="C18858" t="s">
        <v>10</v>
      </c>
      <c r="D18858" t="s">
        <v>35</v>
      </c>
      <c r="G18858">
        <v>8.99</v>
      </c>
      <c r="H18858">
        <v>1</v>
      </c>
      <c r="I18858" t="s">
        <v>24779</v>
      </c>
    </row>
    <row r="18859" spans="1:9" x14ac:dyDescent="0.25">
      <c r="A18859">
        <v>26546</v>
      </c>
      <c r="B18859" t="s">
        <v>22186</v>
      </c>
      <c r="C18859" t="s">
        <v>10</v>
      </c>
      <c r="D18859" t="s">
        <v>35</v>
      </c>
      <c r="G18859">
        <v>8.99</v>
      </c>
      <c r="H18859">
        <v>1</v>
      </c>
      <c r="I18859" t="s">
        <v>24779</v>
      </c>
    </row>
    <row r="18860" spans="1:9" x14ac:dyDescent="0.25">
      <c r="A18860">
        <v>26547</v>
      </c>
      <c r="B18860" t="s">
        <v>22187</v>
      </c>
      <c r="C18860" t="s">
        <v>10</v>
      </c>
      <c r="D18860" t="s">
        <v>11</v>
      </c>
      <c r="F18860">
        <v>0</v>
      </c>
      <c r="G18860">
        <v>9.99</v>
      </c>
      <c r="H18860">
        <v>1</v>
      </c>
      <c r="I18860" t="s">
        <v>24070</v>
      </c>
    </row>
    <row r="18861" spans="1:9" x14ac:dyDescent="0.25">
      <c r="A18861">
        <v>12696</v>
      </c>
      <c r="B18861" t="s">
        <v>22188</v>
      </c>
      <c r="C18861" t="s">
        <v>14</v>
      </c>
      <c r="D18861" t="s">
        <v>22189</v>
      </c>
      <c r="F18861">
        <v>4</v>
      </c>
      <c r="G18861">
        <v>3.3</v>
      </c>
      <c r="I18861" t="s">
        <v>24070</v>
      </c>
    </row>
    <row r="18862" spans="1:9" x14ac:dyDescent="0.25">
      <c r="A18862">
        <v>26548</v>
      </c>
      <c r="B18862" t="s">
        <v>22190</v>
      </c>
      <c r="C18862" t="s">
        <v>10</v>
      </c>
      <c r="D18862" t="s">
        <v>11</v>
      </c>
      <c r="G18862">
        <v>8.99</v>
      </c>
      <c r="H18862">
        <v>1</v>
      </c>
      <c r="I18862" t="s">
        <v>24070</v>
      </c>
    </row>
    <row r="18863" spans="1:9" x14ac:dyDescent="0.25">
      <c r="A18863">
        <v>26549</v>
      </c>
      <c r="B18863" t="s">
        <v>22191</v>
      </c>
      <c r="C18863" t="s">
        <v>10</v>
      </c>
      <c r="D18863" t="s">
        <v>35</v>
      </c>
      <c r="G18863">
        <v>8.99</v>
      </c>
      <c r="H18863">
        <v>1</v>
      </c>
      <c r="I18863" t="s">
        <v>24779</v>
      </c>
    </row>
    <row r="18864" spans="1:9" x14ac:dyDescent="0.25">
      <c r="A18864" t="s">
        <v>24778</v>
      </c>
      <c r="B18864" t="s">
        <v>22192</v>
      </c>
      <c r="C18864" t="s">
        <v>10</v>
      </c>
      <c r="G18864">
        <v>8.99</v>
      </c>
      <c r="I18864" t="s">
        <v>24779</v>
      </c>
    </row>
    <row r="18865" spans="1:9" x14ac:dyDescent="0.25">
      <c r="A18865">
        <v>26551</v>
      </c>
      <c r="B18865" t="s">
        <v>22193</v>
      </c>
      <c r="C18865" t="s">
        <v>10</v>
      </c>
      <c r="D18865" t="s">
        <v>50</v>
      </c>
      <c r="G18865">
        <v>8.99</v>
      </c>
      <c r="H18865">
        <v>1</v>
      </c>
      <c r="I18865" t="s">
        <v>24779</v>
      </c>
    </row>
    <row r="18866" spans="1:9" x14ac:dyDescent="0.25">
      <c r="A18866" t="s">
        <v>24778</v>
      </c>
      <c r="B18866" t="s">
        <v>24724</v>
      </c>
      <c r="C18866" t="s">
        <v>10</v>
      </c>
      <c r="G18866">
        <v>8.99</v>
      </c>
      <c r="I18866" t="s">
        <v>24779</v>
      </c>
    </row>
    <row r="18867" spans="1:9" x14ac:dyDescent="0.25">
      <c r="A18867">
        <v>12698</v>
      </c>
      <c r="B18867" t="s">
        <v>22194</v>
      </c>
      <c r="C18867" t="s">
        <v>14</v>
      </c>
      <c r="D18867" t="s">
        <v>22195</v>
      </c>
      <c r="F18867">
        <v>4</v>
      </c>
      <c r="G18867">
        <v>3.3</v>
      </c>
      <c r="I18867" t="s">
        <v>24070</v>
      </c>
    </row>
    <row r="18868" spans="1:9" x14ac:dyDescent="0.25">
      <c r="A18868">
        <v>29061</v>
      </c>
      <c r="B18868" t="s">
        <v>22196</v>
      </c>
      <c r="C18868" t="s">
        <v>10</v>
      </c>
      <c r="D18868" t="s">
        <v>35</v>
      </c>
      <c r="E18868" s="1">
        <v>44590</v>
      </c>
      <c r="F18868">
        <v>0</v>
      </c>
      <c r="G18868">
        <v>8.99</v>
      </c>
      <c r="H18868">
        <v>1</v>
      </c>
      <c r="I18868" t="s">
        <v>24070</v>
      </c>
    </row>
    <row r="18869" spans="1:9" x14ac:dyDescent="0.25">
      <c r="A18869">
        <v>26554</v>
      </c>
      <c r="B18869" t="s">
        <v>22197</v>
      </c>
      <c r="C18869" t="s">
        <v>10</v>
      </c>
      <c r="D18869" t="s">
        <v>11</v>
      </c>
      <c r="F18869">
        <v>0</v>
      </c>
      <c r="G18869">
        <v>9.99</v>
      </c>
      <c r="H18869">
        <v>1</v>
      </c>
      <c r="I18869" t="s">
        <v>24070</v>
      </c>
    </row>
    <row r="18870" spans="1:9" x14ac:dyDescent="0.25">
      <c r="A18870">
        <v>29835</v>
      </c>
      <c r="B18870" t="s">
        <v>22198</v>
      </c>
      <c r="C18870" t="s">
        <v>14</v>
      </c>
      <c r="D18870" t="s">
        <v>22199</v>
      </c>
      <c r="F18870">
        <v>4</v>
      </c>
      <c r="G18870">
        <v>3.3</v>
      </c>
      <c r="I18870" t="s">
        <v>24070</v>
      </c>
    </row>
    <row r="18871" spans="1:9" x14ac:dyDescent="0.25">
      <c r="A18871">
        <v>26557</v>
      </c>
      <c r="B18871" t="s">
        <v>22200</v>
      </c>
      <c r="C18871" t="s">
        <v>10</v>
      </c>
      <c r="D18871" t="s">
        <v>11</v>
      </c>
      <c r="G18871">
        <v>9.99</v>
      </c>
      <c r="H18871">
        <v>1</v>
      </c>
      <c r="I18871" t="s">
        <v>24070</v>
      </c>
    </row>
    <row r="18872" spans="1:9" x14ac:dyDescent="0.25">
      <c r="A18872">
        <v>28982</v>
      </c>
      <c r="B18872" t="s">
        <v>22201</v>
      </c>
      <c r="C18872" t="s">
        <v>14</v>
      </c>
      <c r="E18872" s="1">
        <v>44639</v>
      </c>
      <c r="F18872">
        <v>0</v>
      </c>
      <c r="G18872">
        <v>3.33</v>
      </c>
      <c r="I18872" t="s">
        <v>24070</v>
      </c>
    </row>
    <row r="18873" spans="1:9" x14ac:dyDescent="0.25">
      <c r="A18873">
        <v>12705</v>
      </c>
      <c r="B18873" t="s">
        <v>22202</v>
      </c>
      <c r="C18873" t="s">
        <v>14</v>
      </c>
      <c r="D18873" t="s">
        <v>22203</v>
      </c>
      <c r="F18873">
        <v>4</v>
      </c>
      <c r="G18873">
        <v>3.3</v>
      </c>
      <c r="I18873" t="s">
        <v>24070</v>
      </c>
    </row>
    <row r="18874" spans="1:9" x14ac:dyDescent="0.25">
      <c r="A18874">
        <v>26561</v>
      </c>
      <c r="B18874" t="s">
        <v>22204</v>
      </c>
      <c r="C18874" t="s">
        <v>10</v>
      </c>
      <c r="D18874" t="s">
        <v>11</v>
      </c>
      <c r="F18874">
        <v>0</v>
      </c>
      <c r="G18874">
        <v>9.99</v>
      </c>
      <c r="H18874">
        <v>1</v>
      </c>
      <c r="I18874" t="s">
        <v>24070</v>
      </c>
    </row>
    <row r="18875" spans="1:9" x14ac:dyDescent="0.25">
      <c r="A18875">
        <v>26562</v>
      </c>
      <c r="B18875" t="s">
        <v>22205</v>
      </c>
      <c r="C18875" t="s">
        <v>10</v>
      </c>
      <c r="D18875" t="s">
        <v>11</v>
      </c>
      <c r="E18875" s="1">
        <v>44549</v>
      </c>
      <c r="F18875">
        <v>0</v>
      </c>
      <c r="G18875">
        <v>9.99</v>
      </c>
      <c r="H18875">
        <v>1</v>
      </c>
      <c r="I18875" t="s">
        <v>24070</v>
      </c>
    </row>
    <row r="18876" spans="1:9" x14ac:dyDescent="0.25">
      <c r="A18876">
        <v>26563</v>
      </c>
      <c r="B18876" t="s">
        <v>22206</v>
      </c>
      <c r="C18876" t="s">
        <v>10</v>
      </c>
      <c r="D18876" t="s">
        <v>11</v>
      </c>
      <c r="G18876">
        <v>9.99</v>
      </c>
      <c r="H18876">
        <v>1</v>
      </c>
      <c r="I18876" t="s">
        <v>24070</v>
      </c>
    </row>
    <row r="18877" spans="1:9" x14ac:dyDescent="0.25">
      <c r="A18877">
        <v>12707</v>
      </c>
      <c r="B18877" t="s">
        <v>22207</v>
      </c>
      <c r="C18877" t="s">
        <v>14</v>
      </c>
      <c r="D18877" t="s">
        <v>22208</v>
      </c>
      <c r="F18877">
        <v>4</v>
      </c>
      <c r="G18877">
        <v>3.3</v>
      </c>
      <c r="I18877" t="s">
        <v>24070</v>
      </c>
    </row>
    <row r="18878" spans="1:9" x14ac:dyDescent="0.25">
      <c r="A18878">
        <v>26564</v>
      </c>
      <c r="B18878" t="s">
        <v>22209</v>
      </c>
      <c r="C18878" t="s">
        <v>10</v>
      </c>
      <c r="D18878" t="s">
        <v>23332</v>
      </c>
      <c r="F18878">
        <v>0</v>
      </c>
      <c r="G18878">
        <v>9.99</v>
      </c>
      <c r="H18878">
        <v>1</v>
      </c>
      <c r="I18878" t="s">
        <v>24070</v>
      </c>
    </row>
    <row r="18879" spans="1:9" x14ac:dyDescent="0.25">
      <c r="A18879">
        <v>26565</v>
      </c>
      <c r="B18879" t="s">
        <v>22210</v>
      </c>
      <c r="C18879" t="s">
        <v>10</v>
      </c>
      <c r="D18879" t="s">
        <v>11</v>
      </c>
      <c r="E18879" s="1">
        <v>44450</v>
      </c>
      <c r="F18879">
        <v>0</v>
      </c>
      <c r="G18879">
        <v>9.99</v>
      </c>
      <c r="H18879">
        <v>1</v>
      </c>
      <c r="I18879" t="s">
        <v>24070</v>
      </c>
    </row>
    <row r="18880" spans="1:9" x14ac:dyDescent="0.25">
      <c r="A18880">
        <v>26567</v>
      </c>
      <c r="B18880" t="s">
        <v>22211</v>
      </c>
      <c r="C18880" t="s">
        <v>10</v>
      </c>
      <c r="D18880" t="s">
        <v>11</v>
      </c>
      <c r="E18880" s="1">
        <v>44910</v>
      </c>
      <c r="F18880">
        <v>0</v>
      </c>
      <c r="G18880">
        <v>9.99</v>
      </c>
      <c r="H18880">
        <v>1</v>
      </c>
      <c r="I18880" t="s">
        <v>24070</v>
      </c>
    </row>
    <row r="18881" spans="1:9" x14ac:dyDescent="0.25">
      <c r="A18881">
        <v>26568</v>
      </c>
      <c r="B18881" t="s">
        <v>22212</v>
      </c>
      <c r="C18881" t="s">
        <v>10</v>
      </c>
      <c r="D18881" t="s">
        <v>11</v>
      </c>
      <c r="E18881" s="1">
        <v>44552</v>
      </c>
      <c r="F18881">
        <v>0</v>
      </c>
      <c r="G18881">
        <v>9.99</v>
      </c>
      <c r="H18881">
        <v>1</v>
      </c>
      <c r="I18881" t="s">
        <v>24070</v>
      </c>
    </row>
    <row r="18882" spans="1:9" x14ac:dyDescent="0.25">
      <c r="A18882">
        <v>26569</v>
      </c>
      <c r="B18882" t="s">
        <v>22213</v>
      </c>
      <c r="C18882" t="s">
        <v>10</v>
      </c>
      <c r="D18882" t="s">
        <v>11</v>
      </c>
      <c r="G18882">
        <v>9.99</v>
      </c>
      <c r="H18882">
        <v>1</v>
      </c>
      <c r="I18882" t="s">
        <v>24070</v>
      </c>
    </row>
    <row r="18883" spans="1:9" x14ac:dyDescent="0.25">
      <c r="A18883">
        <v>12711</v>
      </c>
      <c r="B18883" t="s">
        <v>22214</v>
      </c>
      <c r="C18883" t="s">
        <v>14</v>
      </c>
      <c r="D18883" t="s">
        <v>22215</v>
      </c>
      <c r="F18883">
        <v>4</v>
      </c>
      <c r="G18883">
        <v>3.3</v>
      </c>
      <c r="I18883" t="s">
        <v>24070</v>
      </c>
    </row>
    <row r="18884" spans="1:9" x14ac:dyDescent="0.25">
      <c r="A18884">
        <v>12713</v>
      </c>
      <c r="B18884" t="s">
        <v>22216</v>
      </c>
      <c r="C18884" t="s">
        <v>14</v>
      </c>
      <c r="D18884" t="s">
        <v>22217</v>
      </c>
      <c r="F18884">
        <v>4</v>
      </c>
      <c r="G18884">
        <v>3.3</v>
      </c>
      <c r="I18884" t="s">
        <v>24070</v>
      </c>
    </row>
    <row r="18885" spans="1:9" x14ac:dyDescent="0.25">
      <c r="A18885">
        <v>26570</v>
      </c>
      <c r="B18885" t="s">
        <v>22218</v>
      </c>
      <c r="C18885" t="s">
        <v>10</v>
      </c>
      <c r="D18885" t="s">
        <v>11</v>
      </c>
      <c r="F18885">
        <v>0</v>
      </c>
      <c r="G18885">
        <v>9.99</v>
      </c>
      <c r="H18885">
        <v>1</v>
      </c>
      <c r="I18885" t="s">
        <v>24070</v>
      </c>
    </row>
    <row r="18886" spans="1:9" x14ac:dyDescent="0.25">
      <c r="A18886">
        <v>12716</v>
      </c>
      <c r="B18886" t="s">
        <v>22219</v>
      </c>
      <c r="C18886" t="s">
        <v>14</v>
      </c>
      <c r="D18886" t="s">
        <v>11</v>
      </c>
      <c r="F18886">
        <v>4</v>
      </c>
      <c r="G18886">
        <v>3.3</v>
      </c>
      <c r="H18886">
        <v>1</v>
      </c>
      <c r="I18886" t="s">
        <v>24071</v>
      </c>
    </row>
    <row r="18887" spans="1:9" x14ac:dyDescent="0.25">
      <c r="A18887">
        <v>26572</v>
      </c>
      <c r="B18887" t="s">
        <v>22220</v>
      </c>
      <c r="C18887" t="s">
        <v>10</v>
      </c>
      <c r="D18887" t="s">
        <v>11</v>
      </c>
      <c r="G18887">
        <v>9.99</v>
      </c>
      <c r="H18887">
        <v>1</v>
      </c>
      <c r="I18887" t="s">
        <v>24070</v>
      </c>
    </row>
    <row r="18888" spans="1:9" x14ac:dyDescent="0.25">
      <c r="A18888">
        <v>12720</v>
      </c>
      <c r="B18888" t="s">
        <v>22221</v>
      </c>
      <c r="C18888" t="s">
        <v>14</v>
      </c>
      <c r="D18888" t="s">
        <v>22222</v>
      </c>
      <c r="F18888">
        <v>4</v>
      </c>
      <c r="G18888">
        <v>3.3</v>
      </c>
      <c r="I18888" t="s">
        <v>24070</v>
      </c>
    </row>
    <row r="18889" spans="1:9" x14ac:dyDescent="0.25">
      <c r="A18889" t="s">
        <v>24778</v>
      </c>
      <c r="B18889" t="s">
        <v>22223</v>
      </c>
      <c r="C18889" t="s">
        <v>10</v>
      </c>
      <c r="G18889">
        <v>8.99</v>
      </c>
      <c r="I18889" t="s">
        <v>24779</v>
      </c>
    </row>
    <row r="18890" spans="1:9" x14ac:dyDescent="0.25">
      <c r="A18890">
        <v>12726</v>
      </c>
      <c r="B18890" t="s">
        <v>22224</v>
      </c>
      <c r="C18890" t="s">
        <v>14</v>
      </c>
      <c r="D18890" t="s">
        <v>22225</v>
      </c>
      <c r="F18890">
        <v>4</v>
      </c>
      <c r="G18890">
        <v>3.3</v>
      </c>
      <c r="I18890" t="s">
        <v>24070</v>
      </c>
    </row>
    <row r="18891" spans="1:9" x14ac:dyDescent="0.25">
      <c r="A18891">
        <v>12727</v>
      </c>
      <c r="B18891" t="s">
        <v>22226</v>
      </c>
      <c r="C18891" t="s">
        <v>14</v>
      </c>
      <c r="D18891" t="s">
        <v>22227</v>
      </c>
      <c r="E18891" s="1">
        <v>44665</v>
      </c>
      <c r="F18891">
        <v>4</v>
      </c>
      <c r="G18891">
        <v>3.3</v>
      </c>
      <c r="I18891" t="s">
        <v>24070</v>
      </c>
    </row>
    <row r="18892" spans="1:9" x14ac:dyDescent="0.25">
      <c r="A18892">
        <v>12730</v>
      </c>
      <c r="B18892" t="s">
        <v>22228</v>
      </c>
      <c r="C18892" t="s">
        <v>14</v>
      </c>
      <c r="D18892" t="s">
        <v>22229</v>
      </c>
      <c r="F18892">
        <v>4</v>
      </c>
      <c r="G18892">
        <v>3.3</v>
      </c>
      <c r="I18892" t="s">
        <v>24070</v>
      </c>
    </row>
    <row r="18893" spans="1:9" x14ac:dyDescent="0.25">
      <c r="A18893">
        <v>26581</v>
      </c>
      <c r="B18893" t="s">
        <v>22230</v>
      </c>
      <c r="C18893" t="s">
        <v>10</v>
      </c>
      <c r="D18893" t="s">
        <v>11</v>
      </c>
      <c r="G18893">
        <v>9.99</v>
      </c>
      <c r="H18893">
        <v>1</v>
      </c>
      <c r="I18893" t="s">
        <v>24070</v>
      </c>
    </row>
    <row r="18894" spans="1:9" x14ac:dyDescent="0.25">
      <c r="A18894">
        <v>12734</v>
      </c>
      <c r="B18894" t="s">
        <v>22231</v>
      </c>
      <c r="C18894" t="s">
        <v>14</v>
      </c>
      <c r="D18894" t="s">
        <v>22232</v>
      </c>
      <c r="E18894" s="1">
        <v>44694</v>
      </c>
      <c r="F18894">
        <v>4</v>
      </c>
      <c r="G18894">
        <v>3.3</v>
      </c>
      <c r="I18894" t="s">
        <v>24070</v>
      </c>
    </row>
    <row r="18895" spans="1:9" x14ac:dyDescent="0.25">
      <c r="A18895">
        <v>26583</v>
      </c>
      <c r="B18895" t="s">
        <v>22233</v>
      </c>
      <c r="C18895" t="s">
        <v>10</v>
      </c>
      <c r="D18895" t="s">
        <v>23456</v>
      </c>
      <c r="F18895">
        <v>0</v>
      </c>
      <c r="G18895">
        <v>9.99</v>
      </c>
      <c r="I18895" t="s">
        <v>24070</v>
      </c>
    </row>
    <row r="18896" spans="1:9" x14ac:dyDescent="0.25">
      <c r="A18896">
        <v>29142</v>
      </c>
      <c r="B18896" t="s">
        <v>22234</v>
      </c>
      <c r="C18896" t="s">
        <v>14</v>
      </c>
      <c r="D18896" t="s">
        <v>22235</v>
      </c>
      <c r="F18896">
        <v>4</v>
      </c>
      <c r="G18896">
        <v>3.3</v>
      </c>
      <c r="I18896" t="s">
        <v>24070</v>
      </c>
    </row>
    <row r="18897" spans="1:9" x14ac:dyDescent="0.25">
      <c r="A18897">
        <v>12737</v>
      </c>
      <c r="B18897" t="s">
        <v>22236</v>
      </c>
      <c r="C18897" t="s">
        <v>14</v>
      </c>
      <c r="D18897" t="s">
        <v>22237</v>
      </c>
      <c r="E18897" s="1">
        <v>44408</v>
      </c>
      <c r="F18897">
        <v>4</v>
      </c>
      <c r="G18897">
        <v>3.3</v>
      </c>
      <c r="I18897" t="s">
        <v>24070</v>
      </c>
    </row>
    <row r="18898" spans="1:9" x14ac:dyDescent="0.25">
      <c r="A18898">
        <v>12740</v>
      </c>
      <c r="B18898" t="s">
        <v>22238</v>
      </c>
      <c r="C18898" t="s">
        <v>14</v>
      </c>
      <c r="D18898" t="s">
        <v>22239</v>
      </c>
      <c r="E18898" s="1">
        <v>44825</v>
      </c>
      <c r="F18898">
        <v>4</v>
      </c>
      <c r="G18898">
        <v>3.3</v>
      </c>
      <c r="I18898" t="s">
        <v>24070</v>
      </c>
    </row>
    <row r="18899" spans="1:9" x14ac:dyDescent="0.25">
      <c r="A18899">
        <v>26584</v>
      </c>
      <c r="B18899" t="s">
        <v>22240</v>
      </c>
      <c r="C18899" t="s">
        <v>10</v>
      </c>
      <c r="D18899" t="s">
        <v>11</v>
      </c>
      <c r="E18899" s="1">
        <v>44411</v>
      </c>
      <c r="F18899">
        <v>0</v>
      </c>
      <c r="G18899">
        <v>9.99</v>
      </c>
      <c r="H18899">
        <v>1</v>
      </c>
      <c r="I18899" t="s">
        <v>24070</v>
      </c>
    </row>
    <row r="18900" spans="1:9" x14ac:dyDescent="0.25">
      <c r="A18900">
        <v>12742</v>
      </c>
      <c r="B18900" t="s">
        <v>22241</v>
      </c>
      <c r="C18900" t="s">
        <v>14</v>
      </c>
      <c r="D18900" t="s">
        <v>22242</v>
      </c>
      <c r="F18900">
        <v>4</v>
      </c>
      <c r="G18900">
        <v>3.3</v>
      </c>
      <c r="I18900" t="s">
        <v>24070</v>
      </c>
    </row>
    <row r="18901" spans="1:9" x14ac:dyDescent="0.25">
      <c r="A18901">
        <v>29790</v>
      </c>
      <c r="B18901" t="s">
        <v>22243</v>
      </c>
      <c r="C18901" t="s">
        <v>10</v>
      </c>
      <c r="D18901" t="s">
        <v>475</v>
      </c>
      <c r="F18901">
        <v>9.99</v>
      </c>
      <c r="G18901">
        <v>9.99</v>
      </c>
      <c r="H18901">
        <v>1</v>
      </c>
      <c r="I18901" t="s">
        <v>24070</v>
      </c>
    </row>
    <row r="18902" spans="1:9" x14ac:dyDescent="0.25">
      <c r="A18902">
        <v>26585</v>
      </c>
      <c r="B18902" t="s">
        <v>22244</v>
      </c>
      <c r="C18902" t="s">
        <v>10</v>
      </c>
      <c r="D18902" t="s">
        <v>35</v>
      </c>
      <c r="G18902">
        <v>8.99</v>
      </c>
      <c r="H18902">
        <v>1</v>
      </c>
      <c r="I18902" t="s">
        <v>24779</v>
      </c>
    </row>
    <row r="18903" spans="1:9" x14ac:dyDescent="0.25">
      <c r="A18903">
        <v>29637</v>
      </c>
      <c r="B18903" t="s">
        <v>22245</v>
      </c>
      <c r="C18903" t="s">
        <v>10</v>
      </c>
      <c r="D18903" t="s">
        <v>475</v>
      </c>
      <c r="F18903">
        <v>9.99</v>
      </c>
      <c r="G18903">
        <v>9.99</v>
      </c>
      <c r="H18903">
        <v>1</v>
      </c>
      <c r="I18903" t="s">
        <v>24070</v>
      </c>
    </row>
    <row r="18904" spans="1:9" x14ac:dyDescent="0.25">
      <c r="A18904" t="s">
        <v>24778</v>
      </c>
      <c r="B18904" t="s">
        <v>22246</v>
      </c>
      <c r="C18904" t="s">
        <v>10</v>
      </c>
      <c r="G18904">
        <v>8.99</v>
      </c>
      <c r="I18904" t="s">
        <v>24779</v>
      </c>
    </row>
    <row r="18905" spans="1:9" x14ac:dyDescent="0.25">
      <c r="A18905">
        <v>26590</v>
      </c>
      <c r="B18905" t="s">
        <v>22247</v>
      </c>
      <c r="C18905" t="s">
        <v>10</v>
      </c>
      <c r="D18905" t="s">
        <v>11</v>
      </c>
      <c r="G18905">
        <v>7.99</v>
      </c>
      <c r="H18905">
        <v>1</v>
      </c>
      <c r="I18905" t="s">
        <v>24070</v>
      </c>
    </row>
    <row r="18906" spans="1:9" x14ac:dyDescent="0.25">
      <c r="A18906">
        <v>12748</v>
      </c>
      <c r="B18906" t="s">
        <v>22248</v>
      </c>
      <c r="C18906" t="s">
        <v>14</v>
      </c>
      <c r="D18906" t="s">
        <v>22249</v>
      </c>
      <c r="F18906">
        <v>4</v>
      </c>
      <c r="G18906">
        <v>3.3</v>
      </c>
      <c r="I18906" t="s">
        <v>24070</v>
      </c>
    </row>
    <row r="18907" spans="1:9" x14ac:dyDescent="0.25">
      <c r="A18907">
        <v>26593</v>
      </c>
      <c r="B18907" t="s">
        <v>22250</v>
      </c>
      <c r="C18907" t="s">
        <v>10</v>
      </c>
      <c r="D18907" t="s">
        <v>11</v>
      </c>
      <c r="E18907" s="1">
        <v>44695</v>
      </c>
      <c r="F18907">
        <v>0</v>
      </c>
      <c r="G18907">
        <v>9.99</v>
      </c>
      <c r="H18907">
        <v>1</v>
      </c>
      <c r="I18907" t="s">
        <v>24070</v>
      </c>
    </row>
    <row r="18908" spans="1:9" x14ac:dyDescent="0.25">
      <c r="A18908">
        <v>26594</v>
      </c>
      <c r="B18908" t="s">
        <v>22251</v>
      </c>
      <c r="C18908" t="s">
        <v>10</v>
      </c>
      <c r="D18908" t="s">
        <v>11</v>
      </c>
      <c r="G18908">
        <v>9.99</v>
      </c>
      <c r="H18908">
        <v>1</v>
      </c>
      <c r="I18908" t="s">
        <v>24070</v>
      </c>
    </row>
    <row r="18909" spans="1:9" x14ac:dyDescent="0.25">
      <c r="A18909">
        <v>12753</v>
      </c>
      <c r="B18909" t="s">
        <v>22252</v>
      </c>
      <c r="C18909" t="s">
        <v>14</v>
      </c>
      <c r="D18909" t="s">
        <v>22253</v>
      </c>
      <c r="F18909">
        <v>4</v>
      </c>
      <c r="G18909">
        <v>3.3</v>
      </c>
      <c r="I18909" t="s">
        <v>24070</v>
      </c>
    </row>
    <row r="18910" spans="1:9" x14ac:dyDescent="0.25">
      <c r="A18910">
        <v>26596</v>
      </c>
      <c r="B18910" t="s">
        <v>22254</v>
      </c>
      <c r="C18910" t="s">
        <v>10</v>
      </c>
      <c r="D18910" t="s">
        <v>11</v>
      </c>
      <c r="G18910">
        <v>9.99</v>
      </c>
      <c r="H18910">
        <v>1</v>
      </c>
      <c r="I18910" t="s">
        <v>24070</v>
      </c>
    </row>
    <row r="18911" spans="1:9" x14ac:dyDescent="0.25">
      <c r="A18911">
        <v>30185</v>
      </c>
      <c r="B18911" t="s">
        <v>22255</v>
      </c>
      <c r="C18911" t="s">
        <v>10</v>
      </c>
      <c r="E18911" s="1">
        <v>44841</v>
      </c>
      <c r="F18911">
        <v>0</v>
      </c>
      <c r="G18911">
        <v>9.99</v>
      </c>
      <c r="I18911" t="s">
        <v>24070</v>
      </c>
    </row>
    <row r="18912" spans="1:9" x14ac:dyDescent="0.25">
      <c r="A18912">
        <v>12756</v>
      </c>
      <c r="B18912" t="s">
        <v>22256</v>
      </c>
      <c r="C18912" t="s">
        <v>14</v>
      </c>
      <c r="D18912" t="s">
        <v>22257</v>
      </c>
      <c r="F18912">
        <v>4</v>
      </c>
      <c r="G18912">
        <v>3.3</v>
      </c>
      <c r="I18912" t="s">
        <v>24070</v>
      </c>
    </row>
    <row r="18913" spans="1:9" x14ac:dyDescent="0.25">
      <c r="A18913" t="s">
        <v>24778</v>
      </c>
      <c r="B18913" t="s">
        <v>24725</v>
      </c>
      <c r="C18913" t="s">
        <v>10</v>
      </c>
      <c r="G18913">
        <v>8.99</v>
      </c>
      <c r="I18913" t="s">
        <v>24779</v>
      </c>
    </row>
    <row r="18914" spans="1:9" x14ac:dyDescent="0.25">
      <c r="A18914">
        <v>12758</v>
      </c>
      <c r="B18914" t="s">
        <v>22258</v>
      </c>
      <c r="C18914" t="s">
        <v>14</v>
      </c>
      <c r="D18914" t="s">
        <v>11</v>
      </c>
      <c r="F18914">
        <v>4</v>
      </c>
      <c r="G18914">
        <v>3.3</v>
      </c>
      <c r="H18914">
        <v>1</v>
      </c>
      <c r="I18914" t="s">
        <v>24071</v>
      </c>
    </row>
    <row r="18915" spans="1:9" x14ac:dyDescent="0.25">
      <c r="A18915">
        <v>26600</v>
      </c>
      <c r="B18915" t="s">
        <v>22259</v>
      </c>
      <c r="C18915" t="s">
        <v>10</v>
      </c>
      <c r="D18915" t="s">
        <v>11</v>
      </c>
      <c r="E18915" s="1">
        <v>44458</v>
      </c>
      <c r="F18915">
        <v>0</v>
      </c>
      <c r="G18915">
        <v>9.99</v>
      </c>
      <c r="H18915">
        <v>1</v>
      </c>
      <c r="I18915" t="s">
        <v>24070</v>
      </c>
    </row>
    <row r="18916" spans="1:9" x14ac:dyDescent="0.25">
      <c r="A18916" t="s">
        <v>24778</v>
      </c>
      <c r="B18916" t="s">
        <v>24726</v>
      </c>
      <c r="C18916" t="s">
        <v>10</v>
      </c>
      <c r="G18916">
        <v>8.99</v>
      </c>
      <c r="I18916" t="s">
        <v>24779</v>
      </c>
    </row>
    <row r="18917" spans="1:9" x14ac:dyDescent="0.25">
      <c r="A18917" t="s">
        <v>24778</v>
      </c>
      <c r="B18917" t="s">
        <v>24727</v>
      </c>
      <c r="C18917" t="s">
        <v>10</v>
      </c>
      <c r="G18917">
        <v>8.99</v>
      </c>
      <c r="I18917" t="s">
        <v>24779</v>
      </c>
    </row>
    <row r="18918" spans="1:9" x14ac:dyDescent="0.25">
      <c r="A18918">
        <v>12760</v>
      </c>
      <c r="B18918" t="s">
        <v>22260</v>
      </c>
      <c r="C18918" t="s">
        <v>14</v>
      </c>
      <c r="D18918" t="s">
        <v>11</v>
      </c>
      <c r="F18918">
        <v>4</v>
      </c>
      <c r="G18918">
        <v>3.3</v>
      </c>
      <c r="H18918">
        <v>1</v>
      </c>
      <c r="I18918" t="s">
        <v>24071</v>
      </c>
    </row>
    <row r="18919" spans="1:9" x14ac:dyDescent="0.25">
      <c r="A18919">
        <v>26602</v>
      </c>
      <c r="B18919" t="s">
        <v>22261</v>
      </c>
      <c r="C18919" t="s">
        <v>10</v>
      </c>
      <c r="D18919" t="s">
        <v>35</v>
      </c>
      <c r="G18919">
        <v>8.99</v>
      </c>
      <c r="H18919">
        <v>1</v>
      </c>
      <c r="I18919" t="s">
        <v>24779</v>
      </c>
    </row>
    <row r="18920" spans="1:9" x14ac:dyDescent="0.25">
      <c r="A18920">
        <v>26603</v>
      </c>
      <c r="B18920" t="s">
        <v>22262</v>
      </c>
      <c r="C18920" t="s">
        <v>10</v>
      </c>
      <c r="D18920" t="s">
        <v>50</v>
      </c>
      <c r="G18920">
        <v>8.99</v>
      </c>
      <c r="H18920">
        <v>1</v>
      </c>
      <c r="I18920" t="s">
        <v>24779</v>
      </c>
    </row>
    <row r="18921" spans="1:9" x14ac:dyDescent="0.25">
      <c r="A18921">
        <v>26605</v>
      </c>
      <c r="B18921" t="s">
        <v>22263</v>
      </c>
      <c r="C18921" t="s">
        <v>10</v>
      </c>
      <c r="D18921" t="s">
        <v>23457</v>
      </c>
      <c r="G18921">
        <v>9.99</v>
      </c>
      <c r="H18921">
        <v>1</v>
      </c>
      <c r="I18921" t="s">
        <v>24071</v>
      </c>
    </row>
    <row r="18922" spans="1:9" x14ac:dyDescent="0.25">
      <c r="A18922">
        <v>30819</v>
      </c>
      <c r="B18922" t="s">
        <v>22264</v>
      </c>
      <c r="C18922" t="s">
        <v>14</v>
      </c>
      <c r="F18922">
        <v>0</v>
      </c>
      <c r="G18922">
        <v>3.33</v>
      </c>
      <c r="I18922" t="s">
        <v>24070</v>
      </c>
    </row>
    <row r="18923" spans="1:9" x14ac:dyDescent="0.25">
      <c r="A18923" t="s">
        <v>24778</v>
      </c>
      <c r="B18923" t="s">
        <v>22265</v>
      </c>
      <c r="C18923" t="s">
        <v>10</v>
      </c>
      <c r="G18923">
        <v>8.99</v>
      </c>
      <c r="I18923" t="s">
        <v>24779</v>
      </c>
    </row>
    <row r="18924" spans="1:9" x14ac:dyDescent="0.25">
      <c r="A18924" t="s">
        <v>24778</v>
      </c>
      <c r="B18924" t="s">
        <v>22266</v>
      </c>
      <c r="C18924" t="s">
        <v>10</v>
      </c>
      <c r="G18924">
        <v>8.99</v>
      </c>
      <c r="I18924" t="s">
        <v>24779</v>
      </c>
    </row>
    <row r="18925" spans="1:9" x14ac:dyDescent="0.25">
      <c r="A18925">
        <v>26608</v>
      </c>
      <c r="B18925" t="s">
        <v>22267</v>
      </c>
      <c r="C18925" t="s">
        <v>10</v>
      </c>
      <c r="D18925" t="s">
        <v>11</v>
      </c>
      <c r="G18925">
        <v>9.99</v>
      </c>
      <c r="H18925">
        <v>1</v>
      </c>
      <c r="I18925" t="s">
        <v>24070</v>
      </c>
    </row>
    <row r="18926" spans="1:9" x14ac:dyDescent="0.25">
      <c r="A18926">
        <v>31954</v>
      </c>
      <c r="B18926" t="s">
        <v>22268</v>
      </c>
      <c r="C18926" t="s">
        <v>10</v>
      </c>
      <c r="D18926" t="s">
        <v>22269</v>
      </c>
      <c r="F18926">
        <v>9.99</v>
      </c>
      <c r="G18926">
        <v>9.99</v>
      </c>
      <c r="I18926" t="s">
        <v>24070</v>
      </c>
    </row>
    <row r="18927" spans="1:9" x14ac:dyDescent="0.25">
      <c r="A18927">
        <v>31052</v>
      </c>
      <c r="B18927" t="s">
        <v>22270</v>
      </c>
      <c r="C18927" t="s">
        <v>14</v>
      </c>
      <c r="D18927" t="s">
        <v>22269</v>
      </c>
      <c r="F18927">
        <v>4</v>
      </c>
      <c r="G18927">
        <v>3.3</v>
      </c>
      <c r="I18927" t="s">
        <v>24070</v>
      </c>
    </row>
    <row r="18928" spans="1:9" x14ac:dyDescent="0.25">
      <c r="A18928">
        <v>30100</v>
      </c>
      <c r="B18928" t="s">
        <v>22271</v>
      </c>
      <c r="C18928" t="s">
        <v>10</v>
      </c>
      <c r="E18928" s="1">
        <v>44455</v>
      </c>
      <c r="F18928">
        <v>0</v>
      </c>
      <c r="G18928">
        <v>9.99</v>
      </c>
      <c r="I18928" t="s">
        <v>24070</v>
      </c>
    </row>
    <row r="18929" spans="1:9" x14ac:dyDescent="0.25">
      <c r="A18929">
        <v>26609</v>
      </c>
      <c r="B18929" t="s">
        <v>22272</v>
      </c>
      <c r="C18929" t="s">
        <v>10</v>
      </c>
      <c r="D18929" t="s">
        <v>11</v>
      </c>
      <c r="E18929" s="1">
        <v>44455</v>
      </c>
      <c r="F18929">
        <v>0</v>
      </c>
      <c r="G18929">
        <v>9.99</v>
      </c>
      <c r="H18929">
        <v>1</v>
      </c>
      <c r="I18929" t="s">
        <v>24070</v>
      </c>
    </row>
    <row r="18930" spans="1:9" x14ac:dyDescent="0.25">
      <c r="A18930">
        <v>30233</v>
      </c>
      <c r="B18930" t="s">
        <v>22273</v>
      </c>
      <c r="C18930" t="s">
        <v>14</v>
      </c>
      <c r="E18930" s="1">
        <v>44483</v>
      </c>
      <c r="F18930">
        <v>0</v>
      </c>
      <c r="G18930">
        <v>3.33</v>
      </c>
      <c r="I18930" t="s">
        <v>24070</v>
      </c>
    </row>
    <row r="18931" spans="1:9" x14ac:dyDescent="0.25">
      <c r="A18931">
        <v>12768</v>
      </c>
      <c r="B18931" t="s">
        <v>22274</v>
      </c>
      <c r="C18931" t="s">
        <v>14</v>
      </c>
      <c r="D18931" t="s">
        <v>22275</v>
      </c>
      <c r="E18931" s="1">
        <v>44413</v>
      </c>
      <c r="F18931">
        <v>4</v>
      </c>
      <c r="G18931">
        <v>3.3</v>
      </c>
      <c r="H18931">
        <v>0</v>
      </c>
      <c r="I18931" t="s">
        <v>24070</v>
      </c>
    </row>
    <row r="18932" spans="1:9" x14ac:dyDescent="0.25">
      <c r="A18932">
        <v>12769</v>
      </c>
      <c r="B18932" t="s">
        <v>22276</v>
      </c>
      <c r="C18932" t="s">
        <v>14</v>
      </c>
      <c r="D18932" t="s">
        <v>88</v>
      </c>
      <c r="F18932">
        <v>4</v>
      </c>
      <c r="G18932">
        <v>3.3</v>
      </c>
      <c r="H18932">
        <v>1</v>
      </c>
      <c r="I18932" t="s">
        <v>24071</v>
      </c>
    </row>
    <row r="18933" spans="1:9" x14ac:dyDescent="0.25">
      <c r="A18933">
        <v>26612</v>
      </c>
      <c r="B18933" t="s">
        <v>22277</v>
      </c>
      <c r="C18933" t="s">
        <v>10</v>
      </c>
      <c r="D18933" t="s">
        <v>35</v>
      </c>
      <c r="G18933">
        <v>8.99</v>
      </c>
      <c r="H18933">
        <v>1</v>
      </c>
      <c r="I18933" t="s">
        <v>24779</v>
      </c>
    </row>
    <row r="18934" spans="1:9" x14ac:dyDescent="0.25">
      <c r="A18934" t="s">
        <v>23463</v>
      </c>
      <c r="B18934" t="s">
        <v>24056</v>
      </c>
      <c r="C18934" t="s">
        <v>61</v>
      </c>
      <c r="G18934">
        <v>8.99</v>
      </c>
      <c r="H18934">
        <v>1</v>
      </c>
      <c r="I18934" t="s">
        <v>24779</v>
      </c>
    </row>
    <row r="18935" spans="1:9" x14ac:dyDescent="0.25">
      <c r="A18935">
        <v>26613</v>
      </c>
      <c r="B18935" t="s">
        <v>22278</v>
      </c>
      <c r="C18935" t="s">
        <v>10</v>
      </c>
      <c r="D18935" t="s">
        <v>11</v>
      </c>
      <c r="G18935">
        <v>8.99</v>
      </c>
      <c r="H18935">
        <v>1</v>
      </c>
      <c r="I18935" t="s">
        <v>24071</v>
      </c>
    </row>
    <row r="18936" spans="1:9" x14ac:dyDescent="0.25">
      <c r="A18936">
        <v>12770</v>
      </c>
      <c r="B18936" t="s">
        <v>22279</v>
      </c>
      <c r="C18936" t="s">
        <v>14</v>
      </c>
      <c r="D18936" t="s">
        <v>88</v>
      </c>
      <c r="F18936">
        <v>4</v>
      </c>
      <c r="G18936">
        <v>3.3</v>
      </c>
      <c r="H18936">
        <v>1</v>
      </c>
      <c r="I18936" t="s">
        <v>24071</v>
      </c>
    </row>
    <row r="18937" spans="1:9" x14ac:dyDescent="0.25">
      <c r="A18937">
        <v>26614</v>
      </c>
      <c r="B18937" t="s">
        <v>22280</v>
      </c>
      <c r="C18937" t="s">
        <v>10</v>
      </c>
      <c r="D18937" t="s">
        <v>11</v>
      </c>
      <c r="G18937">
        <v>8.99</v>
      </c>
      <c r="H18937">
        <v>1</v>
      </c>
      <c r="I18937" t="s">
        <v>24071</v>
      </c>
    </row>
    <row r="18938" spans="1:9" x14ac:dyDescent="0.25">
      <c r="A18938">
        <v>12771</v>
      </c>
      <c r="B18938" t="s">
        <v>22281</v>
      </c>
      <c r="C18938" t="s">
        <v>14</v>
      </c>
      <c r="D18938" t="s">
        <v>11</v>
      </c>
      <c r="F18938">
        <v>4</v>
      </c>
      <c r="G18938">
        <v>3.3</v>
      </c>
      <c r="H18938">
        <v>1</v>
      </c>
      <c r="I18938" t="s">
        <v>24071</v>
      </c>
    </row>
    <row r="18939" spans="1:9" x14ac:dyDescent="0.25">
      <c r="A18939">
        <v>26615</v>
      </c>
      <c r="B18939" t="s">
        <v>22282</v>
      </c>
      <c r="C18939" t="s">
        <v>10</v>
      </c>
      <c r="D18939" t="s">
        <v>11</v>
      </c>
      <c r="G18939">
        <v>8.99</v>
      </c>
      <c r="H18939">
        <v>1</v>
      </c>
      <c r="I18939" t="s">
        <v>24071</v>
      </c>
    </row>
    <row r="18940" spans="1:9" x14ac:dyDescent="0.25">
      <c r="A18940">
        <v>12772</v>
      </c>
      <c r="B18940" t="s">
        <v>22283</v>
      </c>
      <c r="C18940" t="s">
        <v>14</v>
      </c>
      <c r="D18940" t="s">
        <v>11</v>
      </c>
      <c r="F18940">
        <v>4</v>
      </c>
      <c r="G18940">
        <v>3.3</v>
      </c>
      <c r="H18940">
        <v>1</v>
      </c>
      <c r="I18940" t="s">
        <v>24071</v>
      </c>
    </row>
    <row r="18941" spans="1:9" x14ac:dyDescent="0.25">
      <c r="A18941">
        <v>12773</v>
      </c>
      <c r="B18941" t="s">
        <v>22284</v>
      </c>
      <c r="C18941" t="s">
        <v>14</v>
      </c>
      <c r="D18941" t="s">
        <v>22285</v>
      </c>
      <c r="F18941">
        <v>4</v>
      </c>
      <c r="G18941">
        <v>3.3</v>
      </c>
      <c r="I18941" t="s">
        <v>24070</v>
      </c>
    </row>
    <row r="18942" spans="1:9" x14ac:dyDescent="0.25">
      <c r="A18942">
        <v>12776</v>
      </c>
      <c r="B18942" t="s">
        <v>22286</v>
      </c>
      <c r="C18942" t="s">
        <v>14</v>
      </c>
      <c r="D18942" t="s">
        <v>22287</v>
      </c>
      <c r="F18942">
        <v>4</v>
      </c>
      <c r="G18942">
        <v>3.3</v>
      </c>
      <c r="I18942" t="s">
        <v>24070</v>
      </c>
    </row>
    <row r="18943" spans="1:9" x14ac:dyDescent="0.25">
      <c r="A18943">
        <v>26619</v>
      </c>
      <c r="B18943" t="s">
        <v>22288</v>
      </c>
      <c r="C18943" t="s">
        <v>10</v>
      </c>
      <c r="D18943" t="s">
        <v>22289</v>
      </c>
      <c r="E18943" s="1">
        <v>44523</v>
      </c>
      <c r="F18943">
        <v>0</v>
      </c>
      <c r="G18943">
        <v>9.99</v>
      </c>
      <c r="I18943" t="s">
        <v>24070</v>
      </c>
    </row>
    <row r="18944" spans="1:9" x14ac:dyDescent="0.25">
      <c r="A18944">
        <v>12779</v>
      </c>
      <c r="B18944" t="s">
        <v>22290</v>
      </c>
      <c r="C18944" t="s">
        <v>14</v>
      </c>
      <c r="D18944" t="s">
        <v>22289</v>
      </c>
      <c r="E18944" s="1">
        <v>44523</v>
      </c>
      <c r="F18944">
        <v>4</v>
      </c>
      <c r="G18944">
        <v>3.3</v>
      </c>
      <c r="I18944" t="s">
        <v>24070</v>
      </c>
    </row>
    <row r="18945" spans="1:9" x14ac:dyDescent="0.25">
      <c r="A18945">
        <v>26621</v>
      </c>
      <c r="B18945" t="s">
        <v>22291</v>
      </c>
      <c r="C18945" t="s">
        <v>10</v>
      </c>
      <c r="D18945" t="s">
        <v>11</v>
      </c>
      <c r="G18945">
        <v>8.99</v>
      </c>
      <c r="H18945">
        <v>1</v>
      </c>
      <c r="I18945" t="s">
        <v>24071</v>
      </c>
    </row>
    <row r="18946" spans="1:9" x14ac:dyDescent="0.25">
      <c r="A18946">
        <v>12782</v>
      </c>
      <c r="B18946" t="s">
        <v>22292</v>
      </c>
      <c r="C18946" t="s">
        <v>14</v>
      </c>
      <c r="D18946" t="s">
        <v>11</v>
      </c>
      <c r="F18946">
        <v>4</v>
      </c>
      <c r="G18946">
        <v>3.3</v>
      </c>
      <c r="H18946">
        <v>1</v>
      </c>
      <c r="I18946" t="s">
        <v>24071</v>
      </c>
    </row>
    <row r="18947" spans="1:9" x14ac:dyDescent="0.25">
      <c r="A18947">
        <v>26622</v>
      </c>
      <c r="B18947" t="s">
        <v>22293</v>
      </c>
      <c r="C18947" t="s">
        <v>10</v>
      </c>
      <c r="D18947" t="s">
        <v>11</v>
      </c>
      <c r="G18947">
        <v>8.99</v>
      </c>
      <c r="H18947">
        <v>1</v>
      </c>
      <c r="I18947" t="s">
        <v>24071</v>
      </c>
    </row>
    <row r="18948" spans="1:9" x14ac:dyDescent="0.25">
      <c r="A18948">
        <v>12783</v>
      </c>
      <c r="B18948" t="s">
        <v>22294</v>
      </c>
      <c r="C18948" t="s">
        <v>14</v>
      </c>
      <c r="D18948" t="s">
        <v>11</v>
      </c>
      <c r="F18948">
        <v>4</v>
      </c>
      <c r="G18948">
        <v>3.3</v>
      </c>
      <c r="H18948">
        <v>1</v>
      </c>
      <c r="I18948" t="s">
        <v>24071</v>
      </c>
    </row>
    <row r="18949" spans="1:9" x14ac:dyDescent="0.25">
      <c r="A18949">
        <v>26623</v>
      </c>
      <c r="B18949" t="s">
        <v>22295</v>
      </c>
      <c r="C18949" t="s">
        <v>10</v>
      </c>
      <c r="D18949" t="s">
        <v>11</v>
      </c>
      <c r="G18949">
        <v>9.99</v>
      </c>
      <c r="H18949">
        <v>1</v>
      </c>
      <c r="I18949" t="s">
        <v>24071</v>
      </c>
    </row>
    <row r="18950" spans="1:9" x14ac:dyDescent="0.25">
      <c r="A18950">
        <v>12785</v>
      </c>
      <c r="B18950" t="s">
        <v>22296</v>
      </c>
      <c r="C18950" t="s">
        <v>14</v>
      </c>
      <c r="D18950" t="s">
        <v>88</v>
      </c>
      <c r="F18950">
        <v>4</v>
      </c>
      <c r="G18950">
        <v>3.3</v>
      </c>
      <c r="H18950">
        <v>1</v>
      </c>
      <c r="I18950" t="s">
        <v>24071</v>
      </c>
    </row>
    <row r="18951" spans="1:9" x14ac:dyDescent="0.25">
      <c r="A18951">
        <v>26624</v>
      </c>
      <c r="B18951" t="s">
        <v>22297</v>
      </c>
      <c r="C18951" t="s">
        <v>10</v>
      </c>
      <c r="D18951" t="s">
        <v>50</v>
      </c>
      <c r="G18951">
        <v>8.99</v>
      </c>
      <c r="H18951">
        <v>1</v>
      </c>
      <c r="I18951" t="s">
        <v>24779</v>
      </c>
    </row>
    <row r="18952" spans="1:9" x14ac:dyDescent="0.25">
      <c r="A18952">
        <v>26625</v>
      </c>
      <c r="B18952" t="s">
        <v>22298</v>
      </c>
      <c r="C18952" t="s">
        <v>10</v>
      </c>
      <c r="D18952" t="s">
        <v>11</v>
      </c>
      <c r="E18952" s="1">
        <v>44475</v>
      </c>
      <c r="F18952">
        <v>0</v>
      </c>
      <c r="G18952">
        <v>9.99</v>
      </c>
      <c r="H18952">
        <v>1</v>
      </c>
      <c r="I18952" t="s">
        <v>24070</v>
      </c>
    </row>
    <row r="18953" spans="1:9" x14ac:dyDescent="0.25">
      <c r="A18953">
        <v>12786</v>
      </c>
      <c r="B18953" t="s">
        <v>22299</v>
      </c>
      <c r="C18953" t="s">
        <v>14</v>
      </c>
      <c r="D18953" t="s">
        <v>11</v>
      </c>
      <c r="F18953">
        <v>4</v>
      </c>
      <c r="G18953">
        <v>3.3</v>
      </c>
      <c r="H18953">
        <v>1</v>
      </c>
      <c r="I18953" t="s">
        <v>24071</v>
      </c>
    </row>
    <row r="18954" spans="1:9" x14ac:dyDescent="0.25">
      <c r="A18954">
        <v>12787</v>
      </c>
      <c r="B18954" t="s">
        <v>22300</v>
      </c>
      <c r="C18954" t="s">
        <v>14</v>
      </c>
      <c r="D18954" t="s">
        <v>4376</v>
      </c>
      <c r="F18954">
        <v>4</v>
      </c>
      <c r="G18954">
        <v>3.3</v>
      </c>
      <c r="I18954" t="s">
        <v>24070</v>
      </c>
    </row>
    <row r="18955" spans="1:9" x14ac:dyDescent="0.25">
      <c r="A18955">
        <v>12788</v>
      </c>
      <c r="B18955" t="s">
        <v>22301</v>
      </c>
      <c r="C18955" t="s">
        <v>14</v>
      </c>
      <c r="D18955" t="s">
        <v>4376</v>
      </c>
      <c r="F18955">
        <v>4</v>
      </c>
      <c r="G18955">
        <v>3.3</v>
      </c>
      <c r="I18955" t="s">
        <v>24070</v>
      </c>
    </row>
    <row r="18956" spans="1:9" x14ac:dyDescent="0.25">
      <c r="A18956" t="s">
        <v>24778</v>
      </c>
      <c r="B18956" t="s">
        <v>22302</v>
      </c>
      <c r="C18956" t="s">
        <v>10</v>
      </c>
      <c r="G18956">
        <v>8.99</v>
      </c>
      <c r="I18956" t="s">
        <v>24779</v>
      </c>
    </row>
    <row r="18957" spans="1:9" x14ac:dyDescent="0.25">
      <c r="A18957">
        <v>12792</v>
      </c>
      <c r="B18957" t="s">
        <v>22303</v>
      </c>
      <c r="C18957" t="s">
        <v>14</v>
      </c>
      <c r="D18957" t="s">
        <v>22304</v>
      </c>
      <c r="F18957">
        <v>4</v>
      </c>
      <c r="G18957">
        <v>3.3</v>
      </c>
      <c r="I18957" t="s">
        <v>24070</v>
      </c>
    </row>
    <row r="18958" spans="1:9" x14ac:dyDescent="0.25">
      <c r="A18958">
        <v>26627</v>
      </c>
      <c r="B18958" t="s">
        <v>22305</v>
      </c>
      <c r="C18958" t="s">
        <v>10</v>
      </c>
      <c r="D18958" t="s">
        <v>11</v>
      </c>
      <c r="G18958">
        <v>8.99</v>
      </c>
      <c r="H18958">
        <v>1</v>
      </c>
      <c r="I18958" t="s">
        <v>24071</v>
      </c>
    </row>
    <row r="18959" spans="1:9" x14ac:dyDescent="0.25">
      <c r="A18959">
        <v>26628</v>
      </c>
      <c r="B18959" t="s">
        <v>22306</v>
      </c>
      <c r="C18959" t="s">
        <v>10</v>
      </c>
      <c r="D18959" t="s">
        <v>50</v>
      </c>
      <c r="G18959">
        <v>8.99</v>
      </c>
      <c r="H18959">
        <v>1</v>
      </c>
      <c r="I18959" t="s">
        <v>24779</v>
      </c>
    </row>
    <row r="18960" spans="1:9" x14ac:dyDescent="0.25">
      <c r="A18960">
        <v>26629</v>
      </c>
      <c r="B18960" t="s">
        <v>22307</v>
      </c>
      <c r="C18960" t="s">
        <v>10</v>
      </c>
      <c r="D18960" t="s">
        <v>11</v>
      </c>
      <c r="G18960">
        <v>8.99</v>
      </c>
      <c r="H18960">
        <v>1</v>
      </c>
      <c r="I18960" t="s">
        <v>24071</v>
      </c>
    </row>
    <row r="18961" spans="1:9" x14ac:dyDescent="0.25">
      <c r="A18961">
        <v>26630</v>
      </c>
      <c r="B18961" t="s">
        <v>22308</v>
      </c>
      <c r="C18961" t="s">
        <v>10</v>
      </c>
      <c r="D18961" t="s">
        <v>11</v>
      </c>
      <c r="G18961">
        <v>8.99</v>
      </c>
      <c r="H18961">
        <v>1</v>
      </c>
      <c r="I18961" t="s">
        <v>24071</v>
      </c>
    </row>
    <row r="18962" spans="1:9" x14ac:dyDescent="0.25">
      <c r="A18962">
        <v>26632</v>
      </c>
      <c r="B18962" t="s">
        <v>22309</v>
      </c>
      <c r="C18962" t="s">
        <v>10</v>
      </c>
      <c r="D18962" t="s">
        <v>50</v>
      </c>
      <c r="G18962">
        <v>8.99</v>
      </c>
      <c r="H18962">
        <v>1</v>
      </c>
      <c r="I18962" t="s">
        <v>24779</v>
      </c>
    </row>
    <row r="18963" spans="1:9" x14ac:dyDescent="0.25">
      <c r="A18963">
        <v>26633</v>
      </c>
      <c r="B18963" t="s">
        <v>22310</v>
      </c>
      <c r="C18963" t="s">
        <v>10</v>
      </c>
      <c r="D18963" t="s">
        <v>50</v>
      </c>
      <c r="G18963">
        <v>8.99</v>
      </c>
      <c r="H18963">
        <v>1</v>
      </c>
      <c r="I18963" t="s">
        <v>24779</v>
      </c>
    </row>
    <row r="18964" spans="1:9" x14ac:dyDescent="0.25">
      <c r="A18964">
        <v>26642</v>
      </c>
      <c r="B18964" t="s">
        <v>22311</v>
      </c>
      <c r="C18964" t="s">
        <v>10</v>
      </c>
      <c r="D18964" t="s">
        <v>11</v>
      </c>
      <c r="G18964">
        <v>9.99</v>
      </c>
      <c r="H18964">
        <v>1</v>
      </c>
      <c r="I18964" t="s">
        <v>24070</v>
      </c>
    </row>
    <row r="18965" spans="1:9" x14ac:dyDescent="0.25">
      <c r="A18965" t="s">
        <v>23897</v>
      </c>
      <c r="B18965" t="s">
        <v>23881</v>
      </c>
      <c r="C18965" t="s">
        <v>14</v>
      </c>
      <c r="G18965">
        <v>3.33</v>
      </c>
      <c r="I18965" t="s">
        <v>24779</v>
      </c>
    </row>
    <row r="18966" spans="1:9" x14ac:dyDescent="0.25">
      <c r="A18966" t="s">
        <v>23897</v>
      </c>
      <c r="B18966" t="s">
        <v>23882</v>
      </c>
      <c r="C18966" t="s">
        <v>14</v>
      </c>
      <c r="G18966">
        <v>3.33</v>
      </c>
      <c r="I18966" t="s">
        <v>24779</v>
      </c>
    </row>
    <row r="18967" spans="1:9" x14ac:dyDescent="0.25">
      <c r="A18967" t="s">
        <v>23897</v>
      </c>
      <c r="B18967" t="s">
        <v>23883</v>
      </c>
      <c r="C18967" t="s">
        <v>14</v>
      </c>
      <c r="G18967">
        <v>3.33</v>
      </c>
      <c r="I18967" t="s">
        <v>24779</v>
      </c>
    </row>
    <row r="18968" spans="1:9" x14ac:dyDescent="0.25">
      <c r="A18968" t="s">
        <v>23897</v>
      </c>
      <c r="B18968" t="s">
        <v>23884</v>
      </c>
      <c r="C18968" t="s">
        <v>14</v>
      </c>
      <c r="G18968">
        <v>3.33</v>
      </c>
      <c r="I18968" t="s">
        <v>24779</v>
      </c>
    </row>
    <row r="18969" spans="1:9" x14ac:dyDescent="0.25">
      <c r="A18969" t="s">
        <v>23897</v>
      </c>
      <c r="B18969" t="s">
        <v>23885</v>
      </c>
      <c r="C18969" t="s">
        <v>14</v>
      </c>
      <c r="G18969">
        <v>3.33</v>
      </c>
      <c r="I18969" t="s">
        <v>24779</v>
      </c>
    </row>
    <row r="18970" spans="1:9" x14ac:dyDescent="0.25">
      <c r="A18970">
        <v>26643</v>
      </c>
      <c r="B18970" t="s">
        <v>22312</v>
      </c>
      <c r="C18970" t="s">
        <v>10</v>
      </c>
      <c r="D18970" t="s">
        <v>11</v>
      </c>
      <c r="F18970">
        <v>0</v>
      </c>
      <c r="G18970">
        <v>9.99</v>
      </c>
      <c r="H18970">
        <v>1</v>
      </c>
      <c r="I18970" t="s">
        <v>24070</v>
      </c>
    </row>
    <row r="18971" spans="1:9" x14ac:dyDescent="0.25">
      <c r="A18971" t="s">
        <v>24778</v>
      </c>
      <c r="B18971" t="s">
        <v>22313</v>
      </c>
      <c r="C18971" t="s">
        <v>10</v>
      </c>
      <c r="G18971">
        <v>8.99</v>
      </c>
      <c r="I18971" t="s">
        <v>24779</v>
      </c>
    </row>
    <row r="18972" spans="1:9" x14ac:dyDescent="0.25">
      <c r="A18972">
        <v>26645</v>
      </c>
      <c r="B18972" t="s">
        <v>22314</v>
      </c>
      <c r="C18972" t="s">
        <v>10</v>
      </c>
      <c r="D18972" t="s">
        <v>11</v>
      </c>
      <c r="G18972">
        <v>9.99</v>
      </c>
      <c r="H18972">
        <v>1</v>
      </c>
      <c r="I18972" t="s">
        <v>24070</v>
      </c>
    </row>
    <row r="18973" spans="1:9" x14ac:dyDescent="0.25">
      <c r="A18973">
        <v>26647</v>
      </c>
      <c r="B18973" t="s">
        <v>22315</v>
      </c>
      <c r="C18973" t="s">
        <v>10</v>
      </c>
      <c r="D18973" t="s">
        <v>23332</v>
      </c>
      <c r="G18973">
        <v>9.99</v>
      </c>
      <c r="H18973">
        <v>1</v>
      </c>
      <c r="I18973" t="s">
        <v>24070</v>
      </c>
    </row>
    <row r="18974" spans="1:9" x14ac:dyDescent="0.25">
      <c r="A18974">
        <v>26648</v>
      </c>
      <c r="B18974" t="s">
        <v>22316</v>
      </c>
      <c r="C18974" t="s">
        <v>10</v>
      </c>
      <c r="D18974" t="s">
        <v>11</v>
      </c>
      <c r="G18974">
        <v>9.99</v>
      </c>
      <c r="H18974">
        <v>1</v>
      </c>
      <c r="I18974" t="s">
        <v>24070</v>
      </c>
    </row>
    <row r="18975" spans="1:9" x14ac:dyDescent="0.25">
      <c r="A18975">
        <v>12799</v>
      </c>
      <c r="B18975" t="s">
        <v>22317</v>
      </c>
      <c r="C18975" t="s">
        <v>14</v>
      </c>
      <c r="D18975" t="s">
        <v>22318</v>
      </c>
      <c r="E18975" s="1">
        <v>44762</v>
      </c>
      <c r="F18975">
        <v>4</v>
      </c>
      <c r="G18975">
        <v>3.3</v>
      </c>
      <c r="I18975" t="s">
        <v>24070</v>
      </c>
    </row>
    <row r="18976" spans="1:9" x14ac:dyDescent="0.25">
      <c r="A18976">
        <v>12800</v>
      </c>
      <c r="B18976" t="s">
        <v>22319</v>
      </c>
      <c r="C18976" t="s">
        <v>14</v>
      </c>
      <c r="D18976" t="s">
        <v>22320</v>
      </c>
      <c r="F18976">
        <v>4</v>
      </c>
      <c r="G18976">
        <v>3.3</v>
      </c>
      <c r="I18976" t="s">
        <v>24070</v>
      </c>
    </row>
    <row r="18977" spans="1:9" x14ac:dyDescent="0.25">
      <c r="A18977">
        <v>12802</v>
      </c>
      <c r="B18977" t="s">
        <v>22321</v>
      </c>
      <c r="C18977" t="s">
        <v>14</v>
      </c>
      <c r="D18977" t="s">
        <v>10136</v>
      </c>
      <c r="F18977">
        <v>4</v>
      </c>
      <c r="G18977">
        <v>3.3</v>
      </c>
      <c r="H18977">
        <v>1</v>
      </c>
      <c r="I18977" t="s">
        <v>24071</v>
      </c>
    </row>
    <row r="18978" spans="1:9" x14ac:dyDescent="0.25">
      <c r="A18978">
        <v>12803</v>
      </c>
      <c r="B18978" t="s">
        <v>22322</v>
      </c>
      <c r="C18978" t="s">
        <v>14</v>
      </c>
      <c r="D18978" t="s">
        <v>2211</v>
      </c>
      <c r="F18978">
        <v>4</v>
      </c>
      <c r="G18978">
        <v>3.3</v>
      </c>
      <c r="H18978">
        <v>1</v>
      </c>
      <c r="I18978" t="s">
        <v>24071</v>
      </c>
    </row>
    <row r="18979" spans="1:9" x14ac:dyDescent="0.25">
      <c r="A18979">
        <v>12804</v>
      </c>
      <c r="B18979" t="s">
        <v>22323</v>
      </c>
      <c r="C18979" t="s">
        <v>14</v>
      </c>
      <c r="D18979" t="s">
        <v>2211</v>
      </c>
      <c r="F18979">
        <v>4</v>
      </c>
      <c r="G18979">
        <v>3.3</v>
      </c>
      <c r="H18979">
        <v>1</v>
      </c>
      <c r="I18979" t="s">
        <v>24071</v>
      </c>
    </row>
    <row r="18980" spans="1:9" x14ac:dyDescent="0.25">
      <c r="A18980">
        <v>12805</v>
      </c>
      <c r="B18980" t="s">
        <v>22324</v>
      </c>
      <c r="C18980" t="s">
        <v>14</v>
      </c>
      <c r="D18980" t="s">
        <v>2211</v>
      </c>
      <c r="F18980">
        <v>4</v>
      </c>
      <c r="G18980">
        <v>3.3</v>
      </c>
      <c r="H18980">
        <v>1</v>
      </c>
      <c r="I18980" t="s">
        <v>24071</v>
      </c>
    </row>
    <row r="18981" spans="1:9" x14ac:dyDescent="0.25">
      <c r="A18981">
        <v>26650</v>
      </c>
      <c r="B18981" t="s">
        <v>22325</v>
      </c>
      <c r="C18981" t="s">
        <v>10</v>
      </c>
      <c r="D18981" t="s">
        <v>11</v>
      </c>
      <c r="G18981">
        <v>9.99</v>
      </c>
      <c r="H18981">
        <v>1</v>
      </c>
      <c r="I18981" t="s">
        <v>24071</v>
      </c>
    </row>
    <row r="18982" spans="1:9" x14ac:dyDescent="0.25">
      <c r="A18982">
        <v>12806</v>
      </c>
      <c r="B18982" t="s">
        <v>22326</v>
      </c>
      <c r="C18982" t="s">
        <v>14</v>
      </c>
      <c r="D18982" t="s">
        <v>11</v>
      </c>
      <c r="F18982">
        <v>4</v>
      </c>
      <c r="G18982">
        <v>3.3</v>
      </c>
      <c r="H18982">
        <v>1</v>
      </c>
      <c r="I18982" t="s">
        <v>24071</v>
      </c>
    </row>
    <row r="18983" spans="1:9" x14ac:dyDescent="0.25">
      <c r="A18983">
        <v>26651</v>
      </c>
      <c r="B18983" t="s">
        <v>22327</v>
      </c>
      <c r="C18983" t="s">
        <v>10</v>
      </c>
      <c r="D18983" t="s">
        <v>11</v>
      </c>
      <c r="E18983" s="1">
        <v>44600</v>
      </c>
      <c r="F18983">
        <v>0</v>
      </c>
      <c r="G18983">
        <v>9.99</v>
      </c>
      <c r="H18983">
        <v>1</v>
      </c>
      <c r="I18983" t="s">
        <v>24070</v>
      </c>
    </row>
    <row r="18984" spans="1:9" x14ac:dyDescent="0.25">
      <c r="A18984">
        <v>29560</v>
      </c>
      <c r="B18984" t="s">
        <v>22328</v>
      </c>
      <c r="C18984" t="s">
        <v>10</v>
      </c>
      <c r="E18984" s="1">
        <v>44481</v>
      </c>
      <c r="F18984">
        <v>6.99</v>
      </c>
      <c r="G18984">
        <v>9.99</v>
      </c>
      <c r="I18984" t="s">
        <v>24070</v>
      </c>
    </row>
    <row r="18985" spans="1:9" x14ac:dyDescent="0.25">
      <c r="A18985" t="s">
        <v>24778</v>
      </c>
      <c r="B18985" t="s">
        <v>22329</v>
      </c>
      <c r="C18985" t="s">
        <v>10</v>
      </c>
      <c r="G18985">
        <v>8.99</v>
      </c>
      <c r="I18985" t="s">
        <v>24779</v>
      </c>
    </row>
    <row r="18986" spans="1:9" x14ac:dyDescent="0.25">
      <c r="A18986">
        <v>26653</v>
      </c>
      <c r="B18986" t="s">
        <v>22330</v>
      </c>
      <c r="C18986" t="s">
        <v>10</v>
      </c>
      <c r="D18986" t="s">
        <v>35</v>
      </c>
      <c r="G18986">
        <v>8.99</v>
      </c>
      <c r="H18986">
        <v>1</v>
      </c>
      <c r="I18986" t="s">
        <v>24779</v>
      </c>
    </row>
    <row r="18987" spans="1:9" x14ac:dyDescent="0.25">
      <c r="A18987">
        <v>12808</v>
      </c>
      <c r="B18987" t="s">
        <v>22331</v>
      </c>
      <c r="C18987" t="s">
        <v>14</v>
      </c>
      <c r="D18987" t="s">
        <v>22332</v>
      </c>
      <c r="E18987" s="1">
        <v>44551</v>
      </c>
      <c r="F18987">
        <v>4</v>
      </c>
      <c r="G18987">
        <v>3.3</v>
      </c>
      <c r="I18987" t="s">
        <v>24070</v>
      </c>
    </row>
    <row r="18988" spans="1:9" x14ac:dyDescent="0.25">
      <c r="A18988">
        <v>12810</v>
      </c>
      <c r="B18988" t="s">
        <v>22333</v>
      </c>
      <c r="C18988" t="s">
        <v>14</v>
      </c>
      <c r="D18988" t="s">
        <v>22334</v>
      </c>
      <c r="F18988">
        <v>4</v>
      </c>
      <c r="G18988">
        <v>3.3</v>
      </c>
      <c r="I18988" t="s">
        <v>24070</v>
      </c>
    </row>
    <row r="18989" spans="1:9" x14ac:dyDescent="0.25">
      <c r="A18989">
        <v>26656</v>
      </c>
      <c r="B18989" t="s">
        <v>22335</v>
      </c>
      <c r="C18989" t="s">
        <v>10</v>
      </c>
      <c r="D18989" t="s">
        <v>22336</v>
      </c>
      <c r="E18989" s="1">
        <v>44699</v>
      </c>
      <c r="F18989">
        <v>0</v>
      </c>
      <c r="G18989">
        <v>9.99</v>
      </c>
      <c r="I18989" t="s">
        <v>24070</v>
      </c>
    </row>
    <row r="18990" spans="1:9" x14ac:dyDescent="0.25">
      <c r="A18990">
        <v>30733</v>
      </c>
      <c r="B18990" t="s">
        <v>22337</v>
      </c>
      <c r="C18990" t="s">
        <v>10</v>
      </c>
      <c r="E18990" s="1">
        <v>44511</v>
      </c>
      <c r="F18990">
        <v>0</v>
      </c>
      <c r="G18990">
        <v>9.99</v>
      </c>
      <c r="I18990" t="s">
        <v>24070</v>
      </c>
    </row>
    <row r="18991" spans="1:9" x14ac:dyDescent="0.25">
      <c r="A18991">
        <v>31026</v>
      </c>
      <c r="B18991" t="s">
        <v>22338</v>
      </c>
      <c r="C18991" t="s">
        <v>14</v>
      </c>
      <c r="E18991" s="1">
        <v>44560</v>
      </c>
      <c r="F18991">
        <v>0</v>
      </c>
      <c r="G18991">
        <v>3.33</v>
      </c>
      <c r="I18991" t="s">
        <v>24070</v>
      </c>
    </row>
    <row r="18992" spans="1:9" x14ac:dyDescent="0.25">
      <c r="A18992">
        <v>12813</v>
      </c>
      <c r="B18992" t="s">
        <v>22339</v>
      </c>
      <c r="C18992" t="s">
        <v>14</v>
      </c>
      <c r="D18992" t="s">
        <v>22340</v>
      </c>
      <c r="F18992">
        <v>4</v>
      </c>
      <c r="G18992">
        <v>3.3</v>
      </c>
      <c r="I18992" t="s">
        <v>24070</v>
      </c>
    </row>
    <row r="18993" spans="1:9" x14ac:dyDescent="0.25">
      <c r="A18993">
        <v>28999</v>
      </c>
      <c r="B18993" t="s">
        <v>22341</v>
      </c>
      <c r="C18993" t="s">
        <v>10</v>
      </c>
      <c r="F18993">
        <v>0</v>
      </c>
      <c r="G18993">
        <v>9.99</v>
      </c>
      <c r="I18993" t="s">
        <v>24070</v>
      </c>
    </row>
    <row r="18994" spans="1:9" x14ac:dyDescent="0.25">
      <c r="A18994">
        <v>30292</v>
      </c>
      <c r="B18994" t="s">
        <v>22342</v>
      </c>
      <c r="C18994" t="s">
        <v>10</v>
      </c>
      <c r="D18994" t="s">
        <v>11</v>
      </c>
      <c r="E18994" s="1">
        <v>44491</v>
      </c>
      <c r="F18994">
        <v>9.99</v>
      </c>
      <c r="G18994">
        <v>9.99</v>
      </c>
      <c r="H18994">
        <v>1</v>
      </c>
      <c r="I18994" t="s">
        <v>24070</v>
      </c>
    </row>
    <row r="18995" spans="1:9" x14ac:dyDescent="0.25">
      <c r="A18995">
        <v>12815</v>
      </c>
      <c r="B18995" t="s">
        <v>22343</v>
      </c>
      <c r="C18995" t="s">
        <v>14</v>
      </c>
      <c r="D18995" t="s">
        <v>22344</v>
      </c>
      <c r="F18995">
        <v>4</v>
      </c>
      <c r="G18995">
        <v>3.3</v>
      </c>
      <c r="I18995" t="s">
        <v>24070</v>
      </c>
    </row>
    <row r="18996" spans="1:9" x14ac:dyDescent="0.25">
      <c r="A18996">
        <v>26658</v>
      </c>
      <c r="B18996" t="s">
        <v>22345</v>
      </c>
      <c r="C18996" t="s">
        <v>10</v>
      </c>
      <c r="D18996" t="s">
        <v>11</v>
      </c>
      <c r="G18996">
        <v>9.99</v>
      </c>
      <c r="H18996">
        <v>1</v>
      </c>
      <c r="I18996" t="s">
        <v>24070</v>
      </c>
    </row>
    <row r="18997" spans="1:9" x14ac:dyDescent="0.25">
      <c r="A18997">
        <v>12818</v>
      </c>
      <c r="B18997" t="s">
        <v>22346</v>
      </c>
      <c r="C18997" t="s">
        <v>14</v>
      </c>
      <c r="D18997" t="s">
        <v>11</v>
      </c>
      <c r="F18997">
        <v>4</v>
      </c>
      <c r="G18997">
        <v>3.3</v>
      </c>
      <c r="H18997">
        <v>1</v>
      </c>
      <c r="I18997" t="s">
        <v>24071</v>
      </c>
    </row>
    <row r="18998" spans="1:9" x14ac:dyDescent="0.25">
      <c r="A18998">
        <v>29994</v>
      </c>
      <c r="B18998" t="s">
        <v>22347</v>
      </c>
      <c r="C18998" t="s">
        <v>10</v>
      </c>
      <c r="D18998" t="s">
        <v>475</v>
      </c>
      <c r="F18998">
        <v>9.99</v>
      </c>
      <c r="G18998">
        <v>9.99</v>
      </c>
      <c r="H18998">
        <v>1</v>
      </c>
      <c r="I18998" t="s">
        <v>24070</v>
      </c>
    </row>
    <row r="18999" spans="1:9" x14ac:dyDescent="0.25">
      <c r="A18999">
        <v>31244</v>
      </c>
      <c r="B18999" t="s">
        <v>22348</v>
      </c>
      <c r="C18999" t="s">
        <v>14</v>
      </c>
      <c r="E18999" s="1">
        <v>44602</v>
      </c>
      <c r="F18999">
        <v>0</v>
      </c>
      <c r="G18999">
        <v>3.33</v>
      </c>
      <c r="I18999" t="s">
        <v>24070</v>
      </c>
    </row>
    <row r="19000" spans="1:9" x14ac:dyDescent="0.25">
      <c r="A19000">
        <v>26659</v>
      </c>
      <c r="B19000" t="s">
        <v>22349</v>
      </c>
      <c r="C19000" t="s">
        <v>10</v>
      </c>
      <c r="D19000" t="s">
        <v>11</v>
      </c>
      <c r="G19000">
        <v>9.99</v>
      </c>
      <c r="H19000">
        <v>1</v>
      </c>
      <c r="I19000" t="s">
        <v>24071</v>
      </c>
    </row>
    <row r="19001" spans="1:9" x14ac:dyDescent="0.25">
      <c r="A19001">
        <v>26660</v>
      </c>
      <c r="B19001" t="s">
        <v>22350</v>
      </c>
      <c r="C19001" t="s">
        <v>10</v>
      </c>
      <c r="D19001" t="s">
        <v>11</v>
      </c>
      <c r="G19001">
        <v>9.99</v>
      </c>
      <c r="H19001">
        <v>1</v>
      </c>
      <c r="I19001" t="s">
        <v>24071</v>
      </c>
    </row>
    <row r="19002" spans="1:9" x14ac:dyDescent="0.25">
      <c r="A19002">
        <v>26661</v>
      </c>
      <c r="B19002" t="s">
        <v>22351</v>
      </c>
      <c r="C19002" t="s">
        <v>10</v>
      </c>
      <c r="D19002" t="s">
        <v>35</v>
      </c>
      <c r="G19002">
        <v>8.99</v>
      </c>
      <c r="H19002">
        <v>1</v>
      </c>
      <c r="I19002" t="s">
        <v>24779</v>
      </c>
    </row>
    <row r="19003" spans="1:9" x14ac:dyDescent="0.25">
      <c r="A19003">
        <v>31105</v>
      </c>
      <c r="B19003" t="s">
        <v>22352</v>
      </c>
      <c r="C19003" t="s">
        <v>10</v>
      </c>
      <c r="D19003" t="s">
        <v>11</v>
      </c>
      <c r="F19003">
        <v>9.99</v>
      </c>
      <c r="G19003">
        <v>9.99</v>
      </c>
      <c r="H19003">
        <v>1</v>
      </c>
      <c r="I19003" t="s">
        <v>24070</v>
      </c>
    </row>
    <row r="19004" spans="1:9" x14ac:dyDescent="0.25">
      <c r="A19004">
        <v>26662</v>
      </c>
      <c r="B19004" t="s">
        <v>22353</v>
      </c>
      <c r="C19004" t="s">
        <v>10</v>
      </c>
      <c r="D19004" t="s">
        <v>50</v>
      </c>
      <c r="G19004">
        <v>8.99</v>
      </c>
      <c r="H19004">
        <v>1</v>
      </c>
      <c r="I19004" t="s">
        <v>24779</v>
      </c>
    </row>
    <row r="19005" spans="1:9" x14ac:dyDescent="0.25">
      <c r="A19005">
        <v>26663</v>
      </c>
      <c r="B19005" t="s">
        <v>22354</v>
      </c>
      <c r="C19005" t="s">
        <v>10</v>
      </c>
      <c r="D19005" t="s">
        <v>35</v>
      </c>
      <c r="G19005">
        <v>8.99</v>
      </c>
      <c r="H19005">
        <v>1</v>
      </c>
      <c r="I19005" t="s">
        <v>24779</v>
      </c>
    </row>
    <row r="19006" spans="1:9" x14ac:dyDescent="0.25">
      <c r="A19006">
        <v>26664</v>
      </c>
      <c r="B19006" t="s">
        <v>22355</v>
      </c>
      <c r="C19006" t="s">
        <v>10</v>
      </c>
      <c r="D19006" t="s">
        <v>35</v>
      </c>
      <c r="G19006">
        <v>8.99</v>
      </c>
      <c r="H19006">
        <v>1</v>
      </c>
      <c r="I19006" t="s">
        <v>24779</v>
      </c>
    </row>
    <row r="19007" spans="1:9" x14ac:dyDescent="0.25">
      <c r="A19007">
        <v>26665</v>
      </c>
      <c r="B19007" t="s">
        <v>22356</v>
      </c>
      <c r="C19007" t="s">
        <v>10</v>
      </c>
      <c r="D19007" t="s">
        <v>35</v>
      </c>
      <c r="G19007">
        <v>8.99</v>
      </c>
      <c r="H19007">
        <v>1</v>
      </c>
      <c r="I19007" t="s">
        <v>24779</v>
      </c>
    </row>
    <row r="19008" spans="1:9" x14ac:dyDescent="0.25">
      <c r="A19008">
        <v>26666</v>
      </c>
      <c r="B19008" t="s">
        <v>22357</v>
      </c>
      <c r="C19008" t="s">
        <v>10</v>
      </c>
      <c r="D19008" t="s">
        <v>35</v>
      </c>
      <c r="G19008">
        <v>8.99</v>
      </c>
      <c r="H19008">
        <v>1</v>
      </c>
      <c r="I19008" t="s">
        <v>24779</v>
      </c>
    </row>
    <row r="19009" spans="1:9" x14ac:dyDescent="0.25">
      <c r="A19009">
        <v>12823</v>
      </c>
      <c r="B19009" t="s">
        <v>22358</v>
      </c>
      <c r="C19009" t="s">
        <v>14</v>
      </c>
      <c r="D19009" t="s">
        <v>22359</v>
      </c>
      <c r="E19009" s="1">
        <v>44742</v>
      </c>
      <c r="F19009">
        <v>4</v>
      </c>
      <c r="G19009">
        <v>3.3</v>
      </c>
      <c r="I19009" t="s">
        <v>24070</v>
      </c>
    </row>
    <row r="19010" spans="1:9" x14ac:dyDescent="0.25">
      <c r="A19010" t="s">
        <v>24778</v>
      </c>
      <c r="B19010" t="s">
        <v>22360</v>
      </c>
      <c r="C19010" t="s">
        <v>10</v>
      </c>
      <c r="G19010">
        <v>8.99</v>
      </c>
      <c r="I19010" t="s">
        <v>24779</v>
      </c>
    </row>
    <row r="19011" spans="1:9" x14ac:dyDescent="0.25">
      <c r="A19011" t="s">
        <v>24778</v>
      </c>
      <c r="B19011" t="s">
        <v>22361</v>
      </c>
      <c r="C19011" t="s">
        <v>10</v>
      </c>
      <c r="G19011">
        <v>8.99</v>
      </c>
      <c r="I19011" t="s">
        <v>24779</v>
      </c>
    </row>
    <row r="19012" spans="1:9" x14ac:dyDescent="0.25">
      <c r="A19012" t="s">
        <v>23897</v>
      </c>
      <c r="B19012" t="s">
        <v>24016</v>
      </c>
      <c r="C19012" t="s">
        <v>10</v>
      </c>
      <c r="G19012">
        <v>9.99</v>
      </c>
      <c r="I19012" t="s">
        <v>24779</v>
      </c>
    </row>
    <row r="19013" spans="1:9" x14ac:dyDescent="0.25">
      <c r="A19013">
        <v>26669</v>
      </c>
      <c r="B19013" t="s">
        <v>22362</v>
      </c>
      <c r="C19013" t="s">
        <v>10</v>
      </c>
      <c r="D19013" t="s">
        <v>35</v>
      </c>
      <c r="G19013">
        <v>8.99</v>
      </c>
      <c r="H19013">
        <v>1</v>
      </c>
      <c r="I19013" t="s">
        <v>24779</v>
      </c>
    </row>
    <row r="19014" spans="1:9" x14ac:dyDescent="0.25">
      <c r="A19014">
        <v>26670</v>
      </c>
      <c r="B19014" t="s">
        <v>22363</v>
      </c>
      <c r="C19014" t="s">
        <v>10</v>
      </c>
      <c r="D19014" t="s">
        <v>35</v>
      </c>
      <c r="G19014">
        <v>8.99</v>
      </c>
      <c r="H19014">
        <v>1</v>
      </c>
      <c r="I19014" t="s">
        <v>24779</v>
      </c>
    </row>
    <row r="19015" spans="1:9" x14ac:dyDescent="0.25">
      <c r="A19015" t="s">
        <v>23463</v>
      </c>
      <c r="B19015" t="s">
        <v>24057</v>
      </c>
      <c r="C19015" t="s">
        <v>61</v>
      </c>
      <c r="G19015">
        <v>8.99</v>
      </c>
      <c r="H19015">
        <v>1</v>
      </c>
      <c r="I19015" t="s">
        <v>24779</v>
      </c>
    </row>
    <row r="19016" spans="1:9" x14ac:dyDescent="0.25">
      <c r="A19016">
        <v>26671</v>
      </c>
      <c r="B19016" t="s">
        <v>22364</v>
      </c>
      <c r="C19016" t="s">
        <v>10</v>
      </c>
      <c r="D19016" t="s">
        <v>35</v>
      </c>
      <c r="G19016">
        <v>8.99</v>
      </c>
      <c r="H19016">
        <v>1</v>
      </c>
      <c r="I19016" t="s">
        <v>24779</v>
      </c>
    </row>
    <row r="19017" spans="1:9" x14ac:dyDescent="0.25">
      <c r="A19017">
        <v>12826</v>
      </c>
      <c r="B19017" t="s">
        <v>22365</v>
      </c>
      <c r="C19017" t="s">
        <v>14</v>
      </c>
      <c r="D19017" t="s">
        <v>2211</v>
      </c>
      <c r="F19017">
        <v>4</v>
      </c>
      <c r="G19017">
        <v>3.3</v>
      </c>
      <c r="H19017">
        <v>1</v>
      </c>
      <c r="I19017" t="s">
        <v>24071</v>
      </c>
    </row>
    <row r="19018" spans="1:9" x14ac:dyDescent="0.25">
      <c r="A19018">
        <v>12827</v>
      </c>
      <c r="B19018" t="s">
        <v>22366</v>
      </c>
      <c r="C19018" t="s">
        <v>14</v>
      </c>
      <c r="D19018" t="s">
        <v>11</v>
      </c>
      <c r="F19018">
        <v>4</v>
      </c>
      <c r="G19018">
        <v>3.3</v>
      </c>
      <c r="H19018">
        <v>1</v>
      </c>
      <c r="I19018" t="s">
        <v>24071</v>
      </c>
    </row>
    <row r="19019" spans="1:9" x14ac:dyDescent="0.25">
      <c r="A19019">
        <v>26672</v>
      </c>
      <c r="B19019" t="s">
        <v>22367</v>
      </c>
      <c r="C19019" t="s">
        <v>10</v>
      </c>
      <c r="D19019" t="s">
        <v>50</v>
      </c>
      <c r="G19019">
        <v>8.99</v>
      </c>
      <c r="H19019">
        <v>1</v>
      </c>
      <c r="I19019" t="s">
        <v>24779</v>
      </c>
    </row>
    <row r="19020" spans="1:9" x14ac:dyDescent="0.25">
      <c r="A19020">
        <v>26674</v>
      </c>
      <c r="B19020" t="s">
        <v>22368</v>
      </c>
      <c r="C19020" t="s">
        <v>10</v>
      </c>
      <c r="D19020" t="s">
        <v>11</v>
      </c>
      <c r="G19020">
        <v>9.99</v>
      </c>
      <c r="H19020">
        <v>1</v>
      </c>
      <c r="I19020" t="s">
        <v>24070</v>
      </c>
    </row>
    <row r="19021" spans="1:9" x14ac:dyDescent="0.25">
      <c r="A19021">
        <v>26675</v>
      </c>
      <c r="B19021" t="s">
        <v>22369</v>
      </c>
      <c r="C19021" t="s">
        <v>10</v>
      </c>
      <c r="D19021" t="s">
        <v>35</v>
      </c>
      <c r="G19021">
        <v>8.99</v>
      </c>
      <c r="H19021">
        <v>1</v>
      </c>
      <c r="I19021" t="s">
        <v>24070</v>
      </c>
    </row>
    <row r="19022" spans="1:9" x14ac:dyDescent="0.25">
      <c r="A19022">
        <v>26676</v>
      </c>
      <c r="B19022" t="s">
        <v>22370</v>
      </c>
      <c r="C19022" t="s">
        <v>10</v>
      </c>
      <c r="D19022" t="s">
        <v>35</v>
      </c>
      <c r="G19022">
        <v>8.99</v>
      </c>
      <c r="H19022">
        <v>1</v>
      </c>
      <c r="I19022" t="s">
        <v>24779</v>
      </c>
    </row>
    <row r="19023" spans="1:9" x14ac:dyDescent="0.25">
      <c r="A19023">
        <v>26678</v>
      </c>
      <c r="B19023" t="s">
        <v>22371</v>
      </c>
      <c r="C19023" t="s">
        <v>10</v>
      </c>
      <c r="D19023" t="s">
        <v>11</v>
      </c>
      <c r="F19023">
        <v>0</v>
      </c>
      <c r="G19023">
        <v>9.99</v>
      </c>
      <c r="H19023">
        <v>1</v>
      </c>
      <c r="I19023" t="s">
        <v>24070</v>
      </c>
    </row>
    <row r="19024" spans="1:9" x14ac:dyDescent="0.25">
      <c r="A19024">
        <v>12832</v>
      </c>
      <c r="B19024" t="s">
        <v>22372</v>
      </c>
      <c r="C19024" t="s">
        <v>14</v>
      </c>
      <c r="D19024" t="s">
        <v>22373</v>
      </c>
      <c r="F19024">
        <v>4</v>
      </c>
      <c r="G19024">
        <v>3.3</v>
      </c>
      <c r="I19024" t="s">
        <v>24070</v>
      </c>
    </row>
    <row r="19025" spans="1:9" x14ac:dyDescent="0.25">
      <c r="A19025" t="s">
        <v>24778</v>
      </c>
      <c r="B19025" t="s">
        <v>24728</v>
      </c>
      <c r="C19025" t="s">
        <v>10</v>
      </c>
      <c r="G19025">
        <v>8.99</v>
      </c>
      <c r="I19025" t="s">
        <v>24779</v>
      </c>
    </row>
    <row r="19026" spans="1:9" x14ac:dyDescent="0.25">
      <c r="A19026" t="s">
        <v>24778</v>
      </c>
      <c r="B19026" t="s">
        <v>24729</v>
      </c>
      <c r="C19026" t="s">
        <v>10</v>
      </c>
      <c r="G19026">
        <v>8.99</v>
      </c>
      <c r="I19026" t="s">
        <v>24779</v>
      </c>
    </row>
    <row r="19027" spans="1:9" x14ac:dyDescent="0.25">
      <c r="A19027" t="s">
        <v>24778</v>
      </c>
      <c r="B19027" t="s">
        <v>24730</v>
      </c>
      <c r="C19027" t="s">
        <v>10</v>
      </c>
      <c r="G19027">
        <v>8.99</v>
      </c>
      <c r="I19027" t="s">
        <v>24779</v>
      </c>
    </row>
    <row r="19028" spans="1:9" x14ac:dyDescent="0.25">
      <c r="A19028" t="s">
        <v>24778</v>
      </c>
      <c r="B19028" t="s">
        <v>24731</v>
      </c>
      <c r="C19028" t="s">
        <v>10</v>
      </c>
      <c r="G19028">
        <v>8.99</v>
      </c>
      <c r="I19028" t="s">
        <v>24779</v>
      </c>
    </row>
    <row r="19029" spans="1:9" x14ac:dyDescent="0.25">
      <c r="A19029">
        <v>26679</v>
      </c>
      <c r="B19029" t="s">
        <v>22374</v>
      </c>
      <c r="C19029" t="s">
        <v>10</v>
      </c>
      <c r="D19029" t="s">
        <v>11</v>
      </c>
      <c r="E19029" s="1">
        <v>44681</v>
      </c>
      <c r="F19029">
        <v>0</v>
      </c>
      <c r="G19029">
        <v>9.99</v>
      </c>
      <c r="H19029">
        <v>1</v>
      </c>
      <c r="I19029" t="s">
        <v>24070</v>
      </c>
    </row>
    <row r="19030" spans="1:9" x14ac:dyDescent="0.25">
      <c r="A19030" t="s">
        <v>24778</v>
      </c>
      <c r="B19030" t="s">
        <v>24732</v>
      </c>
      <c r="C19030" t="s">
        <v>10</v>
      </c>
      <c r="G19030">
        <v>8.99</v>
      </c>
      <c r="I19030" t="s">
        <v>24779</v>
      </c>
    </row>
    <row r="19031" spans="1:9" x14ac:dyDescent="0.25">
      <c r="A19031" t="s">
        <v>24778</v>
      </c>
      <c r="B19031" t="s">
        <v>24733</v>
      </c>
      <c r="C19031" t="s">
        <v>10</v>
      </c>
      <c r="G19031">
        <v>8.99</v>
      </c>
      <c r="I19031" t="s">
        <v>24779</v>
      </c>
    </row>
    <row r="19032" spans="1:9" x14ac:dyDescent="0.25">
      <c r="A19032" t="s">
        <v>24778</v>
      </c>
      <c r="B19032" t="s">
        <v>24734</v>
      </c>
      <c r="C19032" t="s">
        <v>10</v>
      </c>
      <c r="G19032">
        <v>8.99</v>
      </c>
      <c r="I19032" t="s">
        <v>24779</v>
      </c>
    </row>
    <row r="19033" spans="1:9" x14ac:dyDescent="0.25">
      <c r="A19033" t="s">
        <v>24778</v>
      </c>
      <c r="B19033" t="s">
        <v>24735</v>
      </c>
      <c r="C19033" t="s">
        <v>10</v>
      </c>
      <c r="G19033">
        <v>8.99</v>
      </c>
      <c r="I19033" t="s">
        <v>24779</v>
      </c>
    </row>
    <row r="19034" spans="1:9" x14ac:dyDescent="0.25">
      <c r="A19034">
        <v>12835</v>
      </c>
      <c r="B19034" t="s">
        <v>22375</v>
      </c>
      <c r="C19034" t="s">
        <v>14</v>
      </c>
      <c r="D19034" t="s">
        <v>22376</v>
      </c>
      <c r="F19034">
        <v>4</v>
      </c>
      <c r="G19034">
        <v>3.3</v>
      </c>
      <c r="I19034" t="s">
        <v>24070</v>
      </c>
    </row>
    <row r="19035" spans="1:9" x14ac:dyDescent="0.25">
      <c r="A19035" t="s">
        <v>24778</v>
      </c>
      <c r="B19035" t="s">
        <v>24736</v>
      </c>
      <c r="C19035" t="s">
        <v>10</v>
      </c>
      <c r="G19035">
        <v>8.99</v>
      </c>
      <c r="I19035" t="s">
        <v>24779</v>
      </c>
    </row>
    <row r="19036" spans="1:9" x14ac:dyDescent="0.25">
      <c r="A19036" t="s">
        <v>24778</v>
      </c>
      <c r="B19036" t="s">
        <v>24737</v>
      </c>
      <c r="C19036" t="s">
        <v>10</v>
      </c>
      <c r="G19036">
        <v>8.99</v>
      </c>
      <c r="I19036" t="s">
        <v>24779</v>
      </c>
    </row>
    <row r="19037" spans="1:9" x14ac:dyDescent="0.25">
      <c r="A19037" t="s">
        <v>24778</v>
      </c>
      <c r="B19037" t="s">
        <v>24738</v>
      </c>
      <c r="C19037" t="s">
        <v>10</v>
      </c>
      <c r="G19037">
        <v>8.99</v>
      </c>
      <c r="I19037" t="s">
        <v>24779</v>
      </c>
    </row>
    <row r="19038" spans="1:9" x14ac:dyDescent="0.25">
      <c r="A19038" t="s">
        <v>24778</v>
      </c>
      <c r="B19038" t="s">
        <v>24739</v>
      </c>
      <c r="C19038" t="s">
        <v>10</v>
      </c>
      <c r="G19038">
        <v>8.99</v>
      </c>
      <c r="I19038" t="s">
        <v>24779</v>
      </c>
    </row>
    <row r="19039" spans="1:9" x14ac:dyDescent="0.25">
      <c r="A19039" t="s">
        <v>24778</v>
      </c>
      <c r="B19039" t="s">
        <v>24740</v>
      </c>
      <c r="C19039" t="s">
        <v>10</v>
      </c>
      <c r="G19039">
        <v>8.99</v>
      </c>
      <c r="I19039" t="s">
        <v>24779</v>
      </c>
    </row>
    <row r="19040" spans="1:9" x14ac:dyDescent="0.25">
      <c r="A19040" t="s">
        <v>24778</v>
      </c>
      <c r="B19040" t="s">
        <v>24741</v>
      </c>
      <c r="C19040" t="s">
        <v>10</v>
      </c>
      <c r="G19040">
        <v>8.99</v>
      </c>
      <c r="I19040" t="s">
        <v>24779</v>
      </c>
    </row>
    <row r="19041" spans="1:9" x14ac:dyDescent="0.25">
      <c r="A19041" t="s">
        <v>24778</v>
      </c>
      <c r="B19041" t="s">
        <v>24742</v>
      </c>
      <c r="C19041" t="s">
        <v>10</v>
      </c>
      <c r="G19041">
        <v>8.99</v>
      </c>
      <c r="I19041" t="s">
        <v>24779</v>
      </c>
    </row>
    <row r="19042" spans="1:9" x14ac:dyDescent="0.25">
      <c r="A19042">
        <v>12836</v>
      </c>
      <c r="B19042" t="s">
        <v>22377</v>
      </c>
      <c r="C19042" t="s">
        <v>14</v>
      </c>
      <c r="D19042" t="s">
        <v>225</v>
      </c>
      <c r="F19042">
        <v>4</v>
      </c>
      <c r="G19042">
        <v>3.3</v>
      </c>
      <c r="H19042">
        <v>1</v>
      </c>
      <c r="I19042" t="s">
        <v>24071</v>
      </c>
    </row>
    <row r="19043" spans="1:9" x14ac:dyDescent="0.25">
      <c r="A19043" t="s">
        <v>24778</v>
      </c>
      <c r="B19043" t="s">
        <v>24743</v>
      </c>
      <c r="C19043" t="s">
        <v>10</v>
      </c>
      <c r="G19043">
        <v>8.99</v>
      </c>
      <c r="I19043" t="s">
        <v>24779</v>
      </c>
    </row>
    <row r="19044" spans="1:9" x14ac:dyDescent="0.25">
      <c r="A19044" t="s">
        <v>24778</v>
      </c>
      <c r="B19044" t="s">
        <v>24744</v>
      </c>
      <c r="C19044" t="s">
        <v>10</v>
      </c>
      <c r="G19044">
        <v>8.99</v>
      </c>
      <c r="I19044" t="s">
        <v>24779</v>
      </c>
    </row>
    <row r="19045" spans="1:9" x14ac:dyDescent="0.25">
      <c r="A19045" t="s">
        <v>24778</v>
      </c>
      <c r="B19045" t="s">
        <v>24745</v>
      </c>
      <c r="C19045" t="s">
        <v>10</v>
      </c>
      <c r="G19045">
        <v>8.99</v>
      </c>
      <c r="I19045" t="s">
        <v>24779</v>
      </c>
    </row>
    <row r="19046" spans="1:9" x14ac:dyDescent="0.25">
      <c r="A19046">
        <v>29430</v>
      </c>
      <c r="B19046" t="s">
        <v>22378</v>
      </c>
      <c r="C19046" t="s">
        <v>14</v>
      </c>
      <c r="D19046" t="s">
        <v>22379</v>
      </c>
      <c r="E19046" s="1">
        <v>44731</v>
      </c>
      <c r="F19046">
        <v>4</v>
      </c>
      <c r="G19046">
        <v>3.3</v>
      </c>
      <c r="I19046" t="s">
        <v>24070</v>
      </c>
    </row>
    <row r="19047" spans="1:9" x14ac:dyDescent="0.25">
      <c r="A19047">
        <v>26680</v>
      </c>
      <c r="B19047" t="s">
        <v>22380</v>
      </c>
      <c r="C19047" t="s">
        <v>10</v>
      </c>
      <c r="D19047" t="s">
        <v>11</v>
      </c>
      <c r="G19047">
        <v>9.99</v>
      </c>
      <c r="H19047">
        <v>1</v>
      </c>
      <c r="I19047" t="s">
        <v>24071</v>
      </c>
    </row>
    <row r="19048" spans="1:9" x14ac:dyDescent="0.25">
      <c r="A19048">
        <v>30539</v>
      </c>
      <c r="B19048" t="s">
        <v>22381</v>
      </c>
      <c r="C19048" t="s">
        <v>10</v>
      </c>
      <c r="D19048" t="s">
        <v>475</v>
      </c>
      <c r="F19048">
        <v>9.99</v>
      </c>
      <c r="G19048">
        <v>9.99</v>
      </c>
      <c r="H19048">
        <v>1</v>
      </c>
      <c r="I19048" t="s">
        <v>24071</v>
      </c>
    </row>
    <row r="19049" spans="1:9" x14ac:dyDescent="0.25">
      <c r="A19049">
        <v>30574</v>
      </c>
      <c r="B19049" t="s">
        <v>22382</v>
      </c>
      <c r="C19049" t="s">
        <v>10</v>
      </c>
      <c r="D19049" t="s">
        <v>475</v>
      </c>
      <c r="F19049">
        <v>9.99</v>
      </c>
      <c r="G19049">
        <v>9.99</v>
      </c>
      <c r="H19049">
        <v>1</v>
      </c>
      <c r="I19049" t="s">
        <v>24071</v>
      </c>
    </row>
    <row r="19050" spans="1:9" x14ac:dyDescent="0.25">
      <c r="A19050">
        <v>30551</v>
      </c>
      <c r="B19050" t="s">
        <v>22383</v>
      </c>
      <c r="C19050" t="s">
        <v>10</v>
      </c>
      <c r="D19050" t="s">
        <v>475</v>
      </c>
      <c r="F19050">
        <v>9.99</v>
      </c>
      <c r="G19050">
        <v>9.99</v>
      </c>
      <c r="H19050">
        <v>1</v>
      </c>
      <c r="I19050" t="s">
        <v>24071</v>
      </c>
    </row>
    <row r="19051" spans="1:9" x14ac:dyDescent="0.25">
      <c r="A19051">
        <v>30540</v>
      </c>
      <c r="B19051" t="s">
        <v>22384</v>
      </c>
      <c r="C19051" t="s">
        <v>10</v>
      </c>
      <c r="D19051" t="s">
        <v>475</v>
      </c>
      <c r="F19051">
        <v>9.99</v>
      </c>
      <c r="G19051">
        <v>9.99</v>
      </c>
      <c r="H19051">
        <v>1</v>
      </c>
      <c r="I19051" t="s">
        <v>24071</v>
      </c>
    </row>
    <row r="19052" spans="1:9" x14ac:dyDescent="0.25">
      <c r="A19052">
        <v>30541</v>
      </c>
      <c r="B19052" t="s">
        <v>22385</v>
      </c>
      <c r="C19052" t="s">
        <v>10</v>
      </c>
      <c r="D19052" t="s">
        <v>475</v>
      </c>
      <c r="F19052">
        <v>9.99</v>
      </c>
      <c r="G19052">
        <v>9.99</v>
      </c>
      <c r="H19052">
        <v>1</v>
      </c>
      <c r="I19052" t="s">
        <v>24071</v>
      </c>
    </row>
    <row r="19053" spans="1:9" x14ac:dyDescent="0.25">
      <c r="A19053">
        <v>30542</v>
      </c>
      <c r="B19053" t="s">
        <v>22386</v>
      </c>
      <c r="C19053" t="s">
        <v>10</v>
      </c>
      <c r="D19053" t="s">
        <v>475</v>
      </c>
      <c r="F19053">
        <v>9.99</v>
      </c>
      <c r="G19053">
        <v>9.99</v>
      </c>
      <c r="H19053">
        <v>1</v>
      </c>
      <c r="I19053" t="s">
        <v>24071</v>
      </c>
    </row>
    <row r="19054" spans="1:9" x14ac:dyDescent="0.25">
      <c r="A19054">
        <v>30543</v>
      </c>
      <c r="B19054" t="s">
        <v>22387</v>
      </c>
      <c r="C19054" t="s">
        <v>10</v>
      </c>
      <c r="D19054" t="s">
        <v>475</v>
      </c>
      <c r="F19054">
        <v>9.99</v>
      </c>
      <c r="G19054">
        <v>9.99</v>
      </c>
      <c r="H19054">
        <v>1</v>
      </c>
      <c r="I19054" t="s">
        <v>24071</v>
      </c>
    </row>
    <row r="19055" spans="1:9" x14ac:dyDescent="0.25">
      <c r="A19055">
        <v>30544</v>
      </c>
      <c r="B19055" t="s">
        <v>22388</v>
      </c>
      <c r="C19055" t="s">
        <v>10</v>
      </c>
      <c r="D19055" t="s">
        <v>475</v>
      </c>
      <c r="F19055">
        <v>9.99</v>
      </c>
      <c r="G19055">
        <v>9.99</v>
      </c>
      <c r="H19055">
        <v>1</v>
      </c>
      <c r="I19055" t="s">
        <v>24071</v>
      </c>
    </row>
    <row r="19056" spans="1:9" x14ac:dyDescent="0.25">
      <c r="A19056">
        <v>30545</v>
      </c>
      <c r="B19056" t="s">
        <v>22389</v>
      </c>
      <c r="C19056" t="s">
        <v>10</v>
      </c>
      <c r="D19056" t="s">
        <v>475</v>
      </c>
      <c r="F19056">
        <v>9.99</v>
      </c>
      <c r="G19056">
        <v>9.99</v>
      </c>
      <c r="H19056">
        <v>1</v>
      </c>
      <c r="I19056" t="s">
        <v>24071</v>
      </c>
    </row>
    <row r="19057" spans="1:9" x14ac:dyDescent="0.25">
      <c r="A19057">
        <v>30546</v>
      </c>
      <c r="B19057" t="s">
        <v>22390</v>
      </c>
      <c r="C19057" t="s">
        <v>10</v>
      </c>
      <c r="D19057" t="s">
        <v>475</v>
      </c>
      <c r="F19057">
        <v>9.99</v>
      </c>
      <c r="G19057">
        <v>9.99</v>
      </c>
      <c r="H19057">
        <v>1</v>
      </c>
      <c r="I19057" t="s">
        <v>24071</v>
      </c>
    </row>
    <row r="19058" spans="1:9" x14ac:dyDescent="0.25">
      <c r="A19058">
        <v>30547</v>
      </c>
      <c r="B19058" t="s">
        <v>22391</v>
      </c>
      <c r="C19058" t="s">
        <v>10</v>
      </c>
      <c r="D19058" t="s">
        <v>475</v>
      </c>
      <c r="F19058">
        <v>9.99</v>
      </c>
      <c r="G19058">
        <v>9.99</v>
      </c>
      <c r="H19058">
        <v>1</v>
      </c>
      <c r="I19058" t="s">
        <v>24071</v>
      </c>
    </row>
    <row r="19059" spans="1:9" x14ac:dyDescent="0.25">
      <c r="A19059">
        <v>30549</v>
      </c>
      <c r="B19059" t="s">
        <v>22392</v>
      </c>
      <c r="C19059" t="s">
        <v>10</v>
      </c>
      <c r="D19059" t="s">
        <v>475</v>
      </c>
      <c r="F19059">
        <v>9.99</v>
      </c>
      <c r="G19059">
        <v>9.99</v>
      </c>
      <c r="H19059">
        <v>1</v>
      </c>
      <c r="I19059" t="s">
        <v>24071</v>
      </c>
    </row>
    <row r="19060" spans="1:9" x14ac:dyDescent="0.25">
      <c r="A19060">
        <v>30550</v>
      </c>
      <c r="B19060" t="s">
        <v>22393</v>
      </c>
      <c r="C19060" t="s">
        <v>10</v>
      </c>
      <c r="D19060" t="s">
        <v>475</v>
      </c>
      <c r="F19060">
        <v>9.99</v>
      </c>
      <c r="G19060">
        <v>9.99</v>
      </c>
      <c r="H19060">
        <v>1</v>
      </c>
      <c r="I19060" t="s">
        <v>24071</v>
      </c>
    </row>
    <row r="19061" spans="1:9" x14ac:dyDescent="0.25">
      <c r="A19061">
        <v>30552</v>
      </c>
      <c r="B19061" t="s">
        <v>22394</v>
      </c>
      <c r="C19061" t="s">
        <v>10</v>
      </c>
      <c r="D19061" t="s">
        <v>475</v>
      </c>
      <c r="F19061">
        <v>9.99</v>
      </c>
      <c r="G19061">
        <v>9.99</v>
      </c>
      <c r="H19061">
        <v>1</v>
      </c>
      <c r="I19061" t="s">
        <v>24071</v>
      </c>
    </row>
    <row r="19062" spans="1:9" x14ac:dyDescent="0.25">
      <c r="A19062">
        <v>30576</v>
      </c>
      <c r="B19062" t="s">
        <v>22395</v>
      </c>
      <c r="C19062" t="s">
        <v>10</v>
      </c>
      <c r="D19062" t="s">
        <v>475</v>
      </c>
      <c r="F19062">
        <v>9.99</v>
      </c>
      <c r="G19062">
        <v>9.99</v>
      </c>
      <c r="H19062">
        <v>1</v>
      </c>
      <c r="I19062" t="s">
        <v>24071</v>
      </c>
    </row>
    <row r="19063" spans="1:9" x14ac:dyDescent="0.25">
      <c r="A19063">
        <v>30548</v>
      </c>
      <c r="B19063" t="s">
        <v>22396</v>
      </c>
      <c r="C19063" t="s">
        <v>10</v>
      </c>
      <c r="D19063" t="s">
        <v>475</v>
      </c>
      <c r="F19063">
        <v>9.99</v>
      </c>
      <c r="G19063">
        <v>9.99</v>
      </c>
      <c r="H19063">
        <v>1</v>
      </c>
      <c r="I19063" t="s">
        <v>24071</v>
      </c>
    </row>
    <row r="19064" spans="1:9" x14ac:dyDescent="0.25">
      <c r="A19064">
        <v>30554</v>
      </c>
      <c r="B19064" t="s">
        <v>22397</v>
      </c>
      <c r="C19064" t="s">
        <v>10</v>
      </c>
      <c r="D19064" t="s">
        <v>475</v>
      </c>
      <c r="F19064">
        <v>9.99</v>
      </c>
      <c r="G19064">
        <v>9.99</v>
      </c>
      <c r="H19064">
        <v>1</v>
      </c>
      <c r="I19064" t="s">
        <v>24071</v>
      </c>
    </row>
    <row r="19065" spans="1:9" x14ac:dyDescent="0.25">
      <c r="A19065">
        <v>30553</v>
      </c>
      <c r="B19065" t="s">
        <v>22398</v>
      </c>
      <c r="C19065" t="s">
        <v>10</v>
      </c>
      <c r="D19065" t="s">
        <v>475</v>
      </c>
      <c r="F19065">
        <v>9.99</v>
      </c>
      <c r="G19065">
        <v>9.99</v>
      </c>
      <c r="H19065">
        <v>1</v>
      </c>
      <c r="I19065" t="s">
        <v>24071</v>
      </c>
    </row>
    <row r="19066" spans="1:9" x14ac:dyDescent="0.25">
      <c r="A19066">
        <v>30555</v>
      </c>
      <c r="B19066" t="s">
        <v>22399</v>
      </c>
      <c r="C19066" t="s">
        <v>10</v>
      </c>
      <c r="D19066" t="s">
        <v>475</v>
      </c>
      <c r="F19066">
        <v>9.99</v>
      </c>
      <c r="G19066">
        <v>9.99</v>
      </c>
      <c r="H19066">
        <v>1</v>
      </c>
      <c r="I19066" t="s">
        <v>24071</v>
      </c>
    </row>
    <row r="19067" spans="1:9" x14ac:dyDescent="0.25">
      <c r="A19067">
        <v>30575</v>
      </c>
      <c r="B19067" t="s">
        <v>22400</v>
      </c>
      <c r="C19067" t="s">
        <v>10</v>
      </c>
      <c r="D19067" t="s">
        <v>475</v>
      </c>
      <c r="F19067">
        <v>9.99</v>
      </c>
      <c r="G19067">
        <v>9.99</v>
      </c>
      <c r="H19067">
        <v>1</v>
      </c>
      <c r="I19067" t="s">
        <v>24071</v>
      </c>
    </row>
    <row r="19068" spans="1:9" x14ac:dyDescent="0.25">
      <c r="A19068">
        <v>26683</v>
      </c>
      <c r="B19068" t="s">
        <v>22401</v>
      </c>
      <c r="C19068" t="s">
        <v>10</v>
      </c>
      <c r="D19068" t="s">
        <v>11</v>
      </c>
      <c r="G19068">
        <v>6.99</v>
      </c>
      <c r="H19068">
        <v>1</v>
      </c>
      <c r="I19068" t="s">
        <v>24071</v>
      </c>
    </row>
    <row r="19069" spans="1:9" x14ac:dyDescent="0.25">
      <c r="A19069">
        <v>26684</v>
      </c>
      <c r="B19069" t="s">
        <v>22402</v>
      </c>
      <c r="C19069" t="s">
        <v>10</v>
      </c>
      <c r="D19069" t="s">
        <v>11</v>
      </c>
      <c r="E19069" s="1">
        <v>44484</v>
      </c>
      <c r="F19069">
        <v>0</v>
      </c>
      <c r="G19069">
        <v>9.99</v>
      </c>
      <c r="H19069">
        <v>1</v>
      </c>
      <c r="I19069" t="s">
        <v>24070</v>
      </c>
    </row>
    <row r="19070" spans="1:9" x14ac:dyDescent="0.25">
      <c r="A19070">
        <v>26686</v>
      </c>
      <c r="B19070" t="s">
        <v>22403</v>
      </c>
      <c r="C19070" t="s">
        <v>10</v>
      </c>
      <c r="D19070" t="s">
        <v>11</v>
      </c>
      <c r="G19070">
        <v>8.99</v>
      </c>
      <c r="H19070">
        <v>1</v>
      </c>
      <c r="I19070" t="s">
        <v>24071</v>
      </c>
    </row>
    <row r="19071" spans="1:9" x14ac:dyDescent="0.25">
      <c r="A19071">
        <v>12838</v>
      </c>
      <c r="B19071" t="s">
        <v>22404</v>
      </c>
      <c r="C19071" t="s">
        <v>14</v>
      </c>
      <c r="D19071" t="s">
        <v>11</v>
      </c>
      <c r="F19071">
        <v>4</v>
      </c>
      <c r="G19071">
        <v>3.3</v>
      </c>
      <c r="H19071">
        <v>1</v>
      </c>
      <c r="I19071" t="s">
        <v>24071</v>
      </c>
    </row>
    <row r="19072" spans="1:9" x14ac:dyDescent="0.25">
      <c r="A19072">
        <v>26687</v>
      </c>
      <c r="B19072" t="s">
        <v>22405</v>
      </c>
      <c r="C19072" t="s">
        <v>10</v>
      </c>
      <c r="D19072" t="s">
        <v>11</v>
      </c>
      <c r="G19072">
        <v>8.99</v>
      </c>
      <c r="H19072">
        <v>1</v>
      </c>
      <c r="I19072" t="s">
        <v>24071</v>
      </c>
    </row>
    <row r="19073" spans="1:9" x14ac:dyDescent="0.25">
      <c r="A19073">
        <v>12839</v>
      </c>
      <c r="B19073" t="s">
        <v>22406</v>
      </c>
      <c r="C19073" t="s">
        <v>14</v>
      </c>
      <c r="D19073" t="s">
        <v>11</v>
      </c>
      <c r="F19073">
        <v>4</v>
      </c>
      <c r="G19073">
        <v>3.3</v>
      </c>
      <c r="H19073">
        <v>1</v>
      </c>
      <c r="I19073" t="s">
        <v>24071</v>
      </c>
    </row>
    <row r="19074" spans="1:9" x14ac:dyDescent="0.25">
      <c r="A19074">
        <v>29531</v>
      </c>
      <c r="B19074" t="s">
        <v>22407</v>
      </c>
      <c r="C19074" t="s">
        <v>14</v>
      </c>
      <c r="E19074" s="1">
        <v>44723</v>
      </c>
      <c r="F19074">
        <v>0</v>
      </c>
      <c r="G19074">
        <v>3.33</v>
      </c>
      <c r="I19074" t="s">
        <v>24070</v>
      </c>
    </row>
    <row r="19075" spans="1:9" x14ac:dyDescent="0.25">
      <c r="A19075">
        <v>29351</v>
      </c>
      <c r="B19075" t="s">
        <v>22408</v>
      </c>
      <c r="C19075" t="s">
        <v>14</v>
      </c>
      <c r="E19075" s="1">
        <v>44362</v>
      </c>
      <c r="F19075">
        <v>0</v>
      </c>
      <c r="G19075">
        <v>3.33</v>
      </c>
      <c r="I19075" t="s">
        <v>24070</v>
      </c>
    </row>
    <row r="19076" spans="1:9" x14ac:dyDescent="0.25">
      <c r="A19076">
        <v>26688</v>
      </c>
      <c r="B19076" t="s">
        <v>22409</v>
      </c>
      <c r="C19076" t="s">
        <v>10</v>
      </c>
      <c r="D19076" t="s">
        <v>35</v>
      </c>
      <c r="G19076">
        <v>8.99</v>
      </c>
      <c r="H19076">
        <v>1</v>
      </c>
      <c r="I19076" t="s">
        <v>24779</v>
      </c>
    </row>
    <row r="19077" spans="1:9" x14ac:dyDescent="0.25">
      <c r="A19077">
        <v>12844</v>
      </c>
      <c r="B19077" t="s">
        <v>22410</v>
      </c>
      <c r="C19077" t="s">
        <v>14</v>
      </c>
      <c r="D19077" t="s">
        <v>225</v>
      </c>
      <c r="F19077">
        <v>4</v>
      </c>
      <c r="G19077">
        <v>3.3</v>
      </c>
      <c r="H19077">
        <v>1</v>
      </c>
      <c r="I19077" t="s">
        <v>24071</v>
      </c>
    </row>
    <row r="19078" spans="1:9" x14ac:dyDescent="0.25">
      <c r="A19078">
        <v>12845</v>
      </c>
      <c r="B19078" t="s">
        <v>22411</v>
      </c>
      <c r="C19078" t="s">
        <v>14</v>
      </c>
      <c r="D19078" t="s">
        <v>225</v>
      </c>
      <c r="F19078">
        <v>4</v>
      </c>
      <c r="G19078">
        <v>3.3</v>
      </c>
      <c r="H19078">
        <v>1</v>
      </c>
      <c r="I19078" t="s">
        <v>24071</v>
      </c>
    </row>
    <row r="19079" spans="1:9" x14ac:dyDescent="0.25">
      <c r="A19079">
        <v>29837</v>
      </c>
      <c r="B19079" t="s">
        <v>24031</v>
      </c>
      <c r="C19079" t="s">
        <v>10</v>
      </c>
      <c r="D19079" t="s">
        <v>17638</v>
      </c>
      <c r="F19079">
        <v>0</v>
      </c>
      <c r="G19079">
        <v>3.33</v>
      </c>
      <c r="H19079">
        <v>1</v>
      </c>
      <c r="I19079" t="s">
        <v>24071</v>
      </c>
    </row>
    <row r="19080" spans="1:9" x14ac:dyDescent="0.25">
      <c r="A19080">
        <v>26689</v>
      </c>
      <c r="B19080" t="s">
        <v>22412</v>
      </c>
      <c r="C19080" t="s">
        <v>10</v>
      </c>
      <c r="D19080" t="s">
        <v>11</v>
      </c>
      <c r="G19080">
        <v>7.99</v>
      </c>
      <c r="H19080">
        <v>1</v>
      </c>
      <c r="I19080" t="s">
        <v>24070</v>
      </c>
    </row>
    <row r="19081" spans="1:9" x14ac:dyDescent="0.25">
      <c r="A19081">
        <v>31019</v>
      </c>
      <c r="B19081" t="s">
        <v>22413</v>
      </c>
      <c r="C19081" t="s">
        <v>10</v>
      </c>
      <c r="D19081" t="s">
        <v>11</v>
      </c>
      <c r="F19081">
        <v>9.99</v>
      </c>
      <c r="G19081">
        <v>9.99</v>
      </c>
      <c r="H19081">
        <v>1</v>
      </c>
      <c r="I19081" t="s">
        <v>24070</v>
      </c>
    </row>
    <row r="19082" spans="1:9" x14ac:dyDescent="0.25">
      <c r="A19082">
        <v>12847</v>
      </c>
      <c r="B19082" t="s">
        <v>22414</v>
      </c>
      <c r="C19082" t="s">
        <v>14</v>
      </c>
      <c r="D19082" t="s">
        <v>22415</v>
      </c>
      <c r="F19082">
        <v>4</v>
      </c>
      <c r="G19082">
        <v>3.3</v>
      </c>
      <c r="I19082" t="s">
        <v>24070</v>
      </c>
    </row>
    <row r="19083" spans="1:9" x14ac:dyDescent="0.25">
      <c r="A19083">
        <v>26691</v>
      </c>
      <c r="B19083" t="s">
        <v>22416</v>
      </c>
      <c r="C19083" t="s">
        <v>10</v>
      </c>
      <c r="D19083" t="s">
        <v>11</v>
      </c>
      <c r="E19083" s="1">
        <v>44499</v>
      </c>
      <c r="F19083">
        <v>0</v>
      </c>
      <c r="G19083">
        <v>9.99</v>
      </c>
      <c r="H19083">
        <v>1</v>
      </c>
      <c r="I19083" t="s">
        <v>24070</v>
      </c>
    </row>
    <row r="19084" spans="1:9" x14ac:dyDescent="0.25">
      <c r="A19084">
        <v>12850</v>
      </c>
      <c r="B19084" t="s">
        <v>22417</v>
      </c>
      <c r="C19084" t="s">
        <v>14</v>
      </c>
      <c r="D19084" t="s">
        <v>22418</v>
      </c>
      <c r="F19084">
        <v>4</v>
      </c>
      <c r="G19084">
        <v>3.3</v>
      </c>
      <c r="I19084" t="s">
        <v>24070</v>
      </c>
    </row>
    <row r="19085" spans="1:9" x14ac:dyDescent="0.25">
      <c r="A19085">
        <v>12853</v>
      </c>
      <c r="B19085" t="s">
        <v>22419</v>
      </c>
      <c r="C19085" t="s">
        <v>14</v>
      </c>
      <c r="D19085" t="s">
        <v>22420</v>
      </c>
      <c r="F19085">
        <v>4</v>
      </c>
      <c r="G19085">
        <v>3.3</v>
      </c>
      <c r="I19085" t="s">
        <v>24070</v>
      </c>
    </row>
    <row r="19086" spans="1:9" x14ac:dyDescent="0.25">
      <c r="A19086">
        <v>12854</v>
      </c>
      <c r="B19086" t="s">
        <v>22421</v>
      </c>
      <c r="C19086" t="s">
        <v>14</v>
      </c>
      <c r="D19086" t="s">
        <v>22422</v>
      </c>
      <c r="F19086">
        <v>4</v>
      </c>
      <c r="G19086">
        <v>3.3</v>
      </c>
      <c r="I19086" t="s">
        <v>24070</v>
      </c>
    </row>
    <row r="19087" spans="1:9" x14ac:dyDescent="0.25">
      <c r="A19087">
        <v>12855</v>
      </c>
      <c r="B19087" t="s">
        <v>22423</v>
      </c>
      <c r="C19087" t="s">
        <v>14</v>
      </c>
      <c r="D19087" t="s">
        <v>22424</v>
      </c>
      <c r="F19087">
        <v>4</v>
      </c>
      <c r="G19087">
        <v>3.3</v>
      </c>
      <c r="I19087" t="s">
        <v>24070</v>
      </c>
    </row>
    <row r="19088" spans="1:9" x14ac:dyDescent="0.25">
      <c r="A19088">
        <v>26693</v>
      </c>
      <c r="B19088" t="s">
        <v>22425</v>
      </c>
      <c r="C19088" t="s">
        <v>10</v>
      </c>
      <c r="D19088" t="s">
        <v>11</v>
      </c>
      <c r="G19088">
        <v>9.99</v>
      </c>
      <c r="H19088">
        <v>1</v>
      </c>
      <c r="I19088" t="s">
        <v>24070</v>
      </c>
    </row>
    <row r="19089" spans="1:9" x14ac:dyDescent="0.25">
      <c r="A19089">
        <v>26694</v>
      </c>
      <c r="B19089" t="s">
        <v>22426</v>
      </c>
      <c r="C19089" t="s">
        <v>10</v>
      </c>
      <c r="D19089" t="s">
        <v>11</v>
      </c>
      <c r="G19089">
        <v>9.99</v>
      </c>
      <c r="H19089">
        <v>1</v>
      </c>
      <c r="I19089" t="s">
        <v>24070</v>
      </c>
    </row>
    <row r="19090" spans="1:9" x14ac:dyDescent="0.25">
      <c r="A19090">
        <v>12857</v>
      </c>
      <c r="B19090" t="s">
        <v>22427</v>
      </c>
      <c r="C19090" t="s">
        <v>14</v>
      </c>
      <c r="D19090" t="s">
        <v>2047</v>
      </c>
      <c r="F19090">
        <v>4</v>
      </c>
      <c r="G19090">
        <v>3.3</v>
      </c>
      <c r="H19090">
        <v>1</v>
      </c>
      <c r="I19090" t="s">
        <v>24071</v>
      </c>
    </row>
    <row r="19091" spans="1:9" x14ac:dyDescent="0.25">
      <c r="A19091">
        <v>28851</v>
      </c>
      <c r="B19091" t="s">
        <v>22428</v>
      </c>
      <c r="C19091" t="s">
        <v>14</v>
      </c>
      <c r="D19091" t="s">
        <v>88</v>
      </c>
      <c r="F19091">
        <v>4</v>
      </c>
      <c r="G19091">
        <v>3.3</v>
      </c>
      <c r="H19091">
        <v>1</v>
      </c>
      <c r="I19091" t="s">
        <v>24071</v>
      </c>
    </row>
    <row r="19092" spans="1:9" x14ac:dyDescent="0.25">
      <c r="A19092">
        <v>12858</v>
      </c>
      <c r="B19092" t="s">
        <v>22429</v>
      </c>
      <c r="C19092" t="s">
        <v>14</v>
      </c>
      <c r="D19092" t="s">
        <v>88</v>
      </c>
      <c r="F19092">
        <v>4</v>
      </c>
      <c r="G19092">
        <v>3.3</v>
      </c>
      <c r="H19092">
        <v>1</v>
      </c>
      <c r="I19092" t="s">
        <v>24071</v>
      </c>
    </row>
    <row r="19093" spans="1:9" x14ac:dyDescent="0.25">
      <c r="A19093">
        <v>12859</v>
      </c>
      <c r="B19093" t="s">
        <v>22430</v>
      </c>
      <c r="C19093" t="s">
        <v>14</v>
      </c>
      <c r="D19093" t="s">
        <v>88</v>
      </c>
      <c r="F19093">
        <v>4</v>
      </c>
      <c r="G19093">
        <v>3.3</v>
      </c>
      <c r="H19093">
        <v>1</v>
      </c>
      <c r="I19093" t="s">
        <v>24071</v>
      </c>
    </row>
    <row r="19094" spans="1:9" x14ac:dyDescent="0.25">
      <c r="A19094">
        <v>12860</v>
      </c>
      <c r="B19094" t="s">
        <v>22431</v>
      </c>
      <c r="C19094" t="s">
        <v>14</v>
      </c>
      <c r="D19094" t="s">
        <v>88</v>
      </c>
      <c r="F19094">
        <v>4</v>
      </c>
      <c r="G19094">
        <v>3.3</v>
      </c>
      <c r="H19094">
        <v>1</v>
      </c>
      <c r="I19094" t="s">
        <v>24071</v>
      </c>
    </row>
    <row r="19095" spans="1:9" x14ac:dyDescent="0.25">
      <c r="A19095">
        <v>30236</v>
      </c>
      <c r="B19095" t="s">
        <v>22432</v>
      </c>
      <c r="C19095" t="s">
        <v>14</v>
      </c>
      <c r="D19095" t="s">
        <v>22433</v>
      </c>
      <c r="E19095" s="1">
        <v>44702</v>
      </c>
      <c r="F19095">
        <v>4</v>
      </c>
      <c r="G19095">
        <v>3.3</v>
      </c>
      <c r="I19095" t="s">
        <v>24070</v>
      </c>
    </row>
    <row r="19096" spans="1:9" x14ac:dyDescent="0.25">
      <c r="A19096">
        <v>12863</v>
      </c>
      <c r="B19096" t="s">
        <v>22434</v>
      </c>
      <c r="C19096" t="s">
        <v>14</v>
      </c>
      <c r="D19096" t="s">
        <v>22435</v>
      </c>
      <c r="E19096" s="1">
        <v>44409</v>
      </c>
      <c r="F19096">
        <v>4</v>
      </c>
      <c r="G19096">
        <v>3.3</v>
      </c>
      <c r="I19096" t="s">
        <v>24070</v>
      </c>
    </row>
    <row r="19097" spans="1:9" x14ac:dyDescent="0.25">
      <c r="A19097">
        <v>26695</v>
      </c>
      <c r="B19097" t="s">
        <v>22436</v>
      </c>
      <c r="C19097" t="s">
        <v>10</v>
      </c>
      <c r="D19097" t="s">
        <v>11</v>
      </c>
      <c r="G19097">
        <v>9.99</v>
      </c>
      <c r="H19097">
        <v>1</v>
      </c>
      <c r="I19097" t="s">
        <v>24070</v>
      </c>
    </row>
    <row r="19098" spans="1:9" x14ac:dyDescent="0.25">
      <c r="A19098">
        <v>29631</v>
      </c>
      <c r="B19098" t="s">
        <v>22437</v>
      </c>
      <c r="C19098" t="s">
        <v>10</v>
      </c>
      <c r="D19098" t="s">
        <v>475</v>
      </c>
      <c r="F19098">
        <v>9.99</v>
      </c>
      <c r="G19098">
        <v>6.99</v>
      </c>
      <c r="H19098">
        <v>1</v>
      </c>
      <c r="I19098" t="s">
        <v>24070</v>
      </c>
    </row>
    <row r="19099" spans="1:9" x14ac:dyDescent="0.25">
      <c r="A19099">
        <v>12867</v>
      </c>
      <c r="B19099" t="s">
        <v>22438</v>
      </c>
      <c r="C19099" t="s">
        <v>14</v>
      </c>
      <c r="D19099" t="s">
        <v>22439</v>
      </c>
      <c r="F19099">
        <v>4</v>
      </c>
      <c r="G19099">
        <v>3.3</v>
      </c>
      <c r="I19099" t="s">
        <v>24070</v>
      </c>
    </row>
    <row r="19100" spans="1:9" x14ac:dyDescent="0.25">
      <c r="A19100">
        <v>12868</v>
      </c>
      <c r="B19100" t="s">
        <v>22440</v>
      </c>
      <c r="C19100" t="s">
        <v>14</v>
      </c>
      <c r="D19100" t="s">
        <v>22441</v>
      </c>
      <c r="F19100">
        <v>4</v>
      </c>
      <c r="G19100">
        <v>3.3</v>
      </c>
      <c r="I19100" t="s">
        <v>24070</v>
      </c>
    </row>
    <row r="19101" spans="1:9" x14ac:dyDescent="0.25">
      <c r="A19101">
        <v>12869</v>
      </c>
      <c r="B19101" t="s">
        <v>22442</v>
      </c>
      <c r="C19101" t="s">
        <v>14</v>
      </c>
      <c r="D19101" t="s">
        <v>2706</v>
      </c>
      <c r="F19101">
        <v>4</v>
      </c>
      <c r="G19101">
        <v>3.3</v>
      </c>
      <c r="I19101" t="s">
        <v>24070</v>
      </c>
    </row>
    <row r="19102" spans="1:9" x14ac:dyDescent="0.25">
      <c r="A19102">
        <v>12870</v>
      </c>
      <c r="B19102" t="s">
        <v>22443</v>
      </c>
      <c r="C19102" t="s">
        <v>14</v>
      </c>
      <c r="D19102" t="s">
        <v>2706</v>
      </c>
      <c r="F19102">
        <v>4</v>
      </c>
      <c r="G19102">
        <v>3.3</v>
      </c>
      <c r="I19102" t="s">
        <v>24070</v>
      </c>
    </row>
    <row r="19103" spans="1:9" x14ac:dyDescent="0.25">
      <c r="A19103">
        <v>26697</v>
      </c>
      <c r="B19103" t="s">
        <v>22444</v>
      </c>
      <c r="C19103" t="s">
        <v>10</v>
      </c>
      <c r="D19103" t="s">
        <v>11</v>
      </c>
      <c r="E19103" s="1">
        <v>44377</v>
      </c>
      <c r="F19103">
        <v>0</v>
      </c>
      <c r="G19103">
        <v>9.99</v>
      </c>
      <c r="H19103">
        <v>1</v>
      </c>
      <c r="I19103" t="s">
        <v>24070</v>
      </c>
    </row>
    <row r="19104" spans="1:9" x14ac:dyDescent="0.25">
      <c r="A19104">
        <v>30876</v>
      </c>
      <c r="B19104" t="s">
        <v>22445</v>
      </c>
      <c r="C19104" t="s">
        <v>14</v>
      </c>
      <c r="D19104" t="s">
        <v>22446</v>
      </c>
      <c r="E19104" s="1">
        <v>44533</v>
      </c>
      <c r="F19104">
        <v>4</v>
      </c>
      <c r="G19104">
        <v>3.3</v>
      </c>
      <c r="I19104" t="s">
        <v>24070</v>
      </c>
    </row>
    <row r="19105" spans="1:9" x14ac:dyDescent="0.25">
      <c r="A19105">
        <v>12873</v>
      </c>
      <c r="B19105" t="s">
        <v>22447</v>
      </c>
      <c r="C19105" t="s">
        <v>14</v>
      </c>
      <c r="D19105" t="s">
        <v>22448</v>
      </c>
      <c r="F19105">
        <v>4</v>
      </c>
      <c r="G19105">
        <v>3.3</v>
      </c>
      <c r="I19105" t="s">
        <v>24070</v>
      </c>
    </row>
    <row r="19106" spans="1:9" x14ac:dyDescent="0.25">
      <c r="A19106" t="s">
        <v>24778</v>
      </c>
      <c r="B19106" t="s">
        <v>22449</v>
      </c>
      <c r="C19106" t="s">
        <v>10</v>
      </c>
      <c r="G19106">
        <v>9.99</v>
      </c>
      <c r="I19106" t="s">
        <v>24779</v>
      </c>
    </row>
    <row r="19107" spans="1:9" x14ac:dyDescent="0.25">
      <c r="A19107">
        <v>28949</v>
      </c>
      <c r="B19107" t="s">
        <v>22450</v>
      </c>
      <c r="C19107" t="s">
        <v>10</v>
      </c>
      <c r="D19107" t="s">
        <v>221</v>
      </c>
      <c r="F19107">
        <v>9.99</v>
      </c>
      <c r="G19107">
        <v>9.99</v>
      </c>
      <c r="H19107">
        <v>1</v>
      </c>
      <c r="I19107" t="s">
        <v>24070</v>
      </c>
    </row>
    <row r="19108" spans="1:9" x14ac:dyDescent="0.25">
      <c r="A19108">
        <v>12877</v>
      </c>
      <c r="B19108" t="s">
        <v>22451</v>
      </c>
      <c r="C19108" t="s">
        <v>14</v>
      </c>
      <c r="D19108" t="s">
        <v>88</v>
      </c>
      <c r="F19108">
        <v>4</v>
      </c>
      <c r="G19108">
        <v>3.3</v>
      </c>
      <c r="H19108">
        <v>1</v>
      </c>
      <c r="I19108" t="s">
        <v>24071</v>
      </c>
    </row>
    <row r="19109" spans="1:9" x14ac:dyDescent="0.25">
      <c r="A19109">
        <v>26699</v>
      </c>
      <c r="B19109" t="s">
        <v>22452</v>
      </c>
      <c r="C19109" t="s">
        <v>10</v>
      </c>
      <c r="D19109" t="s">
        <v>11</v>
      </c>
      <c r="G19109">
        <v>9.99</v>
      </c>
      <c r="H19109">
        <v>1</v>
      </c>
      <c r="I19109" t="s">
        <v>24071</v>
      </c>
    </row>
    <row r="19110" spans="1:9" x14ac:dyDescent="0.25">
      <c r="A19110">
        <v>12879</v>
      </c>
      <c r="B19110" t="s">
        <v>22453</v>
      </c>
      <c r="C19110" t="s">
        <v>14</v>
      </c>
      <c r="D19110" t="s">
        <v>11</v>
      </c>
      <c r="F19110">
        <v>4</v>
      </c>
      <c r="G19110">
        <v>3.3</v>
      </c>
      <c r="H19110">
        <v>1</v>
      </c>
      <c r="I19110" t="s">
        <v>24071</v>
      </c>
    </row>
    <row r="19111" spans="1:9" x14ac:dyDescent="0.25">
      <c r="A19111">
        <v>12880</v>
      </c>
      <c r="B19111" t="s">
        <v>22454</v>
      </c>
      <c r="C19111" t="s">
        <v>14</v>
      </c>
      <c r="D19111" t="s">
        <v>11</v>
      </c>
      <c r="F19111">
        <v>4</v>
      </c>
      <c r="G19111">
        <v>3.3</v>
      </c>
      <c r="H19111">
        <v>1</v>
      </c>
      <c r="I19111" t="s">
        <v>24071</v>
      </c>
    </row>
    <row r="19112" spans="1:9" x14ac:dyDescent="0.25">
      <c r="A19112">
        <v>12881</v>
      </c>
      <c r="B19112" t="s">
        <v>22455</v>
      </c>
      <c r="C19112" t="s">
        <v>14</v>
      </c>
      <c r="D19112" t="s">
        <v>88</v>
      </c>
      <c r="F19112">
        <v>4</v>
      </c>
      <c r="G19112">
        <v>3.3</v>
      </c>
      <c r="H19112">
        <v>1</v>
      </c>
      <c r="I19112" t="s">
        <v>24071</v>
      </c>
    </row>
    <row r="19113" spans="1:9" x14ac:dyDescent="0.25">
      <c r="A19113">
        <v>30883</v>
      </c>
      <c r="B19113" t="s">
        <v>22456</v>
      </c>
      <c r="C19113" t="s">
        <v>14</v>
      </c>
      <c r="D19113" t="s">
        <v>11</v>
      </c>
      <c r="E19113" s="1">
        <v>44533</v>
      </c>
      <c r="F19113">
        <v>4</v>
      </c>
      <c r="G19113">
        <v>3.3</v>
      </c>
      <c r="H19113">
        <v>1</v>
      </c>
      <c r="I19113" t="s">
        <v>24070</v>
      </c>
    </row>
    <row r="19114" spans="1:9" x14ac:dyDescent="0.25">
      <c r="A19114">
        <v>12882</v>
      </c>
      <c r="B19114" t="s">
        <v>22457</v>
      </c>
      <c r="C19114" t="s">
        <v>14</v>
      </c>
      <c r="D19114" t="s">
        <v>22458</v>
      </c>
      <c r="E19114" s="1">
        <v>44369</v>
      </c>
      <c r="F19114">
        <v>4</v>
      </c>
      <c r="G19114">
        <v>3.3</v>
      </c>
      <c r="I19114" t="s">
        <v>24070</v>
      </c>
    </row>
    <row r="19115" spans="1:9" x14ac:dyDescent="0.25">
      <c r="A19115">
        <v>12885</v>
      </c>
      <c r="B19115" t="s">
        <v>22459</v>
      </c>
      <c r="C19115" t="s">
        <v>14</v>
      </c>
      <c r="D19115" t="s">
        <v>22460</v>
      </c>
      <c r="E19115" s="1">
        <v>44654</v>
      </c>
      <c r="F19115">
        <v>4</v>
      </c>
      <c r="G19115">
        <v>3.3</v>
      </c>
      <c r="I19115" t="s">
        <v>24070</v>
      </c>
    </row>
    <row r="19116" spans="1:9" x14ac:dyDescent="0.25">
      <c r="A19116">
        <v>26702</v>
      </c>
      <c r="B19116" t="s">
        <v>22461</v>
      </c>
      <c r="C19116" t="s">
        <v>10</v>
      </c>
      <c r="D19116" t="s">
        <v>50</v>
      </c>
      <c r="G19116">
        <v>6.99</v>
      </c>
      <c r="H19116">
        <v>1</v>
      </c>
      <c r="I19116" t="s">
        <v>24779</v>
      </c>
    </row>
    <row r="19117" spans="1:9" x14ac:dyDescent="0.25">
      <c r="A19117">
        <v>26703</v>
      </c>
      <c r="B19117" t="s">
        <v>22462</v>
      </c>
      <c r="C19117" t="s">
        <v>10</v>
      </c>
      <c r="D19117" t="s">
        <v>11</v>
      </c>
      <c r="G19117">
        <v>7.99</v>
      </c>
      <c r="H19117">
        <v>1</v>
      </c>
      <c r="I19117" t="s">
        <v>24070</v>
      </c>
    </row>
    <row r="19118" spans="1:9" x14ac:dyDescent="0.25">
      <c r="A19118">
        <v>26704</v>
      </c>
      <c r="B19118" t="s">
        <v>22463</v>
      </c>
      <c r="C19118" t="s">
        <v>10</v>
      </c>
      <c r="D19118" t="s">
        <v>35</v>
      </c>
      <c r="G19118">
        <v>8.99</v>
      </c>
      <c r="H19118">
        <v>1</v>
      </c>
      <c r="I19118" t="s">
        <v>24779</v>
      </c>
    </row>
    <row r="19119" spans="1:9" x14ac:dyDescent="0.25">
      <c r="A19119">
        <v>26708</v>
      </c>
      <c r="B19119" t="s">
        <v>22464</v>
      </c>
      <c r="C19119" t="s">
        <v>10</v>
      </c>
      <c r="D19119" t="s">
        <v>11</v>
      </c>
      <c r="E19119" s="1">
        <v>44544</v>
      </c>
      <c r="F19119">
        <v>0</v>
      </c>
      <c r="G19119">
        <v>9.99</v>
      </c>
      <c r="H19119">
        <v>1</v>
      </c>
      <c r="I19119" t="s">
        <v>24070</v>
      </c>
    </row>
    <row r="19120" spans="1:9" x14ac:dyDescent="0.25">
      <c r="A19120">
        <v>12888</v>
      </c>
      <c r="B19120" t="s">
        <v>22465</v>
      </c>
      <c r="C19120" t="s">
        <v>14</v>
      </c>
      <c r="D19120" t="s">
        <v>22466</v>
      </c>
      <c r="F19120">
        <v>4</v>
      </c>
      <c r="G19120">
        <v>3.3</v>
      </c>
      <c r="I19120" t="s">
        <v>24070</v>
      </c>
    </row>
    <row r="19121" spans="1:9" x14ac:dyDescent="0.25">
      <c r="A19121">
        <v>12889</v>
      </c>
      <c r="B19121" t="s">
        <v>22467</v>
      </c>
      <c r="C19121" t="s">
        <v>14</v>
      </c>
      <c r="D19121" t="s">
        <v>22468</v>
      </c>
      <c r="F19121">
        <v>4</v>
      </c>
      <c r="G19121">
        <v>3.3</v>
      </c>
      <c r="I19121" t="s">
        <v>24070</v>
      </c>
    </row>
    <row r="19122" spans="1:9" x14ac:dyDescent="0.25">
      <c r="A19122">
        <v>26709</v>
      </c>
      <c r="B19122" t="s">
        <v>22469</v>
      </c>
      <c r="C19122" t="s">
        <v>10</v>
      </c>
      <c r="D19122" t="s">
        <v>11</v>
      </c>
      <c r="G19122">
        <v>9.99</v>
      </c>
      <c r="H19122">
        <v>1</v>
      </c>
      <c r="I19122" t="s">
        <v>24070</v>
      </c>
    </row>
    <row r="19123" spans="1:9" x14ac:dyDescent="0.25">
      <c r="A19123">
        <v>32097</v>
      </c>
      <c r="B19123" t="s">
        <v>22470</v>
      </c>
      <c r="C19123" t="s">
        <v>14</v>
      </c>
      <c r="E19123" s="1">
        <v>45091</v>
      </c>
      <c r="F19123">
        <v>0</v>
      </c>
      <c r="G19123">
        <v>3.33</v>
      </c>
      <c r="I19123" t="s">
        <v>24070</v>
      </c>
    </row>
    <row r="19124" spans="1:9" x14ac:dyDescent="0.25">
      <c r="A19124">
        <v>26711</v>
      </c>
      <c r="B19124" t="s">
        <v>22471</v>
      </c>
      <c r="C19124" t="s">
        <v>10</v>
      </c>
      <c r="D19124" t="s">
        <v>35</v>
      </c>
      <c r="G19124">
        <v>8.99</v>
      </c>
      <c r="H19124">
        <v>1</v>
      </c>
      <c r="I19124" t="s">
        <v>24779</v>
      </c>
    </row>
    <row r="19125" spans="1:9" x14ac:dyDescent="0.25">
      <c r="A19125" t="s">
        <v>23463</v>
      </c>
      <c r="B19125" t="s">
        <v>24058</v>
      </c>
      <c r="C19125" t="s">
        <v>61</v>
      </c>
      <c r="G19125">
        <v>8.99</v>
      </c>
      <c r="H19125">
        <v>1</v>
      </c>
      <c r="I19125" t="s">
        <v>24779</v>
      </c>
    </row>
    <row r="19126" spans="1:9" x14ac:dyDescent="0.25">
      <c r="A19126" t="s">
        <v>24778</v>
      </c>
      <c r="B19126" t="s">
        <v>22472</v>
      </c>
      <c r="C19126" t="s">
        <v>10</v>
      </c>
      <c r="G19126">
        <v>8.99</v>
      </c>
      <c r="I19126" t="s">
        <v>24779</v>
      </c>
    </row>
    <row r="19127" spans="1:9" x14ac:dyDescent="0.25">
      <c r="A19127">
        <v>26714</v>
      </c>
      <c r="B19127" t="s">
        <v>22473</v>
      </c>
      <c r="C19127" t="s">
        <v>10</v>
      </c>
      <c r="D19127" t="s">
        <v>35</v>
      </c>
      <c r="G19127">
        <v>8.99</v>
      </c>
      <c r="H19127">
        <v>1</v>
      </c>
      <c r="I19127" t="s">
        <v>24779</v>
      </c>
    </row>
    <row r="19128" spans="1:9" x14ac:dyDescent="0.25">
      <c r="A19128" t="s">
        <v>24778</v>
      </c>
      <c r="B19128" t="s">
        <v>24746</v>
      </c>
      <c r="C19128" t="s">
        <v>10</v>
      </c>
      <c r="G19128">
        <v>8.99</v>
      </c>
      <c r="I19128" t="s">
        <v>24779</v>
      </c>
    </row>
    <row r="19129" spans="1:9" x14ac:dyDescent="0.25">
      <c r="A19129">
        <v>29734</v>
      </c>
      <c r="B19129" t="s">
        <v>22474</v>
      </c>
      <c r="C19129" t="s">
        <v>14</v>
      </c>
      <c r="D19129" t="s">
        <v>22475</v>
      </c>
      <c r="E19129" s="1">
        <v>44400</v>
      </c>
      <c r="F19129">
        <v>4</v>
      </c>
      <c r="G19129">
        <v>3.3</v>
      </c>
      <c r="I19129" t="s">
        <v>24070</v>
      </c>
    </row>
    <row r="19130" spans="1:9" x14ac:dyDescent="0.25">
      <c r="A19130">
        <v>29239</v>
      </c>
      <c r="B19130" t="s">
        <v>22476</v>
      </c>
      <c r="C19130" t="s">
        <v>14</v>
      </c>
      <c r="D19130" t="s">
        <v>22477</v>
      </c>
      <c r="E19130" s="1">
        <v>44709</v>
      </c>
      <c r="F19130">
        <v>4</v>
      </c>
      <c r="G19130">
        <v>3.3</v>
      </c>
      <c r="I19130" t="s">
        <v>24070</v>
      </c>
    </row>
    <row r="19131" spans="1:9" x14ac:dyDescent="0.25">
      <c r="A19131">
        <v>32160</v>
      </c>
      <c r="B19131" t="s">
        <v>22478</v>
      </c>
      <c r="C19131" t="s">
        <v>10</v>
      </c>
      <c r="E19131" s="1">
        <v>44736</v>
      </c>
      <c r="F19131">
        <v>0</v>
      </c>
      <c r="G19131">
        <v>9.99</v>
      </c>
      <c r="I19131" t="s">
        <v>24070</v>
      </c>
    </row>
    <row r="19132" spans="1:9" x14ac:dyDescent="0.25">
      <c r="A19132">
        <v>30253</v>
      </c>
      <c r="B19132" t="s">
        <v>22479</v>
      </c>
      <c r="C19132" t="s">
        <v>14</v>
      </c>
      <c r="D19132" t="s">
        <v>22480</v>
      </c>
      <c r="E19132" s="1">
        <v>44440</v>
      </c>
      <c r="F19132">
        <v>4</v>
      </c>
      <c r="G19132">
        <v>3.3</v>
      </c>
      <c r="I19132" t="s">
        <v>24070</v>
      </c>
    </row>
    <row r="19133" spans="1:9" x14ac:dyDescent="0.25">
      <c r="A19133" t="s">
        <v>23897</v>
      </c>
      <c r="B19133" t="s">
        <v>24017</v>
      </c>
      <c r="C19133" t="s">
        <v>10</v>
      </c>
      <c r="G19133">
        <v>9.99</v>
      </c>
      <c r="I19133" t="s">
        <v>24779</v>
      </c>
    </row>
    <row r="19134" spans="1:9" x14ac:dyDescent="0.25">
      <c r="A19134" t="s">
        <v>23897</v>
      </c>
      <c r="B19134" t="s">
        <v>24018</v>
      </c>
      <c r="C19134" t="s">
        <v>10</v>
      </c>
      <c r="G19134">
        <v>9.99</v>
      </c>
      <c r="I19134" t="s">
        <v>24779</v>
      </c>
    </row>
    <row r="19135" spans="1:9" x14ac:dyDescent="0.25">
      <c r="A19135">
        <v>26718</v>
      </c>
      <c r="B19135" t="s">
        <v>22481</v>
      </c>
      <c r="C19135" t="s">
        <v>10</v>
      </c>
      <c r="D19135" t="s">
        <v>50</v>
      </c>
      <c r="G19135">
        <v>8.99</v>
      </c>
      <c r="H19135">
        <v>1</v>
      </c>
      <c r="I19135" t="s">
        <v>24779</v>
      </c>
    </row>
    <row r="19136" spans="1:9" x14ac:dyDescent="0.25">
      <c r="A19136" t="s">
        <v>24778</v>
      </c>
      <c r="B19136" t="s">
        <v>22482</v>
      </c>
      <c r="C19136" t="s">
        <v>10</v>
      </c>
      <c r="G19136">
        <v>9.99</v>
      </c>
      <c r="I19136" t="s">
        <v>24779</v>
      </c>
    </row>
    <row r="19137" spans="1:9" x14ac:dyDescent="0.25">
      <c r="A19137">
        <v>26720</v>
      </c>
      <c r="B19137" t="s">
        <v>22483</v>
      </c>
      <c r="C19137" t="s">
        <v>10</v>
      </c>
      <c r="D19137" t="s">
        <v>50</v>
      </c>
      <c r="G19137">
        <v>8.99</v>
      </c>
      <c r="H19137">
        <v>1</v>
      </c>
      <c r="I19137" t="s">
        <v>24779</v>
      </c>
    </row>
    <row r="19138" spans="1:9" x14ac:dyDescent="0.25">
      <c r="A19138">
        <v>26721</v>
      </c>
      <c r="B19138" t="s">
        <v>22484</v>
      </c>
      <c r="C19138" t="s">
        <v>10</v>
      </c>
      <c r="D19138" t="s">
        <v>50</v>
      </c>
      <c r="G19138">
        <v>12.49</v>
      </c>
      <c r="H19138">
        <v>1</v>
      </c>
      <c r="I19138" t="s">
        <v>24779</v>
      </c>
    </row>
    <row r="19139" spans="1:9" x14ac:dyDescent="0.25">
      <c r="A19139">
        <v>26722</v>
      </c>
      <c r="B19139" t="s">
        <v>22485</v>
      </c>
      <c r="C19139" t="s">
        <v>10</v>
      </c>
      <c r="D19139" t="s">
        <v>50</v>
      </c>
      <c r="G19139">
        <v>12.49</v>
      </c>
      <c r="H19139">
        <v>1</v>
      </c>
      <c r="I19139" t="s">
        <v>24779</v>
      </c>
    </row>
    <row r="19140" spans="1:9" x14ac:dyDescent="0.25">
      <c r="A19140">
        <v>26723</v>
      </c>
      <c r="B19140" t="s">
        <v>22486</v>
      </c>
      <c r="C19140" t="s">
        <v>10</v>
      </c>
      <c r="D19140" t="s">
        <v>50</v>
      </c>
      <c r="G19140">
        <v>8.99</v>
      </c>
      <c r="H19140">
        <v>1</v>
      </c>
      <c r="I19140" t="s">
        <v>24779</v>
      </c>
    </row>
    <row r="19141" spans="1:9" x14ac:dyDescent="0.25">
      <c r="A19141">
        <v>26724</v>
      </c>
      <c r="B19141" t="s">
        <v>22487</v>
      </c>
      <c r="C19141" t="s">
        <v>10</v>
      </c>
      <c r="D19141" t="s">
        <v>50</v>
      </c>
      <c r="G19141">
        <v>8.99</v>
      </c>
      <c r="H19141">
        <v>1</v>
      </c>
      <c r="I19141" t="s">
        <v>24779</v>
      </c>
    </row>
    <row r="19142" spans="1:9" x14ac:dyDescent="0.25">
      <c r="A19142">
        <v>26725</v>
      </c>
      <c r="B19142" t="s">
        <v>22488</v>
      </c>
      <c r="C19142" t="s">
        <v>10</v>
      </c>
      <c r="D19142" t="s">
        <v>50</v>
      </c>
      <c r="G19142">
        <v>12.49</v>
      </c>
      <c r="H19142">
        <v>1</v>
      </c>
      <c r="I19142" t="s">
        <v>24779</v>
      </c>
    </row>
    <row r="19143" spans="1:9" x14ac:dyDescent="0.25">
      <c r="A19143">
        <v>26726</v>
      </c>
      <c r="B19143" t="s">
        <v>22489</v>
      </c>
      <c r="C19143" t="s">
        <v>10</v>
      </c>
      <c r="D19143" t="s">
        <v>50</v>
      </c>
      <c r="G19143">
        <v>8.99</v>
      </c>
      <c r="H19143">
        <v>1</v>
      </c>
      <c r="I19143" t="s">
        <v>24779</v>
      </c>
    </row>
    <row r="19144" spans="1:9" x14ac:dyDescent="0.25">
      <c r="A19144" t="s">
        <v>23897</v>
      </c>
      <c r="B19144" t="s">
        <v>24019</v>
      </c>
      <c r="C19144" t="s">
        <v>10</v>
      </c>
      <c r="G19144">
        <v>9.99</v>
      </c>
      <c r="I19144" t="s">
        <v>24779</v>
      </c>
    </row>
    <row r="19145" spans="1:9" x14ac:dyDescent="0.25">
      <c r="A19145">
        <v>26728</v>
      </c>
      <c r="B19145" t="s">
        <v>22490</v>
      </c>
      <c r="C19145" t="s">
        <v>10</v>
      </c>
      <c r="D19145" t="s">
        <v>50</v>
      </c>
      <c r="G19145">
        <v>8.99</v>
      </c>
      <c r="H19145">
        <v>1</v>
      </c>
      <c r="I19145" t="s">
        <v>24779</v>
      </c>
    </row>
    <row r="19146" spans="1:9" x14ac:dyDescent="0.25">
      <c r="A19146">
        <v>26729</v>
      </c>
      <c r="B19146" t="s">
        <v>22491</v>
      </c>
      <c r="C19146" t="s">
        <v>10</v>
      </c>
      <c r="D19146" t="s">
        <v>23458</v>
      </c>
      <c r="G19146">
        <v>8.99</v>
      </c>
      <c r="I19146" t="s">
        <v>24070</v>
      </c>
    </row>
    <row r="19147" spans="1:9" x14ac:dyDescent="0.25">
      <c r="A19147">
        <v>26730</v>
      </c>
      <c r="B19147" t="s">
        <v>22492</v>
      </c>
      <c r="C19147" t="s">
        <v>10</v>
      </c>
      <c r="D19147" t="s">
        <v>50</v>
      </c>
      <c r="G19147">
        <v>8.99</v>
      </c>
      <c r="H19147">
        <v>1</v>
      </c>
      <c r="I19147" t="s">
        <v>24779</v>
      </c>
    </row>
    <row r="19148" spans="1:9" x14ac:dyDescent="0.25">
      <c r="A19148">
        <v>26731</v>
      </c>
      <c r="B19148" t="s">
        <v>22493</v>
      </c>
      <c r="C19148" t="s">
        <v>10</v>
      </c>
      <c r="D19148" t="s">
        <v>50</v>
      </c>
      <c r="G19148">
        <v>8.99</v>
      </c>
      <c r="H19148">
        <v>1</v>
      </c>
      <c r="I19148" t="s">
        <v>24779</v>
      </c>
    </row>
    <row r="19149" spans="1:9" x14ac:dyDescent="0.25">
      <c r="A19149">
        <v>29103</v>
      </c>
      <c r="B19149" t="s">
        <v>22494</v>
      </c>
      <c r="C19149" t="s">
        <v>10</v>
      </c>
      <c r="D19149" t="s">
        <v>475</v>
      </c>
      <c r="E19149" s="1">
        <v>44620</v>
      </c>
      <c r="F19149">
        <v>0</v>
      </c>
      <c r="G19149">
        <v>9.99</v>
      </c>
      <c r="H19149">
        <v>1</v>
      </c>
      <c r="I19149" t="s">
        <v>24070</v>
      </c>
    </row>
    <row r="19150" spans="1:9" x14ac:dyDescent="0.25">
      <c r="A19150">
        <v>29371</v>
      </c>
      <c r="B19150" t="s">
        <v>22495</v>
      </c>
      <c r="C19150" t="s">
        <v>14</v>
      </c>
      <c r="F19150">
        <v>0</v>
      </c>
      <c r="G19150">
        <v>3.33</v>
      </c>
      <c r="I19150" t="s">
        <v>24070</v>
      </c>
    </row>
    <row r="19151" spans="1:9" x14ac:dyDescent="0.25">
      <c r="A19151">
        <v>26733</v>
      </c>
      <c r="B19151" t="s">
        <v>22496</v>
      </c>
      <c r="C19151" t="s">
        <v>10</v>
      </c>
      <c r="D19151" t="s">
        <v>23459</v>
      </c>
      <c r="E19151" s="1">
        <v>44545</v>
      </c>
      <c r="F19151">
        <v>0</v>
      </c>
      <c r="G19151">
        <v>12.49</v>
      </c>
      <c r="I19151" t="s">
        <v>24070</v>
      </c>
    </row>
    <row r="19152" spans="1:9" x14ac:dyDescent="0.25">
      <c r="A19152">
        <v>12897</v>
      </c>
      <c r="B19152" t="s">
        <v>22497</v>
      </c>
      <c r="C19152" t="s">
        <v>14</v>
      </c>
      <c r="D19152" t="s">
        <v>22498</v>
      </c>
      <c r="F19152">
        <v>4</v>
      </c>
      <c r="G19152">
        <v>3.3</v>
      </c>
      <c r="I19152" t="s">
        <v>24070</v>
      </c>
    </row>
    <row r="19153" spans="1:9" x14ac:dyDescent="0.25">
      <c r="A19153">
        <v>26734</v>
      </c>
      <c r="B19153" t="s">
        <v>22499</v>
      </c>
      <c r="C19153" t="s">
        <v>10</v>
      </c>
      <c r="D19153" t="s">
        <v>22500</v>
      </c>
      <c r="F19153">
        <v>0</v>
      </c>
      <c r="G19153">
        <v>9.99</v>
      </c>
      <c r="I19153" t="s">
        <v>24070</v>
      </c>
    </row>
    <row r="19154" spans="1:9" x14ac:dyDescent="0.25">
      <c r="A19154">
        <v>12898</v>
      </c>
      <c r="B19154" t="s">
        <v>22501</v>
      </c>
      <c r="C19154" t="s">
        <v>14</v>
      </c>
      <c r="D19154" t="s">
        <v>22502</v>
      </c>
      <c r="F19154">
        <v>4</v>
      </c>
      <c r="G19154">
        <v>3.3</v>
      </c>
      <c r="I19154" t="s">
        <v>24070</v>
      </c>
    </row>
    <row r="19155" spans="1:9" x14ac:dyDescent="0.25">
      <c r="A19155">
        <v>26735</v>
      </c>
      <c r="B19155" t="s">
        <v>22503</v>
      </c>
      <c r="C19155" t="s">
        <v>10</v>
      </c>
      <c r="D19155" t="s">
        <v>11</v>
      </c>
      <c r="F19155">
        <v>0</v>
      </c>
      <c r="G19155">
        <v>9.99</v>
      </c>
      <c r="H19155">
        <v>1</v>
      </c>
      <c r="I19155" t="s">
        <v>24070</v>
      </c>
    </row>
    <row r="19156" spans="1:9" x14ac:dyDescent="0.25">
      <c r="A19156">
        <v>26736</v>
      </c>
      <c r="B19156" t="s">
        <v>22504</v>
      </c>
      <c r="C19156" t="s">
        <v>10</v>
      </c>
      <c r="D19156" t="s">
        <v>11</v>
      </c>
      <c r="G19156">
        <v>9.99</v>
      </c>
      <c r="H19156">
        <v>1</v>
      </c>
      <c r="I19156" t="s">
        <v>24070</v>
      </c>
    </row>
    <row r="19157" spans="1:9" x14ac:dyDescent="0.25">
      <c r="A19157">
        <v>26737</v>
      </c>
      <c r="B19157" t="s">
        <v>22505</v>
      </c>
      <c r="C19157" t="s">
        <v>10</v>
      </c>
      <c r="D19157" t="s">
        <v>23460</v>
      </c>
      <c r="F19157">
        <v>0</v>
      </c>
      <c r="G19157">
        <v>9.99</v>
      </c>
      <c r="I19157" t="s">
        <v>24070</v>
      </c>
    </row>
    <row r="19158" spans="1:9" x14ac:dyDescent="0.25">
      <c r="A19158">
        <v>26738</v>
      </c>
      <c r="B19158" t="s">
        <v>22506</v>
      </c>
      <c r="C19158" t="s">
        <v>10</v>
      </c>
      <c r="D19158" t="s">
        <v>11</v>
      </c>
      <c r="F19158">
        <v>0</v>
      </c>
      <c r="G19158">
        <v>9.99</v>
      </c>
      <c r="H19158">
        <v>1</v>
      </c>
      <c r="I19158" t="s">
        <v>24070</v>
      </c>
    </row>
    <row r="19159" spans="1:9" x14ac:dyDescent="0.25">
      <c r="A19159">
        <v>29419</v>
      </c>
      <c r="B19159" t="s">
        <v>22507</v>
      </c>
      <c r="C19159" t="s">
        <v>14</v>
      </c>
      <c r="D19159" t="s">
        <v>22508</v>
      </c>
      <c r="E19159" s="1">
        <v>44731</v>
      </c>
      <c r="F19159">
        <v>4</v>
      </c>
      <c r="G19159">
        <v>3.3</v>
      </c>
      <c r="I19159" t="s">
        <v>24070</v>
      </c>
    </row>
    <row r="19160" spans="1:9" x14ac:dyDescent="0.25">
      <c r="A19160">
        <v>31254</v>
      </c>
      <c r="B19160" t="s">
        <v>22509</v>
      </c>
      <c r="C19160" t="s">
        <v>14</v>
      </c>
      <c r="D19160" t="s">
        <v>22510</v>
      </c>
      <c r="F19160">
        <v>4</v>
      </c>
      <c r="G19160">
        <v>3.3</v>
      </c>
      <c r="I19160" t="s">
        <v>24070</v>
      </c>
    </row>
    <row r="19161" spans="1:9" x14ac:dyDescent="0.25">
      <c r="A19161">
        <v>26741</v>
      </c>
      <c r="B19161" t="s">
        <v>22511</v>
      </c>
      <c r="C19161" t="s">
        <v>10</v>
      </c>
      <c r="D19161" t="s">
        <v>11</v>
      </c>
      <c r="F19161">
        <v>0</v>
      </c>
      <c r="G19161">
        <v>9.99</v>
      </c>
      <c r="H19161">
        <v>1</v>
      </c>
      <c r="I19161" t="s">
        <v>24070</v>
      </c>
    </row>
    <row r="19162" spans="1:9" x14ac:dyDescent="0.25">
      <c r="A19162">
        <v>12904</v>
      </c>
      <c r="B19162" t="s">
        <v>22512</v>
      </c>
      <c r="C19162" t="s">
        <v>14</v>
      </c>
      <c r="D19162" t="s">
        <v>22513</v>
      </c>
      <c r="F19162">
        <v>4</v>
      </c>
      <c r="G19162">
        <v>3.3</v>
      </c>
      <c r="I19162" t="s">
        <v>24070</v>
      </c>
    </row>
    <row r="19163" spans="1:9" x14ac:dyDescent="0.25">
      <c r="A19163">
        <v>26742</v>
      </c>
      <c r="B19163" t="s">
        <v>22514</v>
      </c>
      <c r="C19163" t="s">
        <v>10</v>
      </c>
      <c r="D19163" t="s">
        <v>11</v>
      </c>
      <c r="G19163">
        <v>12.49</v>
      </c>
      <c r="H19163">
        <v>1</v>
      </c>
      <c r="I19163" t="s">
        <v>24070</v>
      </c>
    </row>
    <row r="19164" spans="1:9" x14ac:dyDescent="0.25">
      <c r="A19164">
        <v>12905</v>
      </c>
      <c r="B19164" t="s">
        <v>22515</v>
      </c>
      <c r="C19164" t="s">
        <v>14</v>
      </c>
      <c r="D19164" t="s">
        <v>22516</v>
      </c>
      <c r="F19164">
        <v>4</v>
      </c>
      <c r="G19164">
        <v>3.3</v>
      </c>
      <c r="I19164" t="s">
        <v>24070</v>
      </c>
    </row>
    <row r="19165" spans="1:9" x14ac:dyDescent="0.25">
      <c r="A19165">
        <v>30594</v>
      </c>
      <c r="B19165" t="s">
        <v>22517</v>
      </c>
      <c r="C19165" t="s">
        <v>14</v>
      </c>
      <c r="D19165" t="s">
        <v>220</v>
      </c>
      <c r="F19165">
        <v>4</v>
      </c>
      <c r="G19165">
        <v>3.3</v>
      </c>
      <c r="H19165">
        <v>1</v>
      </c>
      <c r="I19165" t="s">
        <v>24071</v>
      </c>
    </row>
    <row r="19166" spans="1:9" x14ac:dyDescent="0.25">
      <c r="A19166">
        <v>12906</v>
      </c>
      <c r="B19166" t="s">
        <v>22518</v>
      </c>
      <c r="C19166" t="s">
        <v>14</v>
      </c>
      <c r="D19166" t="s">
        <v>88</v>
      </c>
      <c r="F19166">
        <v>4</v>
      </c>
      <c r="G19166">
        <v>3.3</v>
      </c>
      <c r="H19166">
        <v>1</v>
      </c>
      <c r="I19166" t="s">
        <v>24071</v>
      </c>
    </row>
    <row r="19167" spans="1:9" x14ac:dyDescent="0.25">
      <c r="A19167">
        <v>26744</v>
      </c>
      <c r="B19167" t="s">
        <v>22519</v>
      </c>
      <c r="C19167" t="s">
        <v>10</v>
      </c>
      <c r="D19167" t="s">
        <v>22520</v>
      </c>
      <c r="G19167">
        <v>9.99</v>
      </c>
      <c r="I19167" t="s">
        <v>24070</v>
      </c>
    </row>
    <row r="19168" spans="1:9" x14ac:dyDescent="0.25">
      <c r="A19168">
        <v>12907</v>
      </c>
      <c r="B19168" t="s">
        <v>22521</v>
      </c>
      <c r="C19168" t="s">
        <v>14</v>
      </c>
      <c r="D19168" t="s">
        <v>22522</v>
      </c>
      <c r="F19168">
        <v>4</v>
      </c>
      <c r="G19168">
        <v>3.3</v>
      </c>
      <c r="I19168" t="s">
        <v>24070</v>
      </c>
    </row>
    <row r="19169" spans="1:9" x14ac:dyDescent="0.25">
      <c r="A19169">
        <v>26745</v>
      </c>
      <c r="B19169" t="s">
        <v>22523</v>
      </c>
      <c r="C19169" t="s">
        <v>10</v>
      </c>
      <c r="D19169" t="s">
        <v>22520</v>
      </c>
      <c r="G19169">
        <v>9.99</v>
      </c>
      <c r="I19169" t="s">
        <v>24070</v>
      </c>
    </row>
    <row r="19170" spans="1:9" x14ac:dyDescent="0.25">
      <c r="A19170">
        <v>12908</v>
      </c>
      <c r="B19170" t="s">
        <v>22524</v>
      </c>
      <c r="C19170" t="s">
        <v>14</v>
      </c>
      <c r="D19170" t="s">
        <v>13771</v>
      </c>
      <c r="F19170">
        <v>4</v>
      </c>
      <c r="G19170">
        <v>3.3</v>
      </c>
      <c r="I19170" t="s">
        <v>24070</v>
      </c>
    </row>
    <row r="19171" spans="1:9" x14ac:dyDescent="0.25">
      <c r="A19171">
        <v>12910</v>
      </c>
      <c r="B19171" t="s">
        <v>22525</v>
      </c>
      <c r="C19171" t="s">
        <v>14</v>
      </c>
      <c r="D19171" t="s">
        <v>11</v>
      </c>
      <c r="F19171">
        <v>4</v>
      </c>
      <c r="G19171">
        <v>3.3</v>
      </c>
      <c r="H19171">
        <v>1</v>
      </c>
      <c r="I19171" t="s">
        <v>24071</v>
      </c>
    </row>
    <row r="19172" spans="1:9" x14ac:dyDescent="0.25">
      <c r="A19172">
        <v>29707</v>
      </c>
      <c r="B19172" t="s">
        <v>22526</v>
      </c>
      <c r="C19172" t="s">
        <v>14</v>
      </c>
      <c r="E19172" s="1">
        <v>44533</v>
      </c>
      <c r="F19172">
        <v>0</v>
      </c>
      <c r="G19172">
        <v>3.33</v>
      </c>
      <c r="I19172" t="s">
        <v>24070</v>
      </c>
    </row>
    <row r="19173" spans="1:9" x14ac:dyDescent="0.25">
      <c r="A19173">
        <v>12911</v>
      </c>
      <c r="B19173" t="s">
        <v>22527</v>
      </c>
      <c r="C19173" t="s">
        <v>14</v>
      </c>
      <c r="D19173" t="s">
        <v>22528</v>
      </c>
      <c r="F19173">
        <v>4</v>
      </c>
      <c r="G19173">
        <v>3.3</v>
      </c>
      <c r="I19173" t="s">
        <v>24070</v>
      </c>
    </row>
    <row r="19174" spans="1:9" x14ac:dyDescent="0.25">
      <c r="A19174">
        <v>32000</v>
      </c>
      <c r="B19174" t="s">
        <v>22529</v>
      </c>
      <c r="C19174" t="s">
        <v>14</v>
      </c>
      <c r="F19174">
        <v>0</v>
      </c>
      <c r="G19174">
        <v>3.33</v>
      </c>
      <c r="I19174" t="s">
        <v>24070</v>
      </c>
    </row>
    <row r="19175" spans="1:9" x14ac:dyDescent="0.25">
      <c r="A19175">
        <v>12914</v>
      </c>
      <c r="B19175" t="s">
        <v>22530</v>
      </c>
      <c r="C19175" t="s">
        <v>14</v>
      </c>
      <c r="D19175" t="s">
        <v>22531</v>
      </c>
      <c r="E19175" s="1">
        <v>45106</v>
      </c>
      <c r="F19175">
        <v>4</v>
      </c>
      <c r="G19175">
        <v>3.3</v>
      </c>
      <c r="I19175" t="s">
        <v>24070</v>
      </c>
    </row>
    <row r="19176" spans="1:9" x14ac:dyDescent="0.25">
      <c r="A19176">
        <v>26746</v>
      </c>
      <c r="B19176" t="s">
        <v>22532</v>
      </c>
      <c r="C19176" t="s">
        <v>10</v>
      </c>
      <c r="D19176" t="s">
        <v>50</v>
      </c>
      <c r="G19176">
        <v>8.99</v>
      </c>
      <c r="H19176">
        <v>1</v>
      </c>
      <c r="I19176" t="s">
        <v>24779</v>
      </c>
    </row>
    <row r="19177" spans="1:9" x14ac:dyDescent="0.25">
      <c r="A19177">
        <v>29941</v>
      </c>
      <c r="B19177" t="s">
        <v>22533</v>
      </c>
      <c r="C19177" t="s">
        <v>14</v>
      </c>
      <c r="E19177" s="1">
        <v>44441</v>
      </c>
      <c r="F19177">
        <v>0</v>
      </c>
      <c r="G19177">
        <v>3.33</v>
      </c>
      <c r="I19177" t="s">
        <v>24070</v>
      </c>
    </row>
    <row r="19178" spans="1:9" x14ac:dyDescent="0.25">
      <c r="A19178" t="s">
        <v>24778</v>
      </c>
      <c r="B19178" t="s">
        <v>22534</v>
      </c>
      <c r="C19178" t="s">
        <v>10</v>
      </c>
      <c r="G19178">
        <v>8.99</v>
      </c>
      <c r="I19178" t="s">
        <v>24779</v>
      </c>
    </row>
    <row r="19179" spans="1:9" x14ac:dyDescent="0.25">
      <c r="A19179">
        <v>26750</v>
      </c>
      <c r="B19179" t="s">
        <v>22535</v>
      </c>
      <c r="C19179" t="s">
        <v>10</v>
      </c>
      <c r="D19179" t="s">
        <v>11</v>
      </c>
      <c r="G19179">
        <v>9.99</v>
      </c>
      <c r="H19179">
        <v>1</v>
      </c>
      <c r="I19179" t="s">
        <v>24070</v>
      </c>
    </row>
    <row r="19180" spans="1:9" x14ac:dyDescent="0.25">
      <c r="A19180" t="s">
        <v>24778</v>
      </c>
      <c r="B19180" t="s">
        <v>24747</v>
      </c>
      <c r="C19180" t="s">
        <v>10</v>
      </c>
      <c r="G19180">
        <v>8.99</v>
      </c>
      <c r="I19180" t="s">
        <v>24779</v>
      </c>
    </row>
    <row r="19181" spans="1:9" x14ac:dyDescent="0.25">
      <c r="A19181" t="s">
        <v>24778</v>
      </c>
      <c r="B19181" t="s">
        <v>24748</v>
      </c>
      <c r="C19181" t="s">
        <v>10</v>
      </c>
      <c r="G19181">
        <v>8.99</v>
      </c>
      <c r="I19181" t="s">
        <v>24779</v>
      </c>
    </row>
    <row r="19182" spans="1:9" x14ac:dyDescent="0.25">
      <c r="A19182">
        <v>12916</v>
      </c>
      <c r="B19182" t="s">
        <v>22536</v>
      </c>
      <c r="C19182" t="s">
        <v>14</v>
      </c>
      <c r="E19182" s="1">
        <v>44664</v>
      </c>
      <c r="F19182">
        <v>0</v>
      </c>
      <c r="G19182">
        <v>3.33</v>
      </c>
      <c r="I19182" t="s">
        <v>24070</v>
      </c>
    </row>
    <row r="19183" spans="1:9" x14ac:dyDescent="0.25">
      <c r="A19183">
        <v>28926</v>
      </c>
      <c r="B19183" t="s">
        <v>22537</v>
      </c>
      <c r="C19183" t="s">
        <v>14</v>
      </c>
      <c r="D19183" t="s">
        <v>22538</v>
      </c>
      <c r="E19183" s="1">
        <v>45357</v>
      </c>
      <c r="F19183">
        <v>4</v>
      </c>
      <c r="G19183">
        <v>3.3</v>
      </c>
      <c r="I19183" t="s">
        <v>24070</v>
      </c>
    </row>
    <row r="19184" spans="1:9" x14ac:dyDescent="0.25">
      <c r="A19184">
        <v>30224</v>
      </c>
      <c r="B19184" t="s">
        <v>22539</v>
      </c>
      <c r="C19184" t="s">
        <v>14</v>
      </c>
      <c r="D19184" t="s">
        <v>22540</v>
      </c>
      <c r="F19184">
        <v>4</v>
      </c>
      <c r="G19184">
        <v>3.3</v>
      </c>
      <c r="I19184" t="s">
        <v>24070</v>
      </c>
    </row>
    <row r="19185" spans="1:9" x14ac:dyDescent="0.25">
      <c r="A19185">
        <v>26751</v>
      </c>
      <c r="B19185" t="s">
        <v>22541</v>
      </c>
      <c r="C19185" t="s">
        <v>10</v>
      </c>
      <c r="D19185" t="s">
        <v>11</v>
      </c>
      <c r="E19185" s="1">
        <v>44912</v>
      </c>
      <c r="F19185">
        <v>0</v>
      </c>
      <c r="G19185">
        <v>9.99</v>
      </c>
      <c r="H19185">
        <v>1</v>
      </c>
      <c r="I19185" t="s">
        <v>24070</v>
      </c>
    </row>
    <row r="19186" spans="1:9" x14ac:dyDescent="0.25">
      <c r="A19186">
        <v>26752</v>
      </c>
      <c r="B19186" t="s">
        <v>22542</v>
      </c>
      <c r="C19186" t="s">
        <v>10</v>
      </c>
      <c r="D19186" t="s">
        <v>11</v>
      </c>
      <c r="E19186" s="1">
        <v>44464</v>
      </c>
      <c r="F19186">
        <v>0</v>
      </c>
      <c r="G19186">
        <v>12.49</v>
      </c>
      <c r="H19186">
        <v>1</v>
      </c>
      <c r="I19186" t="s">
        <v>24070</v>
      </c>
    </row>
    <row r="19187" spans="1:9" x14ac:dyDescent="0.25">
      <c r="A19187">
        <v>26753</v>
      </c>
      <c r="B19187" t="s">
        <v>22543</v>
      </c>
      <c r="C19187" t="s">
        <v>10</v>
      </c>
      <c r="D19187" t="s">
        <v>35</v>
      </c>
      <c r="G19187">
        <v>9.99</v>
      </c>
      <c r="H19187">
        <v>1</v>
      </c>
      <c r="I19187" t="s">
        <v>24070</v>
      </c>
    </row>
    <row r="19188" spans="1:9" x14ac:dyDescent="0.25">
      <c r="A19188">
        <v>30875</v>
      </c>
      <c r="B19188" t="s">
        <v>22544</v>
      </c>
      <c r="C19188" t="s">
        <v>10</v>
      </c>
      <c r="D19188" t="s">
        <v>11</v>
      </c>
      <c r="F19188">
        <v>9.99</v>
      </c>
      <c r="G19188">
        <v>9.99</v>
      </c>
      <c r="H19188">
        <v>1</v>
      </c>
      <c r="I19188" t="s">
        <v>24070</v>
      </c>
    </row>
    <row r="19189" spans="1:9" x14ac:dyDescent="0.25">
      <c r="A19189" t="s">
        <v>24778</v>
      </c>
      <c r="B19189" t="s">
        <v>22545</v>
      </c>
      <c r="C19189" t="s">
        <v>10</v>
      </c>
      <c r="G19189">
        <v>8.99</v>
      </c>
      <c r="I19189" t="s">
        <v>24779</v>
      </c>
    </row>
    <row r="19190" spans="1:9" x14ac:dyDescent="0.25">
      <c r="A19190">
        <v>26755</v>
      </c>
      <c r="B19190" t="s">
        <v>22546</v>
      </c>
      <c r="C19190" t="s">
        <v>10</v>
      </c>
      <c r="D19190" t="s">
        <v>11</v>
      </c>
      <c r="F19190">
        <v>0</v>
      </c>
      <c r="G19190">
        <v>9.99</v>
      </c>
      <c r="H19190">
        <v>1</v>
      </c>
      <c r="I19190" t="s">
        <v>24070</v>
      </c>
    </row>
    <row r="19191" spans="1:9" x14ac:dyDescent="0.25">
      <c r="A19191">
        <v>12926</v>
      </c>
      <c r="B19191" t="s">
        <v>22547</v>
      </c>
      <c r="C19191" t="s">
        <v>14</v>
      </c>
      <c r="D19191" t="s">
        <v>22548</v>
      </c>
      <c r="E19191" s="1">
        <v>44540</v>
      </c>
      <c r="F19191">
        <v>4</v>
      </c>
      <c r="G19191">
        <v>3.3</v>
      </c>
      <c r="I19191" t="s">
        <v>24070</v>
      </c>
    </row>
    <row r="19192" spans="1:9" x14ac:dyDescent="0.25">
      <c r="A19192">
        <v>26756</v>
      </c>
      <c r="B19192" t="s">
        <v>22549</v>
      </c>
      <c r="C19192" t="s">
        <v>10</v>
      </c>
      <c r="D19192" t="s">
        <v>35</v>
      </c>
      <c r="G19192">
        <v>8.99</v>
      </c>
      <c r="H19192">
        <v>1</v>
      </c>
      <c r="I19192" t="s">
        <v>24070</v>
      </c>
    </row>
    <row r="19193" spans="1:9" x14ac:dyDescent="0.25">
      <c r="A19193">
        <v>29963</v>
      </c>
      <c r="B19193" t="s">
        <v>22550</v>
      </c>
      <c r="C19193" t="s">
        <v>10</v>
      </c>
      <c r="E19193" s="1">
        <v>44811</v>
      </c>
      <c r="F19193">
        <v>9.99</v>
      </c>
      <c r="G19193">
        <v>9.99</v>
      </c>
      <c r="I19193" t="s">
        <v>24070</v>
      </c>
    </row>
    <row r="19194" spans="1:9" x14ac:dyDescent="0.25">
      <c r="A19194">
        <v>26758</v>
      </c>
      <c r="B19194" t="s">
        <v>22551</v>
      </c>
      <c r="C19194" t="s">
        <v>10</v>
      </c>
      <c r="D19194" t="s">
        <v>11</v>
      </c>
      <c r="G19194">
        <v>8.99</v>
      </c>
      <c r="H19194">
        <v>1</v>
      </c>
      <c r="I19194" t="s">
        <v>24071</v>
      </c>
    </row>
    <row r="19195" spans="1:9" x14ac:dyDescent="0.25">
      <c r="A19195">
        <v>12927</v>
      </c>
      <c r="B19195" t="s">
        <v>22552</v>
      </c>
      <c r="C19195" t="s">
        <v>14</v>
      </c>
      <c r="D19195" t="s">
        <v>11</v>
      </c>
      <c r="F19195">
        <v>4</v>
      </c>
      <c r="G19195">
        <v>3.3</v>
      </c>
      <c r="H19195">
        <v>1</v>
      </c>
      <c r="I19195" t="s">
        <v>24071</v>
      </c>
    </row>
    <row r="19196" spans="1:9" x14ac:dyDescent="0.25">
      <c r="A19196">
        <v>26759</v>
      </c>
      <c r="B19196" t="s">
        <v>22553</v>
      </c>
      <c r="C19196" t="s">
        <v>10</v>
      </c>
      <c r="D19196" t="s">
        <v>11</v>
      </c>
      <c r="G19196">
        <v>8.99</v>
      </c>
      <c r="H19196">
        <v>1</v>
      </c>
      <c r="I19196" t="s">
        <v>24071</v>
      </c>
    </row>
    <row r="19197" spans="1:9" x14ac:dyDescent="0.25">
      <c r="A19197">
        <v>12928</v>
      </c>
      <c r="B19197" t="s">
        <v>22554</v>
      </c>
      <c r="C19197" t="s">
        <v>14</v>
      </c>
      <c r="D19197" t="s">
        <v>11</v>
      </c>
      <c r="F19197">
        <v>4</v>
      </c>
      <c r="G19197">
        <v>3.3</v>
      </c>
      <c r="H19197">
        <v>1</v>
      </c>
      <c r="I19197" t="s">
        <v>24071</v>
      </c>
    </row>
    <row r="19198" spans="1:9" x14ac:dyDescent="0.25">
      <c r="A19198">
        <v>26760</v>
      </c>
      <c r="B19198" t="s">
        <v>22555</v>
      </c>
      <c r="C19198" t="s">
        <v>10</v>
      </c>
      <c r="D19198" t="s">
        <v>11</v>
      </c>
      <c r="E19198" s="1">
        <v>44707</v>
      </c>
      <c r="F19198">
        <v>0</v>
      </c>
      <c r="G19198">
        <v>9.99</v>
      </c>
      <c r="H19198">
        <v>1</v>
      </c>
      <c r="I19198" t="s">
        <v>24070</v>
      </c>
    </row>
    <row r="19199" spans="1:9" x14ac:dyDescent="0.25">
      <c r="A19199">
        <v>12931</v>
      </c>
      <c r="B19199" t="s">
        <v>22556</v>
      </c>
      <c r="C19199" t="s">
        <v>14</v>
      </c>
      <c r="D19199" t="s">
        <v>22557</v>
      </c>
      <c r="F19199">
        <v>4</v>
      </c>
      <c r="G19199">
        <v>3.3</v>
      </c>
      <c r="I19199" t="s">
        <v>24070</v>
      </c>
    </row>
    <row r="19200" spans="1:9" x14ac:dyDescent="0.25">
      <c r="A19200">
        <v>26761</v>
      </c>
      <c r="B19200" t="s">
        <v>22558</v>
      </c>
      <c r="C19200" t="s">
        <v>10</v>
      </c>
      <c r="D19200" t="s">
        <v>50</v>
      </c>
      <c r="G19200">
        <v>8.99</v>
      </c>
      <c r="H19200">
        <v>1</v>
      </c>
      <c r="I19200" t="s">
        <v>24779</v>
      </c>
    </row>
    <row r="19201" spans="1:9" x14ac:dyDescent="0.25">
      <c r="A19201">
        <v>26762</v>
      </c>
      <c r="B19201" t="s">
        <v>22559</v>
      </c>
      <c r="C19201" t="s">
        <v>10</v>
      </c>
      <c r="D19201" t="s">
        <v>50</v>
      </c>
      <c r="G19201">
        <v>8.99</v>
      </c>
      <c r="H19201">
        <v>1</v>
      </c>
      <c r="I19201" t="s">
        <v>24779</v>
      </c>
    </row>
    <row r="19202" spans="1:9" x14ac:dyDescent="0.25">
      <c r="A19202">
        <v>31556</v>
      </c>
      <c r="B19202" t="s">
        <v>22560</v>
      </c>
      <c r="C19202" t="s">
        <v>14</v>
      </c>
      <c r="D19202" t="s">
        <v>22561</v>
      </c>
      <c r="F19202">
        <v>4</v>
      </c>
      <c r="G19202">
        <v>3.3</v>
      </c>
      <c r="I19202" t="s">
        <v>24070</v>
      </c>
    </row>
    <row r="19203" spans="1:9" x14ac:dyDescent="0.25">
      <c r="A19203">
        <v>31398</v>
      </c>
      <c r="B19203" t="s">
        <v>22562</v>
      </c>
      <c r="C19203" t="s">
        <v>14</v>
      </c>
      <c r="F19203">
        <v>0</v>
      </c>
      <c r="G19203">
        <v>3.33</v>
      </c>
      <c r="I19203" t="s">
        <v>24070</v>
      </c>
    </row>
    <row r="19204" spans="1:9" x14ac:dyDescent="0.25">
      <c r="A19204">
        <v>31768</v>
      </c>
      <c r="B19204" t="s">
        <v>22563</v>
      </c>
      <c r="C19204" t="s">
        <v>14</v>
      </c>
      <c r="F19204">
        <v>0</v>
      </c>
      <c r="G19204">
        <v>3.33</v>
      </c>
      <c r="I19204" t="s">
        <v>24070</v>
      </c>
    </row>
    <row r="19205" spans="1:9" x14ac:dyDescent="0.25">
      <c r="A19205">
        <v>12934</v>
      </c>
      <c r="B19205" t="s">
        <v>22564</v>
      </c>
      <c r="C19205" t="s">
        <v>14</v>
      </c>
      <c r="D19205" t="s">
        <v>8415</v>
      </c>
      <c r="E19205" s="1">
        <v>44374</v>
      </c>
      <c r="F19205">
        <v>4</v>
      </c>
      <c r="G19205">
        <v>3.3</v>
      </c>
      <c r="I19205" t="s">
        <v>24070</v>
      </c>
    </row>
    <row r="19206" spans="1:9" x14ac:dyDescent="0.25">
      <c r="A19206">
        <v>26765</v>
      </c>
      <c r="B19206" t="s">
        <v>22565</v>
      </c>
      <c r="C19206" t="s">
        <v>10</v>
      </c>
      <c r="D19206" t="s">
        <v>22566</v>
      </c>
      <c r="G19206">
        <v>9.99</v>
      </c>
      <c r="I19206" t="s">
        <v>24070</v>
      </c>
    </row>
    <row r="19207" spans="1:9" x14ac:dyDescent="0.25">
      <c r="A19207">
        <v>26766</v>
      </c>
      <c r="B19207" t="s">
        <v>22567</v>
      </c>
      <c r="C19207" t="s">
        <v>10</v>
      </c>
      <c r="D19207" t="s">
        <v>11</v>
      </c>
      <c r="F19207">
        <v>0</v>
      </c>
      <c r="G19207">
        <v>9.99</v>
      </c>
      <c r="H19207">
        <v>1</v>
      </c>
      <c r="I19207" t="s">
        <v>24070</v>
      </c>
    </row>
    <row r="19208" spans="1:9" x14ac:dyDescent="0.25">
      <c r="A19208">
        <v>12937</v>
      </c>
      <c r="B19208" t="s">
        <v>22568</v>
      </c>
      <c r="C19208" t="s">
        <v>14</v>
      </c>
      <c r="D19208" t="s">
        <v>22569</v>
      </c>
      <c r="E19208" s="1">
        <v>44444</v>
      </c>
      <c r="F19208">
        <v>4</v>
      </c>
      <c r="G19208">
        <v>3.3</v>
      </c>
      <c r="I19208" t="s">
        <v>24070</v>
      </c>
    </row>
    <row r="19209" spans="1:9" x14ac:dyDescent="0.25">
      <c r="A19209">
        <v>30716</v>
      </c>
      <c r="B19209" t="s">
        <v>22570</v>
      </c>
      <c r="C19209" t="s">
        <v>14</v>
      </c>
      <c r="E19209" s="1">
        <v>44509</v>
      </c>
      <c r="F19209">
        <v>0</v>
      </c>
      <c r="G19209">
        <v>3.33</v>
      </c>
      <c r="I19209" t="s">
        <v>24070</v>
      </c>
    </row>
    <row r="19210" spans="1:9" x14ac:dyDescent="0.25">
      <c r="A19210">
        <v>26767</v>
      </c>
      <c r="B19210" t="s">
        <v>22571</v>
      </c>
      <c r="C19210" t="s">
        <v>10</v>
      </c>
      <c r="D19210" t="s">
        <v>11</v>
      </c>
      <c r="E19210" s="1">
        <v>44613</v>
      </c>
      <c r="F19210">
        <v>0</v>
      </c>
      <c r="G19210">
        <v>9.99</v>
      </c>
      <c r="H19210">
        <v>1</v>
      </c>
      <c r="I19210" t="s">
        <v>24070</v>
      </c>
    </row>
    <row r="19211" spans="1:9" x14ac:dyDescent="0.25">
      <c r="A19211">
        <v>29349</v>
      </c>
      <c r="B19211" t="s">
        <v>22572</v>
      </c>
      <c r="C19211" t="s">
        <v>14</v>
      </c>
      <c r="D19211" t="s">
        <v>22573</v>
      </c>
      <c r="E19211" s="1">
        <v>45089</v>
      </c>
      <c r="F19211">
        <v>4</v>
      </c>
      <c r="G19211">
        <v>3.3</v>
      </c>
      <c r="I19211" t="s">
        <v>24070</v>
      </c>
    </row>
    <row r="19212" spans="1:9" x14ac:dyDescent="0.25">
      <c r="A19212" t="s">
        <v>24778</v>
      </c>
      <c r="B19212" t="s">
        <v>22574</v>
      </c>
      <c r="C19212" t="s">
        <v>10</v>
      </c>
      <c r="G19212">
        <v>8.99</v>
      </c>
      <c r="I19212" t="s">
        <v>24779</v>
      </c>
    </row>
    <row r="19213" spans="1:9" x14ac:dyDescent="0.25">
      <c r="A19213">
        <v>26769</v>
      </c>
      <c r="B19213" t="s">
        <v>22575</v>
      </c>
      <c r="C19213" t="s">
        <v>10</v>
      </c>
      <c r="D19213" t="s">
        <v>35</v>
      </c>
      <c r="G19213">
        <v>8.99</v>
      </c>
      <c r="H19213">
        <v>1</v>
      </c>
      <c r="I19213" t="s">
        <v>24070</v>
      </c>
    </row>
    <row r="19214" spans="1:9" x14ac:dyDescent="0.25">
      <c r="A19214" t="s">
        <v>24778</v>
      </c>
      <c r="B19214" t="s">
        <v>22576</v>
      </c>
      <c r="C19214" t="s">
        <v>10</v>
      </c>
      <c r="G19214">
        <v>8.99</v>
      </c>
      <c r="I19214" t="s">
        <v>24779</v>
      </c>
    </row>
    <row r="19215" spans="1:9" x14ac:dyDescent="0.25">
      <c r="A19215">
        <v>29773</v>
      </c>
      <c r="B19215" t="s">
        <v>22577</v>
      </c>
      <c r="C19215" t="s">
        <v>14</v>
      </c>
      <c r="D19215" t="s">
        <v>22578</v>
      </c>
      <c r="E19215" s="1">
        <v>44770</v>
      </c>
      <c r="F19215">
        <v>4</v>
      </c>
      <c r="G19215">
        <v>3.3</v>
      </c>
      <c r="I19215" t="s">
        <v>24070</v>
      </c>
    </row>
    <row r="19216" spans="1:9" x14ac:dyDescent="0.25">
      <c r="A19216">
        <v>26771</v>
      </c>
      <c r="B19216" t="s">
        <v>22579</v>
      </c>
      <c r="C19216" t="s">
        <v>10</v>
      </c>
      <c r="D19216" t="s">
        <v>35</v>
      </c>
      <c r="G19216">
        <v>12.49</v>
      </c>
      <c r="H19216">
        <v>1</v>
      </c>
      <c r="I19216" t="s">
        <v>24779</v>
      </c>
    </row>
    <row r="19217" spans="1:9" x14ac:dyDescent="0.25">
      <c r="A19217">
        <v>30910</v>
      </c>
      <c r="B19217" t="s">
        <v>22580</v>
      </c>
      <c r="C19217" t="s">
        <v>14</v>
      </c>
      <c r="E19217" s="1">
        <v>44539</v>
      </c>
      <c r="F19217">
        <v>0</v>
      </c>
      <c r="G19217">
        <v>3.33</v>
      </c>
      <c r="I19217" t="s">
        <v>24070</v>
      </c>
    </row>
    <row r="19218" spans="1:9" x14ac:dyDescent="0.25">
      <c r="A19218">
        <v>12940</v>
      </c>
      <c r="B19218" t="s">
        <v>22581</v>
      </c>
      <c r="C19218" t="s">
        <v>14</v>
      </c>
      <c r="D19218" t="s">
        <v>88</v>
      </c>
      <c r="F19218">
        <v>4</v>
      </c>
      <c r="G19218">
        <v>3.3</v>
      </c>
      <c r="H19218">
        <v>1</v>
      </c>
      <c r="I19218" t="s">
        <v>24071</v>
      </c>
    </row>
    <row r="19219" spans="1:9" x14ac:dyDescent="0.25">
      <c r="A19219">
        <v>26773</v>
      </c>
      <c r="B19219" t="s">
        <v>22582</v>
      </c>
      <c r="C19219" t="s">
        <v>10</v>
      </c>
      <c r="D19219" t="s">
        <v>11</v>
      </c>
      <c r="G19219">
        <v>9.99</v>
      </c>
      <c r="H19219">
        <v>1</v>
      </c>
      <c r="I19219" t="s">
        <v>24070</v>
      </c>
    </row>
    <row r="19220" spans="1:9" x14ac:dyDescent="0.25">
      <c r="A19220">
        <v>12941</v>
      </c>
      <c r="B19220" t="s">
        <v>22583</v>
      </c>
      <c r="C19220" t="s">
        <v>14</v>
      </c>
      <c r="D19220" t="s">
        <v>88</v>
      </c>
      <c r="F19220">
        <v>4</v>
      </c>
      <c r="G19220">
        <v>3.3</v>
      </c>
      <c r="H19220">
        <v>1</v>
      </c>
      <c r="I19220" t="s">
        <v>24071</v>
      </c>
    </row>
    <row r="19221" spans="1:9" x14ac:dyDescent="0.25">
      <c r="A19221">
        <v>12942</v>
      </c>
      <c r="B19221" t="s">
        <v>22584</v>
      </c>
      <c r="C19221" t="s">
        <v>14</v>
      </c>
      <c r="D19221" t="s">
        <v>88</v>
      </c>
      <c r="F19221">
        <v>4</v>
      </c>
      <c r="G19221">
        <v>3.3</v>
      </c>
      <c r="H19221">
        <v>1</v>
      </c>
      <c r="I19221" t="s">
        <v>24071</v>
      </c>
    </row>
    <row r="19222" spans="1:9" x14ac:dyDescent="0.25">
      <c r="A19222">
        <v>12944</v>
      </c>
      <c r="B19222" t="s">
        <v>22585</v>
      </c>
      <c r="C19222" t="s">
        <v>14</v>
      </c>
      <c r="D19222" t="s">
        <v>88</v>
      </c>
      <c r="F19222">
        <v>4</v>
      </c>
      <c r="G19222">
        <v>3.3</v>
      </c>
      <c r="H19222">
        <v>1</v>
      </c>
      <c r="I19222" t="s">
        <v>24071</v>
      </c>
    </row>
    <row r="19223" spans="1:9" x14ac:dyDescent="0.25">
      <c r="A19223">
        <v>30600</v>
      </c>
      <c r="B19223" t="s">
        <v>22586</v>
      </c>
      <c r="C19223" t="s">
        <v>14</v>
      </c>
      <c r="D19223" t="s">
        <v>220</v>
      </c>
      <c r="F19223">
        <v>4</v>
      </c>
      <c r="G19223">
        <v>3.3</v>
      </c>
      <c r="H19223">
        <v>1</v>
      </c>
      <c r="I19223" t="s">
        <v>24071</v>
      </c>
    </row>
    <row r="19224" spans="1:9" x14ac:dyDescent="0.25">
      <c r="A19224" t="s">
        <v>24778</v>
      </c>
      <c r="B19224" t="s">
        <v>22587</v>
      </c>
      <c r="C19224" t="s">
        <v>10</v>
      </c>
      <c r="G19224">
        <v>8.99</v>
      </c>
      <c r="I19224" t="s">
        <v>24779</v>
      </c>
    </row>
    <row r="19225" spans="1:9" x14ac:dyDescent="0.25">
      <c r="A19225">
        <v>29167</v>
      </c>
      <c r="B19225" t="s">
        <v>22588</v>
      </c>
      <c r="C19225" t="s">
        <v>14</v>
      </c>
      <c r="D19225" t="s">
        <v>22589</v>
      </c>
      <c r="E19225" s="1">
        <v>44742</v>
      </c>
      <c r="F19225">
        <v>4</v>
      </c>
      <c r="G19225">
        <v>3.3</v>
      </c>
      <c r="I19225" t="s">
        <v>24070</v>
      </c>
    </row>
    <row r="19226" spans="1:9" x14ac:dyDescent="0.25">
      <c r="A19226">
        <v>26777</v>
      </c>
      <c r="B19226" t="s">
        <v>22590</v>
      </c>
      <c r="C19226" t="s">
        <v>10</v>
      </c>
      <c r="D19226" t="s">
        <v>35</v>
      </c>
      <c r="G19226">
        <v>8.99</v>
      </c>
      <c r="H19226">
        <v>1</v>
      </c>
      <c r="I19226" t="s">
        <v>24779</v>
      </c>
    </row>
    <row r="19227" spans="1:9" x14ac:dyDescent="0.25">
      <c r="A19227" t="s">
        <v>23897</v>
      </c>
      <c r="B19227" t="s">
        <v>23886</v>
      </c>
      <c r="C19227" t="s">
        <v>14</v>
      </c>
      <c r="G19227">
        <v>3.33</v>
      </c>
      <c r="I19227" t="s">
        <v>24779</v>
      </c>
    </row>
    <row r="19228" spans="1:9" x14ac:dyDescent="0.25">
      <c r="A19228">
        <v>26778</v>
      </c>
      <c r="B19228" t="s">
        <v>22591</v>
      </c>
      <c r="C19228" t="s">
        <v>10</v>
      </c>
      <c r="D19228" t="s">
        <v>50</v>
      </c>
      <c r="G19228">
        <v>8.99</v>
      </c>
      <c r="H19228">
        <v>1</v>
      </c>
      <c r="I19228" t="s">
        <v>24779</v>
      </c>
    </row>
    <row r="19229" spans="1:9" x14ac:dyDescent="0.25">
      <c r="A19229" t="s">
        <v>24778</v>
      </c>
      <c r="B19229" t="s">
        <v>24749</v>
      </c>
      <c r="C19229" t="s">
        <v>10</v>
      </c>
      <c r="G19229">
        <v>8.99</v>
      </c>
      <c r="I19229" t="s">
        <v>24779</v>
      </c>
    </row>
    <row r="19230" spans="1:9" x14ac:dyDescent="0.25">
      <c r="A19230" t="s">
        <v>24778</v>
      </c>
      <c r="B19230" t="s">
        <v>22592</v>
      </c>
      <c r="C19230" t="s">
        <v>10</v>
      </c>
      <c r="G19230">
        <v>8.99</v>
      </c>
      <c r="I19230" t="s">
        <v>24779</v>
      </c>
    </row>
    <row r="19231" spans="1:9" x14ac:dyDescent="0.25">
      <c r="A19231">
        <v>26780</v>
      </c>
      <c r="B19231" t="s">
        <v>22593</v>
      </c>
      <c r="C19231" t="s">
        <v>10</v>
      </c>
      <c r="D19231" t="s">
        <v>35</v>
      </c>
      <c r="E19231" s="1">
        <v>43953</v>
      </c>
      <c r="F19231">
        <v>0</v>
      </c>
      <c r="G19231">
        <v>8.99</v>
      </c>
      <c r="H19231">
        <v>1</v>
      </c>
      <c r="I19231" t="s">
        <v>24070</v>
      </c>
    </row>
    <row r="19232" spans="1:9" x14ac:dyDescent="0.25">
      <c r="A19232">
        <v>26781</v>
      </c>
      <c r="B19232" t="s">
        <v>22594</v>
      </c>
      <c r="C19232" t="s">
        <v>10</v>
      </c>
      <c r="D19232" t="s">
        <v>50</v>
      </c>
      <c r="G19232">
        <v>8.99</v>
      </c>
      <c r="H19232">
        <v>1</v>
      </c>
      <c r="I19232" t="s">
        <v>24779</v>
      </c>
    </row>
    <row r="19233" spans="1:9" x14ac:dyDescent="0.25">
      <c r="A19233">
        <v>26782</v>
      </c>
      <c r="B19233" t="s">
        <v>22595</v>
      </c>
      <c r="C19233" t="s">
        <v>10</v>
      </c>
      <c r="D19233" t="s">
        <v>11</v>
      </c>
      <c r="G19233">
        <v>6.99</v>
      </c>
      <c r="H19233">
        <v>1</v>
      </c>
      <c r="I19233" t="s">
        <v>24071</v>
      </c>
    </row>
    <row r="19234" spans="1:9" x14ac:dyDescent="0.25">
      <c r="A19234" t="s">
        <v>24778</v>
      </c>
      <c r="B19234" t="s">
        <v>22596</v>
      </c>
      <c r="C19234" t="s">
        <v>10</v>
      </c>
      <c r="G19234">
        <v>9.99</v>
      </c>
      <c r="I19234" t="s">
        <v>24779</v>
      </c>
    </row>
    <row r="19235" spans="1:9" x14ac:dyDescent="0.25">
      <c r="A19235">
        <v>26784</v>
      </c>
      <c r="B19235" t="s">
        <v>22597</v>
      </c>
      <c r="C19235" t="s">
        <v>10</v>
      </c>
      <c r="D19235" t="s">
        <v>35</v>
      </c>
      <c r="G19235">
        <v>9.99</v>
      </c>
      <c r="H19235">
        <v>1</v>
      </c>
      <c r="I19235" t="s">
        <v>24070</v>
      </c>
    </row>
    <row r="19236" spans="1:9" x14ac:dyDescent="0.25">
      <c r="A19236" t="s">
        <v>23897</v>
      </c>
      <c r="B19236" t="s">
        <v>24020</v>
      </c>
      <c r="C19236" t="s">
        <v>10</v>
      </c>
      <c r="G19236">
        <v>9.99</v>
      </c>
      <c r="I19236" t="s">
        <v>24779</v>
      </c>
    </row>
    <row r="19237" spans="1:9" x14ac:dyDescent="0.25">
      <c r="A19237">
        <v>26786</v>
      </c>
      <c r="B19237" t="s">
        <v>22598</v>
      </c>
      <c r="C19237" t="s">
        <v>10</v>
      </c>
      <c r="D19237" t="s">
        <v>11</v>
      </c>
      <c r="G19237">
        <v>9.99</v>
      </c>
      <c r="H19237">
        <v>1</v>
      </c>
      <c r="I19237" t="s">
        <v>24070</v>
      </c>
    </row>
    <row r="19238" spans="1:9" x14ac:dyDescent="0.25">
      <c r="A19238">
        <v>31071</v>
      </c>
      <c r="B19238" t="s">
        <v>22599</v>
      </c>
      <c r="C19238" t="s">
        <v>14</v>
      </c>
      <c r="F19238">
        <v>0</v>
      </c>
      <c r="G19238">
        <v>3.33</v>
      </c>
      <c r="I19238" t="s">
        <v>24070</v>
      </c>
    </row>
    <row r="19239" spans="1:9" x14ac:dyDescent="0.25">
      <c r="A19239" t="s">
        <v>24778</v>
      </c>
      <c r="B19239" t="s">
        <v>22600</v>
      </c>
      <c r="C19239" t="s">
        <v>10</v>
      </c>
      <c r="G19239">
        <v>8.99</v>
      </c>
      <c r="I19239" t="s">
        <v>24779</v>
      </c>
    </row>
    <row r="19240" spans="1:9" x14ac:dyDescent="0.25">
      <c r="A19240" t="s">
        <v>24778</v>
      </c>
      <c r="B19240" t="s">
        <v>22601</v>
      </c>
      <c r="C19240" t="s">
        <v>10</v>
      </c>
      <c r="G19240">
        <v>8.99</v>
      </c>
      <c r="I19240" t="s">
        <v>24779</v>
      </c>
    </row>
    <row r="19241" spans="1:9" x14ac:dyDescent="0.25">
      <c r="A19241" t="s">
        <v>24778</v>
      </c>
      <c r="B19241" t="s">
        <v>22602</v>
      </c>
      <c r="C19241" t="s">
        <v>10</v>
      </c>
      <c r="G19241">
        <v>8.99</v>
      </c>
      <c r="I19241" t="s">
        <v>24779</v>
      </c>
    </row>
    <row r="19242" spans="1:9" x14ac:dyDescent="0.25">
      <c r="A19242" t="s">
        <v>24778</v>
      </c>
      <c r="B19242" t="s">
        <v>22603</v>
      </c>
      <c r="C19242" t="s">
        <v>10</v>
      </c>
      <c r="G19242">
        <v>8.99</v>
      </c>
      <c r="I19242" t="s">
        <v>24779</v>
      </c>
    </row>
    <row r="19243" spans="1:9" x14ac:dyDescent="0.25">
      <c r="A19243" t="s">
        <v>24778</v>
      </c>
      <c r="B19243" t="s">
        <v>22604</v>
      </c>
      <c r="C19243" t="s">
        <v>10</v>
      </c>
      <c r="G19243">
        <v>8.99</v>
      </c>
      <c r="I19243" t="s">
        <v>24779</v>
      </c>
    </row>
    <row r="19244" spans="1:9" x14ac:dyDescent="0.25">
      <c r="A19244">
        <v>26792</v>
      </c>
      <c r="B19244" t="s">
        <v>22605</v>
      </c>
      <c r="C19244" t="s">
        <v>10</v>
      </c>
      <c r="D19244" t="s">
        <v>35</v>
      </c>
      <c r="G19244">
        <v>8.99</v>
      </c>
      <c r="H19244">
        <v>1</v>
      </c>
      <c r="I19244" t="s">
        <v>24779</v>
      </c>
    </row>
    <row r="19245" spans="1:9" x14ac:dyDescent="0.25">
      <c r="A19245" t="s">
        <v>24778</v>
      </c>
      <c r="B19245" t="s">
        <v>24750</v>
      </c>
      <c r="C19245" t="s">
        <v>10</v>
      </c>
      <c r="G19245">
        <v>8.99</v>
      </c>
      <c r="I19245" t="s">
        <v>24779</v>
      </c>
    </row>
    <row r="19246" spans="1:9" x14ac:dyDescent="0.25">
      <c r="A19246">
        <v>26793</v>
      </c>
      <c r="B19246" t="s">
        <v>22606</v>
      </c>
      <c r="C19246" t="s">
        <v>10</v>
      </c>
      <c r="D19246" t="s">
        <v>50</v>
      </c>
      <c r="G19246">
        <v>8.99</v>
      </c>
      <c r="H19246">
        <v>1</v>
      </c>
      <c r="I19246" t="s">
        <v>24779</v>
      </c>
    </row>
    <row r="19247" spans="1:9" x14ac:dyDescent="0.25">
      <c r="A19247" t="s">
        <v>24778</v>
      </c>
      <c r="B19247" t="s">
        <v>22607</v>
      </c>
      <c r="C19247" t="s">
        <v>10</v>
      </c>
      <c r="G19247">
        <v>8.99</v>
      </c>
      <c r="I19247" t="s">
        <v>24779</v>
      </c>
    </row>
    <row r="19248" spans="1:9" x14ac:dyDescent="0.25">
      <c r="A19248" t="s">
        <v>23897</v>
      </c>
      <c r="B19248" t="s">
        <v>23887</v>
      </c>
      <c r="C19248" t="s">
        <v>14</v>
      </c>
      <c r="G19248">
        <v>3.33</v>
      </c>
      <c r="I19248" t="s">
        <v>24779</v>
      </c>
    </row>
    <row r="19249" spans="1:9" x14ac:dyDescent="0.25">
      <c r="A19249" t="s">
        <v>23897</v>
      </c>
      <c r="B19249" t="s">
        <v>24021</v>
      </c>
      <c r="C19249" t="s">
        <v>10</v>
      </c>
      <c r="G19249">
        <v>9.99</v>
      </c>
      <c r="I19249" t="s">
        <v>24779</v>
      </c>
    </row>
    <row r="19250" spans="1:9" x14ac:dyDescent="0.25">
      <c r="A19250">
        <v>26796</v>
      </c>
      <c r="B19250" t="s">
        <v>22608</v>
      </c>
      <c r="C19250" t="s">
        <v>10</v>
      </c>
      <c r="D19250" t="s">
        <v>11</v>
      </c>
      <c r="G19250">
        <v>6.99</v>
      </c>
      <c r="H19250">
        <v>1</v>
      </c>
      <c r="I19250" t="s">
        <v>24071</v>
      </c>
    </row>
    <row r="19251" spans="1:9" x14ac:dyDescent="0.25">
      <c r="A19251">
        <v>26797</v>
      </c>
      <c r="B19251" t="s">
        <v>22609</v>
      </c>
      <c r="C19251" t="s">
        <v>10</v>
      </c>
      <c r="D19251" t="s">
        <v>35</v>
      </c>
      <c r="E19251" s="1">
        <v>44377</v>
      </c>
      <c r="F19251">
        <v>0</v>
      </c>
      <c r="G19251">
        <v>9.99</v>
      </c>
      <c r="H19251">
        <v>1</v>
      </c>
      <c r="I19251" t="s">
        <v>24070</v>
      </c>
    </row>
    <row r="19252" spans="1:9" x14ac:dyDescent="0.25">
      <c r="A19252" t="s">
        <v>24778</v>
      </c>
      <c r="B19252" t="s">
        <v>24751</v>
      </c>
      <c r="C19252" t="s">
        <v>10</v>
      </c>
      <c r="G19252">
        <v>8.99</v>
      </c>
      <c r="I19252" t="s">
        <v>24779</v>
      </c>
    </row>
    <row r="19253" spans="1:9" x14ac:dyDescent="0.25">
      <c r="A19253">
        <v>12947</v>
      </c>
      <c r="B19253" t="s">
        <v>22610</v>
      </c>
      <c r="C19253" t="s">
        <v>14</v>
      </c>
      <c r="D19253" t="s">
        <v>22611</v>
      </c>
      <c r="E19253" s="1">
        <v>44443</v>
      </c>
      <c r="F19253">
        <v>4</v>
      </c>
      <c r="G19253">
        <v>3.3</v>
      </c>
      <c r="I19253" t="s">
        <v>24070</v>
      </c>
    </row>
    <row r="19254" spans="1:9" x14ac:dyDescent="0.25">
      <c r="A19254">
        <v>12948</v>
      </c>
      <c r="B19254" t="s">
        <v>22612</v>
      </c>
      <c r="C19254" t="s">
        <v>14</v>
      </c>
      <c r="D19254" t="s">
        <v>13700</v>
      </c>
      <c r="F19254">
        <v>4</v>
      </c>
      <c r="G19254">
        <v>3.3</v>
      </c>
      <c r="I19254" t="s">
        <v>24070</v>
      </c>
    </row>
    <row r="19255" spans="1:9" x14ac:dyDescent="0.25">
      <c r="A19255" t="s">
        <v>24778</v>
      </c>
      <c r="B19255" t="s">
        <v>22613</v>
      </c>
      <c r="C19255" t="s">
        <v>10</v>
      </c>
      <c r="G19255">
        <v>8.99</v>
      </c>
      <c r="I19255" t="s">
        <v>24779</v>
      </c>
    </row>
    <row r="19256" spans="1:9" x14ac:dyDescent="0.25">
      <c r="A19256" t="s">
        <v>24778</v>
      </c>
      <c r="B19256" t="s">
        <v>24752</v>
      </c>
      <c r="C19256" t="s">
        <v>10</v>
      </c>
      <c r="G19256">
        <v>8.99</v>
      </c>
      <c r="I19256" t="s">
        <v>24779</v>
      </c>
    </row>
    <row r="19257" spans="1:9" x14ac:dyDescent="0.25">
      <c r="A19257" t="s">
        <v>23897</v>
      </c>
      <c r="B19257" t="s">
        <v>24022</v>
      </c>
      <c r="C19257" t="s">
        <v>10</v>
      </c>
      <c r="G19257">
        <v>9.99</v>
      </c>
      <c r="I19257" t="s">
        <v>24779</v>
      </c>
    </row>
    <row r="19258" spans="1:9" x14ac:dyDescent="0.25">
      <c r="A19258" t="s">
        <v>23897</v>
      </c>
      <c r="B19258" t="s">
        <v>24023</v>
      </c>
      <c r="C19258" t="s">
        <v>10</v>
      </c>
      <c r="G19258">
        <v>9.99</v>
      </c>
      <c r="I19258" t="s">
        <v>24779</v>
      </c>
    </row>
    <row r="19259" spans="1:9" x14ac:dyDescent="0.25">
      <c r="A19259" t="s">
        <v>24778</v>
      </c>
      <c r="B19259" t="s">
        <v>22614</v>
      </c>
      <c r="C19259" t="s">
        <v>10</v>
      </c>
      <c r="G19259">
        <v>8.99</v>
      </c>
      <c r="I19259" t="s">
        <v>24779</v>
      </c>
    </row>
    <row r="19260" spans="1:9" x14ac:dyDescent="0.25">
      <c r="A19260" t="s">
        <v>24778</v>
      </c>
      <c r="B19260" t="s">
        <v>22615</v>
      </c>
      <c r="C19260" t="s">
        <v>10</v>
      </c>
      <c r="G19260">
        <v>8.99</v>
      </c>
      <c r="I19260" t="s">
        <v>24779</v>
      </c>
    </row>
    <row r="19261" spans="1:9" x14ac:dyDescent="0.25">
      <c r="A19261" t="s">
        <v>24778</v>
      </c>
      <c r="B19261" t="s">
        <v>22616</v>
      </c>
      <c r="C19261" t="s">
        <v>10</v>
      </c>
      <c r="G19261">
        <v>8.99</v>
      </c>
      <c r="I19261" t="s">
        <v>24779</v>
      </c>
    </row>
    <row r="19262" spans="1:9" x14ac:dyDescent="0.25">
      <c r="A19262" t="s">
        <v>24778</v>
      </c>
      <c r="B19262" t="s">
        <v>22617</v>
      </c>
      <c r="C19262" t="s">
        <v>10</v>
      </c>
      <c r="G19262">
        <v>8.99</v>
      </c>
      <c r="I19262" t="s">
        <v>24779</v>
      </c>
    </row>
    <row r="19263" spans="1:9" x14ac:dyDescent="0.25">
      <c r="A19263" t="s">
        <v>24778</v>
      </c>
      <c r="B19263" t="s">
        <v>22618</v>
      </c>
      <c r="C19263" t="s">
        <v>10</v>
      </c>
      <c r="G19263">
        <v>8.99</v>
      </c>
      <c r="I19263" t="s">
        <v>24779</v>
      </c>
    </row>
    <row r="19264" spans="1:9" x14ac:dyDescent="0.25">
      <c r="A19264">
        <v>26804</v>
      </c>
      <c r="B19264" t="s">
        <v>22619</v>
      </c>
      <c r="C19264" t="s">
        <v>10</v>
      </c>
      <c r="D19264" t="s">
        <v>35</v>
      </c>
      <c r="G19264">
        <v>8.99</v>
      </c>
      <c r="H19264">
        <v>1</v>
      </c>
      <c r="I19264" t="s">
        <v>24779</v>
      </c>
    </row>
    <row r="19265" spans="1:9" x14ac:dyDescent="0.25">
      <c r="A19265">
        <v>26807</v>
      </c>
      <c r="B19265" t="s">
        <v>22620</v>
      </c>
      <c r="C19265" t="s">
        <v>10</v>
      </c>
      <c r="D19265" t="s">
        <v>35</v>
      </c>
      <c r="G19265">
        <v>8.99</v>
      </c>
      <c r="H19265">
        <v>1</v>
      </c>
      <c r="I19265" t="s">
        <v>24070</v>
      </c>
    </row>
    <row r="19266" spans="1:9" x14ac:dyDescent="0.25">
      <c r="A19266" t="s">
        <v>23897</v>
      </c>
      <c r="B19266" t="s">
        <v>24024</v>
      </c>
      <c r="C19266" t="s">
        <v>10</v>
      </c>
      <c r="G19266">
        <v>9.99</v>
      </c>
      <c r="I19266" t="s">
        <v>24779</v>
      </c>
    </row>
    <row r="19267" spans="1:9" x14ac:dyDescent="0.25">
      <c r="A19267">
        <v>26808</v>
      </c>
      <c r="B19267" t="s">
        <v>22621</v>
      </c>
      <c r="C19267" t="s">
        <v>10</v>
      </c>
      <c r="D19267" t="s">
        <v>11</v>
      </c>
      <c r="E19267" s="1">
        <v>44037</v>
      </c>
      <c r="F19267">
        <v>0</v>
      </c>
      <c r="G19267">
        <v>9.99</v>
      </c>
      <c r="H19267">
        <v>1</v>
      </c>
      <c r="I19267" t="s">
        <v>24070</v>
      </c>
    </row>
    <row r="19268" spans="1:9" x14ac:dyDescent="0.25">
      <c r="A19268">
        <v>26809</v>
      </c>
      <c r="B19268" t="s">
        <v>22622</v>
      </c>
      <c r="C19268" t="s">
        <v>10</v>
      </c>
      <c r="D19268" t="s">
        <v>11</v>
      </c>
      <c r="G19268">
        <v>6.99</v>
      </c>
      <c r="H19268">
        <v>1</v>
      </c>
      <c r="I19268" t="s">
        <v>24071</v>
      </c>
    </row>
    <row r="19269" spans="1:9" x14ac:dyDescent="0.25">
      <c r="A19269">
        <v>26810</v>
      </c>
      <c r="B19269" t="s">
        <v>22623</v>
      </c>
      <c r="C19269" t="s">
        <v>10</v>
      </c>
      <c r="D19269" t="s">
        <v>11</v>
      </c>
      <c r="G19269">
        <v>6.99</v>
      </c>
      <c r="H19269">
        <v>1</v>
      </c>
      <c r="I19269" t="s">
        <v>24071</v>
      </c>
    </row>
    <row r="19270" spans="1:9" x14ac:dyDescent="0.25">
      <c r="A19270">
        <v>26811</v>
      </c>
      <c r="B19270" t="s">
        <v>22624</v>
      </c>
      <c r="C19270" t="s">
        <v>10</v>
      </c>
      <c r="D19270" t="s">
        <v>11</v>
      </c>
      <c r="G19270">
        <v>6.99</v>
      </c>
      <c r="H19270">
        <v>1</v>
      </c>
      <c r="I19270" t="s">
        <v>24071</v>
      </c>
    </row>
    <row r="19271" spans="1:9" x14ac:dyDescent="0.25">
      <c r="A19271">
        <v>26812</v>
      </c>
      <c r="B19271" t="s">
        <v>22625</v>
      </c>
      <c r="C19271" t="s">
        <v>10</v>
      </c>
      <c r="D19271" t="s">
        <v>11</v>
      </c>
      <c r="G19271">
        <v>6.99</v>
      </c>
      <c r="H19271">
        <v>1</v>
      </c>
      <c r="I19271" t="s">
        <v>24071</v>
      </c>
    </row>
    <row r="19272" spans="1:9" x14ac:dyDescent="0.25">
      <c r="A19272">
        <v>26813</v>
      </c>
      <c r="B19272" t="s">
        <v>22626</v>
      </c>
      <c r="C19272" t="s">
        <v>10</v>
      </c>
      <c r="D19272" t="s">
        <v>11</v>
      </c>
      <c r="G19272">
        <v>6.99</v>
      </c>
      <c r="H19272">
        <v>1</v>
      </c>
      <c r="I19272" t="s">
        <v>24071</v>
      </c>
    </row>
    <row r="19273" spans="1:9" x14ac:dyDescent="0.25">
      <c r="A19273">
        <v>26814</v>
      </c>
      <c r="B19273" t="s">
        <v>22627</v>
      </c>
      <c r="C19273" t="s">
        <v>10</v>
      </c>
      <c r="D19273" t="s">
        <v>11</v>
      </c>
      <c r="G19273">
        <v>6.99</v>
      </c>
      <c r="H19273">
        <v>1</v>
      </c>
      <c r="I19273" t="s">
        <v>24071</v>
      </c>
    </row>
    <row r="19274" spans="1:9" x14ac:dyDescent="0.25">
      <c r="A19274">
        <v>26815</v>
      </c>
      <c r="B19274" t="s">
        <v>22628</v>
      </c>
      <c r="C19274" t="s">
        <v>10</v>
      </c>
      <c r="D19274" t="s">
        <v>11</v>
      </c>
      <c r="G19274">
        <v>6.99</v>
      </c>
      <c r="H19274">
        <v>1</v>
      </c>
      <c r="I19274" t="s">
        <v>24071</v>
      </c>
    </row>
    <row r="19275" spans="1:9" x14ac:dyDescent="0.25">
      <c r="A19275">
        <v>26816</v>
      </c>
      <c r="B19275" t="s">
        <v>22629</v>
      </c>
      <c r="C19275" t="s">
        <v>10</v>
      </c>
      <c r="D19275" t="s">
        <v>11</v>
      </c>
      <c r="G19275">
        <v>6.99</v>
      </c>
      <c r="H19275">
        <v>1</v>
      </c>
      <c r="I19275" t="s">
        <v>24071</v>
      </c>
    </row>
    <row r="19276" spans="1:9" x14ac:dyDescent="0.25">
      <c r="A19276">
        <v>26817</v>
      </c>
      <c r="B19276" t="s">
        <v>22630</v>
      </c>
      <c r="C19276" t="s">
        <v>10</v>
      </c>
      <c r="D19276" t="s">
        <v>11</v>
      </c>
      <c r="G19276">
        <v>6.99</v>
      </c>
      <c r="H19276">
        <v>1</v>
      </c>
      <c r="I19276" t="s">
        <v>24071</v>
      </c>
    </row>
    <row r="19277" spans="1:9" x14ac:dyDescent="0.25">
      <c r="A19277">
        <v>26818</v>
      </c>
      <c r="B19277" t="s">
        <v>22631</v>
      </c>
      <c r="C19277" t="s">
        <v>10</v>
      </c>
      <c r="D19277" t="s">
        <v>11</v>
      </c>
      <c r="G19277">
        <v>6.99</v>
      </c>
      <c r="H19277">
        <v>1</v>
      </c>
      <c r="I19277" t="s">
        <v>24071</v>
      </c>
    </row>
    <row r="19278" spans="1:9" x14ac:dyDescent="0.25">
      <c r="A19278">
        <v>26819</v>
      </c>
      <c r="B19278" t="s">
        <v>22632</v>
      </c>
      <c r="C19278" t="s">
        <v>10</v>
      </c>
      <c r="D19278" t="s">
        <v>11</v>
      </c>
      <c r="G19278">
        <v>6.99</v>
      </c>
      <c r="H19278">
        <v>1</v>
      </c>
      <c r="I19278" t="s">
        <v>24071</v>
      </c>
    </row>
    <row r="19279" spans="1:9" x14ac:dyDescent="0.25">
      <c r="A19279">
        <v>26820</v>
      </c>
      <c r="B19279" t="s">
        <v>22633</v>
      </c>
      <c r="C19279" t="s">
        <v>10</v>
      </c>
      <c r="D19279" t="s">
        <v>11</v>
      </c>
      <c r="G19279">
        <v>6.99</v>
      </c>
      <c r="H19279">
        <v>1</v>
      </c>
      <c r="I19279" t="s">
        <v>24071</v>
      </c>
    </row>
    <row r="19280" spans="1:9" x14ac:dyDescent="0.25">
      <c r="A19280">
        <v>26821</v>
      </c>
      <c r="B19280" t="s">
        <v>22634</v>
      </c>
      <c r="C19280" t="s">
        <v>10</v>
      </c>
      <c r="D19280" t="s">
        <v>11</v>
      </c>
      <c r="G19280">
        <v>6.99</v>
      </c>
      <c r="H19280">
        <v>1</v>
      </c>
      <c r="I19280" t="s">
        <v>24071</v>
      </c>
    </row>
    <row r="19281" spans="1:9" x14ac:dyDescent="0.25">
      <c r="A19281">
        <v>31057</v>
      </c>
      <c r="B19281" t="s">
        <v>22635</v>
      </c>
      <c r="C19281" t="s">
        <v>10</v>
      </c>
      <c r="D19281" t="s">
        <v>11</v>
      </c>
      <c r="E19281" s="1">
        <v>44576</v>
      </c>
      <c r="F19281">
        <v>9.99</v>
      </c>
      <c r="G19281">
        <v>9.99</v>
      </c>
      <c r="H19281">
        <v>1</v>
      </c>
      <c r="I19281" t="s">
        <v>24070</v>
      </c>
    </row>
    <row r="19282" spans="1:9" x14ac:dyDescent="0.25">
      <c r="A19282">
        <v>31627</v>
      </c>
      <c r="B19282" t="s">
        <v>22636</v>
      </c>
      <c r="C19282" t="s">
        <v>10</v>
      </c>
      <c r="E19282" s="1">
        <v>44646</v>
      </c>
      <c r="F19282">
        <v>0</v>
      </c>
      <c r="G19282">
        <v>9.99</v>
      </c>
      <c r="I19282" t="s">
        <v>24070</v>
      </c>
    </row>
    <row r="19283" spans="1:9" x14ac:dyDescent="0.25">
      <c r="A19283">
        <v>12952</v>
      </c>
      <c r="B19283" t="s">
        <v>22637</v>
      </c>
      <c r="C19283" t="s">
        <v>14</v>
      </c>
      <c r="D19283" t="s">
        <v>88</v>
      </c>
      <c r="F19283">
        <v>4</v>
      </c>
      <c r="G19283">
        <v>3.3</v>
      </c>
      <c r="H19283">
        <v>1</v>
      </c>
      <c r="I19283" t="s">
        <v>24071</v>
      </c>
    </row>
    <row r="19284" spans="1:9" x14ac:dyDescent="0.25">
      <c r="A19284">
        <v>26823</v>
      </c>
      <c r="B19284" t="s">
        <v>22638</v>
      </c>
      <c r="C19284" t="s">
        <v>10</v>
      </c>
      <c r="D19284" t="s">
        <v>11</v>
      </c>
      <c r="G19284">
        <v>8.99</v>
      </c>
      <c r="H19284">
        <v>1</v>
      </c>
      <c r="I19284" t="s">
        <v>24071</v>
      </c>
    </row>
    <row r="19285" spans="1:9" x14ac:dyDescent="0.25">
      <c r="A19285">
        <v>30895</v>
      </c>
      <c r="B19285" t="s">
        <v>22639</v>
      </c>
      <c r="C19285" t="s">
        <v>14</v>
      </c>
      <c r="E19285" s="1">
        <v>44537</v>
      </c>
      <c r="F19285">
        <v>0</v>
      </c>
      <c r="G19285">
        <v>3.33</v>
      </c>
      <c r="I19285" t="s">
        <v>24070</v>
      </c>
    </row>
    <row r="19286" spans="1:9" x14ac:dyDescent="0.25">
      <c r="A19286">
        <v>26824</v>
      </c>
      <c r="B19286" t="s">
        <v>22640</v>
      </c>
      <c r="C19286" t="s">
        <v>10</v>
      </c>
      <c r="D19286" t="s">
        <v>50</v>
      </c>
      <c r="G19286">
        <v>8.99</v>
      </c>
      <c r="H19286">
        <v>1</v>
      </c>
      <c r="I19286" t="s">
        <v>24779</v>
      </c>
    </row>
    <row r="19287" spans="1:9" x14ac:dyDescent="0.25">
      <c r="A19287" t="s">
        <v>24778</v>
      </c>
      <c r="B19287" t="s">
        <v>24753</v>
      </c>
      <c r="C19287" t="s">
        <v>10</v>
      </c>
      <c r="G19287">
        <v>8.99</v>
      </c>
      <c r="I19287" t="s">
        <v>24779</v>
      </c>
    </row>
    <row r="19288" spans="1:9" x14ac:dyDescent="0.25">
      <c r="A19288">
        <v>26825</v>
      </c>
      <c r="B19288" t="s">
        <v>22641</v>
      </c>
      <c r="C19288" t="s">
        <v>10</v>
      </c>
      <c r="D19288" t="s">
        <v>35</v>
      </c>
      <c r="G19288">
        <v>8.99</v>
      </c>
      <c r="H19288">
        <v>1</v>
      </c>
      <c r="I19288" t="s">
        <v>24779</v>
      </c>
    </row>
    <row r="19289" spans="1:9" x14ac:dyDescent="0.25">
      <c r="A19289">
        <v>26826</v>
      </c>
      <c r="B19289" t="s">
        <v>22642</v>
      </c>
      <c r="C19289" t="s">
        <v>10</v>
      </c>
      <c r="D19289" t="s">
        <v>11</v>
      </c>
      <c r="G19289">
        <v>8.99</v>
      </c>
      <c r="H19289">
        <v>1</v>
      </c>
      <c r="I19289" t="s">
        <v>24071</v>
      </c>
    </row>
    <row r="19290" spans="1:9" x14ac:dyDescent="0.25">
      <c r="A19290">
        <v>12954</v>
      </c>
      <c r="B19290" t="s">
        <v>22643</v>
      </c>
      <c r="C19290" t="s">
        <v>14</v>
      </c>
      <c r="D19290" t="s">
        <v>11</v>
      </c>
      <c r="F19290">
        <v>4</v>
      </c>
      <c r="G19290">
        <v>3.3</v>
      </c>
      <c r="H19290">
        <v>1</v>
      </c>
      <c r="I19290" t="s">
        <v>24071</v>
      </c>
    </row>
    <row r="19291" spans="1:9" x14ac:dyDescent="0.25">
      <c r="A19291">
        <v>12955</v>
      </c>
      <c r="B19291" t="s">
        <v>22644</v>
      </c>
      <c r="C19291" t="s">
        <v>14</v>
      </c>
      <c r="D19291" t="s">
        <v>11</v>
      </c>
      <c r="F19291">
        <v>4</v>
      </c>
      <c r="G19291">
        <v>3.3</v>
      </c>
      <c r="H19291">
        <v>1</v>
      </c>
      <c r="I19291" t="s">
        <v>24071</v>
      </c>
    </row>
    <row r="19292" spans="1:9" x14ac:dyDescent="0.25">
      <c r="A19292">
        <v>12956</v>
      </c>
      <c r="B19292" t="s">
        <v>22645</v>
      </c>
      <c r="C19292" t="s">
        <v>14</v>
      </c>
      <c r="D19292" t="s">
        <v>11</v>
      </c>
      <c r="F19292">
        <v>4</v>
      </c>
      <c r="G19292">
        <v>3.3</v>
      </c>
      <c r="H19292">
        <v>1</v>
      </c>
      <c r="I19292" t="s">
        <v>24071</v>
      </c>
    </row>
    <row r="19293" spans="1:9" x14ac:dyDescent="0.25">
      <c r="A19293">
        <v>12957</v>
      </c>
      <c r="B19293" t="s">
        <v>22646</v>
      </c>
      <c r="C19293" t="s">
        <v>14</v>
      </c>
      <c r="D19293" t="s">
        <v>11</v>
      </c>
      <c r="F19293">
        <v>4</v>
      </c>
      <c r="G19293">
        <v>3.3</v>
      </c>
      <c r="H19293">
        <v>1</v>
      </c>
      <c r="I19293" t="s">
        <v>24071</v>
      </c>
    </row>
    <row r="19294" spans="1:9" x14ac:dyDescent="0.25">
      <c r="A19294">
        <v>26827</v>
      </c>
      <c r="B19294" t="s">
        <v>22647</v>
      </c>
      <c r="C19294" t="s">
        <v>10</v>
      </c>
      <c r="D19294" t="s">
        <v>11</v>
      </c>
      <c r="G19294">
        <v>9.99</v>
      </c>
      <c r="H19294">
        <v>1</v>
      </c>
      <c r="I19294" t="s">
        <v>24071</v>
      </c>
    </row>
    <row r="19295" spans="1:9" x14ac:dyDescent="0.25">
      <c r="A19295">
        <v>26828</v>
      </c>
      <c r="B19295" t="s">
        <v>22648</v>
      </c>
      <c r="C19295" t="s">
        <v>10</v>
      </c>
      <c r="D19295" t="s">
        <v>35</v>
      </c>
      <c r="G19295">
        <v>8.99</v>
      </c>
      <c r="H19295">
        <v>1</v>
      </c>
      <c r="I19295" t="s">
        <v>24779</v>
      </c>
    </row>
    <row r="19296" spans="1:9" x14ac:dyDescent="0.25">
      <c r="A19296">
        <v>31337</v>
      </c>
      <c r="B19296" t="s">
        <v>22649</v>
      </c>
      <c r="C19296" t="s">
        <v>10</v>
      </c>
      <c r="F19296">
        <v>0</v>
      </c>
      <c r="G19296">
        <v>9.99</v>
      </c>
      <c r="I19296" t="s">
        <v>24070</v>
      </c>
    </row>
    <row r="19297" spans="1:9" x14ac:dyDescent="0.25">
      <c r="A19297" t="s">
        <v>24778</v>
      </c>
      <c r="B19297" t="s">
        <v>22650</v>
      </c>
      <c r="C19297" t="s">
        <v>10</v>
      </c>
      <c r="G19297">
        <v>8.99</v>
      </c>
      <c r="I19297" t="s">
        <v>24779</v>
      </c>
    </row>
    <row r="19298" spans="1:9" x14ac:dyDescent="0.25">
      <c r="A19298">
        <v>29052</v>
      </c>
      <c r="B19298" t="s">
        <v>22651</v>
      </c>
      <c r="C19298" t="s">
        <v>10</v>
      </c>
      <c r="E19298" s="1">
        <v>44605</v>
      </c>
      <c r="F19298">
        <v>699</v>
      </c>
      <c r="G19298">
        <v>9.99</v>
      </c>
      <c r="I19298" t="s">
        <v>24070</v>
      </c>
    </row>
    <row r="19299" spans="1:9" x14ac:dyDescent="0.25">
      <c r="A19299">
        <v>26829</v>
      </c>
      <c r="B19299" t="s">
        <v>22652</v>
      </c>
      <c r="C19299" t="s">
        <v>10</v>
      </c>
      <c r="D19299" t="s">
        <v>11</v>
      </c>
      <c r="G19299">
        <v>9.99</v>
      </c>
      <c r="H19299">
        <v>1</v>
      </c>
      <c r="I19299" t="s">
        <v>24070</v>
      </c>
    </row>
    <row r="19300" spans="1:9" x14ac:dyDescent="0.25">
      <c r="A19300">
        <v>26830</v>
      </c>
      <c r="B19300" t="s">
        <v>22653</v>
      </c>
      <c r="C19300" t="s">
        <v>10</v>
      </c>
      <c r="D19300" t="s">
        <v>50</v>
      </c>
      <c r="G19300">
        <v>8.99</v>
      </c>
      <c r="H19300">
        <v>1</v>
      </c>
      <c r="I19300" t="s">
        <v>24779</v>
      </c>
    </row>
    <row r="19301" spans="1:9" x14ac:dyDescent="0.25">
      <c r="A19301" t="s">
        <v>24778</v>
      </c>
      <c r="B19301" t="s">
        <v>22654</v>
      </c>
      <c r="C19301" t="s">
        <v>10</v>
      </c>
      <c r="G19301">
        <v>8.99</v>
      </c>
      <c r="I19301" t="s">
        <v>24779</v>
      </c>
    </row>
    <row r="19302" spans="1:9" x14ac:dyDescent="0.25">
      <c r="A19302" t="s">
        <v>24778</v>
      </c>
      <c r="B19302" t="s">
        <v>22655</v>
      </c>
      <c r="C19302" t="s">
        <v>10</v>
      </c>
      <c r="G19302">
        <v>8.99</v>
      </c>
      <c r="I19302" t="s">
        <v>24779</v>
      </c>
    </row>
    <row r="19303" spans="1:9" x14ac:dyDescent="0.25">
      <c r="A19303">
        <v>26833</v>
      </c>
      <c r="B19303" t="s">
        <v>22656</v>
      </c>
      <c r="C19303" t="s">
        <v>10</v>
      </c>
      <c r="D19303" t="s">
        <v>11</v>
      </c>
      <c r="G19303">
        <v>9.99</v>
      </c>
      <c r="H19303">
        <v>1</v>
      </c>
      <c r="I19303" t="s">
        <v>24071</v>
      </c>
    </row>
    <row r="19304" spans="1:9" x14ac:dyDescent="0.25">
      <c r="A19304">
        <v>12968</v>
      </c>
      <c r="B19304" t="s">
        <v>22657</v>
      </c>
      <c r="C19304" t="s">
        <v>14</v>
      </c>
      <c r="D19304" t="s">
        <v>11</v>
      </c>
      <c r="F19304">
        <v>4</v>
      </c>
      <c r="G19304">
        <v>3.3</v>
      </c>
      <c r="H19304">
        <v>1</v>
      </c>
      <c r="I19304" t="s">
        <v>24071</v>
      </c>
    </row>
    <row r="19305" spans="1:9" x14ac:dyDescent="0.25">
      <c r="A19305">
        <v>26834</v>
      </c>
      <c r="B19305" t="s">
        <v>22658</v>
      </c>
      <c r="C19305" t="s">
        <v>10</v>
      </c>
      <c r="D19305" t="s">
        <v>11</v>
      </c>
      <c r="G19305">
        <v>8.99</v>
      </c>
      <c r="H19305">
        <v>1</v>
      </c>
      <c r="I19305" t="s">
        <v>24071</v>
      </c>
    </row>
    <row r="19306" spans="1:9" x14ac:dyDescent="0.25">
      <c r="A19306">
        <v>26835</v>
      </c>
      <c r="B19306" t="s">
        <v>22659</v>
      </c>
      <c r="C19306" t="s">
        <v>10</v>
      </c>
      <c r="D19306" t="s">
        <v>11</v>
      </c>
      <c r="G19306">
        <v>8.99</v>
      </c>
      <c r="H19306">
        <v>1</v>
      </c>
      <c r="I19306" t="s">
        <v>24071</v>
      </c>
    </row>
    <row r="19307" spans="1:9" x14ac:dyDescent="0.25">
      <c r="A19307">
        <v>26836</v>
      </c>
      <c r="B19307" t="s">
        <v>22660</v>
      </c>
      <c r="C19307" t="s">
        <v>10</v>
      </c>
      <c r="D19307" t="s">
        <v>11</v>
      </c>
      <c r="G19307">
        <v>8.99</v>
      </c>
      <c r="H19307">
        <v>1</v>
      </c>
      <c r="I19307" t="s">
        <v>24071</v>
      </c>
    </row>
    <row r="19308" spans="1:9" x14ac:dyDescent="0.25">
      <c r="A19308">
        <v>26837</v>
      </c>
      <c r="B19308" t="s">
        <v>22661</v>
      </c>
      <c r="C19308" t="s">
        <v>10</v>
      </c>
      <c r="D19308" t="s">
        <v>11</v>
      </c>
      <c r="G19308">
        <v>9.99</v>
      </c>
      <c r="H19308">
        <v>1</v>
      </c>
      <c r="I19308" t="s">
        <v>24071</v>
      </c>
    </row>
    <row r="19309" spans="1:9" x14ac:dyDescent="0.25">
      <c r="A19309">
        <v>26838</v>
      </c>
      <c r="B19309" t="s">
        <v>22662</v>
      </c>
      <c r="C19309" t="s">
        <v>10</v>
      </c>
      <c r="D19309" t="s">
        <v>11</v>
      </c>
      <c r="G19309">
        <v>8.99</v>
      </c>
      <c r="H19309">
        <v>1</v>
      </c>
      <c r="I19309" t="s">
        <v>24071</v>
      </c>
    </row>
    <row r="19310" spans="1:9" x14ac:dyDescent="0.25">
      <c r="A19310">
        <v>26839</v>
      </c>
      <c r="B19310" t="s">
        <v>22663</v>
      </c>
      <c r="C19310" t="s">
        <v>10</v>
      </c>
      <c r="D19310" t="s">
        <v>11</v>
      </c>
      <c r="G19310">
        <v>8.99</v>
      </c>
      <c r="H19310">
        <v>1</v>
      </c>
      <c r="I19310" t="s">
        <v>24071</v>
      </c>
    </row>
    <row r="19311" spans="1:9" x14ac:dyDescent="0.25">
      <c r="A19311">
        <v>12969</v>
      </c>
      <c r="B19311" t="s">
        <v>22664</v>
      </c>
      <c r="C19311" t="s">
        <v>14</v>
      </c>
      <c r="D19311" t="s">
        <v>11</v>
      </c>
      <c r="F19311">
        <v>4</v>
      </c>
      <c r="G19311">
        <v>3.3</v>
      </c>
      <c r="H19311">
        <v>1</v>
      </c>
      <c r="I19311" t="s">
        <v>24071</v>
      </c>
    </row>
    <row r="19312" spans="1:9" x14ac:dyDescent="0.25">
      <c r="A19312">
        <v>26840</v>
      </c>
      <c r="B19312" t="s">
        <v>22665</v>
      </c>
      <c r="C19312" t="s">
        <v>10</v>
      </c>
      <c r="D19312" t="s">
        <v>11</v>
      </c>
      <c r="G19312">
        <v>8.99</v>
      </c>
      <c r="H19312">
        <v>1</v>
      </c>
      <c r="I19312" t="s">
        <v>24071</v>
      </c>
    </row>
    <row r="19313" spans="1:9" x14ac:dyDescent="0.25">
      <c r="A19313">
        <v>12970</v>
      </c>
      <c r="B19313" t="s">
        <v>22666</v>
      </c>
      <c r="C19313" t="s">
        <v>14</v>
      </c>
      <c r="D19313" t="s">
        <v>11</v>
      </c>
      <c r="F19313">
        <v>4</v>
      </c>
      <c r="G19313">
        <v>3.3</v>
      </c>
      <c r="H19313">
        <v>1</v>
      </c>
      <c r="I19313" t="s">
        <v>24071</v>
      </c>
    </row>
    <row r="19314" spans="1:9" x14ac:dyDescent="0.25">
      <c r="A19314">
        <v>12972</v>
      </c>
      <c r="B19314" t="s">
        <v>22667</v>
      </c>
      <c r="C19314" t="s">
        <v>14</v>
      </c>
      <c r="D19314" t="s">
        <v>18147</v>
      </c>
      <c r="E19314" s="1">
        <v>44377</v>
      </c>
      <c r="F19314">
        <v>4</v>
      </c>
      <c r="G19314">
        <v>3.3</v>
      </c>
      <c r="I19314" t="s">
        <v>24070</v>
      </c>
    </row>
    <row r="19315" spans="1:9" x14ac:dyDescent="0.25">
      <c r="A19315">
        <v>12973</v>
      </c>
      <c r="B19315" t="s">
        <v>22668</v>
      </c>
      <c r="C19315" t="s">
        <v>14</v>
      </c>
      <c r="D19315" t="s">
        <v>22669</v>
      </c>
      <c r="E19315" s="1">
        <v>44605</v>
      </c>
      <c r="F19315">
        <v>4</v>
      </c>
      <c r="G19315">
        <v>3.3</v>
      </c>
      <c r="I19315" t="s">
        <v>24070</v>
      </c>
    </row>
    <row r="19316" spans="1:9" x14ac:dyDescent="0.25">
      <c r="A19316">
        <v>26841</v>
      </c>
      <c r="B19316" t="s">
        <v>22670</v>
      </c>
      <c r="C19316" t="s">
        <v>10</v>
      </c>
      <c r="D19316" t="s">
        <v>11</v>
      </c>
      <c r="G19316">
        <v>9.99</v>
      </c>
      <c r="H19316">
        <v>1</v>
      </c>
      <c r="I19316" t="s">
        <v>24070</v>
      </c>
    </row>
    <row r="19317" spans="1:9" x14ac:dyDescent="0.25">
      <c r="A19317">
        <v>26842</v>
      </c>
      <c r="B19317" t="s">
        <v>22671</v>
      </c>
      <c r="C19317" t="s">
        <v>10</v>
      </c>
      <c r="D19317" t="s">
        <v>22672</v>
      </c>
      <c r="E19317" s="1">
        <v>44825</v>
      </c>
      <c r="F19317">
        <v>0</v>
      </c>
      <c r="G19317">
        <v>9.99</v>
      </c>
      <c r="I19317" t="s">
        <v>24070</v>
      </c>
    </row>
    <row r="19318" spans="1:9" x14ac:dyDescent="0.25">
      <c r="A19318">
        <v>29802</v>
      </c>
      <c r="B19318" t="s">
        <v>22673</v>
      </c>
      <c r="C19318" t="s">
        <v>14</v>
      </c>
      <c r="E19318" s="1">
        <v>44383</v>
      </c>
      <c r="F19318">
        <v>0</v>
      </c>
      <c r="G19318">
        <v>3.33</v>
      </c>
      <c r="I19318" t="s">
        <v>24070</v>
      </c>
    </row>
    <row r="19319" spans="1:9" x14ac:dyDescent="0.25">
      <c r="A19319">
        <v>31606</v>
      </c>
      <c r="B19319" t="s">
        <v>22674</v>
      </c>
      <c r="C19319" t="s">
        <v>14</v>
      </c>
      <c r="D19319" t="s">
        <v>22675</v>
      </c>
      <c r="E19319" s="1">
        <v>44643</v>
      </c>
      <c r="F19319">
        <v>4</v>
      </c>
      <c r="G19319">
        <v>3.3</v>
      </c>
      <c r="I19319" t="s">
        <v>24070</v>
      </c>
    </row>
    <row r="19320" spans="1:9" x14ac:dyDescent="0.25">
      <c r="A19320">
        <v>26843</v>
      </c>
      <c r="B19320" t="s">
        <v>22676</v>
      </c>
      <c r="C19320" t="s">
        <v>10</v>
      </c>
      <c r="D19320" t="s">
        <v>35</v>
      </c>
      <c r="G19320">
        <v>8.99</v>
      </c>
      <c r="H19320">
        <v>1</v>
      </c>
      <c r="I19320" t="s">
        <v>24779</v>
      </c>
    </row>
    <row r="19321" spans="1:9" x14ac:dyDescent="0.25">
      <c r="A19321" t="s">
        <v>24778</v>
      </c>
      <c r="B19321" t="s">
        <v>22677</v>
      </c>
      <c r="C19321" t="s">
        <v>10</v>
      </c>
      <c r="G19321">
        <v>8.99</v>
      </c>
      <c r="I19321" t="s">
        <v>24779</v>
      </c>
    </row>
    <row r="19322" spans="1:9" x14ac:dyDescent="0.25">
      <c r="A19322">
        <v>26845</v>
      </c>
      <c r="B19322" t="s">
        <v>22678</v>
      </c>
      <c r="C19322" t="s">
        <v>10</v>
      </c>
      <c r="D19322" t="s">
        <v>50</v>
      </c>
      <c r="G19322">
        <v>8.99</v>
      </c>
      <c r="H19322">
        <v>1</v>
      </c>
      <c r="I19322" t="s">
        <v>24779</v>
      </c>
    </row>
    <row r="19323" spans="1:9" x14ac:dyDescent="0.25">
      <c r="A19323" t="s">
        <v>24778</v>
      </c>
      <c r="B19323" t="s">
        <v>22679</v>
      </c>
      <c r="C19323" t="s">
        <v>10</v>
      </c>
      <c r="G19323">
        <v>8.99</v>
      </c>
      <c r="I19323" t="s">
        <v>24779</v>
      </c>
    </row>
    <row r="19324" spans="1:9" x14ac:dyDescent="0.25">
      <c r="A19324">
        <v>26847</v>
      </c>
      <c r="B19324" t="s">
        <v>22680</v>
      </c>
      <c r="C19324" t="s">
        <v>10</v>
      </c>
      <c r="D19324" t="s">
        <v>50</v>
      </c>
      <c r="G19324">
        <v>8.99</v>
      </c>
      <c r="H19324">
        <v>1</v>
      </c>
      <c r="I19324" t="s">
        <v>24779</v>
      </c>
    </row>
    <row r="19325" spans="1:9" x14ac:dyDescent="0.25">
      <c r="A19325">
        <v>26848</v>
      </c>
      <c r="B19325" t="s">
        <v>22681</v>
      </c>
      <c r="C19325" t="s">
        <v>10</v>
      </c>
      <c r="D19325" t="s">
        <v>23332</v>
      </c>
      <c r="E19325" s="1">
        <v>44444</v>
      </c>
      <c r="F19325">
        <v>0</v>
      </c>
      <c r="G19325">
        <v>9.99</v>
      </c>
      <c r="H19325">
        <v>1</v>
      </c>
      <c r="I19325" t="s">
        <v>24070</v>
      </c>
    </row>
    <row r="19326" spans="1:9" x14ac:dyDescent="0.25">
      <c r="A19326">
        <v>26849</v>
      </c>
      <c r="B19326" t="s">
        <v>22682</v>
      </c>
      <c r="C19326" t="s">
        <v>10</v>
      </c>
      <c r="D19326" t="s">
        <v>11</v>
      </c>
      <c r="E19326" s="1">
        <v>44696</v>
      </c>
      <c r="F19326">
        <v>0</v>
      </c>
      <c r="G19326">
        <v>9.99</v>
      </c>
      <c r="H19326">
        <v>1</v>
      </c>
      <c r="I19326" t="s">
        <v>24070</v>
      </c>
    </row>
    <row r="19327" spans="1:9" x14ac:dyDescent="0.25">
      <c r="A19327">
        <v>26850</v>
      </c>
      <c r="B19327" t="s">
        <v>22683</v>
      </c>
      <c r="C19327" t="s">
        <v>10</v>
      </c>
      <c r="D19327" t="s">
        <v>11</v>
      </c>
      <c r="G19327">
        <v>9.99</v>
      </c>
      <c r="H19327">
        <v>1</v>
      </c>
      <c r="I19327" t="s">
        <v>24070</v>
      </c>
    </row>
    <row r="19328" spans="1:9" x14ac:dyDescent="0.25">
      <c r="A19328">
        <v>31360</v>
      </c>
      <c r="B19328" t="s">
        <v>22684</v>
      </c>
      <c r="C19328" t="s">
        <v>14</v>
      </c>
      <c r="F19328">
        <v>0</v>
      </c>
      <c r="G19328">
        <v>3.33</v>
      </c>
      <c r="I19328" t="s">
        <v>24070</v>
      </c>
    </row>
    <row r="19329" spans="1:9" x14ac:dyDescent="0.25">
      <c r="A19329">
        <v>26851</v>
      </c>
      <c r="B19329" t="s">
        <v>22685</v>
      </c>
      <c r="C19329" t="s">
        <v>10</v>
      </c>
      <c r="D19329" t="s">
        <v>11</v>
      </c>
      <c r="G19329">
        <v>9.99</v>
      </c>
      <c r="H19329">
        <v>1</v>
      </c>
      <c r="I19329" t="s">
        <v>24070</v>
      </c>
    </row>
    <row r="19330" spans="1:9" x14ac:dyDescent="0.25">
      <c r="A19330">
        <v>26852</v>
      </c>
      <c r="B19330" t="s">
        <v>22686</v>
      </c>
      <c r="C19330" t="s">
        <v>10</v>
      </c>
      <c r="D19330" t="s">
        <v>11</v>
      </c>
      <c r="G19330">
        <v>9.99</v>
      </c>
      <c r="H19330">
        <v>1</v>
      </c>
      <c r="I19330" t="s">
        <v>24070</v>
      </c>
    </row>
    <row r="19331" spans="1:9" x14ac:dyDescent="0.25">
      <c r="A19331">
        <v>26853</v>
      </c>
      <c r="B19331" t="s">
        <v>22687</v>
      </c>
      <c r="C19331" t="s">
        <v>10</v>
      </c>
      <c r="D19331" t="s">
        <v>11</v>
      </c>
      <c r="G19331">
        <v>9.99</v>
      </c>
      <c r="H19331">
        <v>1</v>
      </c>
      <c r="I19331" t="s">
        <v>24070</v>
      </c>
    </row>
    <row r="19332" spans="1:9" x14ac:dyDescent="0.25">
      <c r="A19332">
        <v>26854</v>
      </c>
      <c r="B19332" t="s">
        <v>22688</v>
      </c>
      <c r="C19332" t="s">
        <v>10</v>
      </c>
      <c r="D19332" t="s">
        <v>11</v>
      </c>
      <c r="G19332">
        <v>9.99</v>
      </c>
      <c r="H19332">
        <v>1</v>
      </c>
      <c r="I19332" t="s">
        <v>24070</v>
      </c>
    </row>
    <row r="19333" spans="1:9" x14ac:dyDescent="0.25">
      <c r="A19333" t="s">
        <v>24778</v>
      </c>
      <c r="B19333" t="s">
        <v>24754</v>
      </c>
      <c r="C19333" t="s">
        <v>10</v>
      </c>
      <c r="G19333">
        <v>8.99</v>
      </c>
      <c r="I19333" t="s">
        <v>24779</v>
      </c>
    </row>
    <row r="19334" spans="1:9" x14ac:dyDescent="0.25">
      <c r="A19334">
        <v>12981</v>
      </c>
      <c r="B19334" t="s">
        <v>22689</v>
      </c>
      <c r="C19334" t="s">
        <v>14</v>
      </c>
      <c r="D19334" t="s">
        <v>14422</v>
      </c>
      <c r="F19334">
        <v>4</v>
      </c>
      <c r="G19334">
        <v>3.3</v>
      </c>
      <c r="I19334" t="s">
        <v>24070</v>
      </c>
    </row>
    <row r="19335" spans="1:9" x14ac:dyDescent="0.25">
      <c r="A19335">
        <v>26855</v>
      </c>
      <c r="B19335" t="s">
        <v>22690</v>
      </c>
      <c r="C19335" t="s">
        <v>10</v>
      </c>
      <c r="D19335" t="s">
        <v>35</v>
      </c>
      <c r="G19335">
        <v>8.99</v>
      </c>
      <c r="H19335">
        <v>1</v>
      </c>
      <c r="I19335" t="s">
        <v>24779</v>
      </c>
    </row>
    <row r="19336" spans="1:9" x14ac:dyDescent="0.25">
      <c r="A19336" t="s">
        <v>24778</v>
      </c>
      <c r="B19336" t="s">
        <v>24755</v>
      </c>
      <c r="C19336" t="s">
        <v>10</v>
      </c>
      <c r="G19336">
        <v>8.99</v>
      </c>
      <c r="I19336" t="s">
        <v>24779</v>
      </c>
    </row>
    <row r="19337" spans="1:9" x14ac:dyDescent="0.25">
      <c r="A19337" t="s">
        <v>24778</v>
      </c>
      <c r="B19337" t="s">
        <v>24756</v>
      </c>
      <c r="C19337" t="s">
        <v>10</v>
      </c>
      <c r="G19337">
        <v>8.99</v>
      </c>
      <c r="I19337" t="s">
        <v>24779</v>
      </c>
    </row>
    <row r="19338" spans="1:9" x14ac:dyDescent="0.25">
      <c r="A19338" t="s">
        <v>24778</v>
      </c>
      <c r="B19338" t="s">
        <v>24757</v>
      </c>
      <c r="C19338" t="s">
        <v>10</v>
      </c>
      <c r="G19338">
        <v>8.99</v>
      </c>
      <c r="I19338" t="s">
        <v>24779</v>
      </c>
    </row>
    <row r="19339" spans="1:9" x14ac:dyDescent="0.25">
      <c r="A19339" t="s">
        <v>24778</v>
      </c>
      <c r="B19339" t="s">
        <v>22691</v>
      </c>
      <c r="C19339" t="s">
        <v>10</v>
      </c>
      <c r="G19339">
        <v>9.99</v>
      </c>
      <c r="I19339" t="s">
        <v>24779</v>
      </c>
    </row>
    <row r="19340" spans="1:9" x14ac:dyDescent="0.25">
      <c r="A19340">
        <v>26860</v>
      </c>
      <c r="B19340" t="s">
        <v>22692</v>
      </c>
      <c r="C19340" t="s">
        <v>10</v>
      </c>
      <c r="D19340" t="s">
        <v>11</v>
      </c>
      <c r="G19340">
        <v>8.99</v>
      </c>
      <c r="H19340">
        <v>1</v>
      </c>
      <c r="I19340" t="s">
        <v>24071</v>
      </c>
    </row>
    <row r="19341" spans="1:9" x14ac:dyDescent="0.25">
      <c r="A19341">
        <v>26861</v>
      </c>
      <c r="B19341" t="s">
        <v>22693</v>
      </c>
      <c r="C19341" t="s">
        <v>10</v>
      </c>
      <c r="D19341" t="s">
        <v>35</v>
      </c>
      <c r="G19341">
        <v>12.49</v>
      </c>
      <c r="H19341">
        <v>1</v>
      </c>
      <c r="I19341" t="s">
        <v>24779</v>
      </c>
    </row>
    <row r="19342" spans="1:9" x14ac:dyDescent="0.25">
      <c r="A19342">
        <v>26862</v>
      </c>
      <c r="B19342" t="s">
        <v>22694</v>
      </c>
      <c r="C19342" t="s">
        <v>10</v>
      </c>
      <c r="D19342" t="s">
        <v>35</v>
      </c>
      <c r="G19342">
        <v>8.99</v>
      </c>
      <c r="H19342">
        <v>1</v>
      </c>
      <c r="I19342" t="s">
        <v>24779</v>
      </c>
    </row>
    <row r="19343" spans="1:9" x14ac:dyDescent="0.25">
      <c r="A19343">
        <v>26863</v>
      </c>
      <c r="B19343" t="s">
        <v>22695</v>
      </c>
      <c r="C19343" t="s">
        <v>10</v>
      </c>
      <c r="D19343" t="s">
        <v>11</v>
      </c>
      <c r="G19343">
        <v>8.99</v>
      </c>
      <c r="H19343">
        <v>1</v>
      </c>
      <c r="I19343" t="s">
        <v>24071</v>
      </c>
    </row>
    <row r="19344" spans="1:9" x14ac:dyDescent="0.25">
      <c r="A19344">
        <v>12987</v>
      </c>
      <c r="B19344" t="s">
        <v>22696</v>
      </c>
      <c r="C19344" t="s">
        <v>14</v>
      </c>
      <c r="D19344" t="s">
        <v>11</v>
      </c>
      <c r="F19344">
        <v>4</v>
      </c>
      <c r="G19344">
        <v>3.3</v>
      </c>
      <c r="H19344">
        <v>1</v>
      </c>
      <c r="I19344" t="s">
        <v>24071</v>
      </c>
    </row>
    <row r="19345" spans="1:9" x14ac:dyDescent="0.25">
      <c r="A19345">
        <v>26864</v>
      </c>
      <c r="B19345" t="s">
        <v>22697</v>
      </c>
      <c r="C19345" t="s">
        <v>10</v>
      </c>
      <c r="D19345" t="s">
        <v>11</v>
      </c>
      <c r="G19345">
        <v>8.99</v>
      </c>
      <c r="H19345">
        <v>1</v>
      </c>
      <c r="I19345" t="s">
        <v>24071</v>
      </c>
    </row>
    <row r="19346" spans="1:9" x14ac:dyDescent="0.25">
      <c r="A19346">
        <v>26865</v>
      </c>
      <c r="B19346" t="s">
        <v>22698</v>
      </c>
      <c r="C19346" t="s">
        <v>10</v>
      </c>
      <c r="D19346" t="s">
        <v>35</v>
      </c>
      <c r="G19346">
        <v>9.99</v>
      </c>
      <c r="H19346">
        <v>1</v>
      </c>
      <c r="I19346" t="s">
        <v>24070</v>
      </c>
    </row>
    <row r="19347" spans="1:9" x14ac:dyDescent="0.25">
      <c r="A19347">
        <v>12988</v>
      </c>
      <c r="B19347" t="s">
        <v>22699</v>
      </c>
      <c r="C19347" t="s">
        <v>14</v>
      </c>
      <c r="D19347" t="s">
        <v>11</v>
      </c>
      <c r="F19347">
        <v>4</v>
      </c>
      <c r="G19347">
        <v>3.3</v>
      </c>
      <c r="H19347">
        <v>1</v>
      </c>
      <c r="I19347" t="s">
        <v>24071</v>
      </c>
    </row>
    <row r="19348" spans="1:9" x14ac:dyDescent="0.25">
      <c r="A19348">
        <v>12990</v>
      </c>
      <c r="B19348" t="s">
        <v>22700</v>
      </c>
      <c r="C19348" t="s">
        <v>14</v>
      </c>
      <c r="D19348" t="s">
        <v>22701</v>
      </c>
      <c r="F19348">
        <v>4</v>
      </c>
      <c r="G19348">
        <v>3.3</v>
      </c>
      <c r="I19348" t="s">
        <v>24070</v>
      </c>
    </row>
    <row r="19349" spans="1:9" x14ac:dyDescent="0.25">
      <c r="A19349">
        <v>29013</v>
      </c>
      <c r="B19349" t="s">
        <v>22702</v>
      </c>
      <c r="C19349" t="s">
        <v>10</v>
      </c>
      <c r="F19349">
        <v>0</v>
      </c>
      <c r="G19349">
        <v>9.99</v>
      </c>
      <c r="I19349" t="s">
        <v>24070</v>
      </c>
    </row>
    <row r="19350" spans="1:9" x14ac:dyDescent="0.25">
      <c r="A19350">
        <v>29909</v>
      </c>
      <c r="B19350" t="s">
        <v>22703</v>
      </c>
      <c r="C19350" t="s">
        <v>10</v>
      </c>
      <c r="D19350" t="s">
        <v>475</v>
      </c>
      <c r="E19350" s="1">
        <v>44439</v>
      </c>
      <c r="F19350">
        <v>9.99</v>
      </c>
      <c r="G19350">
        <v>9.99</v>
      </c>
      <c r="H19350">
        <v>1</v>
      </c>
      <c r="I19350" t="s">
        <v>24070</v>
      </c>
    </row>
    <row r="19351" spans="1:9" x14ac:dyDescent="0.25">
      <c r="A19351">
        <v>31264</v>
      </c>
      <c r="B19351" t="s">
        <v>22704</v>
      </c>
      <c r="C19351" t="s">
        <v>10</v>
      </c>
      <c r="D19351" t="s">
        <v>11</v>
      </c>
      <c r="E19351" s="1">
        <v>44972</v>
      </c>
      <c r="F19351">
        <v>9.99</v>
      </c>
      <c r="G19351">
        <v>9.99</v>
      </c>
      <c r="H19351">
        <v>1</v>
      </c>
      <c r="I19351" t="s">
        <v>24070</v>
      </c>
    </row>
    <row r="19352" spans="1:9" x14ac:dyDescent="0.25">
      <c r="A19352">
        <v>26870</v>
      </c>
      <c r="B19352" t="s">
        <v>22705</v>
      </c>
      <c r="C19352" t="s">
        <v>10</v>
      </c>
      <c r="D19352" t="s">
        <v>11</v>
      </c>
      <c r="F19352">
        <v>0</v>
      </c>
      <c r="G19352">
        <v>9.99</v>
      </c>
      <c r="H19352">
        <v>1</v>
      </c>
      <c r="I19352" t="s">
        <v>24070</v>
      </c>
    </row>
    <row r="19353" spans="1:9" x14ac:dyDescent="0.25">
      <c r="A19353">
        <v>26871</v>
      </c>
      <c r="B19353" t="s">
        <v>22706</v>
      </c>
      <c r="C19353" t="s">
        <v>10</v>
      </c>
      <c r="D19353" t="s">
        <v>35</v>
      </c>
      <c r="G19353">
        <v>8.99</v>
      </c>
      <c r="H19353">
        <v>1</v>
      </c>
      <c r="I19353" t="s">
        <v>24779</v>
      </c>
    </row>
    <row r="19354" spans="1:9" x14ac:dyDescent="0.25">
      <c r="A19354">
        <v>26872</v>
      </c>
      <c r="B19354" t="s">
        <v>22707</v>
      </c>
      <c r="C19354" t="s">
        <v>10</v>
      </c>
      <c r="D19354" t="s">
        <v>35</v>
      </c>
      <c r="G19354">
        <v>9.99</v>
      </c>
      <c r="H19354">
        <v>1</v>
      </c>
      <c r="I19354" t="s">
        <v>24070</v>
      </c>
    </row>
    <row r="19355" spans="1:9" x14ac:dyDescent="0.25">
      <c r="A19355">
        <v>26874</v>
      </c>
      <c r="B19355" t="s">
        <v>22708</v>
      </c>
      <c r="C19355" t="s">
        <v>10</v>
      </c>
      <c r="D19355" t="s">
        <v>50</v>
      </c>
      <c r="G19355">
        <v>8.99</v>
      </c>
      <c r="H19355">
        <v>1</v>
      </c>
      <c r="I19355" t="s">
        <v>24779</v>
      </c>
    </row>
    <row r="19356" spans="1:9" x14ac:dyDescent="0.25">
      <c r="A19356">
        <v>26875</v>
      </c>
      <c r="B19356" t="s">
        <v>22709</v>
      </c>
      <c r="C19356" t="s">
        <v>10</v>
      </c>
      <c r="D19356" t="s">
        <v>35</v>
      </c>
      <c r="G19356">
        <v>8.99</v>
      </c>
      <c r="H19356">
        <v>1</v>
      </c>
      <c r="I19356" t="s">
        <v>24779</v>
      </c>
    </row>
    <row r="19357" spans="1:9" x14ac:dyDescent="0.25">
      <c r="A19357">
        <v>26876</v>
      </c>
      <c r="B19357" t="s">
        <v>22710</v>
      </c>
      <c r="C19357" t="s">
        <v>10</v>
      </c>
      <c r="D19357" t="s">
        <v>35</v>
      </c>
      <c r="G19357">
        <v>8.99</v>
      </c>
      <c r="H19357">
        <v>1</v>
      </c>
      <c r="I19357" t="s">
        <v>24779</v>
      </c>
    </row>
    <row r="19358" spans="1:9" x14ac:dyDescent="0.25">
      <c r="A19358" t="s">
        <v>24778</v>
      </c>
      <c r="B19358" t="s">
        <v>24758</v>
      </c>
      <c r="C19358" t="s">
        <v>10</v>
      </c>
      <c r="G19358">
        <v>8.99</v>
      </c>
      <c r="I19358" t="s">
        <v>24779</v>
      </c>
    </row>
    <row r="19359" spans="1:9" x14ac:dyDescent="0.25">
      <c r="A19359">
        <v>12994</v>
      </c>
      <c r="B19359" t="s">
        <v>22711</v>
      </c>
      <c r="C19359" t="s">
        <v>14</v>
      </c>
      <c r="D19359" t="s">
        <v>22712</v>
      </c>
      <c r="F19359">
        <v>4</v>
      </c>
      <c r="G19359">
        <v>3.3</v>
      </c>
      <c r="I19359" t="s">
        <v>24070</v>
      </c>
    </row>
    <row r="19360" spans="1:9" x14ac:dyDescent="0.25">
      <c r="A19360">
        <v>26880</v>
      </c>
      <c r="B19360" t="s">
        <v>22713</v>
      </c>
      <c r="C19360" t="s">
        <v>10</v>
      </c>
      <c r="D19360" t="s">
        <v>50</v>
      </c>
      <c r="G19360">
        <v>12.49</v>
      </c>
      <c r="H19360">
        <v>1</v>
      </c>
      <c r="I19360" t="s">
        <v>24779</v>
      </c>
    </row>
    <row r="19361" spans="1:9" x14ac:dyDescent="0.25">
      <c r="A19361">
        <v>26881</v>
      </c>
      <c r="B19361" t="s">
        <v>22714</v>
      </c>
      <c r="C19361" t="s">
        <v>10</v>
      </c>
      <c r="D19361" t="s">
        <v>50</v>
      </c>
      <c r="G19361">
        <v>8.99</v>
      </c>
      <c r="H19361">
        <v>1</v>
      </c>
      <c r="I19361" t="s">
        <v>24779</v>
      </c>
    </row>
    <row r="19362" spans="1:9" x14ac:dyDescent="0.25">
      <c r="A19362">
        <v>26882</v>
      </c>
      <c r="B19362" t="s">
        <v>22715</v>
      </c>
      <c r="C19362" t="s">
        <v>10</v>
      </c>
      <c r="D19362" t="s">
        <v>50</v>
      </c>
      <c r="G19362">
        <v>8.99</v>
      </c>
      <c r="H19362">
        <v>1</v>
      </c>
      <c r="I19362" t="s">
        <v>24779</v>
      </c>
    </row>
    <row r="19363" spans="1:9" x14ac:dyDescent="0.25">
      <c r="A19363">
        <v>26883</v>
      </c>
      <c r="B19363" t="s">
        <v>22716</v>
      </c>
      <c r="C19363" t="s">
        <v>10</v>
      </c>
      <c r="D19363" t="s">
        <v>11</v>
      </c>
      <c r="G19363">
        <v>9.99</v>
      </c>
      <c r="H19363">
        <v>1</v>
      </c>
      <c r="I19363" t="s">
        <v>24070</v>
      </c>
    </row>
    <row r="19364" spans="1:9" x14ac:dyDescent="0.25">
      <c r="A19364">
        <v>26884</v>
      </c>
      <c r="B19364" t="s">
        <v>22717</v>
      </c>
      <c r="C19364" t="s">
        <v>10</v>
      </c>
      <c r="D19364" t="s">
        <v>11</v>
      </c>
      <c r="E19364" s="1">
        <v>44512</v>
      </c>
      <c r="F19364">
        <v>0</v>
      </c>
      <c r="G19364">
        <v>9.99</v>
      </c>
      <c r="H19364">
        <v>1</v>
      </c>
      <c r="I19364" t="s">
        <v>24070</v>
      </c>
    </row>
    <row r="19365" spans="1:9" x14ac:dyDescent="0.25">
      <c r="A19365">
        <v>32150</v>
      </c>
      <c r="B19365" t="s">
        <v>22718</v>
      </c>
      <c r="C19365" t="s">
        <v>14</v>
      </c>
      <c r="D19365" t="s">
        <v>22719</v>
      </c>
      <c r="F19365">
        <v>4</v>
      </c>
      <c r="G19365">
        <v>3.3</v>
      </c>
      <c r="I19365" t="s">
        <v>24070</v>
      </c>
    </row>
    <row r="19366" spans="1:9" x14ac:dyDescent="0.25">
      <c r="A19366" t="s">
        <v>24778</v>
      </c>
      <c r="B19366" t="s">
        <v>22720</v>
      </c>
      <c r="C19366" t="s">
        <v>10</v>
      </c>
      <c r="G19366">
        <v>8.99</v>
      </c>
      <c r="I19366" t="s">
        <v>24779</v>
      </c>
    </row>
    <row r="19367" spans="1:9" x14ac:dyDescent="0.25">
      <c r="A19367">
        <v>26886</v>
      </c>
      <c r="B19367" t="s">
        <v>22721</v>
      </c>
      <c r="C19367" t="s">
        <v>10</v>
      </c>
      <c r="D19367" t="s">
        <v>11</v>
      </c>
      <c r="E19367" s="1">
        <v>44398</v>
      </c>
      <c r="F19367">
        <v>0</v>
      </c>
      <c r="G19367">
        <v>9.99</v>
      </c>
      <c r="H19367">
        <v>1</v>
      </c>
      <c r="I19367" t="s">
        <v>24070</v>
      </c>
    </row>
    <row r="19368" spans="1:9" x14ac:dyDescent="0.25">
      <c r="A19368">
        <v>26888</v>
      </c>
      <c r="B19368" t="s">
        <v>22722</v>
      </c>
      <c r="C19368" t="s">
        <v>10</v>
      </c>
      <c r="D19368" t="s">
        <v>11</v>
      </c>
      <c r="G19368">
        <v>9.99</v>
      </c>
      <c r="H19368">
        <v>1</v>
      </c>
      <c r="I19368" t="s">
        <v>24070</v>
      </c>
    </row>
    <row r="19369" spans="1:9" x14ac:dyDescent="0.25">
      <c r="A19369">
        <v>12998</v>
      </c>
      <c r="B19369" t="s">
        <v>22723</v>
      </c>
      <c r="C19369" t="s">
        <v>14</v>
      </c>
      <c r="D19369" t="s">
        <v>22724</v>
      </c>
      <c r="E19369" s="1">
        <v>44408</v>
      </c>
      <c r="F19369">
        <v>4</v>
      </c>
      <c r="G19369">
        <v>3.3</v>
      </c>
      <c r="I19369" t="s">
        <v>24070</v>
      </c>
    </row>
    <row r="19370" spans="1:9" x14ac:dyDescent="0.25">
      <c r="A19370">
        <v>26889</v>
      </c>
      <c r="B19370" t="s">
        <v>22725</v>
      </c>
      <c r="C19370" t="s">
        <v>10</v>
      </c>
      <c r="D19370" t="s">
        <v>50</v>
      </c>
      <c r="G19370">
        <v>8.99</v>
      </c>
      <c r="H19370">
        <v>1</v>
      </c>
      <c r="I19370" t="s">
        <v>24779</v>
      </c>
    </row>
    <row r="19371" spans="1:9" x14ac:dyDescent="0.25">
      <c r="A19371">
        <v>26890</v>
      </c>
      <c r="B19371" t="s">
        <v>22726</v>
      </c>
      <c r="C19371" t="s">
        <v>10</v>
      </c>
      <c r="D19371" t="s">
        <v>11</v>
      </c>
      <c r="F19371">
        <v>0</v>
      </c>
      <c r="G19371">
        <v>9.99</v>
      </c>
      <c r="H19371">
        <v>1</v>
      </c>
      <c r="I19371" t="s">
        <v>24070</v>
      </c>
    </row>
    <row r="19372" spans="1:9" x14ac:dyDescent="0.25">
      <c r="A19372" t="s">
        <v>24778</v>
      </c>
      <c r="B19372" t="s">
        <v>22727</v>
      </c>
      <c r="C19372" t="s">
        <v>10</v>
      </c>
      <c r="G19372">
        <v>8.99</v>
      </c>
      <c r="I19372" t="s">
        <v>24779</v>
      </c>
    </row>
    <row r="19373" spans="1:9" x14ac:dyDescent="0.25">
      <c r="A19373">
        <v>26892</v>
      </c>
      <c r="B19373" t="s">
        <v>22728</v>
      </c>
      <c r="C19373" t="s">
        <v>10</v>
      </c>
      <c r="D19373" t="s">
        <v>22729</v>
      </c>
      <c r="E19373" s="1">
        <v>44548</v>
      </c>
      <c r="F19373">
        <v>0</v>
      </c>
      <c r="G19373">
        <v>9.99</v>
      </c>
      <c r="I19373" t="s">
        <v>24070</v>
      </c>
    </row>
    <row r="19374" spans="1:9" x14ac:dyDescent="0.25">
      <c r="A19374" t="s">
        <v>24778</v>
      </c>
      <c r="B19374" t="s">
        <v>24759</v>
      </c>
      <c r="C19374" t="s">
        <v>10</v>
      </c>
      <c r="G19374">
        <v>8.99</v>
      </c>
      <c r="I19374" t="s">
        <v>24779</v>
      </c>
    </row>
    <row r="19375" spans="1:9" x14ac:dyDescent="0.25">
      <c r="A19375">
        <v>26895</v>
      </c>
      <c r="B19375" t="s">
        <v>22730</v>
      </c>
      <c r="C19375" t="s">
        <v>10</v>
      </c>
      <c r="D19375" t="s">
        <v>22731</v>
      </c>
      <c r="G19375">
        <v>9.99</v>
      </c>
      <c r="I19375" t="s">
        <v>24070</v>
      </c>
    </row>
    <row r="19376" spans="1:9" x14ac:dyDescent="0.25">
      <c r="A19376">
        <v>26897</v>
      </c>
      <c r="B19376" t="s">
        <v>22732</v>
      </c>
      <c r="C19376" t="s">
        <v>10</v>
      </c>
      <c r="D19376" t="s">
        <v>11</v>
      </c>
      <c r="G19376">
        <v>9.99</v>
      </c>
      <c r="H19376">
        <v>1</v>
      </c>
      <c r="I19376" t="s">
        <v>24070</v>
      </c>
    </row>
    <row r="19377" spans="1:9" x14ac:dyDescent="0.25">
      <c r="A19377" t="s">
        <v>24778</v>
      </c>
      <c r="B19377" t="s">
        <v>24760</v>
      </c>
      <c r="C19377" t="s">
        <v>10</v>
      </c>
      <c r="G19377">
        <v>8.99</v>
      </c>
      <c r="I19377" t="s">
        <v>24779</v>
      </c>
    </row>
    <row r="19378" spans="1:9" x14ac:dyDescent="0.25">
      <c r="A19378">
        <v>26900</v>
      </c>
      <c r="B19378" t="s">
        <v>22733</v>
      </c>
      <c r="C19378" t="s">
        <v>10</v>
      </c>
      <c r="D19378" t="s">
        <v>50</v>
      </c>
      <c r="G19378">
        <v>8.99</v>
      </c>
      <c r="H19378">
        <v>1</v>
      </c>
      <c r="I19378" t="s">
        <v>24779</v>
      </c>
    </row>
    <row r="19379" spans="1:9" x14ac:dyDescent="0.25">
      <c r="A19379">
        <v>26901</v>
      </c>
      <c r="B19379" t="s">
        <v>22734</v>
      </c>
      <c r="C19379" t="s">
        <v>10</v>
      </c>
      <c r="D19379" t="s">
        <v>50</v>
      </c>
      <c r="G19379">
        <v>8.99</v>
      </c>
      <c r="H19379">
        <v>1</v>
      </c>
      <c r="I19379" t="s">
        <v>24779</v>
      </c>
    </row>
    <row r="19380" spans="1:9" x14ac:dyDescent="0.25">
      <c r="A19380">
        <v>26902</v>
      </c>
      <c r="B19380" t="s">
        <v>22735</v>
      </c>
      <c r="C19380" t="s">
        <v>10</v>
      </c>
      <c r="D19380" t="s">
        <v>35</v>
      </c>
      <c r="G19380">
        <v>8.99</v>
      </c>
      <c r="H19380">
        <v>1</v>
      </c>
      <c r="I19380" t="s">
        <v>24779</v>
      </c>
    </row>
    <row r="19381" spans="1:9" x14ac:dyDescent="0.25">
      <c r="A19381">
        <v>26903</v>
      </c>
      <c r="B19381" t="s">
        <v>22736</v>
      </c>
      <c r="C19381" t="s">
        <v>10</v>
      </c>
      <c r="D19381" t="s">
        <v>11</v>
      </c>
      <c r="F19381">
        <v>0</v>
      </c>
      <c r="G19381">
        <v>9.99</v>
      </c>
      <c r="H19381">
        <v>1</v>
      </c>
      <c r="I19381" t="s">
        <v>24070</v>
      </c>
    </row>
    <row r="19382" spans="1:9" x14ac:dyDescent="0.25">
      <c r="A19382">
        <v>26904</v>
      </c>
      <c r="B19382" t="s">
        <v>22737</v>
      </c>
      <c r="C19382" t="s">
        <v>10</v>
      </c>
      <c r="D19382" t="s">
        <v>50</v>
      </c>
      <c r="G19382">
        <v>8.99</v>
      </c>
      <c r="H19382">
        <v>1</v>
      </c>
      <c r="I19382" t="s">
        <v>24779</v>
      </c>
    </row>
    <row r="19383" spans="1:9" x14ac:dyDescent="0.25">
      <c r="A19383">
        <v>26905</v>
      </c>
      <c r="B19383" t="s">
        <v>22738</v>
      </c>
      <c r="C19383" t="s">
        <v>10</v>
      </c>
      <c r="D19383" t="s">
        <v>35</v>
      </c>
      <c r="G19383">
        <v>9.99</v>
      </c>
      <c r="H19383">
        <v>1</v>
      </c>
      <c r="I19383" t="s">
        <v>24779</v>
      </c>
    </row>
    <row r="19384" spans="1:9" x14ac:dyDescent="0.25">
      <c r="A19384">
        <v>26907</v>
      </c>
      <c r="B19384" t="s">
        <v>22739</v>
      </c>
      <c r="C19384" t="s">
        <v>10</v>
      </c>
      <c r="D19384" t="s">
        <v>35</v>
      </c>
      <c r="G19384">
        <v>8.99</v>
      </c>
      <c r="H19384">
        <v>1</v>
      </c>
      <c r="I19384" t="s">
        <v>24779</v>
      </c>
    </row>
    <row r="19385" spans="1:9" x14ac:dyDescent="0.25">
      <c r="A19385">
        <v>26908</v>
      </c>
      <c r="B19385" t="s">
        <v>22740</v>
      </c>
      <c r="C19385" t="s">
        <v>10</v>
      </c>
      <c r="E19385" s="1">
        <v>44590</v>
      </c>
      <c r="F19385">
        <v>0</v>
      </c>
      <c r="G19385">
        <v>9.99</v>
      </c>
      <c r="H19385">
        <v>1</v>
      </c>
      <c r="I19385" t="s">
        <v>24070</v>
      </c>
    </row>
    <row r="19386" spans="1:9" x14ac:dyDescent="0.25">
      <c r="A19386">
        <v>13002</v>
      </c>
      <c r="B19386" t="s">
        <v>22741</v>
      </c>
      <c r="C19386" t="s">
        <v>14</v>
      </c>
      <c r="D19386" t="s">
        <v>22742</v>
      </c>
      <c r="F19386">
        <v>4</v>
      </c>
      <c r="G19386">
        <v>3.3</v>
      </c>
      <c r="I19386" t="s">
        <v>24070</v>
      </c>
    </row>
    <row r="19387" spans="1:9" x14ac:dyDescent="0.25">
      <c r="A19387">
        <v>26909</v>
      </c>
      <c r="B19387" t="s">
        <v>22743</v>
      </c>
      <c r="C19387" t="s">
        <v>10</v>
      </c>
      <c r="D19387" t="s">
        <v>11</v>
      </c>
      <c r="F19387">
        <v>0</v>
      </c>
      <c r="G19387">
        <v>9.99</v>
      </c>
      <c r="H19387">
        <v>1</v>
      </c>
      <c r="I19387" t="s">
        <v>24070</v>
      </c>
    </row>
    <row r="19388" spans="1:9" x14ac:dyDescent="0.25">
      <c r="A19388">
        <v>13004</v>
      </c>
      <c r="B19388" t="s">
        <v>22744</v>
      </c>
      <c r="C19388" t="s">
        <v>14</v>
      </c>
      <c r="D19388" t="s">
        <v>22745</v>
      </c>
      <c r="E19388" s="1">
        <v>44447</v>
      </c>
      <c r="F19388">
        <v>4</v>
      </c>
      <c r="G19388">
        <v>3.3</v>
      </c>
      <c r="I19388" t="s">
        <v>24070</v>
      </c>
    </row>
    <row r="19389" spans="1:9" x14ac:dyDescent="0.25">
      <c r="A19389">
        <v>26911</v>
      </c>
      <c r="B19389" t="s">
        <v>22746</v>
      </c>
      <c r="C19389" t="s">
        <v>10</v>
      </c>
      <c r="D19389" t="s">
        <v>11</v>
      </c>
      <c r="E19389" s="1">
        <v>44459</v>
      </c>
      <c r="F19389">
        <v>0</v>
      </c>
      <c r="G19389">
        <v>9.99</v>
      </c>
      <c r="H19389">
        <v>1</v>
      </c>
      <c r="I19389" t="s">
        <v>24070</v>
      </c>
    </row>
    <row r="19390" spans="1:9" x14ac:dyDescent="0.25">
      <c r="A19390" t="s">
        <v>23897</v>
      </c>
      <c r="B19390" t="s">
        <v>24025</v>
      </c>
      <c r="C19390" t="s">
        <v>10</v>
      </c>
      <c r="G19390">
        <v>9.99</v>
      </c>
      <c r="I19390" t="s">
        <v>24779</v>
      </c>
    </row>
    <row r="19391" spans="1:9" x14ac:dyDescent="0.25">
      <c r="A19391">
        <v>26913</v>
      </c>
      <c r="B19391" t="s">
        <v>22747</v>
      </c>
      <c r="C19391" t="s">
        <v>10</v>
      </c>
      <c r="E19391" s="1">
        <v>44880</v>
      </c>
      <c r="F19391">
        <v>0</v>
      </c>
      <c r="G19391">
        <v>9.99</v>
      </c>
      <c r="I19391" t="s">
        <v>24070</v>
      </c>
    </row>
    <row r="19392" spans="1:9" x14ac:dyDescent="0.25">
      <c r="A19392">
        <v>26916</v>
      </c>
      <c r="B19392" t="s">
        <v>22748</v>
      </c>
      <c r="C19392" t="s">
        <v>10</v>
      </c>
      <c r="D19392" t="s">
        <v>22749</v>
      </c>
      <c r="E19392" s="1">
        <v>44582</v>
      </c>
      <c r="F19392">
        <v>0</v>
      </c>
      <c r="G19392">
        <v>9.99</v>
      </c>
      <c r="I19392" t="s">
        <v>24070</v>
      </c>
    </row>
    <row r="19393" spans="1:9" x14ac:dyDescent="0.25">
      <c r="A19393">
        <v>26917</v>
      </c>
      <c r="B19393" t="s">
        <v>22750</v>
      </c>
      <c r="C19393" t="s">
        <v>10</v>
      </c>
      <c r="D19393" t="s">
        <v>11</v>
      </c>
      <c r="G19393">
        <v>9.99</v>
      </c>
      <c r="H19393">
        <v>1</v>
      </c>
      <c r="I19393" t="s">
        <v>24070</v>
      </c>
    </row>
    <row r="19394" spans="1:9" x14ac:dyDescent="0.25">
      <c r="A19394">
        <v>26918</v>
      </c>
      <c r="B19394" t="s">
        <v>22751</v>
      </c>
      <c r="C19394" t="s">
        <v>10</v>
      </c>
      <c r="D19394" t="s">
        <v>11</v>
      </c>
      <c r="F19394">
        <v>0</v>
      </c>
      <c r="G19394">
        <v>7.99</v>
      </c>
      <c r="H19394">
        <v>1</v>
      </c>
      <c r="I19394" t="s">
        <v>24070</v>
      </c>
    </row>
    <row r="19395" spans="1:9" x14ac:dyDescent="0.25">
      <c r="A19395">
        <v>26919</v>
      </c>
      <c r="B19395" t="s">
        <v>22752</v>
      </c>
      <c r="C19395" t="s">
        <v>10</v>
      </c>
      <c r="D19395" t="s">
        <v>11</v>
      </c>
      <c r="F19395">
        <v>0</v>
      </c>
      <c r="G19395">
        <v>9.99</v>
      </c>
      <c r="H19395">
        <v>1</v>
      </c>
      <c r="I19395" t="s">
        <v>24070</v>
      </c>
    </row>
    <row r="19396" spans="1:9" x14ac:dyDescent="0.25">
      <c r="A19396">
        <v>26920</v>
      </c>
      <c r="B19396" t="s">
        <v>22753</v>
      </c>
      <c r="C19396" t="s">
        <v>10</v>
      </c>
      <c r="D19396" t="s">
        <v>11</v>
      </c>
      <c r="F19396">
        <v>0</v>
      </c>
      <c r="G19396">
        <v>9.99</v>
      </c>
      <c r="H19396">
        <v>1</v>
      </c>
      <c r="I19396" t="s">
        <v>24070</v>
      </c>
    </row>
    <row r="19397" spans="1:9" x14ac:dyDescent="0.25">
      <c r="A19397">
        <v>26921</v>
      </c>
      <c r="B19397" t="s">
        <v>22754</v>
      </c>
      <c r="C19397" t="s">
        <v>10</v>
      </c>
      <c r="D19397" t="s">
        <v>22755</v>
      </c>
      <c r="F19397">
        <v>0</v>
      </c>
      <c r="G19397">
        <v>9.99</v>
      </c>
      <c r="I19397" t="s">
        <v>24070</v>
      </c>
    </row>
    <row r="19398" spans="1:9" x14ac:dyDescent="0.25">
      <c r="A19398">
        <v>13012</v>
      </c>
      <c r="B19398" t="s">
        <v>22756</v>
      </c>
      <c r="C19398" t="s">
        <v>14</v>
      </c>
      <c r="D19398" t="s">
        <v>22757</v>
      </c>
      <c r="F19398">
        <v>4</v>
      </c>
      <c r="G19398">
        <v>3.3</v>
      </c>
      <c r="I19398" t="s">
        <v>24070</v>
      </c>
    </row>
    <row r="19399" spans="1:9" x14ac:dyDescent="0.25">
      <c r="A19399">
        <v>31922</v>
      </c>
      <c r="B19399" t="s">
        <v>22758</v>
      </c>
      <c r="C19399" t="s">
        <v>14</v>
      </c>
      <c r="D19399" t="s">
        <v>22759</v>
      </c>
      <c r="F19399">
        <v>4</v>
      </c>
      <c r="G19399">
        <v>3.3</v>
      </c>
      <c r="I19399" t="s">
        <v>24070</v>
      </c>
    </row>
    <row r="19400" spans="1:9" x14ac:dyDescent="0.25">
      <c r="A19400">
        <v>13013</v>
      </c>
      <c r="B19400" t="s">
        <v>22760</v>
      </c>
      <c r="C19400" t="s">
        <v>14</v>
      </c>
      <c r="D19400" t="s">
        <v>22761</v>
      </c>
      <c r="E19400" s="1">
        <v>44511</v>
      </c>
      <c r="F19400">
        <v>4</v>
      </c>
      <c r="G19400">
        <v>3.3</v>
      </c>
      <c r="I19400" t="s">
        <v>24070</v>
      </c>
    </row>
    <row r="19401" spans="1:9" x14ac:dyDescent="0.25">
      <c r="A19401">
        <v>13014</v>
      </c>
      <c r="B19401" t="s">
        <v>22762</v>
      </c>
      <c r="C19401" t="s">
        <v>14</v>
      </c>
      <c r="D19401" t="s">
        <v>22763</v>
      </c>
      <c r="F19401">
        <v>4</v>
      </c>
      <c r="G19401">
        <v>3.3</v>
      </c>
      <c r="I19401" t="s">
        <v>24070</v>
      </c>
    </row>
    <row r="19402" spans="1:9" x14ac:dyDescent="0.25">
      <c r="A19402" t="s">
        <v>24778</v>
      </c>
      <c r="B19402" t="s">
        <v>22764</v>
      </c>
      <c r="C19402" t="s">
        <v>10</v>
      </c>
      <c r="G19402">
        <v>8.99</v>
      </c>
      <c r="I19402" t="s">
        <v>24779</v>
      </c>
    </row>
    <row r="19403" spans="1:9" x14ac:dyDescent="0.25">
      <c r="A19403">
        <v>26923</v>
      </c>
      <c r="B19403" t="s">
        <v>22765</v>
      </c>
      <c r="C19403" t="s">
        <v>10</v>
      </c>
      <c r="D19403" t="s">
        <v>22766</v>
      </c>
      <c r="E19403" s="1">
        <v>44589</v>
      </c>
      <c r="F19403">
        <v>0</v>
      </c>
      <c r="G19403">
        <v>7.99</v>
      </c>
      <c r="I19403" t="s">
        <v>24070</v>
      </c>
    </row>
    <row r="19404" spans="1:9" x14ac:dyDescent="0.25">
      <c r="A19404">
        <v>26924</v>
      </c>
      <c r="B19404" t="s">
        <v>22767</v>
      </c>
      <c r="C19404" t="s">
        <v>10</v>
      </c>
      <c r="D19404" t="s">
        <v>11</v>
      </c>
      <c r="G19404">
        <v>9.99</v>
      </c>
      <c r="H19404">
        <v>1</v>
      </c>
      <c r="I19404" t="s">
        <v>24070</v>
      </c>
    </row>
    <row r="19405" spans="1:9" x14ac:dyDescent="0.25">
      <c r="A19405">
        <v>13018</v>
      </c>
      <c r="B19405" t="s">
        <v>22768</v>
      </c>
      <c r="C19405" t="s">
        <v>14</v>
      </c>
      <c r="D19405" t="s">
        <v>22769</v>
      </c>
      <c r="F19405">
        <v>4</v>
      </c>
      <c r="G19405">
        <v>3.3</v>
      </c>
      <c r="I19405" t="s">
        <v>24070</v>
      </c>
    </row>
    <row r="19406" spans="1:9" x14ac:dyDescent="0.25">
      <c r="A19406">
        <v>13019</v>
      </c>
      <c r="B19406" t="s">
        <v>22770</v>
      </c>
      <c r="C19406" t="s">
        <v>14</v>
      </c>
      <c r="D19406" t="s">
        <v>22771</v>
      </c>
      <c r="E19406" s="1">
        <v>44893</v>
      </c>
      <c r="F19406">
        <v>4</v>
      </c>
      <c r="G19406">
        <v>3.3</v>
      </c>
      <c r="I19406" t="s">
        <v>24070</v>
      </c>
    </row>
    <row r="19407" spans="1:9" x14ac:dyDescent="0.25">
      <c r="A19407" t="s">
        <v>24778</v>
      </c>
      <c r="B19407" t="s">
        <v>22772</v>
      </c>
      <c r="C19407" t="s">
        <v>10</v>
      </c>
      <c r="G19407">
        <v>8.99</v>
      </c>
      <c r="I19407" t="s">
        <v>24779</v>
      </c>
    </row>
    <row r="19408" spans="1:9" x14ac:dyDescent="0.25">
      <c r="A19408">
        <v>26928</v>
      </c>
      <c r="B19408" t="s">
        <v>22773</v>
      </c>
      <c r="C19408" t="s">
        <v>10</v>
      </c>
      <c r="D19408" t="s">
        <v>11</v>
      </c>
      <c r="F19408">
        <v>0</v>
      </c>
      <c r="G19408">
        <v>9.99</v>
      </c>
      <c r="H19408">
        <v>1</v>
      </c>
      <c r="I19408" t="s">
        <v>24070</v>
      </c>
    </row>
    <row r="19409" spans="1:9" x14ac:dyDescent="0.25">
      <c r="A19409" t="s">
        <v>24778</v>
      </c>
      <c r="B19409" t="s">
        <v>24761</v>
      </c>
      <c r="C19409" t="s">
        <v>10</v>
      </c>
      <c r="G19409">
        <v>9.99</v>
      </c>
      <c r="I19409" t="s">
        <v>24779</v>
      </c>
    </row>
    <row r="19410" spans="1:9" x14ac:dyDescent="0.25">
      <c r="A19410" t="s">
        <v>24778</v>
      </c>
      <c r="B19410" t="s">
        <v>24762</v>
      </c>
      <c r="C19410" t="s">
        <v>10</v>
      </c>
      <c r="G19410">
        <v>8.99</v>
      </c>
      <c r="I19410" t="s">
        <v>24779</v>
      </c>
    </row>
    <row r="19411" spans="1:9" x14ac:dyDescent="0.25">
      <c r="A19411">
        <v>26929</v>
      </c>
      <c r="B19411" t="s">
        <v>22774</v>
      </c>
      <c r="C19411" t="s">
        <v>10</v>
      </c>
      <c r="D19411" t="s">
        <v>11</v>
      </c>
      <c r="G19411">
        <v>9.99</v>
      </c>
      <c r="H19411">
        <v>1</v>
      </c>
      <c r="I19411" t="s">
        <v>24071</v>
      </c>
    </row>
    <row r="19412" spans="1:9" x14ac:dyDescent="0.25">
      <c r="A19412">
        <v>13025</v>
      </c>
      <c r="B19412" t="s">
        <v>22775</v>
      </c>
      <c r="C19412" t="s">
        <v>14</v>
      </c>
      <c r="D19412" t="s">
        <v>88</v>
      </c>
      <c r="F19412">
        <v>4</v>
      </c>
      <c r="G19412">
        <v>3.3</v>
      </c>
      <c r="H19412">
        <v>1</v>
      </c>
      <c r="I19412" t="s">
        <v>24071</v>
      </c>
    </row>
    <row r="19413" spans="1:9" x14ac:dyDescent="0.25">
      <c r="A19413">
        <v>13026</v>
      </c>
      <c r="B19413" t="s">
        <v>22776</v>
      </c>
      <c r="C19413" t="s">
        <v>14</v>
      </c>
      <c r="D19413" t="s">
        <v>11</v>
      </c>
      <c r="F19413">
        <v>4</v>
      </c>
      <c r="G19413">
        <v>3.3</v>
      </c>
      <c r="H19413">
        <v>1</v>
      </c>
      <c r="I19413" t="s">
        <v>24071</v>
      </c>
    </row>
    <row r="19414" spans="1:9" x14ac:dyDescent="0.25">
      <c r="A19414">
        <v>13027</v>
      </c>
      <c r="B19414" t="s">
        <v>22777</v>
      </c>
      <c r="C19414" t="s">
        <v>14</v>
      </c>
      <c r="D19414" t="s">
        <v>11</v>
      </c>
      <c r="F19414">
        <v>4</v>
      </c>
      <c r="G19414">
        <v>3.3</v>
      </c>
      <c r="H19414">
        <v>1</v>
      </c>
      <c r="I19414" t="s">
        <v>24071</v>
      </c>
    </row>
    <row r="19415" spans="1:9" x14ac:dyDescent="0.25">
      <c r="A19415">
        <v>30794</v>
      </c>
      <c r="B19415" t="s">
        <v>22778</v>
      </c>
      <c r="C19415" t="s">
        <v>14</v>
      </c>
      <c r="E19415" s="1">
        <v>44537</v>
      </c>
      <c r="F19415">
        <v>0</v>
      </c>
      <c r="G19415">
        <v>3.33</v>
      </c>
      <c r="I19415" t="s">
        <v>24070</v>
      </c>
    </row>
    <row r="19416" spans="1:9" x14ac:dyDescent="0.25">
      <c r="A19416">
        <v>13028</v>
      </c>
      <c r="B19416" t="s">
        <v>22779</v>
      </c>
      <c r="C19416" t="s">
        <v>14</v>
      </c>
      <c r="D19416" t="s">
        <v>88</v>
      </c>
      <c r="F19416">
        <v>4</v>
      </c>
      <c r="G19416">
        <v>3.3</v>
      </c>
      <c r="H19416">
        <v>1</v>
      </c>
      <c r="I19416" t="s">
        <v>24071</v>
      </c>
    </row>
    <row r="19417" spans="1:9" x14ac:dyDescent="0.25">
      <c r="A19417" t="s">
        <v>24778</v>
      </c>
      <c r="B19417" t="s">
        <v>24763</v>
      </c>
      <c r="C19417" t="s">
        <v>10</v>
      </c>
      <c r="G19417">
        <v>8.99</v>
      </c>
      <c r="I19417" t="s">
        <v>24779</v>
      </c>
    </row>
    <row r="19418" spans="1:9" x14ac:dyDescent="0.25">
      <c r="A19418">
        <v>26930</v>
      </c>
      <c r="B19418" t="s">
        <v>22780</v>
      </c>
      <c r="C19418" t="s">
        <v>10</v>
      </c>
      <c r="D19418" t="s">
        <v>11</v>
      </c>
      <c r="F19418">
        <v>0</v>
      </c>
      <c r="G19418">
        <v>9.99</v>
      </c>
      <c r="H19418">
        <v>1</v>
      </c>
      <c r="I19418" t="s">
        <v>24070</v>
      </c>
    </row>
    <row r="19419" spans="1:9" x14ac:dyDescent="0.25">
      <c r="A19419">
        <v>13030</v>
      </c>
      <c r="B19419" t="s">
        <v>22781</v>
      </c>
      <c r="C19419" t="s">
        <v>14</v>
      </c>
      <c r="D19419" t="s">
        <v>22782</v>
      </c>
      <c r="F19419">
        <v>4</v>
      </c>
      <c r="G19419">
        <v>3.3</v>
      </c>
      <c r="I19419" t="s">
        <v>24070</v>
      </c>
    </row>
    <row r="19420" spans="1:9" x14ac:dyDescent="0.25">
      <c r="A19420">
        <v>13033</v>
      </c>
      <c r="B19420" t="s">
        <v>22783</v>
      </c>
      <c r="C19420" t="s">
        <v>14</v>
      </c>
      <c r="D19420" t="s">
        <v>22784</v>
      </c>
      <c r="E19420" s="1">
        <v>44576</v>
      </c>
      <c r="F19420">
        <v>4</v>
      </c>
      <c r="G19420">
        <v>3.3</v>
      </c>
      <c r="I19420" t="s">
        <v>24070</v>
      </c>
    </row>
    <row r="19421" spans="1:9" x14ac:dyDescent="0.25">
      <c r="A19421">
        <v>31231</v>
      </c>
      <c r="B19421" t="s">
        <v>22785</v>
      </c>
      <c r="C19421" t="s">
        <v>10</v>
      </c>
      <c r="D19421" t="s">
        <v>11</v>
      </c>
      <c r="F19421">
        <v>9.99</v>
      </c>
      <c r="G19421">
        <v>9.99</v>
      </c>
      <c r="H19421">
        <v>1</v>
      </c>
      <c r="I19421" t="s">
        <v>24070</v>
      </c>
    </row>
    <row r="19422" spans="1:9" x14ac:dyDescent="0.25">
      <c r="A19422">
        <v>28874</v>
      </c>
      <c r="B19422" t="s">
        <v>22786</v>
      </c>
      <c r="C19422" t="s">
        <v>10</v>
      </c>
      <c r="D19422" t="s">
        <v>22787</v>
      </c>
      <c r="F19422">
        <v>9.99</v>
      </c>
      <c r="G19422">
        <v>9.99</v>
      </c>
      <c r="I19422" t="s">
        <v>24070</v>
      </c>
    </row>
    <row r="19423" spans="1:9" x14ac:dyDescent="0.25">
      <c r="A19423">
        <v>13034</v>
      </c>
      <c r="B19423" t="s">
        <v>22788</v>
      </c>
      <c r="C19423" t="s">
        <v>14</v>
      </c>
      <c r="D19423" t="s">
        <v>88</v>
      </c>
      <c r="F19423">
        <v>4</v>
      </c>
      <c r="G19423">
        <v>3.3</v>
      </c>
      <c r="H19423">
        <v>1</v>
      </c>
      <c r="I19423" t="s">
        <v>24071</v>
      </c>
    </row>
    <row r="19424" spans="1:9" x14ac:dyDescent="0.25">
      <c r="A19424">
        <v>26933</v>
      </c>
      <c r="B19424" t="s">
        <v>22789</v>
      </c>
      <c r="C19424" t="s">
        <v>10</v>
      </c>
      <c r="D19424" t="s">
        <v>11</v>
      </c>
      <c r="G19424">
        <v>30.99</v>
      </c>
      <c r="H19424">
        <v>1</v>
      </c>
      <c r="I19424" t="s">
        <v>24071</v>
      </c>
    </row>
    <row r="19425" spans="1:9" x14ac:dyDescent="0.25">
      <c r="A19425">
        <v>13035</v>
      </c>
      <c r="B19425" t="s">
        <v>22790</v>
      </c>
      <c r="C19425" t="s">
        <v>14</v>
      </c>
      <c r="D19425" t="s">
        <v>88</v>
      </c>
      <c r="F19425">
        <v>4</v>
      </c>
      <c r="G19425">
        <v>3.3</v>
      </c>
      <c r="H19425">
        <v>1</v>
      </c>
      <c r="I19425" t="s">
        <v>24071</v>
      </c>
    </row>
    <row r="19426" spans="1:9" x14ac:dyDescent="0.25">
      <c r="A19426">
        <v>13036</v>
      </c>
      <c r="B19426" t="s">
        <v>22791</v>
      </c>
      <c r="C19426" t="s">
        <v>14</v>
      </c>
      <c r="D19426" t="s">
        <v>88</v>
      </c>
      <c r="F19426">
        <v>4</v>
      </c>
      <c r="G19426">
        <v>3.3</v>
      </c>
      <c r="H19426">
        <v>1</v>
      </c>
      <c r="I19426" t="s">
        <v>24071</v>
      </c>
    </row>
    <row r="19427" spans="1:9" x14ac:dyDescent="0.25">
      <c r="A19427">
        <v>26934</v>
      </c>
      <c r="B19427" t="s">
        <v>22792</v>
      </c>
      <c r="C19427" t="s">
        <v>10</v>
      </c>
      <c r="D19427" t="s">
        <v>11</v>
      </c>
      <c r="G19427">
        <v>30.99</v>
      </c>
      <c r="H19427">
        <v>1</v>
      </c>
      <c r="I19427" t="s">
        <v>24071</v>
      </c>
    </row>
    <row r="19428" spans="1:9" x14ac:dyDescent="0.25">
      <c r="A19428">
        <v>26935</v>
      </c>
      <c r="B19428" t="s">
        <v>22793</v>
      </c>
      <c r="C19428" t="s">
        <v>10</v>
      </c>
      <c r="D19428" t="s">
        <v>35</v>
      </c>
      <c r="G19428">
        <v>8.99</v>
      </c>
      <c r="H19428">
        <v>1</v>
      </c>
      <c r="I19428" t="s">
        <v>24779</v>
      </c>
    </row>
    <row r="19429" spans="1:9" x14ac:dyDescent="0.25">
      <c r="A19429">
        <v>13037</v>
      </c>
      <c r="B19429" t="s">
        <v>22794</v>
      </c>
      <c r="C19429" t="s">
        <v>14</v>
      </c>
      <c r="D19429" t="s">
        <v>88</v>
      </c>
      <c r="F19429">
        <v>4</v>
      </c>
      <c r="G19429">
        <v>3.3</v>
      </c>
      <c r="H19429">
        <v>1</v>
      </c>
      <c r="I19429" t="s">
        <v>24071</v>
      </c>
    </row>
    <row r="19430" spans="1:9" x14ac:dyDescent="0.25">
      <c r="A19430">
        <v>26936</v>
      </c>
      <c r="B19430" t="s">
        <v>22795</v>
      </c>
      <c r="C19430" t="s">
        <v>10</v>
      </c>
      <c r="D19430" t="s">
        <v>11</v>
      </c>
      <c r="G19430">
        <v>30.99</v>
      </c>
      <c r="H19430">
        <v>1</v>
      </c>
      <c r="I19430" t="s">
        <v>24071</v>
      </c>
    </row>
    <row r="19431" spans="1:9" x14ac:dyDescent="0.25">
      <c r="A19431">
        <v>13038</v>
      </c>
      <c r="B19431" t="s">
        <v>22796</v>
      </c>
      <c r="C19431" t="s">
        <v>14</v>
      </c>
      <c r="D19431" t="s">
        <v>88</v>
      </c>
      <c r="F19431">
        <v>4</v>
      </c>
      <c r="G19431">
        <v>3.3</v>
      </c>
      <c r="H19431">
        <v>1</v>
      </c>
      <c r="I19431" t="s">
        <v>24071</v>
      </c>
    </row>
    <row r="19432" spans="1:9" x14ac:dyDescent="0.25">
      <c r="A19432">
        <v>26937</v>
      </c>
      <c r="B19432" t="s">
        <v>22797</v>
      </c>
      <c r="C19432" t="s">
        <v>10</v>
      </c>
      <c r="D19432" t="s">
        <v>11</v>
      </c>
      <c r="G19432">
        <v>9.99</v>
      </c>
      <c r="H19432">
        <v>1</v>
      </c>
      <c r="I19432" t="s">
        <v>24071</v>
      </c>
    </row>
    <row r="19433" spans="1:9" x14ac:dyDescent="0.25">
      <c r="A19433">
        <v>13039</v>
      </c>
      <c r="B19433" t="s">
        <v>22798</v>
      </c>
      <c r="C19433" t="s">
        <v>14</v>
      </c>
      <c r="D19433" t="s">
        <v>88</v>
      </c>
      <c r="F19433">
        <v>4</v>
      </c>
      <c r="G19433">
        <v>3.3</v>
      </c>
      <c r="H19433">
        <v>1</v>
      </c>
      <c r="I19433" t="s">
        <v>24071</v>
      </c>
    </row>
    <row r="19434" spans="1:9" x14ac:dyDescent="0.25">
      <c r="A19434">
        <v>26938</v>
      </c>
      <c r="B19434" t="s">
        <v>22799</v>
      </c>
      <c r="C19434" t="s">
        <v>10</v>
      </c>
      <c r="D19434" t="s">
        <v>11</v>
      </c>
      <c r="G19434">
        <v>30.99</v>
      </c>
      <c r="H19434">
        <v>1</v>
      </c>
      <c r="I19434" t="s">
        <v>24071</v>
      </c>
    </row>
    <row r="19435" spans="1:9" x14ac:dyDescent="0.25">
      <c r="A19435">
        <v>13040</v>
      </c>
      <c r="B19435" t="s">
        <v>22800</v>
      </c>
      <c r="C19435" t="s">
        <v>14</v>
      </c>
      <c r="D19435" t="s">
        <v>88</v>
      </c>
      <c r="F19435">
        <v>4</v>
      </c>
      <c r="G19435">
        <v>3.3</v>
      </c>
      <c r="H19435">
        <v>1</v>
      </c>
      <c r="I19435" t="s">
        <v>24071</v>
      </c>
    </row>
    <row r="19436" spans="1:9" x14ac:dyDescent="0.25">
      <c r="A19436">
        <v>13042</v>
      </c>
      <c r="B19436" t="s">
        <v>22801</v>
      </c>
      <c r="C19436" t="s">
        <v>14</v>
      </c>
      <c r="D19436" t="s">
        <v>88</v>
      </c>
      <c r="F19436">
        <v>4</v>
      </c>
      <c r="G19436">
        <v>3.3</v>
      </c>
      <c r="H19436">
        <v>1</v>
      </c>
      <c r="I19436" t="s">
        <v>24071</v>
      </c>
    </row>
    <row r="19437" spans="1:9" x14ac:dyDescent="0.25">
      <c r="A19437">
        <v>13043</v>
      </c>
      <c r="B19437" t="s">
        <v>22802</v>
      </c>
      <c r="C19437" t="s">
        <v>14</v>
      </c>
      <c r="D19437" t="s">
        <v>88</v>
      </c>
      <c r="F19437">
        <v>4</v>
      </c>
      <c r="G19437">
        <v>3.3</v>
      </c>
      <c r="H19437">
        <v>1</v>
      </c>
      <c r="I19437" t="s">
        <v>24071</v>
      </c>
    </row>
    <row r="19438" spans="1:9" x14ac:dyDescent="0.25">
      <c r="A19438">
        <v>26939</v>
      </c>
      <c r="B19438" t="s">
        <v>22803</v>
      </c>
      <c r="C19438" t="s">
        <v>10</v>
      </c>
      <c r="D19438" t="s">
        <v>11</v>
      </c>
      <c r="G19438">
        <v>30.99</v>
      </c>
      <c r="H19438">
        <v>1</v>
      </c>
      <c r="I19438" t="s">
        <v>24071</v>
      </c>
    </row>
    <row r="19439" spans="1:9" x14ac:dyDescent="0.25">
      <c r="A19439">
        <v>13044</v>
      </c>
      <c r="B19439" t="s">
        <v>22804</v>
      </c>
      <c r="C19439" t="s">
        <v>14</v>
      </c>
      <c r="D19439" t="s">
        <v>88</v>
      </c>
      <c r="F19439">
        <v>4</v>
      </c>
      <c r="G19439">
        <v>3.3</v>
      </c>
      <c r="H19439">
        <v>1</v>
      </c>
      <c r="I19439" t="s">
        <v>24071</v>
      </c>
    </row>
    <row r="19440" spans="1:9" x14ac:dyDescent="0.25">
      <c r="A19440">
        <v>26940</v>
      </c>
      <c r="B19440" t="s">
        <v>22805</v>
      </c>
      <c r="C19440" t="s">
        <v>10</v>
      </c>
      <c r="D19440" t="s">
        <v>11</v>
      </c>
      <c r="G19440">
        <v>30.99</v>
      </c>
      <c r="H19440">
        <v>1</v>
      </c>
      <c r="I19440" t="s">
        <v>24071</v>
      </c>
    </row>
    <row r="19441" spans="1:9" x14ac:dyDescent="0.25">
      <c r="A19441">
        <v>26941</v>
      </c>
      <c r="B19441" t="s">
        <v>22806</v>
      </c>
      <c r="C19441" t="s">
        <v>10</v>
      </c>
      <c r="D19441" t="s">
        <v>11</v>
      </c>
      <c r="G19441">
        <v>30.99</v>
      </c>
      <c r="H19441">
        <v>1</v>
      </c>
      <c r="I19441" t="s">
        <v>24071</v>
      </c>
    </row>
    <row r="19442" spans="1:9" x14ac:dyDescent="0.25">
      <c r="A19442">
        <v>13045</v>
      </c>
      <c r="B19442" t="s">
        <v>22807</v>
      </c>
      <c r="C19442" t="s">
        <v>14</v>
      </c>
      <c r="D19442" t="s">
        <v>88</v>
      </c>
      <c r="F19442">
        <v>4</v>
      </c>
      <c r="G19442">
        <v>3.3</v>
      </c>
      <c r="H19442">
        <v>1</v>
      </c>
      <c r="I19442" t="s">
        <v>24071</v>
      </c>
    </row>
    <row r="19443" spans="1:9" x14ac:dyDescent="0.25">
      <c r="A19443">
        <v>13046</v>
      </c>
      <c r="B19443" t="s">
        <v>22808</v>
      </c>
      <c r="C19443" t="s">
        <v>14</v>
      </c>
      <c r="D19443" t="s">
        <v>88</v>
      </c>
      <c r="F19443">
        <v>4</v>
      </c>
      <c r="G19443">
        <v>3.3</v>
      </c>
      <c r="H19443">
        <v>1</v>
      </c>
      <c r="I19443" t="s">
        <v>24071</v>
      </c>
    </row>
    <row r="19444" spans="1:9" x14ac:dyDescent="0.25">
      <c r="A19444">
        <v>26942</v>
      </c>
      <c r="B19444" t="s">
        <v>22809</v>
      </c>
      <c r="C19444" t="s">
        <v>10</v>
      </c>
      <c r="D19444" t="s">
        <v>11</v>
      </c>
      <c r="G19444">
        <v>30.99</v>
      </c>
      <c r="H19444">
        <v>1</v>
      </c>
      <c r="I19444" t="s">
        <v>24071</v>
      </c>
    </row>
    <row r="19445" spans="1:9" x14ac:dyDescent="0.25">
      <c r="A19445">
        <v>13047</v>
      </c>
      <c r="B19445" t="s">
        <v>22810</v>
      </c>
      <c r="C19445" t="s">
        <v>14</v>
      </c>
      <c r="D19445" t="s">
        <v>88</v>
      </c>
      <c r="F19445">
        <v>4</v>
      </c>
      <c r="G19445">
        <v>3.3</v>
      </c>
      <c r="H19445">
        <v>1</v>
      </c>
      <c r="I19445" t="s">
        <v>24071</v>
      </c>
    </row>
    <row r="19446" spans="1:9" x14ac:dyDescent="0.25">
      <c r="A19446">
        <v>13048</v>
      </c>
      <c r="B19446" t="s">
        <v>22811</v>
      </c>
      <c r="C19446" t="s">
        <v>14</v>
      </c>
      <c r="D19446" t="s">
        <v>88</v>
      </c>
      <c r="F19446">
        <v>4</v>
      </c>
      <c r="G19446">
        <v>3.3</v>
      </c>
      <c r="H19446">
        <v>1</v>
      </c>
      <c r="I19446" t="s">
        <v>24071</v>
      </c>
    </row>
    <row r="19447" spans="1:9" x14ac:dyDescent="0.25">
      <c r="A19447">
        <v>26943</v>
      </c>
      <c r="B19447" t="s">
        <v>22812</v>
      </c>
      <c r="C19447" t="s">
        <v>10</v>
      </c>
      <c r="D19447" t="s">
        <v>11</v>
      </c>
      <c r="G19447">
        <v>30.99</v>
      </c>
      <c r="H19447">
        <v>1</v>
      </c>
      <c r="I19447" t="s">
        <v>24071</v>
      </c>
    </row>
    <row r="19448" spans="1:9" x14ac:dyDescent="0.25">
      <c r="A19448">
        <v>26946</v>
      </c>
      <c r="B19448" t="s">
        <v>22813</v>
      </c>
      <c r="C19448" t="s">
        <v>10</v>
      </c>
      <c r="D19448" t="s">
        <v>35</v>
      </c>
      <c r="G19448">
        <v>8.99</v>
      </c>
      <c r="H19448">
        <v>1</v>
      </c>
      <c r="I19448" t="s">
        <v>24779</v>
      </c>
    </row>
    <row r="19449" spans="1:9" x14ac:dyDescent="0.25">
      <c r="A19449" t="s">
        <v>24778</v>
      </c>
      <c r="B19449" t="s">
        <v>24764</v>
      </c>
      <c r="C19449" t="s">
        <v>10</v>
      </c>
      <c r="G19449">
        <v>8.99</v>
      </c>
      <c r="I19449" t="s">
        <v>24779</v>
      </c>
    </row>
    <row r="19450" spans="1:9" x14ac:dyDescent="0.25">
      <c r="A19450">
        <v>26947</v>
      </c>
      <c r="B19450" t="s">
        <v>22814</v>
      </c>
      <c r="C19450" t="s">
        <v>10</v>
      </c>
      <c r="D19450" t="s">
        <v>35</v>
      </c>
      <c r="G19450">
        <v>8.99</v>
      </c>
      <c r="H19450">
        <v>1</v>
      </c>
      <c r="I19450" t="s">
        <v>24070</v>
      </c>
    </row>
    <row r="19451" spans="1:9" x14ac:dyDescent="0.25">
      <c r="A19451">
        <v>13050</v>
      </c>
      <c r="B19451" t="s">
        <v>22815</v>
      </c>
      <c r="C19451" t="s">
        <v>14</v>
      </c>
      <c r="D19451" t="s">
        <v>11</v>
      </c>
      <c r="F19451">
        <v>4</v>
      </c>
      <c r="G19451">
        <v>3.3</v>
      </c>
      <c r="H19451">
        <v>1</v>
      </c>
      <c r="I19451" t="s">
        <v>24071</v>
      </c>
    </row>
    <row r="19452" spans="1:9" x14ac:dyDescent="0.25">
      <c r="A19452">
        <v>13051</v>
      </c>
      <c r="B19452" t="s">
        <v>22816</v>
      </c>
      <c r="C19452" t="s">
        <v>14</v>
      </c>
      <c r="D19452" t="s">
        <v>22817</v>
      </c>
      <c r="F19452">
        <v>4</v>
      </c>
      <c r="G19452">
        <v>3.3</v>
      </c>
      <c r="I19452" t="s">
        <v>24070</v>
      </c>
    </row>
    <row r="19453" spans="1:9" x14ac:dyDescent="0.25">
      <c r="A19453">
        <v>13052</v>
      </c>
      <c r="B19453" t="s">
        <v>22818</v>
      </c>
      <c r="C19453" t="s">
        <v>14</v>
      </c>
      <c r="D19453" t="s">
        <v>88</v>
      </c>
      <c r="F19453">
        <v>4</v>
      </c>
      <c r="G19453">
        <v>3.3</v>
      </c>
      <c r="H19453">
        <v>1</v>
      </c>
      <c r="I19453" t="s">
        <v>24071</v>
      </c>
    </row>
    <row r="19454" spans="1:9" x14ac:dyDescent="0.25">
      <c r="A19454">
        <v>13053</v>
      </c>
      <c r="B19454" t="s">
        <v>22819</v>
      </c>
      <c r="C19454" t="s">
        <v>14</v>
      </c>
      <c r="D19454" t="s">
        <v>88</v>
      </c>
      <c r="F19454">
        <v>4</v>
      </c>
      <c r="G19454">
        <v>3.3</v>
      </c>
      <c r="H19454">
        <v>1</v>
      </c>
      <c r="I19454" t="s">
        <v>24071</v>
      </c>
    </row>
    <row r="19455" spans="1:9" x14ac:dyDescent="0.25">
      <c r="A19455">
        <v>26949</v>
      </c>
      <c r="B19455" t="s">
        <v>22820</v>
      </c>
      <c r="C19455" t="s">
        <v>10</v>
      </c>
      <c r="D19455" t="s">
        <v>11</v>
      </c>
      <c r="G19455">
        <v>30.99</v>
      </c>
      <c r="H19455">
        <v>1</v>
      </c>
      <c r="I19455" t="s">
        <v>24071</v>
      </c>
    </row>
    <row r="19456" spans="1:9" x14ac:dyDescent="0.25">
      <c r="A19456">
        <v>13054</v>
      </c>
      <c r="B19456" t="s">
        <v>22821</v>
      </c>
      <c r="C19456" t="s">
        <v>14</v>
      </c>
      <c r="D19456" t="s">
        <v>88</v>
      </c>
      <c r="F19456">
        <v>4</v>
      </c>
      <c r="G19456">
        <v>3.3</v>
      </c>
      <c r="H19456">
        <v>1</v>
      </c>
      <c r="I19456" t="s">
        <v>24071</v>
      </c>
    </row>
    <row r="19457" spans="1:9" x14ac:dyDescent="0.25">
      <c r="A19457">
        <v>13055</v>
      </c>
      <c r="B19457" t="s">
        <v>22822</v>
      </c>
      <c r="C19457" t="s">
        <v>14</v>
      </c>
      <c r="D19457" t="s">
        <v>88</v>
      </c>
      <c r="F19457">
        <v>4</v>
      </c>
      <c r="G19457">
        <v>3.3</v>
      </c>
      <c r="H19457">
        <v>1</v>
      </c>
      <c r="I19457" t="s">
        <v>24071</v>
      </c>
    </row>
    <row r="19458" spans="1:9" x14ac:dyDescent="0.25">
      <c r="A19458">
        <v>13056</v>
      </c>
      <c r="B19458" t="s">
        <v>22823</v>
      </c>
      <c r="C19458" t="s">
        <v>14</v>
      </c>
      <c r="D19458" t="s">
        <v>88</v>
      </c>
      <c r="F19458">
        <v>4</v>
      </c>
      <c r="G19458">
        <v>3.3</v>
      </c>
      <c r="H19458">
        <v>1</v>
      </c>
      <c r="I19458" t="s">
        <v>24071</v>
      </c>
    </row>
    <row r="19459" spans="1:9" x14ac:dyDescent="0.25">
      <c r="A19459">
        <v>13057</v>
      </c>
      <c r="B19459" t="s">
        <v>22824</v>
      </c>
      <c r="C19459" t="s">
        <v>14</v>
      </c>
      <c r="D19459" t="s">
        <v>88</v>
      </c>
      <c r="F19459">
        <v>4</v>
      </c>
      <c r="G19459">
        <v>3.3</v>
      </c>
      <c r="H19459">
        <v>1</v>
      </c>
      <c r="I19459" t="s">
        <v>24071</v>
      </c>
    </row>
    <row r="19460" spans="1:9" x14ac:dyDescent="0.25">
      <c r="A19460">
        <v>13058</v>
      </c>
      <c r="B19460" t="s">
        <v>22825</v>
      </c>
      <c r="C19460" t="s">
        <v>14</v>
      </c>
      <c r="D19460" t="s">
        <v>88</v>
      </c>
      <c r="F19460">
        <v>4</v>
      </c>
      <c r="G19460">
        <v>3.3</v>
      </c>
      <c r="H19460">
        <v>1</v>
      </c>
      <c r="I19460" t="s">
        <v>24071</v>
      </c>
    </row>
    <row r="19461" spans="1:9" x14ac:dyDescent="0.25">
      <c r="A19461">
        <v>13059</v>
      </c>
      <c r="B19461" t="s">
        <v>22826</v>
      </c>
      <c r="C19461" t="s">
        <v>14</v>
      </c>
      <c r="D19461" t="s">
        <v>88</v>
      </c>
      <c r="F19461">
        <v>4</v>
      </c>
      <c r="G19461">
        <v>3.3</v>
      </c>
      <c r="H19461">
        <v>1</v>
      </c>
      <c r="I19461" t="s">
        <v>24071</v>
      </c>
    </row>
    <row r="19462" spans="1:9" x14ac:dyDescent="0.25">
      <c r="A19462">
        <v>13060</v>
      </c>
      <c r="B19462" t="s">
        <v>22827</v>
      </c>
      <c r="C19462" t="s">
        <v>14</v>
      </c>
      <c r="D19462" t="s">
        <v>88</v>
      </c>
      <c r="F19462">
        <v>4</v>
      </c>
      <c r="G19462">
        <v>3.3</v>
      </c>
      <c r="H19462">
        <v>1</v>
      </c>
      <c r="I19462" t="s">
        <v>24071</v>
      </c>
    </row>
    <row r="19463" spans="1:9" x14ac:dyDescent="0.25">
      <c r="A19463">
        <v>13061</v>
      </c>
      <c r="B19463" t="s">
        <v>22828</v>
      </c>
      <c r="C19463" t="s">
        <v>14</v>
      </c>
      <c r="D19463" t="s">
        <v>88</v>
      </c>
      <c r="F19463">
        <v>4</v>
      </c>
      <c r="G19463">
        <v>3.3</v>
      </c>
      <c r="H19463">
        <v>1</v>
      </c>
      <c r="I19463" t="s">
        <v>24071</v>
      </c>
    </row>
    <row r="19464" spans="1:9" x14ac:dyDescent="0.25">
      <c r="A19464">
        <v>13062</v>
      </c>
      <c r="B19464" t="s">
        <v>22829</v>
      </c>
      <c r="C19464" t="s">
        <v>14</v>
      </c>
      <c r="D19464" t="s">
        <v>88</v>
      </c>
      <c r="F19464">
        <v>4</v>
      </c>
      <c r="G19464">
        <v>3.3</v>
      </c>
      <c r="H19464">
        <v>1</v>
      </c>
      <c r="I19464" t="s">
        <v>24071</v>
      </c>
    </row>
    <row r="19465" spans="1:9" x14ac:dyDescent="0.25">
      <c r="A19465">
        <v>13063</v>
      </c>
      <c r="B19465" t="s">
        <v>22830</v>
      </c>
      <c r="C19465" t="s">
        <v>14</v>
      </c>
      <c r="D19465" t="s">
        <v>88</v>
      </c>
      <c r="F19465">
        <v>4</v>
      </c>
      <c r="G19465">
        <v>3.3</v>
      </c>
      <c r="H19465">
        <v>1</v>
      </c>
      <c r="I19465" t="s">
        <v>24071</v>
      </c>
    </row>
    <row r="19466" spans="1:9" x14ac:dyDescent="0.25">
      <c r="A19466">
        <v>26950</v>
      </c>
      <c r="B19466" t="s">
        <v>22831</v>
      </c>
      <c r="C19466" t="s">
        <v>10</v>
      </c>
      <c r="D19466" t="s">
        <v>11</v>
      </c>
      <c r="G19466">
        <v>9.99</v>
      </c>
      <c r="H19466">
        <v>1</v>
      </c>
      <c r="I19466" t="s">
        <v>24071</v>
      </c>
    </row>
    <row r="19467" spans="1:9" x14ac:dyDescent="0.25">
      <c r="A19467">
        <v>13064</v>
      </c>
      <c r="B19467" t="s">
        <v>22832</v>
      </c>
      <c r="C19467" t="s">
        <v>14</v>
      </c>
      <c r="D19467" t="s">
        <v>88</v>
      </c>
      <c r="F19467">
        <v>4</v>
      </c>
      <c r="G19467">
        <v>3.3</v>
      </c>
      <c r="H19467">
        <v>1</v>
      </c>
      <c r="I19467" t="s">
        <v>24071</v>
      </c>
    </row>
    <row r="19468" spans="1:9" x14ac:dyDescent="0.25">
      <c r="A19468">
        <v>26951</v>
      </c>
      <c r="B19468" t="s">
        <v>22833</v>
      </c>
      <c r="C19468" t="s">
        <v>10</v>
      </c>
      <c r="D19468" t="s">
        <v>11</v>
      </c>
      <c r="G19468">
        <v>30.99</v>
      </c>
      <c r="H19468">
        <v>1</v>
      </c>
      <c r="I19468" t="s">
        <v>24071</v>
      </c>
    </row>
    <row r="19469" spans="1:9" x14ac:dyDescent="0.25">
      <c r="A19469">
        <v>26952</v>
      </c>
      <c r="B19469" t="s">
        <v>22834</v>
      </c>
      <c r="C19469" t="s">
        <v>10</v>
      </c>
      <c r="G19469">
        <v>9.99</v>
      </c>
      <c r="I19469" t="s">
        <v>24070</v>
      </c>
    </row>
    <row r="19470" spans="1:9" x14ac:dyDescent="0.25">
      <c r="A19470">
        <v>13065</v>
      </c>
      <c r="B19470" t="s">
        <v>22835</v>
      </c>
      <c r="C19470" t="s">
        <v>14</v>
      </c>
      <c r="D19470" t="s">
        <v>88</v>
      </c>
      <c r="F19470">
        <v>4</v>
      </c>
      <c r="G19470">
        <v>3.3</v>
      </c>
      <c r="H19470">
        <v>1</v>
      </c>
      <c r="I19470" t="s">
        <v>24071</v>
      </c>
    </row>
    <row r="19471" spans="1:9" x14ac:dyDescent="0.25">
      <c r="A19471">
        <v>26953</v>
      </c>
      <c r="B19471" t="s">
        <v>22836</v>
      </c>
      <c r="C19471" t="s">
        <v>10</v>
      </c>
      <c r="D19471" t="s">
        <v>11</v>
      </c>
      <c r="G19471">
        <v>30.99</v>
      </c>
      <c r="H19471">
        <v>1</v>
      </c>
      <c r="I19471" t="s">
        <v>24071</v>
      </c>
    </row>
    <row r="19472" spans="1:9" x14ac:dyDescent="0.25">
      <c r="A19472">
        <v>26954</v>
      </c>
      <c r="B19472" t="s">
        <v>22837</v>
      </c>
      <c r="C19472" t="s">
        <v>10</v>
      </c>
      <c r="D19472" t="s">
        <v>11</v>
      </c>
      <c r="G19472">
        <v>9.99</v>
      </c>
      <c r="H19472">
        <v>1</v>
      </c>
      <c r="I19472" t="s">
        <v>24070</v>
      </c>
    </row>
    <row r="19473" spans="1:9" x14ac:dyDescent="0.25">
      <c r="A19473">
        <v>30152</v>
      </c>
      <c r="B19473" t="s">
        <v>22838</v>
      </c>
      <c r="C19473" t="s">
        <v>10</v>
      </c>
      <c r="E19473" s="1">
        <v>44518</v>
      </c>
      <c r="F19473">
        <v>0</v>
      </c>
      <c r="G19473">
        <v>9.99</v>
      </c>
      <c r="I19473" t="s">
        <v>24070</v>
      </c>
    </row>
    <row r="19474" spans="1:9" x14ac:dyDescent="0.25">
      <c r="A19474">
        <v>26955</v>
      </c>
      <c r="B19474" t="s">
        <v>22839</v>
      </c>
      <c r="C19474" t="s">
        <v>10</v>
      </c>
      <c r="D19474" t="s">
        <v>11</v>
      </c>
      <c r="E19474" s="1">
        <v>44595</v>
      </c>
      <c r="F19474">
        <v>0</v>
      </c>
      <c r="G19474">
        <v>9.99</v>
      </c>
      <c r="H19474">
        <v>1</v>
      </c>
      <c r="I19474" t="s">
        <v>24070</v>
      </c>
    </row>
    <row r="19475" spans="1:9" x14ac:dyDescent="0.25">
      <c r="A19475">
        <v>13066</v>
      </c>
      <c r="B19475" t="s">
        <v>22840</v>
      </c>
      <c r="C19475" t="s">
        <v>14</v>
      </c>
      <c r="D19475" t="s">
        <v>88</v>
      </c>
      <c r="F19475">
        <v>4</v>
      </c>
      <c r="G19475">
        <v>3.3</v>
      </c>
      <c r="H19475">
        <v>1</v>
      </c>
      <c r="I19475" t="s">
        <v>24071</v>
      </c>
    </row>
    <row r="19476" spans="1:9" x14ac:dyDescent="0.25">
      <c r="A19476">
        <v>13067</v>
      </c>
      <c r="B19476" t="s">
        <v>22841</v>
      </c>
      <c r="C19476" t="s">
        <v>14</v>
      </c>
      <c r="D19476" t="s">
        <v>88</v>
      </c>
      <c r="F19476">
        <v>4</v>
      </c>
      <c r="G19476">
        <v>3.3</v>
      </c>
      <c r="H19476">
        <v>1</v>
      </c>
      <c r="I19476" t="s">
        <v>24071</v>
      </c>
    </row>
    <row r="19477" spans="1:9" x14ac:dyDescent="0.25">
      <c r="A19477">
        <v>13068</v>
      </c>
      <c r="B19477" t="s">
        <v>22842</v>
      </c>
      <c r="C19477" t="s">
        <v>14</v>
      </c>
      <c r="D19477" t="s">
        <v>88</v>
      </c>
      <c r="F19477">
        <v>4</v>
      </c>
      <c r="G19477">
        <v>3.3</v>
      </c>
      <c r="H19477">
        <v>1</v>
      </c>
      <c r="I19477" t="s">
        <v>24071</v>
      </c>
    </row>
    <row r="19478" spans="1:9" x14ac:dyDescent="0.25">
      <c r="A19478">
        <v>13069</v>
      </c>
      <c r="B19478" t="s">
        <v>22843</v>
      </c>
      <c r="C19478" t="s">
        <v>14</v>
      </c>
      <c r="D19478" t="s">
        <v>88</v>
      </c>
      <c r="F19478">
        <v>4</v>
      </c>
      <c r="G19478">
        <v>3.3</v>
      </c>
      <c r="H19478">
        <v>1</v>
      </c>
      <c r="I19478" t="s">
        <v>24071</v>
      </c>
    </row>
    <row r="19479" spans="1:9" x14ac:dyDescent="0.25">
      <c r="A19479">
        <v>13070</v>
      </c>
      <c r="B19479" t="s">
        <v>22844</v>
      </c>
      <c r="C19479" t="s">
        <v>14</v>
      </c>
      <c r="D19479" t="s">
        <v>88</v>
      </c>
      <c r="F19479">
        <v>4</v>
      </c>
      <c r="G19479">
        <v>3.3</v>
      </c>
      <c r="H19479">
        <v>1</v>
      </c>
      <c r="I19479" t="s">
        <v>24071</v>
      </c>
    </row>
    <row r="19480" spans="1:9" x14ac:dyDescent="0.25">
      <c r="A19480">
        <v>13071</v>
      </c>
      <c r="B19480" t="s">
        <v>22845</v>
      </c>
      <c r="C19480" t="s">
        <v>14</v>
      </c>
      <c r="D19480" t="s">
        <v>88</v>
      </c>
      <c r="F19480">
        <v>4</v>
      </c>
      <c r="G19480">
        <v>3.3</v>
      </c>
      <c r="H19480">
        <v>1</v>
      </c>
      <c r="I19480" t="s">
        <v>24071</v>
      </c>
    </row>
    <row r="19481" spans="1:9" x14ac:dyDescent="0.25">
      <c r="A19481">
        <v>26956</v>
      </c>
      <c r="B19481" t="s">
        <v>22846</v>
      </c>
      <c r="C19481" t="s">
        <v>10</v>
      </c>
      <c r="D19481" t="s">
        <v>11</v>
      </c>
      <c r="G19481">
        <v>30.99</v>
      </c>
      <c r="H19481">
        <v>1</v>
      </c>
      <c r="I19481" t="s">
        <v>24071</v>
      </c>
    </row>
    <row r="19482" spans="1:9" x14ac:dyDescent="0.25">
      <c r="A19482">
        <v>13072</v>
      </c>
      <c r="B19482" t="s">
        <v>22847</v>
      </c>
      <c r="C19482" t="s">
        <v>14</v>
      </c>
      <c r="D19482" t="s">
        <v>88</v>
      </c>
      <c r="F19482">
        <v>4</v>
      </c>
      <c r="G19482">
        <v>3.3</v>
      </c>
      <c r="H19482">
        <v>1</v>
      </c>
      <c r="I19482" t="s">
        <v>24071</v>
      </c>
    </row>
    <row r="19483" spans="1:9" x14ac:dyDescent="0.25">
      <c r="A19483">
        <v>26957</v>
      </c>
      <c r="B19483" t="s">
        <v>22848</v>
      </c>
      <c r="C19483" t="s">
        <v>10</v>
      </c>
      <c r="D19483" t="s">
        <v>11</v>
      </c>
      <c r="G19483">
        <v>30.99</v>
      </c>
      <c r="H19483">
        <v>1</v>
      </c>
      <c r="I19483" t="s">
        <v>24071</v>
      </c>
    </row>
    <row r="19484" spans="1:9" x14ac:dyDescent="0.25">
      <c r="A19484">
        <v>13073</v>
      </c>
      <c r="B19484" t="s">
        <v>22849</v>
      </c>
      <c r="C19484" t="s">
        <v>14</v>
      </c>
      <c r="D19484" t="s">
        <v>88</v>
      </c>
      <c r="F19484">
        <v>4</v>
      </c>
      <c r="G19484">
        <v>3.3</v>
      </c>
      <c r="H19484">
        <v>1</v>
      </c>
      <c r="I19484" t="s">
        <v>24071</v>
      </c>
    </row>
    <row r="19485" spans="1:9" x14ac:dyDescent="0.25">
      <c r="A19485">
        <v>13074</v>
      </c>
      <c r="B19485" t="s">
        <v>22850</v>
      </c>
      <c r="C19485" t="s">
        <v>14</v>
      </c>
      <c r="D19485" t="s">
        <v>88</v>
      </c>
      <c r="F19485">
        <v>4</v>
      </c>
      <c r="G19485">
        <v>3.3</v>
      </c>
      <c r="H19485">
        <v>1</v>
      </c>
      <c r="I19485" t="s">
        <v>24071</v>
      </c>
    </row>
    <row r="19486" spans="1:9" x14ac:dyDescent="0.25">
      <c r="A19486">
        <v>26958</v>
      </c>
      <c r="B19486" t="s">
        <v>22851</v>
      </c>
      <c r="C19486" t="s">
        <v>10</v>
      </c>
      <c r="D19486" t="s">
        <v>22852</v>
      </c>
      <c r="F19486">
        <v>0</v>
      </c>
      <c r="G19486">
        <v>9.99</v>
      </c>
      <c r="I19486" t="s">
        <v>24070</v>
      </c>
    </row>
    <row r="19487" spans="1:9" x14ac:dyDescent="0.25">
      <c r="A19487">
        <v>13076</v>
      </c>
      <c r="B19487" t="s">
        <v>22853</v>
      </c>
      <c r="C19487" t="s">
        <v>14</v>
      </c>
      <c r="D19487" t="s">
        <v>88</v>
      </c>
      <c r="F19487">
        <v>4</v>
      </c>
      <c r="G19487">
        <v>3.3</v>
      </c>
      <c r="H19487">
        <v>1</v>
      </c>
      <c r="I19487" t="s">
        <v>24071</v>
      </c>
    </row>
    <row r="19488" spans="1:9" x14ac:dyDescent="0.25">
      <c r="A19488">
        <v>13077</v>
      </c>
      <c r="B19488" t="s">
        <v>22854</v>
      </c>
      <c r="C19488" t="s">
        <v>14</v>
      </c>
      <c r="D19488" t="s">
        <v>88</v>
      </c>
      <c r="F19488">
        <v>4</v>
      </c>
      <c r="G19488">
        <v>3.3</v>
      </c>
      <c r="H19488">
        <v>1</v>
      </c>
      <c r="I19488" t="s">
        <v>24071</v>
      </c>
    </row>
    <row r="19489" spans="1:9" x14ac:dyDescent="0.25">
      <c r="A19489">
        <v>13078</v>
      </c>
      <c r="B19489" t="s">
        <v>22855</v>
      </c>
      <c r="C19489" t="s">
        <v>14</v>
      </c>
      <c r="D19489" t="s">
        <v>88</v>
      </c>
      <c r="F19489">
        <v>4</v>
      </c>
      <c r="G19489">
        <v>3.3</v>
      </c>
      <c r="H19489">
        <v>1</v>
      </c>
      <c r="I19489" t="s">
        <v>24071</v>
      </c>
    </row>
    <row r="19490" spans="1:9" x14ac:dyDescent="0.25">
      <c r="A19490">
        <v>13079</v>
      </c>
      <c r="B19490" t="s">
        <v>22856</v>
      </c>
      <c r="C19490" t="s">
        <v>14</v>
      </c>
      <c r="D19490" t="s">
        <v>88</v>
      </c>
      <c r="F19490">
        <v>4</v>
      </c>
      <c r="G19490">
        <v>3.3</v>
      </c>
      <c r="H19490">
        <v>1</v>
      </c>
      <c r="I19490" t="s">
        <v>24071</v>
      </c>
    </row>
    <row r="19491" spans="1:9" x14ac:dyDescent="0.25">
      <c r="A19491">
        <v>13080</v>
      </c>
      <c r="B19491" t="s">
        <v>22857</v>
      </c>
      <c r="C19491" t="s">
        <v>14</v>
      </c>
      <c r="D19491" t="s">
        <v>88</v>
      </c>
      <c r="F19491">
        <v>4</v>
      </c>
      <c r="G19491">
        <v>3.3</v>
      </c>
      <c r="H19491">
        <v>1</v>
      </c>
      <c r="I19491" t="s">
        <v>24071</v>
      </c>
    </row>
    <row r="19492" spans="1:9" x14ac:dyDescent="0.25">
      <c r="A19492">
        <v>26959</v>
      </c>
      <c r="B19492" t="s">
        <v>22858</v>
      </c>
      <c r="C19492" t="s">
        <v>10</v>
      </c>
      <c r="D19492" t="s">
        <v>11</v>
      </c>
      <c r="G19492">
        <v>9.99</v>
      </c>
      <c r="H19492">
        <v>1</v>
      </c>
      <c r="I19492" t="s">
        <v>24071</v>
      </c>
    </row>
    <row r="19493" spans="1:9" x14ac:dyDescent="0.25">
      <c r="A19493">
        <v>26960</v>
      </c>
      <c r="B19493" t="s">
        <v>22859</v>
      </c>
      <c r="C19493" t="s">
        <v>10</v>
      </c>
      <c r="D19493" t="s">
        <v>11</v>
      </c>
      <c r="G19493">
        <v>8.99</v>
      </c>
      <c r="H19493">
        <v>1</v>
      </c>
      <c r="I19493" t="s">
        <v>24071</v>
      </c>
    </row>
    <row r="19494" spans="1:9" x14ac:dyDescent="0.25">
      <c r="A19494">
        <v>26961</v>
      </c>
      <c r="B19494" t="s">
        <v>22860</v>
      </c>
      <c r="C19494" t="s">
        <v>10</v>
      </c>
      <c r="D19494" t="s">
        <v>11</v>
      </c>
      <c r="G19494">
        <v>8.99</v>
      </c>
      <c r="H19494">
        <v>1</v>
      </c>
      <c r="I19494" t="s">
        <v>24071</v>
      </c>
    </row>
    <row r="19495" spans="1:9" x14ac:dyDescent="0.25">
      <c r="A19495">
        <v>13081</v>
      </c>
      <c r="B19495" t="s">
        <v>22861</v>
      </c>
      <c r="C19495" t="s">
        <v>14</v>
      </c>
      <c r="D19495" t="s">
        <v>11</v>
      </c>
      <c r="F19495">
        <v>4</v>
      </c>
      <c r="G19495">
        <v>3.3</v>
      </c>
      <c r="H19495">
        <v>1</v>
      </c>
      <c r="I19495" t="s">
        <v>24071</v>
      </c>
    </row>
    <row r="19496" spans="1:9" x14ac:dyDescent="0.25">
      <c r="A19496">
        <v>26962</v>
      </c>
      <c r="B19496" t="s">
        <v>22862</v>
      </c>
      <c r="C19496" t="s">
        <v>10</v>
      </c>
      <c r="D19496" t="s">
        <v>11</v>
      </c>
      <c r="G19496">
        <v>8.99</v>
      </c>
      <c r="H19496">
        <v>1</v>
      </c>
      <c r="I19496" t="s">
        <v>24071</v>
      </c>
    </row>
    <row r="19497" spans="1:9" x14ac:dyDescent="0.25">
      <c r="A19497">
        <v>13082</v>
      </c>
      <c r="B19497" t="s">
        <v>22863</v>
      </c>
      <c r="C19497" t="s">
        <v>14</v>
      </c>
      <c r="D19497" t="s">
        <v>11</v>
      </c>
      <c r="F19497">
        <v>4</v>
      </c>
      <c r="G19497">
        <v>3.3</v>
      </c>
      <c r="H19497">
        <v>1</v>
      </c>
      <c r="I19497" t="s">
        <v>24071</v>
      </c>
    </row>
    <row r="19498" spans="1:9" x14ac:dyDescent="0.25">
      <c r="A19498">
        <v>30518</v>
      </c>
      <c r="B19498" t="s">
        <v>22864</v>
      </c>
      <c r="C19498" t="s">
        <v>10</v>
      </c>
      <c r="D19498" t="s">
        <v>475</v>
      </c>
      <c r="F19498">
        <v>9.99</v>
      </c>
      <c r="G19498">
        <v>9.99</v>
      </c>
      <c r="H19498">
        <v>1</v>
      </c>
      <c r="I19498" t="s">
        <v>24071</v>
      </c>
    </row>
    <row r="19499" spans="1:9" x14ac:dyDescent="0.25">
      <c r="A19499">
        <v>30516</v>
      </c>
      <c r="B19499" t="s">
        <v>22865</v>
      </c>
      <c r="C19499" t="s">
        <v>14</v>
      </c>
      <c r="D19499" t="s">
        <v>220</v>
      </c>
      <c r="F19499">
        <v>4</v>
      </c>
      <c r="G19499">
        <v>3.3</v>
      </c>
      <c r="H19499">
        <v>1</v>
      </c>
      <c r="I19499" t="s">
        <v>24071</v>
      </c>
    </row>
    <row r="19500" spans="1:9" x14ac:dyDescent="0.25">
      <c r="A19500">
        <v>30517</v>
      </c>
      <c r="B19500" t="s">
        <v>22866</v>
      </c>
      <c r="C19500" t="s">
        <v>14</v>
      </c>
      <c r="D19500" t="s">
        <v>220</v>
      </c>
      <c r="F19500">
        <v>4</v>
      </c>
      <c r="G19500">
        <v>3.3</v>
      </c>
      <c r="H19500">
        <v>1</v>
      </c>
      <c r="I19500" t="s">
        <v>24071</v>
      </c>
    </row>
    <row r="19501" spans="1:9" x14ac:dyDescent="0.25">
      <c r="A19501">
        <v>26963</v>
      </c>
      <c r="B19501" t="s">
        <v>22867</v>
      </c>
      <c r="C19501" t="s">
        <v>10</v>
      </c>
      <c r="D19501" t="s">
        <v>11</v>
      </c>
      <c r="G19501">
        <v>8.99</v>
      </c>
      <c r="H19501">
        <v>1</v>
      </c>
      <c r="I19501" t="s">
        <v>24071</v>
      </c>
    </row>
    <row r="19502" spans="1:9" x14ac:dyDescent="0.25">
      <c r="A19502">
        <v>13084</v>
      </c>
      <c r="B19502" t="s">
        <v>22868</v>
      </c>
      <c r="C19502" t="s">
        <v>14</v>
      </c>
      <c r="D19502" t="s">
        <v>11</v>
      </c>
      <c r="F19502">
        <v>4</v>
      </c>
      <c r="G19502">
        <v>3.3</v>
      </c>
      <c r="H19502">
        <v>1</v>
      </c>
      <c r="I19502" t="s">
        <v>24071</v>
      </c>
    </row>
    <row r="19503" spans="1:9" x14ac:dyDescent="0.25">
      <c r="A19503">
        <v>26964</v>
      </c>
      <c r="B19503" t="s">
        <v>22869</v>
      </c>
      <c r="C19503" t="s">
        <v>10</v>
      </c>
      <c r="D19503" t="s">
        <v>35</v>
      </c>
      <c r="G19503">
        <v>12.49</v>
      </c>
      <c r="H19503">
        <v>1</v>
      </c>
      <c r="I19503" t="s">
        <v>24779</v>
      </c>
    </row>
    <row r="19504" spans="1:9" x14ac:dyDescent="0.25">
      <c r="A19504">
        <v>26965</v>
      </c>
      <c r="B19504" t="s">
        <v>22870</v>
      </c>
      <c r="C19504" t="s">
        <v>10</v>
      </c>
      <c r="D19504" t="s">
        <v>11</v>
      </c>
      <c r="G19504">
        <v>9.99</v>
      </c>
      <c r="H19504">
        <v>1</v>
      </c>
      <c r="I19504" t="s">
        <v>24071</v>
      </c>
    </row>
    <row r="19505" spans="1:9" x14ac:dyDescent="0.25">
      <c r="A19505">
        <v>26966</v>
      </c>
      <c r="B19505" t="s">
        <v>22871</v>
      </c>
      <c r="C19505" t="s">
        <v>10</v>
      </c>
      <c r="D19505" t="s">
        <v>11</v>
      </c>
      <c r="G19505">
        <v>8.99</v>
      </c>
      <c r="H19505">
        <v>1</v>
      </c>
      <c r="I19505" t="s">
        <v>24071</v>
      </c>
    </row>
    <row r="19506" spans="1:9" x14ac:dyDescent="0.25">
      <c r="A19506">
        <v>13085</v>
      </c>
      <c r="B19506" t="s">
        <v>22872</v>
      </c>
      <c r="C19506" t="s">
        <v>14</v>
      </c>
      <c r="D19506" t="s">
        <v>11</v>
      </c>
      <c r="F19506">
        <v>4</v>
      </c>
      <c r="G19506">
        <v>3.3</v>
      </c>
      <c r="H19506">
        <v>1</v>
      </c>
      <c r="I19506" t="s">
        <v>24071</v>
      </c>
    </row>
    <row r="19507" spans="1:9" x14ac:dyDescent="0.25">
      <c r="A19507">
        <v>29179</v>
      </c>
      <c r="B19507" t="s">
        <v>22873</v>
      </c>
      <c r="C19507" t="s">
        <v>14</v>
      </c>
      <c r="D19507" t="s">
        <v>22874</v>
      </c>
      <c r="E19507" s="1">
        <v>44699</v>
      </c>
      <c r="F19507">
        <v>4</v>
      </c>
      <c r="G19507">
        <v>3.3</v>
      </c>
      <c r="I19507" t="s">
        <v>24070</v>
      </c>
    </row>
    <row r="19508" spans="1:9" x14ac:dyDescent="0.25">
      <c r="A19508">
        <v>30514</v>
      </c>
      <c r="B19508" t="s">
        <v>22875</v>
      </c>
      <c r="C19508" t="s">
        <v>10</v>
      </c>
      <c r="D19508" t="s">
        <v>475</v>
      </c>
      <c r="F19508">
        <v>9.99</v>
      </c>
      <c r="G19508">
        <v>9.99</v>
      </c>
      <c r="H19508">
        <v>1</v>
      </c>
      <c r="I19508" t="s">
        <v>24071</v>
      </c>
    </row>
    <row r="19509" spans="1:9" x14ac:dyDescent="0.25">
      <c r="A19509">
        <v>30513</v>
      </c>
      <c r="B19509" t="s">
        <v>22876</v>
      </c>
      <c r="C19509" t="s">
        <v>14</v>
      </c>
      <c r="D19509" t="s">
        <v>220</v>
      </c>
      <c r="F19509">
        <v>4</v>
      </c>
      <c r="G19509">
        <v>3.3</v>
      </c>
      <c r="H19509">
        <v>1</v>
      </c>
      <c r="I19509" t="s">
        <v>24071</v>
      </c>
    </row>
    <row r="19510" spans="1:9" x14ac:dyDescent="0.25">
      <c r="A19510">
        <v>29745</v>
      </c>
      <c r="B19510" t="s">
        <v>22877</v>
      </c>
      <c r="C19510" t="s">
        <v>14</v>
      </c>
      <c r="D19510" t="s">
        <v>1305</v>
      </c>
      <c r="E19510" s="1">
        <v>44401</v>
      </c>
      <c r="F19510">
        <v>4</v>
      </c>
      <c r="G19510">
        <v>3.3</v>
      </c>
      <c r="H19510">
        <v>1</v>
      </c>
      <c r="I19510" t="s">
        <v>24070</v>
      </c>
    </row>
    <row r="19511" spans="1:9" x14ac:dyDescent="0.25">
      <c r="A19511">
        <v>26967</v>
      </c>
      <c r="B19511" t="s">
        <v>22878</v>
      </c>
      <c r="C19511" t="s">
        <v>10</v>
      </c>
      <c r="D19511" t="s">
        <v>11</v>
      </c>
      <c r="G19511">
        <v>9.99</v>
      </c>
      <c r="H19511">
        <v>1</v>
      </c>
      <c r="I19511" t="s">
        <v>24071</v>
      </c>
    </row>
    <row r="19512" spans="1:9" x14ac:dyDescent="0.25">
      <c r="A19512">
        <v>13088</v>
      </c>
      <c r="B19512" t="s">
        <v>22879</v>
      </c>
      <c r="C19512" t="s">
        <v>14</v>
      </c>
      <c r="D19512" t="s">
        <v>11</v>
      </c>
      <c r="F19512">
        <v>4</v>
      </c>
      <c r="G19512">
        <v>3.3</v>
      </c>
      <c r="H19512">
        <v>1</v>
      </c>
      <c r="I19512" t="s">
        <v>24071</v>
      </c>
    </row>
    <row r="19513" spans="1:9" x14ac:dyDescent="0.25">
      <c r="A19513">
        <v>13090</v>
      </c>
      <c r="B19513" t="s">
        <v>22880</v>
      </c>
      <c r="C19513" t="s">
        <v>14</v>
      </c>
      <c r="D19513" t="s">
        <v>11</v>
      </c>
      <c r="F19513">
        <v>4</v>
      </c>
      <c r="G19513">
        <v>3.3</v>
      </c>
      <c r="H19513">
        <v>1</v>
      </c>
      <c r="I19513" t="s">
        <v>24071</v>
      </c>
    </row>
    <row r="19514" spans="1:9" x14ac:dyDescent="0.25">
      <c r="A19514" t="s">
        <v>24778</v>
      </c>
      <c r="B19514" t="s">
        <v>22881</v>
      </c>
      <c r="C19514" t="s">
        <v>10</v>
      </c>
      <c r="G19514">
        <v>8.99</v>
      </c>
      <c r="I19514" t="s">
        <v>24779</v>
      </c>
    </row>
    <row r="19515" spans="1:9" x14ac:dyDescent="0.25">
      <c r="A19515" t="s">
        <v>24778</v>
      </c>
      <c r="B19515" t="s">
        <v>22882</v>
      </c>
      <c r="C19515" t="s">
        <v>10</v>
      </c>
      <c r="G19515">
        <v>8.99</v>
      </c>
      <c r="I19515" t="s">
        <v>24779</v>
      </c>
    </row>
    <row r="19516" spans="1:9" x14ac:dyDescent="0.25">
      <c r="A19516" t="s">
        <v>24778</v>
      </c>
      <c r="B19516" t="s">
        <v>22883</v>
      </c>
      <c r="C19516" t="s">
        <v>10</v>
      </c>
      <c r="G19516">
        <v>8.99</v>
      </c>
      <c r="I19516" t="s">
        <v>24779</v>
      </c>
    </row>
    <row r="19517" spans="1:9" x14ac:dyDescent="0.25">
      <c r="A19517">
        <v>26970</v>
      </c>
      <c r="B19517" t="s">
        <v>22884</v>
      </c>
      <c r="C19517" t="s">
        <v>10</v>
      </c>
      <c r="D19517" t="s">
        <v>11</v>
      </c>
      <c r="G19517">
        <v>9.99</v>
      </c>
      <c r="H19517">
        <v>1</v>
      </c>
      <c r="I19517" t="s">
        <v>24070</v>
      </c>
    </row>
    <row r="19518" spans="1:9" x14ac:dyDescent="0.25">
      <c r="A19518" t="s">
        <v>24778</v>
      </c>
      <c r="B19518" t="s">
        <v>22885</v>
      </c>
      <c r="C19518" t="s">
        <v>10</v>
      </c>
      <c r="G19518">
        <v>9.99</v>
      </c>
      <c r="I19518" t="s">
        <v>24779</v>
      </c>
    </row>
    <row r="19519" spans="1:9" x14ac:dyDescent="0.25">
      <c r="A19519" t="s">
        <v>24778</v>
      </c>
      <c r="B19519" t="s">
        <v>24765</v>
      </c>
      <c r="C19519" t="s">
        <v>10</v>
      </c>
      <c r="G19519">
        <v>8.99</v>
      </c>
      <c r="I19519" t="s">
        <v>24779</v>
      </c>
    </row>
    <row r="19520" spans="1:9" x14ac:dyDescent="0.25">
      <c r="A19520" t="s">
        <v>24778</v>
      </c>
      <c r="B19520" t="s">
        <v>22886</v>
      </c>
      <c r="C19520" t="s">
        <v>10</v>
      </c>
      <c r="G19520">
        <v>8.99</v>
      </c>
      <c r="I19520" t="s">
        <v>24779</v>
      </c>
    </row>
    <row r="19521" spans="1:9" x14ac:dyDescent="0.25">
      <c r="A19521" t="s">
        <v>24778</v>
      </c>
      <c r="B19521" t="s">
        <v>22887</v>
      </c>
      <c r="C19521" t="s">
        <v>10</v>
      </c>
      <c r="G19521">
        <v>8.99</v>
      </c>
      <c r="I19521" t="s">
        <v>24779</v>
      </c>
    </row>
    <row r="19522" spans="1:9" x14ac:dyDescent="0.25">
      <c r="A19522">
        <v>26973</v>
      </c>
      <c r="B19522" t="s">
        <v>22888</v>
      </c>
      <c r="C19522" t="s">
        <v>10</v>
      </c>
      <c r="D19522" t="s">
        <v>35</v>
      </c>
      <c r="G19522">
        <v>8.99</v>
      </c>
      <c r="H19522">
        <v>1</v>
      </c>
      <c r="I19522" t="s">
        <v>24779</v>
      </c>
    </row>
    <row r="19523" spans="1:9" x14ac:dyDescent="0.25">
      <c r="A19523">
        <v>13095</v>
      </c>
      <c r="B19523" t="s">
        <v>22889</v>
      </c>
      <c r="C19523" t="s">
        <v>14</v>
      </c>
      <c r="D19523" t="s">
        <v>11</v>
      </c>
      <c r="F19523">
        <v>4</v>
      </c>
      <c r="G19523">
        <v>3.3</v>
      </c>
      <c r="H19523">
        <v>1</v>
      </c>
      <c r="I19523" t="s">
        <v>24071</v>
      </c>
    </row>
    <row r="19524" spans="1:9" x14ac:dyDescent="0.25">
      <c r="A19524">
        <v>26974</v>
      </c>
      <c r="B19524" t="s">
        <v>22890</v>
      </c>
      <c r="C19524" t="s">
        <v>10</v>
      </c>
      <c r="D19524" t="s">
        <v>11</v>
      </c>
      <c r="G19524">
        <v>9.99</v>
      </c>
      <c r="H19524">
        <v>1</v>
      </c>
      <c r="I19524" t="s">
        <v>24070</v>
      </c>
    </row>
    <row r="19525" spans="1:9" x14ac:dyDescent="0.25">
      <c r="A19525">
        <v>26978</v>
      </c>
      <c r="B19525" t="s">
        <v>22891</v>
      </c>
      <c r="C19525" t="s">
        <v>10</v>
      </c>
      <c r="D19525" t="s">
        <v>22892</v>
      </c>
      <c r="E19525" s="1">
        <v>44677</v>
      </c>
      <c r="F19525">
        <v>0</v>
      </c>
      <c r="G19525">
        <v>9.99</v>
      </c>
      <c r="I19525" t="s">
        <v>24070</v>
      </c>
    </row>
    <row r="19526" spans="1:9" x14ac:dyDescent="0.25">
      <c r="A19526">
        <v>26979</v>
      </c>
      <c r="B19526" t="s">
        <v>22893</v>
      </c>
      <c r="C19526" t="s">
        <v>10</v>
      </c>
      <c r="D19526" t="s">
        <v>11</v>
      </c>
      <c r="G19526">
        <v>9.99</v>
      </c>
      <c r="H19526">
        <v>1</v>
      </c>
      <c r="I19526" t="s">
        <v>24070</v>
      </c>
    </row>
    <row r="19527" spans="1:9" x14ac:dyDescent="0.25">
      <c r="A19527">
        <v>13097</v>
      </c>
      <c r="B19527" t="s">
        <v>22894</v>
      </c>
      <c r="C19527" t="s">
        <v>14</v>
      </c>
      <c r="D19527" t="s">
        <v>22895</v>
      </c>
      <c r="E19527" s="1">
        <v>44749</v>
      </c>
      <c r="F19527">
        <v>4</v>
      </c>
      <c r="G19527">
        <v>3.3</v>
      </c>
      <c r="I19527" t="s">
        <v>24070</v>
      </c>
    </row>
    <row r="19528" spans="1:9" x14ac:dyDescent="0.25">
      <c r="A19528" t="s">
        <v>23897</v>
      </c>
      <c r="B19528" t="s">
        <v>23888</v>
      </c>
      <c r="C19528" t="s">
        <v>14</v>
      </c>
      <c r="G19528">
        <v>3.33</v>
      </c>
      <c r="I19528" t="s">
        <v>24779</v>
      </c>
    </row>
    <row r="19529" spans="1:9" x14ac:dyDescent="0.25">
      <c r="A19529">
        <v>26980</v>
      </c>
      <c r="B19529" t="s">
        <v>22896</v>
      </c>
      <c r="C19529" t="s">
        <v>10</v>
      </c>
      <c r="D19529" t="s">
        <v>11</v>
      </c>
      <c r="G19529">
        <v>9.99</v>
      </c>
      <c r="H19529">
        <v>1</v>
      </c>
      <c r="I19529" t="s">
        <v>24070</v>
      </c>
    </row>
    <row r="19530" spans="1:9" x14ac:dyDescent="0.25">
      <c r="A19530">
        <v>30702</v>
      </c>
      <c r="B19530" t="s">
        <v>22897</v>
      </c>
      <c r="C19530" t="s">
        <v>14</v>
      </c>
      <c r="E19530" s="1">
        <v>44887</v>
      </c>
      <c r="F19530">
        <v>0</v>
      </c>
      <c r="G19530">
        <v>3.33</v>
      </c>
      <c r="I19530" t="s">
        <v>24070</v>
      </c>
    </row>
    <row r="19531" spans="1:9" x14ac:dyDescent="0.25">
      <c r="A19531" t="s">
        <v>23897</v>
      </c>
      <c r="B19531" t="s">
        <v>23889</v>
      </c>
      <c r="C19531" t="s">
        <v>14</v>
      </c>
      <c r="G19531">
        <v>3.33</v>
      </c>
      <c r="I19531" t="s">
        <v>24779</v>
      </c>
    </row>
    <row r="19532" spans="1:9" x14ac:dyDescent="0.25">
      <c r="A19532" t="s">
        <v>23897</v>
      </c>
      <c r="B19532" t="s">
        <v>23890</v>
      </c>
      <c r="C19532" t="s">
        <v>14</v>
      </c>
      <c r="G19532">
        <v>3.33</v>
      </c>
      <c r="I19532" t="s">
        <v>24779</v>
      </c>
    </row>
    <row r="19533" spans="1:9" x14ac:dyDescent="0.25">
      <c r="A19533" t="s">
        <v>23897</v>
      </c>
      <c r="B19533" t="s">
        <v>23891</v>
      </c>
      <c r="C19533" t="s">
        <v>14</v>
      </c>
      <c r="G19533">
        <v>3.33</v>
      </c>
      <c r="I19533" t="s">
        <v>24779</v>
      </c>
    </row>
    <row r="19534" spans="1:9" x14ac:dyDescent="0.25">
      <c r="A19534" t="s">
        <v>23897</v>
      </c>
      <c r="B19534" t="s">
        <v>23892</v>
      </c>
      <c r="C19534" t="s">
        <v>14</v>
      </c>
      <c r="G19534">
        <v>3.33</v>
      </c>
      <c r="I19534" t="s">
        <v>24779</v>
      </c>
    </row>
    <row r="19535" spans="1:9" x14ac:dyDescent="0.25">
      <c r="A19535" t="s">
        <v>23897</v>
      </c>
      <c r="B19535" t="s">
        <v>23893</v>
      </c>
      <c r="C19535" t="s">
        <v>14</v>
      </c>
      <c r="G19535">
        <v>3.33</v>
      </c>
      <c r="I19535" t="s">
        <v>24779</v>
      </c>
    </row>
    <row r="19536" spans="1:9" x14ac:dyDescent="0.25">
      <c r="A19536" t="s">
        <v>23897</v>
      </c>
      <c r="B19536" t="s">
        <v>23894</v>
      </c>
      <c r="C19536" t="s">
        <v>14</v>
      </c>
      <c r="G19536">
        <v>3.33</v>
      </c>
      <c r="I19536" t="s">
        <v>24779</v>
      </c>
    </row>
    <row r="19537" spans="1:9" x14ac:dyDescent="0.25">
      <c r="A19537">
        <v>26982</v>
      </c>
      <c r="B19537" t="s">
        <v>22898</v>
      </c>
      <c r="C19537" t="s">
        <v>10</v>
      </c>
      <c r="D19537" t="s">
        <v>11</v>
      </c>
      <c r="E19537" s="1">
        <v>44755</v>
      </c>
      <c r="F19537">
        <v>0</v>
      </c>
      <c r="G19537">
        <v>7.99</v>
      </c>
      <c r="H19537">
        <v>1</v>
      </c>
      <c r="I19537" t="s">
        <v>24070</v>
      </c>
    </row>
    <row r="19538" spans="1:9" x14ac:dyDescent="0.25">
      <c r="A19538">
        <v>13103</v>
      </c>
      <c r="B19538" t="s">
        <v>22899</v>
      </c>
      <c r="C19538" t="s">
        <v>14</v>
      </c>
      <c r="D19538" t="s">
        <v>22900</v>
      </c>
      <c r="E19538" s="1">
        <v>44440</v>
      </c>
      <c r="F19538">
        <v>4</v>
      </c>
      <c r="G19538">
        <v>3.3</v>
      </c>
      <c r="I19538" t="s">
        <v>24070</v>
      </c>
    </row>
    <row r="19539" spans="1:9" x14ac:dyDescent="0.25">
      <c r="A19539">
        <v>13104</v>
      </c>
      <c r="B19539" t="s">
        <v>22901</v>
      </c>
      <c r="C19539" t="s">
        <v>14</v>
      </c>
      <c r="D19539" t="s">
        <v>22902</v>
      </c>
      <c r="F19539">
        <v>4</v>
      </c>
      <c r="G19539">
        <v>3.3</v>
      </c>
      <c r="I19539" t="s">
        <v>24070</v>
      </c>
    </row>
    <row r="19540" spans="1:9" x14ac:dyDescent="0.25">
      <c r="A19540">
        <v>26984</v>
      </c>
      <c r="B19540" t="s">
        <v>22903</v>
      </c>
      <c r="C19540" t="s">
        <v>10</v>
      </c>
      <c r="D19540" t="s">
        <v>11</v>
      </c>
      <c r="G19540">
        <v>12.49</v>
      </c>
      <c r="H19540">
        <v>1</v>
      </c>
      <c r="I19540" t="s">
        <v>24070</v>
      </c>
    </row>
    <row r="19541" spans="1:9" x14ac:dyDescent="0.25">
      <c r="A19541">
        <v>13106</v>
      </c>
      <c r="B19541" t="s">
        <v>22904</v>
      </c>
      <c r="C19541" t="s">
        <v>14</v>
      </c>
      <c r="D19541" t="s">
        <v>22905</v>
      </c>
      <c r="F19541">
        <v>4</v>
      </c>
      <c r="G19541">
        <v>3.3</v>
      </c>
      <c r="I19541" t="s">
        <v>24070</v>
      </c>
    </row>
    <row r="19542" spans="1:9" x14ac:dyDescent="0.25">
      <c r="A19542">
        <v>26985</v>
      </c>
      <c r="B19542" t="s">
        <v>22906</v>
      </c>
      <c r="C19542" t="s">
        <v>10</v>
      </c>
      <c r="D19542" t="s">
        <v>11</v>
      </c>
      <c r="G19542">
        <v>9.99</v>
      </c>
      <c r="H19542">
        <v>1</v>
      </c>
      <c r="I19542" t="s">
        <v>24071</v>
      </c>
    </row>
    <row r="19543" spans="1:9" x14ac:dyDescent="0.25">
      <c r="A19543">
        <v>13107</v>
      </c>
      <c r="B19543" t="s">
        <v>22907</v>
      </c>
      <c r="C19543" t="s">
        <v>14</v>
      </c>
      <c r="D19543" t="s">
        <v>88</v>
      </c>
      <c r="F19543">
        <v>4</v>
      </c>
      <c r="G19543">
        <v>3.3</v>
      </c>
      <c r="H19543">
        <v>1</v>
      </c>
      <c r="I19543" t="s">
        <v>24071</v>
      </c>
    </row>
    <row r="19544" spans="1:9" x14ac:dyDescent="0.25">
      <c r="A19544">
        <v>26986</v>
      </c>
      <c r="B19544" t="s">
        <v>22908</v>
      </c>
      <c r="C19544" t="s">
        <v>10</v>
      </c>
      <c r="D19544" t="s">
        <v>50</v>
      </c>
      <c r="G19544">
        <v>9.99</v>
      </c>
      <c r="H19544">
        <v>1</v>
      </c>
      <c r="I19544" t="s">
        <v>24779</v>
      </c>
    </row>
    <row r="19545" spans="1:9" x14ac:dyDescent="0.25">
      <c r="A19545">
        <v>26988</v>
      </c>
      <c r="B19545" t="s">
        <v>22909</v>
      </c>
      <c r="C19545" t="s">
        <v>10</v>
      </c>
      <c r="D19545" t="s">
        <v>11</v>
      </c>
      <c r="F19545">
        <v>0</v>
      </c>
      <c r="G19545">
        <v>9.99</v>
      </c>
      <c r="H19545">
        <v>1</v>
      </c>
      <c r="I19545" t="s">
        <v>24070</v>
      </c>
    </row>
    <row r="19546" spans="1:9" x14ac:dyDescent="0.25">
      <c r="A19546">
        <v>13108</v>
      </c>
      <c r="B19546" t="s">
        <v>22910</v>
      </c>
      <c r="C19546" t="s">
        <v>14</v>
      </c>
      <c r="D19546" t="s">
        <v>22911</v>
      </c>
      <c r="E19546" s="1">
        <v>44551</v>
      </c>
      <c r="F19546">
        <v>4</v>
      </c>
      <c r="G19546">
        <v>3.3</v>
      </c>
      <c r="I19546" t="s">
        <v>24070</v>
      </c>
    </row>
    <row r="19547" spans="1:9" x14ac:dyDescent="0.25">
      <c r="A19547">
        <v>13109</v>
      </c>
      <c r="B19547" t="s">
        <v>22912</v>
      </c>
      <c r="C19547" t="s">
        <v>14</v>
      </c>
      <c r="D19547" t="s">
        <v>22913</v>
      </c>
      <c r="F19547">
        <v>4</v>
      </c>
      <c r="G19547">
        <v>3.3</v>
      </c>
      <c r="I19547" t="s">
        <v>24070</v>
      </c>
    </row>
    <row r="19548" spans="1:9" x14ac:dyDescent="0.25">
      <c r="A19548">
        <v>30800</v>
      </c>
      <c r="B19548" t="s">
        <v>22914</v>
      </c>
      <c r="C19548" t="s">
        <v>10</v>
      </c>
      <c r="E19548" s="1">
        <v>44584</v>
      </c>
      <c r="F19548">
        <v>0</v>
      </c>
      <c r="G19548">
        <v>9.99</v>
      </c>
      <c r="I19548" t="s">
        <v>24070</v>
      </c>
    </row>
    <row r="19549" spans="1:9" x14ac:dyDescent="0.25">
      <c r="A19549">
        <v>13110</v>
      </c>
      <c r="B19549" t="s">
        <v>22915</v>
      </c>
      <c r="C19549" t="s">
        <v>14</v>
      </c>
      <c r="D19549" t="s">
        <v>1953</v>
      </c>
      <c r="E19549" s="1">
        <v>44584</v>
      </c>
      <c r="F19549">
        <v>4</v>
      </c>
      <c r="G19549">
        <v>3.3</v>
      </c>
      <c r="I19549" t="s">
        <v>24070</v>
      </c>
    </row>
    <row r="19550" spans="1:9" x14ac:dyDescent="0.25">
      <c r="A19550">
        <v>26993</v>
      </c>
      <c r="B19550" t="s">
        <v>22916</v>
      </c>
      <c r="C19550" t="s">
        <v>10</v>
      </c>
      <c r="D19550" t="s">
        <v>22917</v>
      </c>
      <c r="E19550" s="1">
        <v>44893</v>
      </c>
      <c r="F19550">
        <v>0</v>
      </c>
      <c r="G19550">
        <v>9.99</v>
      </c>
      <c r="I19550" t="s">
        <v>24070</v>
      </c>
    </row>
    <row r="19551" spans="1:9" x14ac:dyDescent="0.25">
      <c r="A19551">
        <v>26994</v>
      </c>
      <c r="B19551" t="s">
        <v>22918</v>
      </c>
      <c r="C19551" t="s">
        <v>10</v>
      </c>
      <c r="D19551" t="s">
        <v>35</v>
      </c>
      <c r="G19551">
        <v>8.99</v>
      </c>
      <c r="H19551">
        <v>1</v>
      </c>
      <c r="I19551" t="s">
        <v>24779</v>
      </c>
    </row>
    <row r="19552" spans="1:9" x14ac:dyDescent="0.25">
      <c r="A19552">
        <v>26995</v>
      </c>
      <c r="B19552" t="s">
        <v>22919</v>
      </c>
      <c r="C19552" t="s">
        <v>10</v>
      </c>
      <c r="D19552" t="s">
        <v>35</v>
      </c>
      <c r="G19552">
        <v>8.99</v>
      </c>
      <c r="H19552">
        <v>1</v>
      </c>
      <c r="I19552" t="s">
        <v>24779</v>
      </c>
    </row>
    <row r="19553" spans="1:9" x14ac:dyDescent="0.25">
      <c r="A19553">
        <v>26996</v>
      </c>
      <c r="B19553" t="s">
        <v>22920</v>
      </c>
      <c r="C19553" t="s">
        <v>10</v>
      </c>
      <c r="D19553" t="s">
        <v>11</v>
      </c>
      <c r="F19553">
        <v>0</v>
      </c>
      <c r="G19553">
        <v>12.49</v>
      </c>
      <c r="H19553">
        <v>1</v>
      </c>
      <c r="I19553" t="s">
        <v>24070</v>
      </c>
    </row>
    <row r="19554" spans="1:9" x14ac:dyDescent="0.25">
      <c r="A19554">
        <v>26997</v>
      </c>
      <c r="B19554" t="s">
        <v>22921</v>
      </c>
      <c r="C19554" t="s">
        <v>10</v>
      </c>
      <c r="D19554" t="s">
        <v>11</v>
      </c>
      <c r="G19554">
        <v>9.99</v>
      </c>
      <c r="H19554">
        <v>1</v>
      </c>
      <c r="I19554" t="s">
        <v>24070</v>
      </c>
    </row>
    <row r="19555" spans="1:9" x14ac:dyDescent="0.25">
      <c r="A19555">
        <v>13113</v>
      </c>
      <c r="B19555" t="s">
        <v>22922</v>
      </c>
      <c r="C19555" t="s">
        <v>14</v>
      </c>
      <c r="D19555" t="s">
        <v>22923</v>
      </c>
      <c r="F19555">
        <v>4</v>
      </c>
      <c r="G19555">
        <v>3.3</v>
      </c>
      <c r="I19555" t="s">
        <v>24070</v>
      </c>
    </row>
    <row r="19556" spans="1:9" x14ac:dyDescent="0.25">
      <c r="A19556">
        <v>29877</v>
      </c>
      <c r="B19556" t="s">
        <v>22924</v>
      </c>
      <c r="C19556" t="s">
        <v>10</v>
      </c>
      <c r="E19556" s="1">
        <v>45123</v>
      </c>
      <c r="F19556">
        <v>0</v>
      </c>
      <c r="G19556">
        <v>9.99</v>
      </c>
      <c r="I19556" t="s">
        <v>24070</v>
      </c>
    </row>
    <row r="19557" spans="1:9" x14ac:dyDescent="0.25">
      <c r="A19557">
        <v>26998</v>
      </c>
      <c r="B19557" t="s">
        <v>22925</v>
      </c>
      <c r="C19557" t="s">
        <v>10</v>
      </c>
      <c r="D19557" t="s">
        <v>11</v>
      </c>
      <c r="E19557" s="1">
        <v>45123</v>
      </c>
      <c r="F19557">
        <v>0</v>
      </c>
      <c r="G19557">
        <v>12.49</v>
      </c>
      <c r="H19557">
        <v>1</v>
      </c>
      <c r="I19557" t="s">
        <v>24070</v>
      </c>
    </row>
    <row r="19558" spans="1:9" x14ac:dyDescent="0.25">
      <c r="A19558">
        <v>13115</v>
      </c>
      <c r="B19558" t="s">
        <v>22926</v>
      </c>
      <c r="C19558" t="s">
        <v>14</v>
      </c>
      <c r="F19558">
        <v>0</v>
      </c>
      <c r="G19558">
        <v>3.33</v>
      </c>
      <c r="I19558" t="s">
        <v>24070</v>
      </c>
    </row>
    <row r="19559" spans="1:9" x14ac:dyDescent="0.25">
      <c r="A19559">
        <v>26999</v>
      </c>
      <c r="B19559" t="s">
        <v>22927</v>
      </c>
      <c r="C19559" t="s">
        <v>10</v>
      </c>
      <c r="D19559" t="s">
        <v>11</v>
      </c>
      <c r="E19559" s="1">
        <v>44715</v>
      </c>
      <c r="F19559">
        <v>0</v>
      </c>
      <c r="G19559">
        <v>9.99</v>
      </c>
      <c r="H19559">
        <v>1</v>
      </c>
      <c r="I19559" t="s">
        <v>24070</v>
      </c>
    </row>
    <row r="19560" spans="1:9" x14ac:dyDescent="0.25">
      <c r="A19560">
        <v>30993</v>
      </c>
      <c r="B19560" t="s">
        <v>22928</v>
      </c>
      <c r="C19560" t="s">
        <v>14</v>
      </c>
      <c r="F19560">
        <v>0</v>
      </c>
      <c r="G19560">
        <v>3.33</v>
      </c>
      <c r="I19560" t="s">
        <v>24070</v>
      </c>
    </row>
    <row r="19561" spans="1:9" x14ac:dyDescent="0.25">
      <c r="A19561">
        <v>27000</v>
      </c>
      <c r="B19561" t="s">
        <v>22929</v>
      </c>
      <c r="C19561" t="s">
        <v>10</v>
      </c>
      <c r="D19561" t="s">
        <v>11</v>
      </c>
      <c r="E19561" s="1">
        <v>45169</v>
      </c>
      <c r="F19561">
        <v>0</v>
      </c>
      <c r="G19561">
        <v>9.99</v>
      </c>
      <c r="H19561">
        <v>1</v>
      </c>
      <c r="I19561" t="s">
        <v>24070</v>
      </c>
    </row>
    <row r="19562" spans="1:9" x14ac:dyDescent="0.25">
      <c r="A19562">
        <v>13118</v>
      </c>
      <c r="B19562" t="s">
        <v>22930</v>
      </c>
      <c r="C19562" t="s">
        <v>14</v>
      </c>
      <c r="D19562" t="s">
        <v>22931</v>
      </c>
      <c r="F19562">
        <v>4</v>
      </c>
      <c r="G19562">
        <v>3.3</v>
      </c>
      <c r="I19562" t="s">
        <v>24070</v>
      </c>
    </row>
    <row r="19563" spans="1:9" x14ac:dyDescent="0.25">
      <c r="A19563">
        <v>29420</v>
      </c>
      <c r="B19563" t="s">
        <v>22932</v>
      </c>
      <c r="C19563" t="s">
        <v>14</v>
      </c>
      <c r="F19563">
        <v>4</v>
      </c>
      <c r="G19563">
        <v>3.3</v>
      </c>
      <c r="I19563" t="s">
        <v>24070</v>
      </c>
    </row>
    <row r="19564" spans="1:9" x14ac:dyDescent="0.25">
      <c r="A19564">
        <v>13119</v>
      </c>
      <c r="B19564" t="s">
        <v>22933</v>
      </c>
      <c r="C19564" t="s">
        <v>14</v>
      </c>
      <c r="D19564" t="s">
        <v>11</v>
      </c>
      <c r="F19564">
        <v>4</v>
      </c>
      <c r="G19564">
        <v>3.3</v>
      </c>
      <c r="H19564">
        <v>1</v>
      </c>
      <c r="I19564" t="s">
        <v>24071</v>
      </c>
    </row>
    <row r="19565" spans="1:9" x14ac:dyDescent="0.25">
      <c r="A19565">
        <v>30020</v>
      </c>
      <c r="B19565" t="s">
        <v>22934</v>
      </c>
      <c r="C19565" t="s">
        <v>14</v>
      </c>
      <c r="F19565">
        <v>0</v>
      </c>
      <c r="G19565">
        <v>3.33</v>
      </c>
      <c r="I19565" t="s">
        <v>24070</v>
      </c>
    </row>
    <row r="19566" spans="1:9" x14ac:dyDescent="0.25">
      <c r="A19566">
        <v>31902</v>
      </c>
      <c r="B19566" t="s">
        <v>22935</v>
      </c>
      <c r="C19566" t="s">
        <v>10</v>
      </c>
      <c r="E19566" s="1">
        <v>44691</v>
      </c>
      <c r="F19566">
        <v>0</v>
      </c>
      <c r="G19566">
        <v>9.99</v>
      </c>
      <c r="I19566" t="s">
        <v>24070</v>
      </c>
    </row>
    <row r="19567" spans="1:9" x14ac:dyDescent="0.25">
      <c r="A19567" t="s">
        <v>24778</v>
      </c>
      <c r="B19567" t="s">
        <v>24766</v>
      </c>
      <c r="C19567" t="s">
        <v>10</v>
      </c>
      <c r="G19567">
        <v>8.99</v>
      </c>
      <c r="I19567" t="s">
        <v>24779</v>
      </c>
    </row>
    <row r="19568" spans="1:9" x14ac:dyDescent="0.25">
      <c r="A19568">
        <v>27002</v>
      </c>
      <c r="B19568" t="s">
        <v>22936</v>
      </c>
      <c r="C19568" t="s">
        <v>10</v>
      </c>
      <c r="D19568" t="s">
        <v>50</v>
      </c>
      <c r="G19568">
        <v>12.49</v>
      </c>
      <c r="H19568">
        <v>1</v>
      </c>
      <c r="I19568" t="s">
        <v>24779</v>
      </c>
    </row>
    <row r="19569" spans="1:9" x14ac:dyDescent="0.25">
      <c r="A19569">
        <v>27003</v>
      </c>
      <c r="B19569" t="s">
        <v>22937</v>
      </c>
      <c r="C19569" t="s">
        <v>10</v>
      </c>
      <c r="D19569" t="s">
        <v>50</v>
      </c>
      <c r="G19569">
        <v>8.99</v>
      </c>
      <c r="H19569">
        <v>1</v>
      </c>
      <c r="I19569" t="s">
        <v>24779</v>
      </c>
    </row>
    <row r="19570" spans="1:9" x14ac:dyDescent="0.25">
      <c r="A19570">
        <v>27004</v>
      </c>
      <c r="B19570" t="s">
        <v>22938</v>
      </c>
      <c r="C19570" t="s">
        <v>10</v>
      </c>
      <c r="D19570" t="s">
        <v>50</v>
      </c>
      <c r="G19570">
        <v>8.99</v>
      </c>
      <c r="H19570">
        <v>1</v>
      </c>
      <c r="I19570" t="s">
        <v>24779</v>
      </c>
    </row>
    <row r="19571" spans="1:9" x14ac:dyDescent="0.25">
      <c r="A19571">
        <v>31390</v>
      </c>
      <c r="B19571" t="s">
        <v>22939</v>
      </c>
      <c r="C19571" t="s">
        <v>14</v>
      </c>
      <c r="E19571" s="1">
        <v>44626</v>
      </c>
      <c r="F19571">
        <v>0</v>
      </c>
      <c r="G19571">
        <v>3.33</v>
      </c>
      <c r="I19571" t="s">
        <v>24070</v>
      </c>
    </row>
    <row r="19572" spans="1:9" x14ac:dyDescent="0.25">
      <c r="A19572">
        <v>27006</v>
      </c>
      <c r="B19572" t="s">
        <v>22940</v>
      </c>
      <c r="C19572" t="s">
        <v>10</v>
      </c>
      <c r="D19572" t="s">
        <v>35</v>
      </c>
      <c r="G19572">
        <v>8.99</v>
      </c>
      <c r="H19572">
        <v>1</v>
      </c>
      <c r="I19572" t="s">
        <v>24779</v>
      </c>
    </row>
    <row r="19573" spans="1:9" x14ac:dyDescent="0.25">
      <c r="A19573">
        <v>13120</v>
      </c>
      <c r="B19573" t="s">
        <v>22941</v>
      </c>
      <c r="C19573" t="s">
        <v>14</v>
      </c>
      <c r="D19573" t="s">
        <v>22942</v>
      </c>
      <c r="E19573" s="1">
        <v>44591</v>
      </c>
      <c r="F19573">
        <v>4</v>
      </c>
      <c r="G19573">
        <v>3.3</v>
      </c>
      <c r="I19573" t="s">
        <v>24070</v>
      </c>
    </row>
    <row r="19574" spans="1:9" x14ac:dyDescent="0.25">
      <c r="A19574">
        <v>27007</v>
      </c>
      <c r="B19574" t="s">
        <v>22943</v>
      </c>
      <c r="C19574" t="s">
        <v>10</v>
      </c>
      <c r="D19574" t="s">
        <v>50</v>
      </c>
      <c r="G19574">
        <v>8.99</v>
      </c>
      <c r="H19574">
        <v>1</v>
      </c>
      <c r="I19574" t="s">
        <v>24779</v>
      </c>
    </row>
    <row r="19575" spans="1:9" x14ac:dyDescent="0.25">
      <c r="A19575">
        <v>27008</v>
      </c>
      <c r="B19575" t="s">
        <v>22944</v>
      </c>
      <c r="C19575" t="s">
        <v>10</v>
      </c>
      <c r="D19575" t="s">
        <v>35</v>
      </c>
      <c r="G19575">
        <v>8.99</v>
      </c>
      <c r="H19575">
        <v>1</v>
      </c>
      <c r="I19575" t="s">
        <v>24779</v>
      </c>
    </row>
    <row r="19576" spans="1:9" x14ac:dyDescent="0.25">
      <c r="A19576" t="s">
        <v>23463</v>
      </c>
      <c r="B19576" t="s">
        <v>24059</v>
      </c>
      <c r="C19576" t="s">
        <v>61</v>
      </c>
      <c r="G19576">
        <v>8.99</v>
      </c>
      <c r="H19576">
        <v>1</v>
      </c>
      <c r="I19576" t="s">
        <v>24779</v>
      </c>
    </row>
    <row r="19577" spans="1:9" x14ac:dyDescent="0.25">
      <c r="A19577">
        <v>29879</v>
      </c>
      <c r="B19577" t="s">
        <v>22945</v>
      </c>
      <c r="C19577" t="s">
        <v>10</v>
      </c>
      <c r="E19577" s="1">
        <v>45123</v>
      </c>
      <c r="F19577">
        <v>0</v>
      </c>
      <c r="G19577">
        <v>9.99</v>
      </c>
      <c r="I19577" t="s">
        <v>24070</v>
      </c>
    </row>
    <row r="19578" spans="1:9" x14ac:dyDescent="0.25">
      <c r="A19578">
        <v>27010</v>
      </c>
      <c r="B19578" t="s">
        <v>22946</v>
      </c>
      <c r="C19578" t="s">
        <v>10</v>
      </c>
      <c r="D19578" t="s">
        <v>11</v>
      </c>
      <c r="E19578" s="1">
        <v>45123</v>
      </c>
      <c r="F19578">
        <v>0</v>
      </c>
      <c r="G19578">
        <v>12.49</v>
      </c>
      <c r="H19578">
        <v>1</v>
      </c>
      <c r="I19578" t="s">
        <v>24070</v>
      </c>
    </row>
    <row r="19579" spans="1:9" x14ac:dyDescent="0.25">
      <c r="A19579">
        <v>27011</v>
      </c>
      <c r="B19579" t="s">
        <v>22947</v>
      </c>
      <c r="C19579" t="s">
        <v>10</v>
      </c>
      <c r="D19579" t="s">
        <v>50</v>
      </c>
      <c r="G19579">
        <v>9.99</v>
      </c>
      <c r="H19579">
        <v>1</v>
      </c>
      <c r="I19579" t="s">
        <v>24779</v>
      </c>
    </row>
    <row r="19580" spans="1:9" x14ac:dyDescent="0.25">
      <c r="A19580">
        <v>27012</v>
      </c>
      <c r="B19580" t="s">
        <v>22948</v>
      </c>
      <c r="C19580" t="s">
        <v>10</v>
      </c>
      <c r="D19580" t="s">
        <v>35</v>
      </c>
      <c r="G19580">
        <v>9.99</v>
      </c>
      <c r="H19580">
        <v>1</v>
      </c>
      <c r="I19580" t="s">
        <v>24070</v>
      </c>
    </row>
    <row r="19581" spans="1:9" x14ac:dyDescent="0.25">
      <c r="A19581">
        <v>27013</v>
      </c>
      <c r="B19581" t="s">
        <v>22949</v>
      </c>
      <c r="C19581" t="s">
        <v>10</v>
      </c>
      <c r="D19581" t="s">
        <v>11</v>
      </c>
      <c r="G19581">
        <v>8.99</v>
      </c>
      <c r="H19581">
        <v>1</v>
      </c>
      <c r="I19581" t="s">
        <v>24071</v>
      </c>
    </row>
    <row r="19582" spans="1:9" x14ac:dyDescent="0.25">
      <c r="A19582">
        <v>27015</v>
      </c>
      <c r="B19582" t="s">
        <v>22950</v>
      </c>
      <c r="C19582" t="s">
        <v>10</v>
      </c>
      <c r="D19582" t="s">
        <v>50</v>
      </c>
      <c r="G19582">
        <v>8.99</v>
      </c>
      <c r="H19582">
        <v>1</v>
      </c>
      <c r="I19582" t="s">
        <v>24779</v>
      </c>
    </row>
    <row r="19583" spans="1:9" x14ac:dyDescent="0.25">
      <c r="A19583">
        <v>27016</v>
      </c>
      <c r="B19583" t="s">
        <v>22951</v>
      </c>
      <c r="C19583" t="s">
        <v>10</v>
      </c>
      <c r="D19583" t="s">
        <v>50</v>
      </c>
      <c r="G19583">
        <v>8.99</v>
      </c>
      <c r="H19583">
        <v>1</v>
      </c>
      <c r="I19583" t="s">
        <v>24779</v>
      </c>
    </row>
    <row r="19584" spans="1:9" x14ac:dyDescent="0.25">
      <c r="A19584">
        <v>27018</v>
      </c>
      <c r="B19584" t="s">
        <v>22952</v>
      </c>
      <c r="C19584" t="s">
        <v>10</v>
      </c>
      <c r="D19584" t="s">
        <v>11</v>
      </c>
      <c r="F19584">
        <v>0</v>
      </c>
      <c r="G19584">
        <v>9.99</v>
      </c>
      <c r="H19584">
        <v>1</v>
      </c>
      <c r="I19584" t="s">
        <v>24070</v>
      </c>
    </row>
    <row r="19585" spans="1:9" x14ac:dyDescent="0.25">
      <c r="A19585">
        <v>13124</v>
      </c>
      <c r="B19585" t="s">
        <v>22953</v>
      </c>
      <c r="C19585" t="s">
        <v>14</v>
      </c>
      <c r="D19585" t="s">
        <v>22954</v>
      </c>
      <c r="F19585">
        <v>4</v>
      </c>
      <c r="G19585">
        <v>3.3</v>
      </c>
      <c r="I19585" t="s">
        <v>24070</v>
      </c>
    </row>
    <row r="19586" spans="1:9" x14ac:dyDescent="0.25">
      <c r="A19586">
        <v>13125</v>
      </c>
      <c r="B19586" t="s">
        <v>22955</v>
      </c>
      <c r="C19586" t="s">
        <v>14</v>
      </c>
      <c r="D19586" t="s">
        <v>22956</v>
      </c>
      <c r="F19586">
        <v>4</v>
      </c>
      <c r="G19586">
        <v>3.3</v>
      </c>
      <c r="I19586" t="s">
        <v>24070</v>
      </c>
    </row>
    <row r="19587" spans="1:9" x14ac:dyDescent="0.25">
      <c r="A19587">
        <v>13126</v>
      </c>
      <c r="B19587" t="s">
        <v>22957</v>
      </c>
      <c r="C19587" t="s">
        <v>14</v>
      </c>
      <c r="D19587" t="s">
        <v>22958</v>
      </c>
      <c r="E19587" s="1">
        <v>44616</v>
      </c>
      <c r="F19587">
        <v>4</v>
      </c>
      <c r="G19587">
        <v>3.3</v>
      </c>
      <c r="H19587">
        <v>0</v>
      </c>
      <c r="I19587" t="s">
        <v>24070</v>
      </c>
    </row>
    <row r="19588" spans="1:9" x14ac:dyDescent="0.25">
      <c r="A19588">
        <v>30714</v>
      </c>
      <c r="B19588" t="s">
        <v>22959</v>
      </c>
      <c r="C19588" t="s">
        <v>10</v>
      </c>
      <c r="D19588" t="s">
        <v>11</v>
      </c>
      <c r="F19588">
        <v>9.99</v>
      </c>
      <c r="G19588">
        <v>9.99</v>
      </c>
      <c r="H19588">
        <v>1</v>
      </c>
      <c r="I19588" t="s">
        <v>24070</v>
      </c>
    </row>
    <row r="19589" spans="1:9" x14ac:dyDescent="0.25">
      <c r="A19589">
        <v>13128</v>
      </c>
      <c r="B19589" t="s">
        <v>22960</v>
      </c>
      <c r="C19589" t="s">
        <v>14</v>
      </c>
      <c r="D19589" t="s">
        <v>22961</v>
      </c>
      <c r="E19589" s="1">
        <v>44731</v>
      </c>
      <c r="F19589">
        <v>4</v>
      </c>
      <c r="G19589">
        <v>3.3</v>
      </c>
      <c r="I19589" t="s">
        <v>24070</v>
      </c>
    </row>
    <row r="19590" spans="1:9" x14ac:dyDescent="0.25">
      <c r="A19590">
        <v>29104</v>
      </c>
      <c r="B19590" t="s">
        <v>22962</v>
      </c>
      <c r="C19590" t="s">
        <v>14</v>
      </c>
      <c r="D19590" t="s">
        <v>22963</v>
      </c>
      <c r="F19590">
        <v>4</v>
      </c>
      <c r="G19590">
        <v>3.3</v>
      </c>
      <c r="I19590" t="s">
        <v>24070</v>
      </c>
    </row>
    <row r="19591" spans="1:9" x14ac:dyDescent="0.25">
      <c r="A19591">
        <v>27019</v>
      </c>
      <c r="B19591" t="s">
        <v>22964</v>
      </c>
      <c r="C19591" t="s">
        <v>10</v>
      </c>
      <c r="D19591" t="s">
        <v>22965</v>
      </c>
      <c r="E19591" s="1">
        <v>44493</v>
      </c>
      <c r="F19591">
        <v>0</v>
      </c>
      <c r="G19591">
        <v>9.99</v>
      </c>
      <c r="I19591" t="s">
        <v>24070</v>
      </c>
    </row>
    <row r="19592" spans="1:9" x14ac:dyDescent="0.25">
      <c r="A19592">
        <v>31353</v>
      </c>
      <c r="B19592" t="s">
        <v>22966</v>
      </c>
      <c r="C19592" t="s">
        <v>14</v>
      </c>
      <c r="E19592" s="1">
        <v>44614</v>
      </c>
      <c r="F19592">
        <v>0</v>
      </c>
      <c r="G19592">
        <v>3.33</v>
      </c>
      <c r="I19592" t="s">
        <v>24070</v>
      </c>
    </row>
    <row r="19593" spans="1:9" x14ac:dyDescent="0.25">
      <c r="A19593">
        <v>30004</v>
      </c>
      <c r="B19593" t="s">
        <v>22967</v>
      </c>
      <c r="C19593" t="s">
        <v>14</v>
      </c>
      <c r="D19593" t="s">
        <v>22968</v>
      </c>
      <c r="E19593" s="1">
        <v>44449</v>
      </c>
      <c r="F19593">
        <v>4</v>
      </c>
      <c r="G19593">
        <v>3.3</v>
      </c>
      <c r="I19593" t="s">
        <v>24070</v>
      </c>
    </row>
    <row r="19594" spans="1:9" x14ac:dyDescent="0.25">
      <c r="A19594">
        <v>29413</v>
      </c>
      <c r="B19594" t="s">
        <v>22969</v>
      </c>
      <c r="C19594" t="s">
        <v>14</v>
      </c>
      <c r="D19594" t="s">
        <v>22970</v>
      </c>
      <c r="E19594" s="1">
        <v>44731</v>
      </c>
      <c r="F19594">
        <v>4</v>
      </c>
      <c r="G19594">
        <v>3.3</v>
      </c>
      <c r="I19594" t="s">
        <v>24070</v>
      </c>
    </row>
    <row r="19595" spans="1:9" x14ac:dyDescent="0.25">
      <c r="A19595">
        <v>27021</v>
      </c>
      <c r="B19595" t="s">
        <v>22971</v>
      </c>
      <c r="C19595" t="s">
        <v>10</v>
      </c>
      <c r="D19595" t="s">
        <v>50</v>
      </c>
      <c r="G19595">
        <v>8.99</v>
      </c>
      <c r="H19595">
        <v>1</v>
      </c>
      <c r="I19595" t="s">
        <v>24779</v>
      </c>
    </row>
    <row r="19596" spans="1:9" x14ac:dyDescent="0.25">
      <c r="A19596">
        <v>13133</v>
      </c>
      <c r="B19596" t="s">
        <v>22972</v>
      </c>
      <c r="C19596" t="s">
        <v>14</v>
      </c>
      <c r="D19596" t="s">
        <v>22973</v>
      </c>
      <c r="F19596">
        <v>4</v>
      </c>
      <c r="G19596">
        <v>3.3</v>
      </c>
      <c r="I19596" t="s">
        <v>24070</v>
      </c>
    </row>
    <row r="19597" spans="1:9" x14ac:dyDescent="0.25">
      <c r="A19597">
        <v>27022</v>
      </c>
      <c r="B19597" t="s">
        <v>22974</v>
      </c>
      <c r="C19597" t="s">
        <v>10</v>
      </c>
      <c r="D19597" t="s">
        <v>35</v>
      </c>
      <c r="G19597">
        <v>8.99</v>
      </c>
      <c r="H19597">
        <v>1</v>
      </c>
      <c r="I19597" t="s">
        <v>24779</v>
      </c>
    </row>
    <row r="19598" spans="1:9" x14ac:dyDescent="0.25">
      <c r="A19598">
        <v>29394</v>
      </c>
      <c r="B19598" t="s">
        <v>22975</v>
      </c>
      <c r="C19598" t="s">
        <v>10</v>
      </c>
      <c r="D19598" t="s">
        <v>475</v>
      </c>
      <c r="E19598" s="1">
        <v>44729</v>
      </c>
      <c r="F19598">
        <v>0</v>
      </c>
      <c r="G19598">
        <v>9.99</v>
      </c>
      <c r="H19598">
        <v>1</v>
      </c>
      <c r="I19598" t="s">
        <v>24070</v>
      </c>
    </row>
    <row r="19599" spans="1:9" x14ac:dyDescent="0.25">
      <c r="A19599">
        <v>27024</v>
      </c>
      <c r="B19599" t="s">
        <v>22976</v>
      </c>
      <c r="C19599" t="s">
        <v>10</v>
      </c>
      <c r="D19599" t="s">
        <v>11</v>
      </c>
      <c r="F19599">
        <v>0</v>
      </c>
      <c r="G19599">
        <v>9.99</v>
      </c>
      <c r="H19599">
        <v>1</v>
      </c>
      <c r="I19599" t="s">
        <v>24070</v>
      </c>
    </row>
    <row r="19600" spans="1:9" x14ac:dyDescent="0.25">
      <c r="A19600" t="s">
        <v>24778</v>
      </c>
      <c r="B19600" t="s">
        <v>24767</v>
      </c>
      <c r="C19600" t="s">
        <v>10</v>
      </c>
      <c r="G19600">
        <v>8.99</v>
      </c>
      <c r="I19600" t="s">
        <v>24779</v>
      </c>
    </row>
    <row r="19601" spans="1:9" x14ac:dyDescent="0.25">
      <c r="A19601" t="s">
        <v>24778</v>
      </c>
      <c r="B19601" t="s">
        <v>24768</v>
      </c>
      <c r="C19601" t="s">
        <v>10</v>
      </c>
      <c r="G19601">
        <v>8.99</v>
      </c>
      <c r="I19601" t="s">
        <v>24779</v>
      </c>
    </row>
    <row r="19602" spans="1:9" x14ac:dyDescent="0.25">
      <c r="A19602" t="s">
        <v>24778</v>
      </c>
      <c r="B19602" t="s">
        <v>24769</v>
      </c>
      <c r="C19602" t="s">
        <v>10</v>
      </c>
      <c r="G19602">
        <v>8.99</v>
      </c>
      <c r="I19602" t="s">
        <v>24779</v>
      </c>
    </row>
    <row r="19603" spans="1:9" x14ac:dyDescent="0.25">
      <c r="A19603">
        <v>27025</v>
      </c>
      <c r="B19603" t="s">
        <v>22977</v>
      </c>
      <c r="C19603" t="s">
        <v>10</v>
      </c>
      <c r="D19603" t="s">
        <v>50</v>
      </c>
      <c r="G19603">
        <v>12.49</v>
      </c>
      <c r="H19603">
        <v>1</v>
      </c>
      <c r="I19603" t="s">
        <v>24779</v>
      </c>
    </row>
    <row r="19604" spans="1:9" x14ac:dyDescent="0.25">
      <c r="A19604">
        <v>27026</v>
      </c>
      <c r="B19604" t="s">
        <v>22978</v>
      </c>
      <c r="C19604" t="s">
        <v>10</v>
      </c>
      <c r="D19604" t="s">
        <v>50</v>
      </c>
      <c r="G19604">
        <v>8.99</v>
      </c>
      <c r="H19604">
        <v>1</v>
      </c>
      <c r="I19604" t="s">
        <v>24779</v>
      </c>
    </row>
    <row r="19605" spans="1:9" x14ac:dyDescent="0.25">
      <c r="A19605">
        <v>13138</v>
      </c>
      <c r="B19605" t="s">
        <v>22979</v>
      </c>
      <c r="C19605" t="s">
        <v>14</v>
      </c>
      <c r="D19605" t="s">
        <v>22980</v>
      </c>
      <c r="E19605" s="1">
        <v>44527</v>
      </c>
      <c r="F19605">
        <v>4</v>
      </c>
      <c r="G19605">
        <v>3.3</v>
      </c>
      <c r="I19605" t="s">
        <v>24070</v>
      </c>
    </row>
    <row r="19606" spans="1:9" x14ac:dyDescent="0.25">
      <c r="A19606">
        <v>13140</v>
      </c>
      <c r="B19606" t="s">
        <v>22981</v>
      </c>
      <c r="C19606" t="s">
        <v>14</v>
      </c>
      <c r="D19606" t="s">
        <v>22982</v>
      </c>
      <c r="F19606">
        <v>4</v>
      </c>
      <c r="G19606">
        <v>3.3</v>
      </c>
      <c r="I19606" t="s">
        <v>24070</v>
      </c>
    </row>
    <row r="19607" spans="1:9" x14ac:dyDescent="0.25">
      <c r="A19607">
        <v>13141</v>
      </c>
      <c r="B19607" t="s">
        <v>22983</v>
      </c>
      <c r="C19607" t="s">
        <v>14</v>
      </c>
      <c r="D19607" t="s">
        <v>22984</v>
      </c>
      <c r="F19607">
        <v>4</v>
      </c>
      <c r="G19607">
        <v>3.3</v>
      </c>
      <c r="I19607" t="s">
        <v>24070</v>
      </c>
    </row>
    <row r="19608" spans="1:9" x14ac:dyDescent="0.25">
      <c r="A19608">
        <v>27027</v>
      </c>
      <c r="B19608" t="s">
        <v>22985</v>
      </c>
      <c r="C19608" t="s">
        <v>10</v>
      </c>
      <c r="D19608" t="s">
        <v>11</v>
      </c>
      <c r="G19608">
        <v>9.99</v>
      </c>
      <c r="H19608">
        <v>1</v>
      </c>
      <c r="I19608" t="s">
        <v>24070</v>
      </c>
    </row>
    <row r="19609" spans="1:9" x14ac:dyDescent="0.25">
      <c r="A19609">
        <v>27028</v>
      </c>
      <c r="B19609" t="s">
        <v>22986</v>
      </c>
      <c r="C19609" t="s">
        <v>10</v>
      </c>
      <c r="D19609" t="s">
        <v>11</v>
      </c>
      <c r="G19609">
        <v>9.99</v>
      </c>
      <c r="H19609">
        <v>1</v>
      </c>
      <c r="I19609" t="s">
        <v>24070</v>
      </c>
    </row>
    <row r="19610" spans="1:9" x14ac:dyDescent="0.25">
      <c r="A19610">
        <v>13142</v>
      </c>
      <c r="B19610" t="s">
        <v>22987</v>
      </c>
      <c r="C19610" t="s">
        <v>14</v>
      </c>
      <c r="D19610" t="s">
        <v>22988</v>
      </c>
      <c r="E19610" s="1">
        <v>44749</v>
      </c>
      <c r="F19610">
        <v>4</v>
      </c>
      <c r="G19610">
        <v>3.3</v>
      </c>
      <c r="I19610" t="s">
        <v>24070</v>
      </c>
    </row>
    <row r="19611" spans="1:9" x14ac:dyDescent="0.25">
      <c r="A19611">
        <v>27029</v>
      </c>
      <c r="B19611" t="s">
        <v>22989</v>
      </c>
      <c r="C19611" t="s">
        <v>10</v>
      </c>
      <c r="D19611" t="s">
        <v>11</v>
      </c>
      <c r="F19611">
        <v>0</v>
      </c>
      <c r="G19611">
        <v>12.49</v>
      </c>
      <c r="H19611">
        <v>1</v>
      </c>
      <c r="I19611" t="s">
        <v>24070</v>
      </c>
    </row>
    <row r="19612" spans="1:9" x14ac:dyDescent="0.25">
      <c r="A19612">
        <v>13147</v>
      </c>
      <c r="B19612" t="s">
        <v>22990</v>
      </c>
      <c r="C19612" t="s">
        <v>14</v>
      </c>
      <c r="D19612" t="s">
        <v>22991</v>
      </c>
      <c r="F19612">
        <v>4</v>
      </c>
      <c r="G19612">
        <v>3.3</v>
      </c>
      <c r="I19612" t="s">
        <v>24070</v>
      </c>
    </row>
    <row r="19613" spans="1:9" x14ac:dyDescent="0.25">
      <c r="A19613">
        <v>32139</v>
      </c>
      <c r="B19613" t="s">
        <v>22992</v>
      </c>
      <c r="C19613" t="s">
        <v>10</v>
      </c>
      <c r="F19613">
        <v>0</v>
      </c>
      <c r="G19613">
        <v>9.99</v>
      </c>
      <c r="I19613" t="s">
        <v>24070</v>
      </c>
    </row>
    <row r="19614" spans="1:9" x14ac:dyDescent="0.25">
      <c r="A19614">
        <v>13149</v>
      </c>
      <c r="B19614" t="s">
        <v>22993</v>
      </c>
      <c r="C19614" t="s">
        <v>14</v>
      </c>
      <c r="D19614" t="s">
        <v>22994</v>
      </c>
      <c r="F19614">
        <v>4</v>
      </c>
      <c r="G19614">
        <v>3.3</v>
      </c>
      <c r="I19614" t="s">
        <v>24070</v>
      </c>
    </row>
    <row r="19615" spans="1:9" x14ac:dyDescent="0.25">
      <c r="A19615">
        <v>13152</v>
      </c>
      <c r="B19615" t="s">
        <v>22995</v>
      </c>
      <c r="C19615" t="s">
        <v>14</v>
      </c>
      <c r="D19615" t="s">
        <v>88</v>
      </c>
      <c r="F19615">
        <v>4</v>
      </c>
      <c r="G19615">
        <v>3.3</v>
      </c>
      <c r="H19615">
        <v>1</v>
      </c>
      <c r="I19615" t="s">
        <v>24071</v>
      </c>
    </row>
    <row r="19616" spans="1:9" x14ac:dyDescent="0.25">
      <c r="A19616">
        <v>27031</v>
      </c>
      <c r="B19616" t="s">
        <v>22996</v>
      </c>
      <c r="C19616" t="s">
        <v>10</v>
      </c>
      <c r="D19616" t="s">
        <v>35</v>
      </c>
      <c r="G19616">
        <v>8.99</v>
      </c>
      <c r="H19616">
        <v>1</v>
      </c>
      <c r="I19616" t="s">
        <v>24779</v>
      </c>
    </row>
    <row r="19617" spans="1:9" x14ac:dyDescent="0.25">
      <c r="A19617">
        <v>27032</v>
      </c>
      <c r="B19617" t="s">
        <v>22997</v>
      </c>
      <c r="C19617" t="s">
        <v>10</v>
      </c>
      <c r="D19617" t="s">
        <v>11</v>
      </c>
      <c r="G19617">
        <v>9.99</v>
      </c>
      <c r="H19617">
        <v>1</v>
      </c>
      <c r="I19617" t="s">
        <v>24071</v>
      </c>
    </row>
    <row r="19618" spans="1:9" x14ac:dyDescent="0.25">
      <c r="A19618">
        <v>13157</v>
      </c>
      <c r="B19618" t="s">
        <v>22998</v>
      </c>
      <c r="C19618" t="s">
        <v>14</v>
      </c>
      <c r="D19618" t="s">
        <v>14052</v>
      </c>
      <c r="F19618">
        <v>4</v>
      </c>
      <c r="G19618">
        <v>3.3</v>
      </c>
      <c r="I19618" t="s">
        <v>24070</v>
      </c>
    </row>
    <row r="19619" spans="1:9" x14ac:dyDescent="0.25">
      <c r="A19619">
        <v>13158</v>
      </c>
      <c r="B19619" t="s">
        <v>22999</v>
      </c>
      <c r="C19619" t="s">
        <v>14</v>
      </c>
      <c r="D19619" t="s">
        <v>11</v>
      </c>
      <c r="F19619">
        <v>4</v>
      </c>
      <c r="G19619">
        <v>3.3</v>
      </c>
      <c r="H19619">
        <v>1</v>
      </c>
      <c r="I19619" t="s">
        <v>24071</v>
      </c>
    </row>
    <row r="19620" spans="1:9" x14ac:dyDescent="0.25">
      <c r="A19620" t="s">
        <v>24778</v>
      </c>
      <c r="B19620" t="s">
        <v>23000</v>
      </c>
      <c r="C19620" t="s">
        <v>10</v>
      </c>
      <c r="G19620">
        <v>8.99</v>
      </c>
      <c r="I19620" t="s">
        <v>24779</v>
      </c>
    </row>
    <row r="19621" spans="1:9" x14ac:dyDescent="0.25">
      <c r="A19621">
        <v>13161</v>
      </c>
      <c r="B19621" t="s">
        <v>23001</v>
      </c>
      <c r="C19621" t="s">
        <v>14</v>
      </c>
      <c r="D19621" t="s">
        <v>88</v>
      </c>
      <c r="F19621">
        <v>4</v>
      </c>
      <c r="G19621">
        <v>3.3</v>
      </c>
      <c r="H19621">
        <v>1</v>
      </c>
      <c r="I19621" t="s">
        <v>24071</v>
      </c>
    </row>
    <row r="19622" spans="1:9" x14ac:dyDescent="0.25">
      <c r="A19622">
        <v>27035</v>
      </c>
      <c r="B19622" t="s">
        <v>23002</v>
      </c>
      <c r="C19622" t="s">
        <v>10</v>
      </c>
      <c r="D19622" t="s">
        <v>11</v>
      </c>
      <c r="F19622">
        <v>0</v>
      </c>
      <c r="G19622">
        <v>9.99</v>
      </c>
      <c r="H19622">
        <v>1</v>
      </c>
      <c r="I19622" t="s">
        <v>24070</v>
      </c>
    </row>
    <row r="19623" spans="1:9" x14ac:dyDescent="0.25">
      <c r="A19623">
        <v>13162</v>
      </c>
      <c r="B19623" t="s">
        <v>23003</v>
      </c>
      <c r="C19623" t="s">
        <v>14</v>
      </c>
      <c r="D19623" t="s">
        <v>23004</v>
      </c>
      <c r="F19623">
        <v>4</v>
      </c>
      <c r="G19623">
        <v>3.3</v>
      </c>
      <c r="I19623" t="s">
        <v>24070</v>
      </c>
    </row>
    <row r="19624" spans="1:9" x14ac:dyDescent="0.25">
      <c r="A19624">
        <v>13163</v>
      </c>
      <c r="B19624" t="s">
        <v>23005</v>
      </c>
      <c r="C19624" t="s">
        <v>14</v>
      </c>
      <c r="D19624" t="s">
        <v>23004</v>
      </c>
      <c r="F19624">
        <v>4</v>
      </c>
      <c r="G19624">
        <v>3.3</v>
      </c>
      <c r="I19624" t="s">
        <v>24070</v>
      </c>
    </row>
    <row r="19625" spans="1:9" x14ac:dyDescent="0.25">
      <c r="A19625">
        <v>27036</v>
      </c>
      <c r="B19625" t="s">
        <v>23006</v>
      </c>
      <c r="C19625" t="s">
        <v>10</v>
      </c>
      <c r="D19625" t="s">
        <v>35</v>
      </c>
      <c r="G19625">
        <v>8.99</v>
      </c>
      <c r="H19625">
        <v>1</v>
      </c>
      <c r="I19625" t="s">
        <v>24779</v>
      </c>
    </row>
    <row r="19626" spans="1:9" x14ac:dyDescent="0.25">
      <c r="A19626">
        <v>31114</v>
      </c>
      <c r="B19626" t="s">
        <v>23007</v>
      </c>
      <c r="C19626" t="s">
        <v>14</v>
      </c>
      <c r="D19626" t="s">
        <v>23008</v>
      </c>
      <c r="E19626" s="1">
        <v>44609</v>
      </c>
      <c r="F19626">
        <v>4</v>
      </c>
      <c r="G19626">
        <v>3.3</v>
      </c>
      <c r="I19626" t="s">
        <v>24070</v>
      </c>
    </row>
    <row r="19627" spans="1:9" x14ac:dyDescent="0.25">
      <c r="A19627">
        <v>27037</v>
      </c>
      <c r="B19627" t="s">
        <v>23009</v>
      </c>
      <c r="C19627" t="s">
        <v>10</v>
      </c>
      <c r="D19627" t="s">
        <v>11</v>
      </c>
      <c r="E19627" s="1">
        <v>44899</v>
      </c>
      <c r="F19627">
        <v>0</v>
      </c>
      <c r="G19627">
        <v>9.99</v>
      </c>
      <c r="H19627">
        <v>1</v>
      </c>
      <c r="I19627" t="s">
        <v>24070</v>
      </c>
    </row>
    <row r="19628" spans="1:9" x14ac:dyDescent="0.25">
      <c r="A19628">
        <v>32154</v>
      </c>
      <c r="B19628" t="s">
        <v>23010</v>
      </c>
      <c r="C19628" t="s">
        <v>10</v>
      </c>
      <c r="D19628" t="s">
        <v>11</v>
      </c>
      <c r="F19628">
        <v>9.99</v>
      </c>
      <c r="G19628">
        <v>9.99</v>
      </c>
      <c r="I19628" t="s">
        <v>24070</v>
      </c>
    </row>
    <row r="19629" spans="1:9" x14ac:dyDescent="0.25">
      <c r="A19629">
        <v>13165</v>
      </c>
      <c r="B19629" t="s">
        <v>23011</v>
      </c>
      <c r="C19629" t="s">
        <v>14</v>
      </c>
      <c r="D19629" t="s">
        <v>23012</v>
      </c>
      <c r="F19629">
        <v>4</v>
      </c>
      <c r="G19629">
        <v>3.3</v>
      </c>
      <c r="I19629" t="s">
        <v>24070</v>
      </c>
    </row>
    <row r="19630" spans="1:9" x14ac:dyDescent="0.25">
      <c r="A19630">
        <v>27039</v>
      </c>
      <c r="B19630" t="s">
        <v>23013</v>
      </c>
      <c r="C19630" t="s">
        <v>10</v>
      </c>
      <c r="D19630" t="s">
        <v>11</v>
      </c>
      <c r="G19630">
        <v>9.99</v>
      </c>
      <c r="H19630">
        <v>1</v>
      </c>
      <c r="I19630" t="s">
        <v>24070</v>
      </c>
    </row>
    <row r="19631" spans="1:9" x14ac:dyDescent="0.25">
      <c r="A19631">
        <v>27040</v>
      </c>
      <c r="B19631" t="s">
        <v>23014</v>
      </c>
      <c r="C19631" t="s">
        <v>10</v>
      </c>
      <c r="D19631" t="s">
        <v>11</v>
      </c>
      <c r="G19631">
        <v>9.99</v>
      </c>
      <c r="H19631">
        <v>1</v>
      </c>
      <c r="I19631" t="s">
        <v>24070</v>
      </c>
    </row>
    <row r="19632" spans="1:9" x14ac:dyDescent="0.25">
      <c r="A19632">
        <v>27042</v>
      </c>
      <c r="B19632" t="s">
        <v>23015</v>
      </c>
      <c r="C19632" t="s">
        <v>10</v>
      </c>
      <c r="D19632" t="s">
        <v>11</v>
      </c>
      <c r="G19632">
        <v>9.99</v>
      </c>
      <c r="H19632">
        <v>1</v>
      </c>
      <c r="I19632" t="s">
        <v>24071</v>
      </c>
    </row>
    <row r="19633" spans="1:9" x14ac:dyDescent="0.25">
      <c r="A19633">
        <v>27043</v>
      </c>
      <c r="B19633" t="s">
        <v>23016</v>
      </c>
      <c r="C19633" t="s">
        <v>10</v>
      </c>
      <c r="D19633" t="s">
        <v>11</v>
      </c>
      <c r="G19633">
        <v>8.99</v>
      </c>
      <c r="H19633">
        <v>1</v>
      </c>
      <c r="I19633" t="s">
        <v>24071</v>
      </c>
    </row>
    <row r="19634" spans="1:9" x14ac:dyDescent="0.25">
      <c r="A19634">
        <v>13167</v>
      </c>
      <c r="B19634" t="s">
        <v>23017</v>
      </c>
      <c r="C19634" t="s">
        <v>14</v>
      </c>
      <c r="D19634" t="s">
        <v>23018</v>
      </c>
      <c r="F19634">
        <v>4</v>
      </c>
      <c r="G19634">
        <v>3.3</v>
      </c>
      <c r="I19634" t="s">
        <v>24070</v>
      </c>
    </row>
    <row r="19635" spans="1:9" x14ac:dyDescent="0.25">
      <c r="A19635">
        <v>27044</v>
      </c>
      <c r="B19635" t="s">
        <v>23019</v>
      </c>
      <c r="C19635" t="s">
        <v>10</v>
      </c>
      <c r="D19635" t="s">
        <v>11</v>
      </c>
      <c r="G19635">
        <v>8.99</v>
      </c>
      <c r="H19635">
        <v>1</v>
      </c>
      <c r="I19635" t="s">
        <v>24071</v>
      </c>
    </row>
    <row r="19636" spans="1:9" x14ac:dyDescent="0.25">
      <c r="A19636">
        <v>13168</v>
      </c>
      <c r="B19636" t="s">
        <v>23020</v>
      </c>
      <c r="C19636" t="s">
        <v>14</v>
      </c>
      <c r="D19636" t="s">
        <v>11</v>
      </c>
      <c r="F19636">
        <v>4</v>
      </c>
      <c r="G19636">
        <v>3.3</v>
      </c>
      <c r="H19636">
        <v>1</v>
      </c>
      <c r="I19636" t="s">
        <v>24071</v>
      </c>
    </row>
    <row r="19637" spans="1:9" x14ac:dyDescent="0.25">
      <c r="A19637">
        <v>27045</v>
      </c>
      <c r="B19637" t="s">
        <v>23021</v>
      </c>
      <c r="C19637" t="s">
        <v>10</v>
      </c>
      <c r="D19637" t="s">
        <v>11</v>
      </c>
      <c r="G19637">
        <v>8.99</v>
      </c>
      <c r="H19637">
        <v>1</v>
      </c>
      <c r="I19637" t="s">
        <v>24071</v>
      </c>
    </row>
    <row r="19638" spans="1:9" x14ac:dyDescent="0.25">
      <c r="A19638">
        <v>13169</v>
      </c>
      <c r="B19638" t="s">
        <v>23022</v>
      </c>
      <c r="C19638" t="s">
        <v>14</v>
      </c>
      <c r="D19638" t="s">
        <v>2211</v>
      </c>
      <c r="F19638">
        <v>4</v>
      </c>
      <c r="G19638">
        <v>3.3</v>
      </c>
      <c r="H19638">
        <v>1</v>
      </c>
      <c r="I19638" t="s">
        <v>24071</v>
      </c>
    </row>
    <row r="19639" spans="1:9" x14ac:dyDescent="0.25">
      <c r="A19639">
        <v>13170</v>
      </c>
      <c r="B19639" t="s">
        <v>23023</v>
      </c>
      <c r="C19639" t="s">
        <v>14</v>
      </c>
      <c r="D19639" t="s">
        <v>11</v>
      </c>
      <c r="F19639">
        <v>4</v>
      </c>
      <c r="G19639">
        <v>3.3</v>
      </c>
      <c r="H19639">
        <v>1</v>
      </c>
      <c r="I19639" t="s">
        <v>24071</v>
      </c>
    </row>
    <row r="19640" spans="1:9" x14ac:dyDescent="0.25">
      <c r="A19640">
        <v>13171</v>
      </c>
      <c r="B19640" t="s">
        <v>23024</v>
      </c>
      <c r="C19640" t="s">
        <v>14</v>
      </c>
      <c r="D19640" t="s">
        <v>23025</v>
      </c>
      <c r="F19640">
        <v>4</v>
      </c>
      <c r="G19640">
        <v>3.3</v>
      </c>
      <c r="I19640" t="s">
        <v>24070</v>
      </c>
    </row>
    <row r="19641" spans="1:9" x14ac:dyDescent="0.25">
      <c r="A19641" t="s">
        <v>24778</v>
      </c>
      <c r="B19641" t="s">
        <v>23026</v>
      </c>
      <c r="C19641" t="s">
        <v>10</v>
      </c>
      <c r="G19641">
        <v>8.99</v>
      </c>
      <c r="I19641" t="s">
        <v>24779</v>
      </c>
    </row>
    <row r="19642" spans="1:9" x14ac:dyDescent="0.25">
      <c r="A19642" t="s">
        <v>24778</v>
      </c>
      <c r="B19642" t="s">
        <v>23027</v>
      </c>
      <c r="C19642" t="s">
        <v>10</v>
      </c>
      <c r="G19642">
        <v>8.99</v>
      </c>
      <c r="I19642" t="s">
        <v>24779</v>
      </c>
    </row>
    <row r="19643" spans="1:9" x14ac:dyDescent="0.25">
      <c r="A19643" t="s">
        <v>24778</v>
      </c>
      <c r="B19643" t="s">
        <v>24770</v>
      </c>
      <c r="C19643" t="s">
        <v>10</v>
      </c>
      <c r="G19643">
        <v>8.99</v>
      </c>
      <c r="I19643" t="s">
        <v>24779</v>
      </c>
    </row>
    <row r="19644" spans="1:9" x14ac:dyDescent="0.25">
      <c r="A19644" t="s">
        <v>24778</v>
      </c>
      <c r="B19644" t="s">
        <v>24771</v>
      </c>
      <c r="C19644" t="s">
        <v>10</v>
      </c>
      <c r="G19644">
        <v>8.99</v>
      </c>
      <c r="I19644" t="s">
        <v>24779</v>
      </c>
    </row>
    <row r="19645" spans="1:9" x14ac:dyDescent="0.25">
      <c r="A19645">
        <v>30846</v>
      </c>
      <c r="B19645" t="s">
        <v>23028</v>
      </c>
      <c r="C19645" t="s">
        <v>14</v>
      </c>
      <c r="D19645" t="s">
        <v>23029</v>
      </c>
      <c r="E19645" s="1">
        <v>44527</v>
      </c>
      <c r="F19645">
        <v>4</v>
      </c>
      <c r="G19645">
        <v>3.3</v>
      </c>
      <c r="I19645" t="s">
        <v>24070</v>
      </c>
    </row>
    <row r="19646" spans="1:9" x14ac:dyDescent="0.25">
      <c r="A19646">
        <v>31483</v>
      </c>
      <c r="B19646" t="s">
        <v>23030</v>
      </c>
      <c r="C19646" t="s">
        <v>14</v>
      </c>
      <c r="D19646" t="s">
        <v>23031</v>
      </c>
      <c r="F19646">
        <v>4</v>
      </c>
      <c r="G19646">
        <v>3.3</v>
      </c>
      <c r="I19646" t="s">
        <v>24070</v>
      </c>
    </row>
    <row r="19647" spans="1:9" x14ac:dyDescent="0.25">
      <c r="A19647">
        <v>27052</v>
      </c>
      <c r="B19647" t="s">
        <v>23032</v>
      </c>
      <c r="C19647" t="s">
        <v>10</v>
      </c>
      <c r="D19647" t="s">
        <v>11</v>
      </c>
      <c r="G19647">
        <v>7.99</v>
      </c>
      <c r="H19647">
        <v>1</v>
      </c>
      <c r="I19647" t="s">
        <v>24070</v>
      </c>
    </row>
    <row r="19648" spans="1:9" x14ac:dyDescent="0.25">
      <c r="A19648">
        <v>13174</v>
      </c>
      <c r="B19648" t="s">
        <v>23033</v>
      </c>
      <c r="C19648" t="s">
        <v>14</v>
      </c>
      <c r="D19648" t="s">
        <v>23034</v>
      </c>
      <c r="F19648">
        <v>4</v>
      </c>
      <c r="G19648">
        <v>3.3</v>
      </c>
      <c r="I19648" t="s">
        <v>24070</v>
      </c>
    </row>
    <row r="19649" spans="1:9" x14ac:dyDescent="0.25">
      <c r="A19649">
        <v>13176</v>
      </c>
      <c r="B19649" t="s">
        <v>23035</v>
      </c>
      <c r="C19649" t="s">
        <v>14</v>
      </c>
      <c r="D19649" t="s">
        <v>23036</v>
      </c>
      <c r="F19649">
        <v>4</v>
      </c>
      <c r="G19649">
        <v>3.3</v>
      </c>
      <c r="I19649" t="s">
        <v>24070</v>
      </c>
    </row>
    <row r="19650" spans="1:9" x14ac:dyDescent="0.25">
      <c r="A19650">
        <v>13178</v>
      </c>
      <c r="B19650" t="s">
        <v>23037</v>
      </c>
      <c r="C19650" t="s">
        <v>14</v>
      </c>
      <c r="D19650" t="s">
        <v>23038</v>
      </c>
      <c r="E19650" s="1">
        <v>44886</v>
      </c>
      <c r="F19650">
        <v>4</v>
      </c>
      <c r="G19650">
        <v>3.3</v>
      </c>
      <c r="I19650" t="s">
        <v>24070</v>
      </c>
    </row>
    <row r="19651" spans="1:9" x14ac:dyDescent="0.25">
      <c r="A19651" t="s">
        <v>24778</v>
      </c>
      <c r="B19651" t="s">
        <v>23039</v>
      </c>
      <c r="C19651" t="s">
        <v>10</v>
      </c>
      <c r="G19651">
        <v>8.99</v>
      </c>
      <c r="I19651" t="s">
        <v>24779</v>
      </c>
    </row>
    <row r="19652" spans="1:9" x14ac:dyDescent="0.25">
      <c r="A19652">
        <v>27055</v>
      </c>
      <c r="B19652" t="s">
        <v>23040</v>
      </c>
      <c r="C19652" t="s">
        <v>10</v>
      </c>
      <c r="D19652" t="s">
        <v>11</v>
      </c>
      <c r="E19652" s="1">
        <v>44644</v>
      </c>
      <c r="F19652">
        <v>0</v>
      </c>
      <c r="G19652">
        <v>9.99</v>
      </c>
      <c r="H19652">
        <v>1</v>
      </c>
      <c r="I19652" t="s">
        <v>24070</v>
      </c>
    </row>
    <row r="19653" spans="1:9" x14ac:dyDescent="0.25">
      <c r="A19653" t="s">
        <v>24778</v>
      </c>
      <c r="B19653" t="s">
        <v>23041</v>
      </c>
      <c r="C19653" t="s">
        <v>10</v>
      </c>
      <c r="G19653">
        <v>8.99</v>
      </c>
      <c r="I19653" t="s">
        <v>24779</v>
      </c>
    </row>
    <row r="19654" spans="1:9" x14ac:dyDescent="0.25">
      <c r="A19654">
        <v>30915</v>
      </c>
      <c r="B19654" t="s">
        <v>23042</v>
      </c>
      <c r="C19654" t="s">
        <v>10</v>
      </c>
      <c r="D19654" t="s">
        <v>11</v>
      </c>
      <c r="F19654">
        <v>9.99</v>
      </c>
      <c r="G19654">
        <v>9.99</v>
      </c>
      <c r="H19654">
        <v>1</v>
      </c>
      <c r="I19654" t="s">
        <v>24070</v>
      </c>
    </row>
    <row r="19655" spans="1:9" x14ac:dyDescent="0.25">
      <c r="A19655">
        <v>30771</v>
      </c>
      <c r="B19655" t="s">
        <v>23043</v>
      </c>
      <c r="C19655" t="s">
        <v>14</v>
      </c>
      <c r="F19655">
        <v>0</v>
      </c>
      <c r="G19655">
        <v>3.33</v>
      </c>
      <c r="I19655" t="s">
        <v>24070</v>
      </c>
    </row>
    <row r="19656" spans="1:9" x14ac:dyDescent="0.25">
      <c r="A19656">
        <v>13179</v>
      </c>
      <c r="B19656" t="s">
        <v>23044</v>
      </c>
      <c r="C19656" t="s">
        <v>14</v>
      </c>
      <c r="D19656" t="s">
        <v>23045</v>
      </c>
      <c r="F19656">
        <v>4</v>
      </c>
      <c r="G19656">
        <v>3.3</v>
      </c>
      <c r="H19656">
        <v>0</v>
      </c>
      <c r="I19656" t="s">
        <v>24070</v>
      </c>
    </row>
    <row r="19657" spans="1:9" x14ac:dyDescent="0.25">
      <c r="A19657">
        <v>13180</v>
      </c>
      <c r="B19657" t="s">
        <v>23046</v>
      </c>
      <c r="C19657" t="s">
        <v>14</v>
      </c>
      <c r="D19657" t="s">
        <v>23047</v>
      </c>
      <c r="E19657" s="1">
        <v>44618</v>
      </c>
      <c r="F19657">
        <v>4</v>
      </c>
      <c r="G19657">
        <v>3.3</v>
      </c>
      <c r="I19657" t="s">
        <v>24070</v>
      </c>
    </row>
    <row r="19658" spans="1:9" x14ac:dyDescent="0.25">
      <c r="A19658">
        <v>30257</v>
      </c>
      <c r="B19658" t="s">
        <v>23048</v>
      </c>
      <c r="C19658" t="s">
        <v>14</v>
      </c>
      <c r="E19658" s="1">
        <v>44549</v>
      </c>
      <c r="F19658">
        <v>0</v>
      </c>
      <c r="G19658">
        <v>3.33</v>
      </c>
      <c r="I19658" t="s">
        <v>24070</v>
      </c>
    </row>
    <row r="19659" spans="1:9" x14ac:dyDescent="0.25">
      <c r="A19659">
        <v>27058</v>
      </c>
      <c r="B19659" t="s">
        <v>23049</v>
      </c>
      <c r="C19659" t="s">
        <v>10</v>
      </c>
      <c r="D19659" t="s">
        <v>11</v>
      </c>
      <c r="E19659" s="1">
        <v>44721</v>
      </c>
      <c r="F19659">
        <v>0</v>
      </c>
      <c r="G19659">
        <v>9.99</v>
      </c>
      <c r="H19659">
        <v>1</v>
      </c>
      <c r="I19659" t="s">
        <v>24070</v>
      </c>
    </row>
    <row r="19660" spans="1:9" x14ac:dyDescent="0.25">
      <c r="A19660">
        <v>13182</v>
      </c>
      <c r="B19660" t="s">
        <v>23050</v>
      </c>
      <c r="C19660" t="s">
        <v>14</v>
      </c>
      <c r="D19660" t="s">
        <v>23051</v>
      </c>
      <c r="E19660" s="1">
        <v>44721</v>
      </c>
      <c r="F19660">
        <v>4</v>
      </c>
      <c r="G19660">
        <v>3.3</v>
      </c>
      <c r="I19660" t="s">
        <v>24070</v>
      </c>
    </row>
    <row r="19661" spans="1:9" x14ac:dyDescent="0.25">
      <c r="A19661">
        <v>13183</v>
      </c>
      <c r="B19661" t="s">
        <v>23052</v>
      </c>
      <c r="C19661" t="s">
        <v>14</v>
      </c>
      <c r="D19661" t="s">
        <v>23053</v>
      </c>
      <c r="F19661">
        <v>4</v>
      </c>
      <c r="G19661">
        <v>3.3</v>
      </c>
      <c r="I19661" t="s">
        <v>24070</v>
      </c>
    </row>
    <row r="19662" spans="1:9" x14ac:dyDescent="0.25">
      <c r="A19662">
        <v>27059</v>
      </c>
      <c r="B19662" t="s">
        <v>23054</v>
      </c>
      <c r="C19662" t="s">
        <v>10</v>
      </c>
      <c r="D19662" t="s">
        <v>11</v>
      </c>
      <c r="E19662" s="1">
        <v>44775</v>
      </c>
      <c r="F19662">
        <v>0</v>
      </c>
      <c r="G19662">
        <v>9.99</v>
      </c>
      <c r="H19662">
        <v>1</v>
      </c>
      <c r="I19662" t="s">
        <v>24070</v>
      </c>
    </row>
    <row r="19663" spans="1:9" x14ac:dyDescent="0.25">
      <c r="A19663">
        <v>27060</v>
      </c>
      <c r="B19663" t="s">
        <v>23055</v>
      </c>
      <c r="C19663" t="s">
        <v>10</v>
      </c>
      <c r="D19663" t="s">
        <v>23056</v>
      </c>
      <c r="E19663" s="1">
        <v>44519</v>
      </c>
      <c r="F19663">
        <v>0</v>
      </c>
      <c r="G19663">
        <v>9.99</v>
      </c>
      <c r="I19663" t="s">
        <v>24070</v>
      </c>
    </row>
    <row r="19664" spans="1:9" x14ac:dyDescent="0.25">
      <c r="A19664">
        <v>27061</v>
      </c>
      <c r="B19664" t="s">
        <v>23057</v>
      </c>
      <c r="C19664" t="s">
        <v>10</v>
      </c>
      <c r="D19664" t="s">
        <v>11</v>
      </c>
      <c r="E19664" s="1">
        <v>44519</v>
      </c>
      <c r="F19664">
        <v>0</v>
      </c>
      <c r="G19664">
        <v>9.99</v>
      </c>
      <c r="H19664">
        <v>1</v>
      </c>
      <c r="I19664" t="s">
        <v>24070</v>
      </c>
    </row>
    <row r="19665" spans="1:9" x14ac:dyDescent="0.25">
      <c r="A19665">
        <v>13187</v>
      </c>
      <c r="B19665" t="s">
        <v>23058</v>
      </c>
      <c r="C19665" t="s">
        <v>14</v>
      </c>
      <c r="D19665" t="s">
        <v>23059</v>
      </c>
      <c r="F19665">
        <v>4</v>
      </c>
      <c r="G19665">
        <v>3.3</v>
      </c>
      <c r="I19665" t="s">
        <v>24070</v>
      </c>
    </row>
    <row r="19666" spans="1:9" x14ac:dyDescent="0.25">
      <c r="A19666">
        <v>13189</v>
      </c>
      <c r="B19666" t="s">
        <v>23060</v>
      </c>
      <c r="C19666" t="s">
        <v>14</v>
      </c>
      <c r="D19666" t="s">
        <v>23061</v>
      </c>
      <c r="F19666">
        <v>4</v>
      </c>
      <c r="G19666">
        <v>3.3</v>
      </c>
      <c r="I19666" t="s">
        <v>24070</v>
      </c>
    </row>
    <row r="19667" spans="1:9" x14ac:dyDescent="0.25">
      <c r="A19667">
        <v>13192</v>
      </c>
      <c r="B19667" t="s">
        <v>23062</v>
      </c>
      <c r="C19667" t="s">
        <v>14</v>
      </c>
      <c r="D19667" t="s">
        <v>23063</v>
      </c>
      <c r="E19667" s="1">
        <v>44901</v>
      </c>
      <c r="F19667">
        <v>4</v>
      </c>
      <c r="G19667">
        <v>3.3</v>
      </c>
      <c r="I19667" t="s">
        <v>24070</v>
      </c>
    </row>
    <row r="19668" spans="1:9" x14ac:dyDescent="0.25">
      <c r="A19668">
        <v>13193</v>
      </c>
      <c r="B19668" t="s">
        <v>23064</v>
      </c>
      <c r="C19668" t="s">
        <v>14</v>
      </c>
      <c r="D19668" t="s">
        <v>23065</v>
      </c>
      <c r="F19668">
        <v>4</v>
      </c>
      <c r="G19668">
        <v>3.3</v>
      </c>
      <c r="I19668" t="s">
        <v>24070</v>
      </c>
    </row>
    <row r="19669" spans="1:9" x14ac:dyDescent="0.25">
      <c r="A19669">
        <v>13195</v>
      </c>
      <c r="B19669" t="s">
        <v>23066</v>
      </c>
      <c r="C19669" t="s">
        <v>14</v>
      </c>
      <c r="D19669" t="s">
        <v>23067</v>
      </c>
      <c r="F19669">
        <v>4</v>
      </c>
      <c r="G19669">
        <v>3.3</v>
      </c>
      <c r="I19669" t="s">
        <v>24070</v>
      </c>
    </row>
    <row r="19670" spans="1:9" x14ac:dyDescent="0.25">
      <c r="A19670">
        <v>27062</v>
      </c>
      <c r="B19670" t="s">
        <v>23068</v>
      </c>
      <c r="C19670" t="s">
        <v>10</v>
      </c>
      <c r="D19670" t="s">
        <v>11</v>
      </c>
      <c r="E19670" s="1">
        <v>44754</v>
      </c>
      <c r="F19670">
        <v>0</v>
      </c>
      <c r="G19670">
        <v>9.99</v>
      </c>
      <c r="H19670">
        <v>1</v>
      </c>
      <c r="I19670" t="s">
        <v>24070</v>
      </c>
    </row>
    <row r="19671" spans="1:9" x14ac:dyDescent="0.25">
      <c r="A19671">
        <v>27064</v>
      </c>
      <c r="B19671" t="s">
        <v>23069</v>
      </c>
      <c r="C19671" t="s">
        <v>10</v>
      </c>
      <c r="D19671" t="s">
        <v>11</v>
      </c>
      <c r="G19671">
        <v>9.99</v>
      </c>
      <c r="H19671">
        <v>1</v>
      </c>
      <c r="I19671" t="s">
        <v>24070</v>
      </c>
    </row>
    <row r="19672" spans="1:9" x14ac:dyDescent="0.25">
      <c r="A19672">
        <v>29116</v>
      </c>
      <c r="B19672" t="s">
        <v>23070</v>
      </c>
      <c r="C19672" t="s">
        <v>10</v>
      </c>
      <c r="D19672" t="s">
        <v>11</v>
      </c>
      <c r="F19672">
        <v>0</v>
      </c>
      <c r="G19672">
        <v>9.99</v>
      </c>
      <c r="H19672">
        <v>1</v>
      </c>
      <c r="I19672" t="s">
        <v>24070</v>
      </c>
    </row>
    <row r="19673" spans="1:9" x14ac:dyDescent="0.25">
      <c r="A19673">
        <v>27066</v>
      </c>
      <c r="B19673" t="s">
        <v>23071</v>
      </c>
      <c r="C19673" t="s">
        <v>10</v>
      </c>
      <c r="D19673" t="s">
        <v>11</v>
      </c>
      <c r="E19673" s="1">
        <v>44658</v>
      </c>
      <c r="F19673">
        <v>0</v>
      </c>
      <c r="G19673">
        <v>9.99</v>
      </c>
      <c r="H19673">
        <v>1</v>
      </c>
      <c r="I19673" t="s">
        <v>24070</v>
      </c>
    </row>
    <row r="19674" spans="1:9" x14ac:dyDescent="0.25">
      <c r="A19674">
        <v>27068</v>
      </c>
      <c r="B19674" t="s">
        <v>23072</v>
      </c>
      <c r="C19674" t="s">
        <v>10</v>
      </c>
      <c r="D19674" t="s">
        <v>11</v>
      </c>
      <c r="E19674" s="1">
        <v>44709</v>
      </c>
      <c r="F19674">
        <v>0</v>
      </c>
      <c r="G19674">
        <v>9.99</v>
      </c>
      <c r="H19674">
        <v>1</v>
      </c>
      <c r="I19674" t="s">
        <v>24070</v>
      </c>
    </row>
    <row r="19675" spans="1:9" x14ac:dyDescent="0.25">
      <c r="A19675">
        <v>30238</v>
      </c>
      <c r="B19675" t="s">
        <v>23073</v>
      </c>
      <c r="C19675" t="s">
        <v>10</v>
      </c>
      <c r="D19675" t="s">
        <v>23074</v>
      </c>
      <c r="F19675">
        <v>9.99</v>
      </c>
      <c r="G19675">
        <v>9.99</v>
      </c>
      <c r="I19675" t="s">
        <v>24070</v>
      </c>
    </row>
    <row r="19676" spans="1:9" x14ac:dyDescent="0.25">
      <c r="A19676">
        <v>28944</v>
      </c>
      <c r="B19676" t="s">
        <v>23075</v>
      </c>
      <c r="C19676" t="s">
        <v>10</v>
      </c>
      <c r="D19676" t="s">
        <v>23076</v>
      </c>
      <c r="E19676" s="1">
        <v>44629</v>
      </c>
      <c r="F19676">
        <v>9.99</v>
      </c>
      <c r="G19676">
        <v>9.99</v>
      </c>
      <c r="I19676" t="s">
        <v>24070</v>
      </c>
    </row>
    <row r="19677" spans="1:9" x14ac:dyDescent="0.25">
      <c r="A19677">
        <v>27070</v>
      </c>
      <c r="B19677" t="s">
        <v>23077</v>
      </c>
      <c r="C19677" t="s">
        <v>10</v>
      </c>
      <c r="D19677" t="s">
        <v>11</v>
      </c>
      <c r="G19677">
        <v>9.99</v>
      </c>
      <c r="H19677">
        <v>1</v>
      </c>
      <c r="I19677" t="s">
        <v>24070</v>
      </c>
    </row>
    <row r="19678" spans="1:9" x14ac:dyDescent="0.25">
      <c r="A19678">
        <v>13198</v>
      </c>
      <c r="B19678" t="s">
        <v>23078</v>
      </c>
      <c r="C19678" t="s">
        <v>14</v>
      </c>
      <c r="D19678" t="s">
        <v>23079</v>
      </c>
      <c r="F19678">
        <v>4</v>
      </c>
      <c r="G19678">
        <v>3.3</v>
      </c>
      <c r="I19678" t="s">
        <v>24070</v>
      </c>
    </row>
    <row r="19679" spans="1:9" x14ac:dyDescent="0.25">
      <c r="A19679">
        <v>31641</v>
      </c>
      <c r="B19679" t="s">
        <v>23080</v>
      </c>
      <c r="C19679" t="s">
        <v>14</v>
      </c>
      <c r="D19679" t="s">
        <v>23081</v>
      </c>
      <c r="E19679" s="1">
        <v>45016</v>
      </c>
      <c r="F19679">
        <v>4</v>
      </c>
      <c r="G19679">
        <v>3.3</v>
      </c>
      <c r="I19679" t="s">
        <v>24070</v>
      </c>
    </row>
    <row r="19680" spans="1:9" x14ac:dyDescent="0.25">
      <c r="A19680">
        <v>27071</v>
      </c>
      <c r="B19680" t="s">
        <v>23082</v>
      </c>
      <c r="C19680" t="s">
        <v>10</v>
      </c>
      <c r="D19680" t="s">
        <v>11</v>
      </c>
      <c r="G19680">
        <v>9.99</v>
      </c>
      <c r="H19680">
        <v>1</v>
      </c>
      <c r="I19680" t="s">
        <v>24070</v>
      </c>
    </row>
    <row r="19681" spans="1:9" x14ac:dyDescent="0.25">
      <c r="A19681">
        <v>27072</v>
      </c>
      <c r="B19681" t="s">
        <v>23083</v>
      </c>
      <c r="C19681" t="s">
        <v>10</v>
      </c>
      <c r="D19681" t="s">
        <v>11</v>
      </c>
      <c r="G19681">
        <v>8.99</v>
      </c>
      <c r="H19681">
        <v>1</v>
      </c>
      <c r="I19681" t="s">
        <v>24070</v>
      </c>
    </row>
    <row r="19682" spans="1:9" x14ac:dyDescent="0.25">
      <c r="A19682">
        <v>27073</v>
      </c>
      <c r="B19682" t="s">
        <v>23084</v>
      </c>
      <c r="C19682" t="s">
        <v>10</v>
      </c>
      <c r="D19682" t="s">
        <v>11</v>
      </c>
      <c r="G19682">
        <v>9.99</v>
      </c>
      <c r="H19682">
        <v>1</v>
      </c>
      <c r="I19682" t="s">
        <v>24070</v>
      </c>
    </row>
    <row r="19683" spans="1:9" x14ac:dyDescent="0.25">
      <c r="A19683">
        <v>13200</v>
      </c>
      <c r="B19683" t="s">
        <v>23085</v>
      </c>
      <c r="C19683" t="s">
        <v>14</v>
      </c>
      <c r="D19683" t="s">
        <v>23086</v>
      </c>
      <c r="F19683">
        <v>4</v>
      </c>
      <c r="G19683">
        <v>3.3</v>
      </c>
      <c r="I19683" t="s">
        <v>24070</v>
      </c>
    </row>
    <row r="19684" spans="1:9" x14ac:dyDescent="0.25">
      <c r="A19684">
        <v>27074</v>
      </c>
      <c r="B19684" t="s">
        <v>23087</v>
      </c>
      <c r="C19684" t="s">
        <v>10</v>
      </c>
      <c r="D19684" t="s">
        <v>11</v>
      </c>
      <c r="E19684" s="1">
        <v>44625</v>
      </c>
      <c r="F19684">
        <v>0</v>
      </c>
      <c r="G19684">
        <v>9.99</v>
      </c>
      <c r="H19684">
        <v>1</v>
      </c>
      <c r="I19684" t="s">
        <v>24070</v>
      </c>
    </row>
    <row r="19685" spans="1:9" x14ac:dyDescent="0.25">
      <c r="A19685">
        <v>28921</v>
      </c>
      <c r="B19685" t="s">
        <v>23088</v>
      </c>
      <c r="C19685" t="s">
        <v>14</v>
      </c>
      <c r="D19685" t="s">
        <v>23089</v>
      </c>
      <c r="E19685" s="1">
        <v>44625</v>
      </c>
      <c r="F19685">
        <v>4</v>
      </c>
      <c r="G19685">
        <v>3.3</v>
      </c>
      <c r="I19685" t="s">
        <v>24070</v>
      </c>
    </row>
    <row r="19686" spans="1:9" x14ac:dyDescent="0.25">
      <c r="A19686">
        <v>13201</v>
      </c>
      <c r="B19686" t="s">
        <v>23090</v>
      </c>
      <c r="C19686" t="s">
        <v>14</v>
      </c>
      <c r="D19686" t="s">
        <v>23091</v>
      </c>
      <c r="E19686" s="1">
        <v>44605</v>
      </c>
      <c r="F19686">
        <v>4</v>
      </c>
      <c r="G19686">
        <v>3.3</v>
      </c>
      <c r="I19686" t="s">
        <v>24070</v>
      </c>
    </row>
    <row r="19687" spans="1:9" x14ac:dyDescent="0.25">
      <c r="A19687">
        <v>13202</v>
      </c>
      <c r="B19687" t="s">
        <v>23092</v>
      </c>
      <c r="C19687" t="s">
        <v>14</v>
      </c>
      <c r="D19687" t="s">
        <v>23093</v>
      </c>
      <c r="F19687">
        <v>4</v>
      </c>
      <c r="G19687">
        <v>3.3</v>
      </c>
      <c r="I19687" t="s">
        <v>24070</v>
      </c>
    </row>
    <row r="19688" spans="1:9" x14ac:dyDescent="0.25">
      <c r="A19688">
        <v>31831</v>
      </c>
      <c r="B19688" t="s">
        <v>23094</v>
      </c>
      <c r="C19688" t="s">
        <v>14</v>
      </c>
      <c r="D19688" t="s">
        <v>23095</v>
      </c>
      <c r="E19688" s="1">
        <v>44679</v>
      </c>
      <c r="F19688">
        <v>4</v>
      </c>
      <c r="G19688">
        <v>3.3</v>
      </c>
      <c r="I19688" t="s">
        <v>24070</v>
      </c>
    </row>
    <row r="19689" spans="1:9" x14ac:dyDescent="0.25">
      <c r="A19689">
        <v>27076</v>
      </c>
      <c r="B19689" t="s">
        <v>23096</v>
      </c>
      <c r="C19689" t="s">
        <v>10</v>
      </c>
      <c r="D19689" t="s">
        <v>11</v>
      </c>
      <c r="G19689">
        <v>9.99</v>
      </c>
      <c r="H19689">
        <v>1</v>
      </c>
      <c r="I19689" t="s">
        <v>24070</v>
      </c>
    </row>
    <row r="19690" spans="1:9" x14ac:dyDescent="0.25">
      <c r="A19690">
        <v>27077</v>
      </c>
      <c r="B19690" t="s">
        <v>23097</v>
      </c>
      <c r="C19690" t="s">
        <v>10</v>
      </c>
      <c r="D19690" t="s">
        <v>50</v>
      </c>
      <c r="G19690">
        <v>8.99</v>
      </c>
      <c r="H19690">
        <v>1</v>
      </c>
      <c r="I19690" t="s">
        <v>24779</v>
      </c>
    </row>
    <row r="19691" spans="1:9" x14ac:dyDescent="0.25">
      <c r="A19691">
        <v>27078</v>
      </c>
      <c r="B19691" t="s">
        <v>23098</v>
      </c>
      <c r="C19691" t="s">
        <v>10</v>
      </c>
      <c r="D19691" t="s">
        <v>50</v>
      </c>
      <c r="G19691">
        <v>8.99</v>
      </c>
      <c r="H19691">
        <v>1</v>
      </c>
      <c r="I19691" t="s">
        <v>24779</v>
      </c>
    </row>
    <row r="19692" spans="1:9" x14ac:dyDescent="0.25">
      <c r="A19692" t="s">
        <v>23463</v>
      </c>
      <c r="B19692" t="s">
        <v>24060</v>
      </c>
      <c r="C19692" t="s">
        <v>61</v>
      </c>
      <c r="G19692">
        <v>8.99</v>
      </c>
      <c r="H19692">
        <v>1</v>
      </c>
      <c r="I19692" t="s">
        <v>24779</v>
      </c>
    </row>
    <row r="19693" spans="1:9" x14ac:dyDescent="0.25">
      <c r="A19693">
        <v>27079</v>
      </c>
      <c r="B19693" t="s">
        <v>23099</v>
      </c>
      <c r="C19693" t="s">
        <v>10</v>
      </c>
      <c r="D19693" t="s">
        <v>11</v>
      </c>
      <c r="G19693">
        <v>9.99</v>
      </c>
      <c r="H19693">
        <v>1</v>
      </c>
      <c r="I19693" t="s">
        <v>24071</v>
      </c>
    </row>
    <row r="19694" spans="1:9" x14ac:dyDescent="0.25">
      <c r="A19694">
        <v>13205</v>
      </c>
      <c r="B19694" t="s">
        <v>23100</v>
      </c>
      <c r="C19694" t="s">
        <v>14</v>
      </c>
      <c r="D19694" t="s">
        <v>11</v>
      </c>
      <c r="F19694">
        <v>4</v>
      </c>
      <c r="G19694">
        <v>3.3</v>
      </c>
      <c r="H19694">
        <v>1</v>
      </c>
      <c r="I19694" t="s">
        <v>24071</v>
      </c>
    </row>
    <row r="19695" spans="1:9" x14ac:dyDescent="0.25">
      <c r="A19695">
        <v>27080</v>
      </c>
      <c r="B19695" t="s">
        <v>23101</v>
      </c>
      <c r="C19695" t="s">
        <v>10</v>
      </c>
      <c r="D19695" t="s">
        <v>50</v>
      </c>
      <c r="G19695">
        <v>8.99</v>
      </c>
      <c r="H19695">
        <v>1</v>
      </c>
      <c r="I19695" t="s">
        <v>24779</v>
      </c>
    </row>
    <row r="19696" spans="1:9" x14ac:dyDescent="0.25">
      <c r="A19696">
        <v>13206</v>
      </c>
      <c r="B19696" t="s">
        <v>23102</v>
      </c>
      <c r="C19696" t="s">
        <v>14</v>
      </c>
      <c r="D19696" t="s">
        <v>23103</v>
      </c>
      <c r="E19696" s="1">
        <v>44654</v>
      </c>
      <c r="F19696">
        <v>4</v>
      </c>
      <c r="G19696">
        <v>3.3</v>
      </c>
      <c r="I19696" t="s">
        <v>24070</v>
      </c>
    </row>
    <row r="19697" spans="1:9" x14ac:dyDescent="0.25">
      <c r="A19697">
        <v>31532</v>
      </c>
      <c r="B19697" t="s">
        <v>23104</v>
      </c>
      <c r="C19697" t="s">
        <v>10</v>
      </c>
      <c r="E19697" s="1">
        <v>45001</v>
      </c>
      <c r="F19697">
        <v>0</v>
      </c>
      <c r="G19697">
        <v>9.99</v>
      </c>
      <c r="I19697" t="s">
        <v>24070</v>
      </c>
    </row>
    <row r="19698" spans="1:9" x14ac:dyDescent="0.25">
      <c r="A19698">
        <v>27081</v>
      </c>
      <c r="B19698" t="s">
        <v>23105</v>
      </c>
      <c r="C19698" t="s">
        <v>10</v>
      </c>
      <c r="D19698" t="s">
        <v>50</v>
      </c>
      <c r="G19698">
        <v>8.99</v>
      </c>
      <c r="H19698">
        <v>1</v>
      </c>
      <c r="I19698" t="s">
        <v>24779</v>
      </c>
    </row>
    <row r="19699" spans="1:9" x14ac:dyDescent="0.25">
      <c r="A19699">
        <v>27082</v>
      </c>
      <c r="B19699" t="s">
        <v>23106</v>
      </c>
      <c r="C19699" t="s">
        <v>10</v>
      </c>
      <c r="D19699" t="s">
        <v>50</v>
      </c>
      <c r="G19699">
        <v>8.99</v>
      </c>
      <c r="H19699">
        <v>1</v>
      </c>
      <c r="I19699" t="s">
        <v>24779</v>
      </c>
    </row>
    <row r="19700" spans="1:9" x14ac:dyDescent="0.25">
      <c r="A19700">
        <v>27083</v>
      </c>
      <c r="B19700" t="s">
        <v>23107</v>
      </c>
      <c r="C19700" t="s">
        <v>10</v>
      </c>
      <c r="D19700" t="s">
        <v>50</v>
      </c>
      <c r="G19700">
        <v>8.99</v>
      </c>
      <c r="H19700">
        <v>1</v>
      </c>
      <c r="I19700" t="s">
        <v>24779</v>
      </c>
    </row>
    <row r="19701" spans="1:9" x14ac:dyDescent="0.25">
      <c r="A19701">
        <v>27084</v>
      </c>
      <c r="B19701" t="s">
        <v>23108</v>
      </c>
      <c r="C19701" t="s">
        <v>10</v>
      </c>
      <c r="D19701" t="s">
        <v>50</v>
      </c>
      <c r="G19701">
        <v>12.49</v>
      </c>
      <c r="H19701">
        <v>1</v>
      </c>
      <c r="I19701" t="s">
        <v>24779</v>
      </c>
    </row>
    <row r="19702" spans="1:9" x14ac:dyDescent="0.25">
      <c r="A19702">
        <v>29693</v>
      </c>
      <c r="B19702" t="s">
        <v>23109</v>
      </c>
      <c r="C19702" t="s">
        <v>14</v>
      </c>
      <c r="E19702" s="1">
        <v>44403</v>
      </c>
      <c r="F19702">
        <v>0</v>
      </c>
      <c r="G19702">
        <v>3.33</v>
      </c>
      <c r="I19702" t="s">
        <v>24070</v>
      </c>
    </row>
    <row r="19703" spans="1:9" x14ac:dyDescent="0.25">
      <c r="A19703">
        <v>29788</v>
      </c>
      <c r="B19703" t="s">
        <v>23110</v>
      </c>
      <c r="C19703" t="s">
        <v>14</v>
      </c>
      <c r="D19703" t="s">
        <v>23111</v>
      </c>
      <c r="F19703">
        <v>4</v>
      </c>
      <c r="G19703">
        <v>3.3</v>
      </c>
      <c r="I19703" t="s">
        <v>24070</v>
      </c>
    </row>
    <row r="19704" spans="1:9" x14ac:dyDescent="0.25">
      <c r="A19704">
        <v>31097</v>
      </c>
      <c r="B19704" t="s">
        <v>23112</v>
      </c>
      <c r="C19704" t="s">
        <v>10</v>
      </c>
      <c r="D19704" t="s">
        <v>11</v>
      </c>
      <c r="F19704">
        <v>9.99</v>
      </c>
      <c r="G19704">
        <v>9.99</v>
      </c>
      <c r="H19704">
        <v>1</v>
      </c>
      <c r="I19704" t="s">
        <v>24070</v>
      </c>
    </row>
    <row r="19705" spans="1:9" x14ac:dyDescent="0.25">
      <c r="A19705">
        <v>13212</v>
      </c>
      <c r="B19705" t="s">
        <v>23113</v>
      </c>
      <c r="C19705" t="s">
        <v>14</v>
      </c>
      <c r="D19705" t="s">
        <v>23114</v>
      </c>
      <c r="F19705">
        <v>4</v>
      </c>
      <c r="G19705">
        <v>3.3</v>
      </c>
      <c r="I19705" t="s">
        <v>24070</v>
      </c>
    </row>
    <row r="19706" spans="1:9" x14ac:dyDescent="0.25">
      <c r="A19706">
        <v>27086</v>
      </c>
      <c r="B19706" t="s">
        <v>23115</v>
      </c>
      <c r="C19706" t="s">
        <v>10</v>
      </c>
      <c r="D19706" t="s">
        <v>11</v>
      </c>
      <c r="E19706" s="1">
        <v>44730</v>
      </c>
      <c r="F19706">
        <v>0</v>
      </c>
      <c r="G19706">
        <v>9.99</v>
      </c>
      <c r="H19706">
        <v>1</v>
      </c>
      <c r="I19706" t="s">
        <v>24070</v>
      </c>
    </row>
    <row r="19707" spans="1:9" x14ac:dyDescent="0.25">
      <c r="A19707" t="s">
        <v>23897</v>
      </c>
      <c r="B19707" t="s">
        <v>24026</v>
      </c>
      <c r="C19707" t="s">
        <v>10</v>
      </c>
      <c r="G19707">
        <v>9.99</v>
      </c>
      <c r="I19707" t="s">
        <v>24779</v>
      </c>
    </row>
    <row r="19708" spans="1:9" x14ac:dyDescent="0.25">
      <c r="A19708">
        <v>27087</v>
      </c>
      <c r="B19708" t="s">
        <v>23116</v>
      </c>
      <c r="C19708" t="s">
        <v>10</v>
      </c>
      <c r="D19708" t="s">
        <v>35</v>
      </c>
      <c r="G19708">
        <v>9.99</v>
      </c>
      <c r="H19708">
        <v>1</v>
      </c>
      <c r="I19708" t="s">
        <v>24779</v>
      </c>
    </row>
    <row r="19709" spans="1:9" x14ac:dyDescent="0.25">
      <c r="A19709" t="s">
        <v>23897</v>
      </c>
      <c r="B19709" t="s">
        <v>24027</v>
      </c>
      <c r="C19709" t="s">
        <v>10</v>
      </c>
      <c r="G19709">
        <v>9.99</v>
      </c>
      <c r="I19709" t="s">
        <v>24779</v>
      </c>
    </row>
    <row r="19710" spans="1:9" x14ac:dyDescent="0.25">
      <c r="A19710">
        <v>27089</v>
      </c>
      <c r="B19710" t="s">
        <v>23117</v>
      </c>
      <c r="C19710" t="s">
        <v>10</v>
      </c>
      <c r="D19710" t="s">
        <v>35</v>
      </c>
      <c r="G19710">
        <v>9.99</v>
      </c>
      <c r="H19710">
        <v>1</v>
      </c>
      <c r="I19710" t="s">
        <v>24779</v>
      </c>
    </row>
    <row r="19711" spans="1:9" x14ac:dyDescent="0.25">
      <c r="A19711">
        <v>27090</v>
      </c>
      <c r="B19711" t="s">
        <v>23118</v>
      </c>
      <c r="C19711" t="s">
        <v>10</v>
      </c>
      <c r="D19711" t="s">
        <v>35</v>
      </c>
      <c r="G19711">
        <v>8.99</v>
      </c>
      <c r="H19711">
        <v>1</v>
      </c>
      <c r="I19711" t="s">
        <v>24779</v>
      </c>
    </row>
    <row r="19712" spans="1:9" x14ac:dyDescent="0.25">
      <c r="A19712">
        <v>27091</v>
      </c>
      <c r="B19712" t="s">
        <v>23119</v>
      </c>
      <c r="C19712" t="s">
        <v>10</v>
      </c>
      <c r="D19712" t="s">
        <v>35</v>
      </c>
      <c r="G19712">
        <v>12.49</v>
      </c>
      <c r="H19712">
        <v>1</v>
      </c>
      <c r="I19712" t="s">
        <v>24779</v>
      </c>
    </row>
    <row r="19713" spans="1:9" x14ac:dyDescent="0.25">
      <c r="A19713">
        <v>13215</v>
      </c>
      <c r="B19713" t="s">
        <v>23120</v>
      </c>
      <c r="C19713" t="s">
        <v>14</v>
      </c>
      <c r="D19713" t="s">
        <v>23121</v>
      </c>
      <c r="F19713">
        <v>4</v>
      </c>
      <c r="G19713">
        <v>3.3</v>
      </c>
      <c r="I19713" t="s">
        <v>24070</v>
      </c>
    </row>
    <row r="19714" spans="1:9" x14ac:dyDescent="0.25">
      <c r="A19714" t="s">
        <v>23897</v>
      </c>
      <c r="B19714" t="s">
        <v>23895</v>
      </c>
      <c r="C19714" t="s">
        <v>14</v>
      </c>
      <c r="G19714">
        <v>3.33</v>
      </c>
      <c r="I19714" t="s">
        <v>24779</v>
      </c>
    </row>
    <row r="19715" spans="1:9" x14ac:dyDescent="0.25">
      <c r="A19715">
        <v>27092</v>
      </c>
      <c r="B19715" t="s">
        <v>23122</v>
      </c>
      <c r="C19715" t="s">
        <v>10</v>
      </c>
      <c r="D19715" t="s">
        <v>11</v>
      </c>
      <c r="E19715" s="1">
        <v>44378</v>
      </c>
      <c r="F19715">
        <v>0</v>
      </c>
      <c r="G19715">
        <v>9.99</v>
      </c>
      <c r="H19715">
        <v>1</v>
      </c>
      <c r="I19715" t="s">
        <v>24070</v>
      </c>
    </row>
    <row r="19716" spans="1:9" x14ac:dyDescent="0.25">
      <c r="A19716">
        <v>29664</v>
      </c>
      <c r="B19716" t="s">
        <v>23123</v>
      </c>
      <c r="C19716" t="s">
        <v>14</v>
      </c>
      <c r="E19716" s="1">
        <v>44378</v>
      </c>
      <c r="F19716">
        <v>0</v>
      </c>
      <c r="G19716">
        <v>3.33</v>
      </c>
      <c r="I19716" t="s">
        <v>24070</v>
      </c>
    </row>
    <row r="19717" spans="1:9" x14ac:dyDescent="0.25">
      <c r="A19717">
        <v>27093</v>
      </c>
      <c r="B19717" t="s">
        <v>23124</v>
      </c>
      <c r="C19717" t="s">
        <v>10</v>
      </c>
      <c r="D19717" t="s">
        <v>11</v>
      </c>
      <c r="G19717">
        <v>9.99</v>
      </c>
      <c r="H19717">
        <v>1</v>
      </c>
      <c r="I19717" t="s">
        <v>24070</v>
      </c>
    </row>
    <row r="19718" spans="1:9" x14ac:dyDescent="0.25">
      <c r="A19718">
        <v>27095</v>
      </c>
      <c r="B19718" t="s">
        <v>23125</v>
      </c>
      <c r="C19718" t="s">
        <v>10</v>
      </c>
      <c r="D19718" t="s">
        <v>11</v>
      </c>
      <c r="G19718">
        <v>30.99</v>
      </c>
      <c r="H19718">
        <v>1</v>
      </c>
      <c r="I19718" t="s">
        <v>24071</v>
      </c>
    </row>
    <row r="19719" spans="1:9" x14ac:dyDescent="0.25">
      <c r="A19719">
        <v>27096</v>
      </c>
      <c r="B19719" t="s">
        <v>23126</v>
      </c>
      <c r="C19719" t="s">
        <v>10</v>
      </c>
      <c r="D19719" t="s">
        <v>11</v>
      </c>
      <c r="G19719">
        <v>9.99</v>
      </c>
      <c r="H19719">
        <v>1</v>
      </c>
      <c r="I19719" t="s">
        <v>24071</v>
      </c>
    </row>
    <row r="19720" spans="1:9" x14ac:dyDescent="0.25">
      <c r="A19720">
        <v>13223</v>
      </c>
      <c r="B19720" t="s">
        <v>23127</v>
      </c>
      <c r="C19720" t="s">
        <v>14</v>
      </c>
      <c r="D19720" t="s">
        <v>88</v>
      </c>
      <c r="F19720">
        <v>4</v>
      </c>
      <c r="G19720">
        <v>3.3</v>
      </c>
      <c r="H19720">
        <v>1</v>
      </c>
      <c r="I19720" t="s">
        <v>24071</v>
      </c>
    </row>
    <row r="19721" spans="1:9" x14ac:dyDescent="0.25">
      <c r="A19721">
        <v>27097</v>
      </c>
      <c r="B19721" t="s">
        <v>23128</v>
      </c>
      <c r="C19721" t="s">
        <v>10</v>
      </c>
      <c r="D19721" t="s">
        <v>11</v>
      </c>
      <c r="G19721">
        <v>9.99</v>
      </c>
      <c r="H19721">
        <v>1</v>
      </c>
      <c r="I19721" t="s">
        <v>24071</v>
      </c>
    </row>
    <row r="19722" spans="1:9" x14ac:dyDescent="0.25">
      <c r="A19722">
        <v>13224</v>
      </c>
      <c r="B19722" t="s">
        <v>23129</v>
      </c>
      <c r="C19722" t="s">
        <v>14</v>
      </c>
      <c r="D19722" t="s">
        <v>11</v>
      </c>
      <c r="F19722">
        <v>4</v>
      </c>
      <c r="G19722">
        <v>3.3</v>
      </c>
      <c r="H19722">
        <v>1</v>
      </c>
      <c r="I19722" t="s">
        <v>24071</v>
      </c>
    </row>
    <row r="19723" spans="1:9" x14ac:dyDescent="0.25">
      <c r="A19723">
        <v>28894</v>
      </c>
      <c r="B19723" t="s">
        <v>23130</v>
      </c>
      <c r="C19723" t="s">
        <v>14</v>
      </c>
      <c r="D19723" t="s">
        <v>23131</v>
      </c>
      <c r="E19723" s="1">
        <v>44252</v>
      </c>
      <c r="F19723">
        <v>4</v>
      </c>
      <c r="G19723">
        <v>3.3</v>
      </c>
      <c r="I19723" t="s">
        <v>24070</v>
      </c>
    </row>
    <row r="19724" spans="1:9" x14ac:dyDescent="0.25">
      <c r="A19724">
        <v>13225</v>
      </c>
      <c r="B19724" t="s">
        <v>23132</v>
      </c>
      <c r="C19724" t="s">
        <v>14</v>
      </c>
      <c r="D19724" t="s">
        <v>23133</v>
      </c>
      <c r="E19724" s="1">
        <v>44829</v>
      </c>
      <c r="F19724">
        <v>4</v>
      </c>
      <c r="G19724">
        <v>3.3</v>
      </c>
      <c r="I19724" t="s">
        <v>24070</v>
      </c>
    </row>
    <row r="19725" spans="1:9" x14ac:dyDescent="0.25">
      <c r="A19725">
        <v>30588</v>
      </c>
      <c r="B19725" t="s">
        <v>23134</v>
      </c>
      <c r="C19725" t="s">
        <v>14</v>
      </c>
      <c r="D19725" t="s">
        <v>220</v>
      </c>
      <c r="F19725">
        <v>4</v>
      </c>
      <c r="G19725">
        <v>3.3</v>
      </c>
      <c r="H19725">
        <v>1</v>
      </c>
      <c r="I19725" t="s">
        <v>24071</v>
      </c>
    </row>
    <row r="19726" spans="1:9" x14ac:dyDescent="0.25">
      <c r="A19726">
        <v>27098</v>
      </c>
      <c r="B19726" t="s">
        <v>23135</v>
      </c>
      <c r="C19726" t="s">
        <v>10</v>
      </c>
      <c r="D19726" t="s">
        <v>11</v>
      </c>
      <c r="G19726">
        <v>8.99</v>
      </c>
      <c r="H19726">
        <v>1</v>
      </c>
      <c r="I19726" t="s">
        <v>24070</v>
      </c>
    </row>
    <row r="19727" spans="1:9" x14ac:dyDescent="0.25">
      <c r="A19727">
        <v>13227</v>
      </c>
      <c r="B19727" t="s">
        <v>23136</v>
      </c>
      <c r="C19727" t="s">
        <v>14</v>
      </c>
      <c r="D19727" t="s">
        <v>2211</v>
      </c>
      <c r="F19727">
        <v>4</v>
      </c>
      <c r="G19727">
        <v>3.3</v>
      </c>
      <c r="H19727">
        <v>1</v>
      </c>
      <c r="I19727" t="s">
        <v>24071</v>
      </c>
    </row>
    <row r="19728" spans="1:9" x14ac:dyDescent="0.25">
      <c r="A19728">
        <v>13228</v>
      </c>
      <c r="B19728" t="s">
        <v>23137</v>
      </c>
      <c r="C19728" t="s">
        <v>14</v>
      </c>
      <c r="D19728" t="s">
        <v>88</v>
      </c>
      <c r="F19728">
        <v>4</v>
      </c>
      <c r="G19728">
        <v>3.3</v>
      </c>
      <c r="H19728">
        <v>1</v>
      </c>
      <c r="I19728" t="s">
        <v>24071</v>
      </c>
    </row>
    <row r="19729" spans="1:9" x14ac:dyDescent="0.25">
      <c r="A19729">
        <v>27099</v>
      </c>
      <c r="B19729" t="s">
        <v>23138</v>
      </c>
      <c r="C19729" t="s">
        <v>10</v>
      </c>
      <c r="D19729" t="s">
        <v>23461</v>
      </c>
      <c r="G19729">
        <v>15.99</v>
      </c>
      <c r="H19729">
        <v>1</v>
      </c>
      <c r="I19729" t="s">
        <v>24071</v>
      </c>
    </row>
    <row r="19730" spans="1:9" x14ac:dyDescent="0.25">
      <c r="A19730">
        <v>13229</v>
      </c>
      <c r="B19730" t="s">
        <v>23139</v>
      </c>
      <c r="C19730" t="s">
        <v>14</v>
      </c>
      <c r="D19730" t="s">
        <v>2211</v>
      </c>
      <c r="F19730">
        <v>4</v>
      </c>
      <c r="G19730">
        <v>3.3</v>
      </c>
      <c r="H19730">
        <v>1</v>
      </c>
      <c r="I19730" t="s">
        <v>24071</v>
      </c>
    </row>
    <row r="19731" spans="1:9" x14ac:dyDescent="0.25">
      <c r="A19731">
        <v>27100</v>
      </c>
      <c r="B19731" t="s">
        <v>23140</v>
      </c>
      <c r="C19731" t="s">
        <v>10</v>
      </c>
      <c r="D19731" t="s">
        <v>11</v>
      </c>
      <c r="F19731">
        <v>0</v>
      </c>
      <c r="G19731">
        <v>9.99</v>
      </c>
      <c r="H19731">
        <v>1</v>
      </c>
      <c r="I19731" t="s">
        <v>24070</v>
      </c>
    </row>
    <row r="19732" spans="1:9" x14ac:dyDescent="0.25">
      <c r="A19732">
        <v>13231</v>
      </c>
      <c r="B19732" t="s">
        <v>23141</v>
      </c>
      <c r="C19732" t="s">
        <v>14</v>
      </c>
      <c r="D19732" t="s">
        <v>23142</v>
      </c>
      <c r="E19732" s="1">
        <v>44548</v>
      </c>
      <c r="F19732">
        <v>4</v>
      </c>
      <c r="G19732">
        <v>3.3</v>
      </c>
      <c r="I19732" t="s">
        <v>24070</v>
      </c>
    </row>
    <row r="19733" spans="1:9" x14ac:dyDescent="0.25">
      <c r="A19733">
        <v>13232</v>
      </c>
      <c r="B19733" t="s">
        <v>23143</v>
      </c>
      <c r="C19733" t="s">
        <v>14</v>
      </c>
      <c r="D19733" t="s">
        <v>7360</v>
      </c>
      <c r="E19733" s="1">
        <v>44377</v>
      </c>
      <c r="F19733">
        <v>4</v>
      </c>
      <c r="G19733">
        <v>3.3</v>
      </c>
      <c r="I19733" t="s">
        <v>24070</v>
      </c>
    </row>
    <row r="19734" spans="1:9" x14ac:dyDescent="0.25">
      <c r="A19734">
        <v>27101</v>
      </c>
      <c r="B19734" t="s">
        <v>23144</v>
      </c>
      <c r="C19734" t="s">
        <v>10</v>
      </c>
      <c r="D19734" t="s">
        <v>11</v>
      </c>
      <c r="G19734">
        <v>9.99</v>
      </c>
      <c r="H19734">
        <v>1</v>
      </c>
      <c r="I19734" t="s">
        <v>24071</v>
      </c>
    </row>
    <row r="19735" spans="1:9" x14ac:dyDescent="0.25">
      <c r="A19735">
        <v>13233</v>
      </c>
      <c r="B19735" t="s">
        <v>23145</v>
      </c>
      <c r="C19735" t="s">
        <v>14</v>
      </c>
      <c r="D19735" t="s">
        <v>11</v>
      </c>
      <c r="F19735">
        <v>4</v>
      </c>
      <c r="G19735">
        <v>3.3</v>
      </c>
      <c r="H19735">
        <v>1</v>
      </c>
      <c r="I19735" t="s">
        <v>24071</v>
      </c>
    </row>
    <row r="19736" spans="1:9" x14ac:dyDescent="0.25">
      <c r="A19736">
        <v>27102</v>
      </c>
      <c r="B19736" t="s">
        <v>23146</v>
      </c>
      <c r="C19736" t="s">
        <v>10</v>
      </c>
      <c r="D19736" t="s">
        <v>11</v>
      </c>
      <c r="G19736">
        <v>9.99</v>
      </c>
      <c r="H19736">
        <v>1</v>
      </c>
      <c r="I19736" t="s">
        <v>24071</v>
      </c>
    </row>
    <row r="19737" spans="1:9" x14ac:dyDescent="0.25">
      <c r="A19737">
        <v>27103</v>
      </c>
      <c r="B19737" t="s">
        <v>23147</v>
      </c>
      <c r="C19737" t="s">
        <v>10</v>
      </c>
      <c r="D19737" t="s">
        <v>50</v>
      </c>
      <c r="G19737">
        <v>8.99</v>
      </c>
      <c r="H19737">
        <v>1</v>
      </c>
      <c r="I19737" t="s">
        <v>24779</v>
      </c>
    </row>
    <row r="19738" spans="1:9" x14ac:dyDescent="0.25">
      <c r="A19738">
        <v>27104</v>
      </c>
      <c r="B19738" t="s">
        <v>23148</v>
      </c>
      <c r="C19738" t="s">
        <v>10</v>
      </c>
      <c r="D19738" t="s">
        <v>50</v>
      </c>
      <c r="G19738">
        <v>8.99</v>
      </c>
      <c r="H19738">
        <v>1</v>
      </c>
      <c r="I19738" t="s">
        <v>24779</v>
      </c>
    </row>
    <row r="19739" spans="1:9" x14ac:dyDescent="0.25">
      <c r="A19739">
        <v>13235</v>
      </c>
      <c r="B19739" t="s">
        <v>23149</v>
      </c>
      <c r="C19739" t="s">
        <v>14</v>
      </c>
      <c r="D19739" t="s">
        <v>23150</v>
      </c>
      <c r="E19739" s="1">
        <v>44394</v>
      </c>
      <c r="F19739">
        <v>4</v>
      </c>
      <c r="G19739">
        <v>3.3</v>
      </c>
      <c r="I19739" t="s">
        <v>24070</v>
      </c>
    </row>
    <row r="19740" spans="1:9" x14ac:dyDescent="0.25">
      <c r="A19740">
        <v>32016</v>
      </c>
      <c r="B19740" t="s">
        <v>23151</v>
      </c>
      <c r="C19740" t="s">
        <v>10</v>
      </c>
      <c r="D19740" t="s">
        <v>11</v>
      </c>
      <c r="E19740" s="1">
        <v>44709</v>
      </c>
      <c r="F19740">
        <v>9.99</v>
      </c>
      <c r="G19740">
        <v>9.99</v>
      </c>
      <c r="I19740" t="s">
        <v>24070</v>
      </c>
    </row>
    <row r="19741" spans="1:9" x14ac:dyDescent="0.25">
      <c r="A19741">
        <v>29849</v>
      </c>
      <c r="B19741" t="s">
        <v>23152</v>
      </c>
      <c r="C19741" t="s">
        <v>10</v>
      </c>
      <c r="E19741" s="1">
        <v>44398</v>
      </c>
      <c r="F19741">
        <v>0</v>
      </c>
      <c r="G19741">
        <v>9.99</v>
      </c>
      <c r="I19741" t="s">
        <v>24070</v>
      </c>
    </row>
    <row r="19742" spans="1:9" x14ac:dyDescent="0.25">
      <c r="A19742">
        <v>29050</v>
      </c>
      <c r="B19742" t="s">
        <v>23153</v>
      </c>
      <c r="C19742" t="s">
        <v>14</v>
      </c>
      <c r="F19742">
        <v>4</v>
      </c>
      <c r="G19742">
        <v>3.3</v>
      </c>
      <c r="I19742" t="s">
        <v>24070</v>
      </c>
    </row>
    <row r="19743" spans="1:9" x14ac:dyDescent="0.25">
      <c r="A19743">
        <v>13240</v>
      </c>
      <c r="B19743" t="s">
        <v>23154</v>
      </c>
      <c r="C19743" t="s">
        <v>14</v>
      </c>
      <c r="D19743" t="s">
        <v>23155</v>
      </c>
      <c r="E19743" s="1">
        <v>44467</v>
      </c>
      <c r="F19743">
        <v>4</v>
      </c>
      <c r="G19743">
        <v>3.3</v>
      </c>
      <c r="I19743" t="s">
        <v>24070</v>
      </c>
    </row>
    <row r="19744" spans="1:9" x14ac:dyDescent="0.25">
      <c r="A19744">
        <v>27106</v>
      </c>
      <c r="B19744" t="s">
        <v>23156</v>
      </c>
      <c r="C19744" t="s">
        <v>10</v>
      </c>
      <c r="D19744" t="s">
        <v>11</v>
      </c>
      <c r="G19744">
        <v>9.99</v>
      </c>
      <c r="H19744">
        <v>1</v>
      </c>
      <c r="I19744" t="s">
        <v>24070</v>
      </c>
    </row>
    <row r="19745" spans="1:9" x14ac:dyDescent="0.25">
      <c r="A19745">
        <v>27108</v>
      </c>
      <c r="B19745" t="s">
        <v>23157</v>
      </c>
      <c r="C19745" t="s">
        <v>10</v>
      </c>
      <c r="D19745" t="s">
        <v>11</v>
      </c>
      <c r="G19745">
        <v>9.99</v>
      </c>
      <c r="H19745">
        <v>1</v>
      </c>
      <c r="I19745" t="s">
        <v>24071</v>
      </c>
    </row>
    <row r="19746" spans="1:9" x14ac:dyDescent="0.25">
      <c r="A19746">
        <v>13241</v>
      </c>
      <c r="B19746" t="s">
        <v>23158</v>
      </c>
      <c r="C19746" t="s">
        <v>14</v>
      </c>
      <c r="D19746" t="s">
        <v>88</v>
      </c>
      <c r="F19746">
        <v>4</v>
      </c>
      <c r="G19746">
        <v>3.3</v>
      </c>
      <c r="H19746">
        <v>1</v>
      </c>
      <c r="I19746" t="s">
        <v>24071</v>
      </c>
    </row>
    <row r="19747" spans="1:9" x14ac:dyDescent="0.25">
      <c r="A19747">
        <v>13242</v>
      </c>
      <c r="B19747" t="s">
        <v>23159</v>
      </c>
      <c r="C19747" t="s">
        <v>14</v>
      </c>
      <c r="D19747" t="s">
        <v>88</v>
      </c>
      <c r="F19747">
        <v>4</v>
      </c>
      <c r="G19747">
        <v>3.3</v>
      </c>
      <c r="H19747">
        <v>1</v>
      </c>
      <c r="I19747" t="s">
        <v>24071</v>
      </c>
    </row>
    <row r="19748" spans="1:9" x14ac:dyDescent="0.25">
      <c r="A19748">
        <v>13243</v>
      </c>
      <c r="B19748" t="s">
        <v>23160</v>
      </c>
      <c r="C19748" t="s">
        <v>14</v>
      </c>
      <c r="D19748" t="s">
        <v>88</v>
      </c>
      <c r="F19748">
        <v>4</v>
      </c>
      <c r="G19748">
        <v>3.3</v>
      </c>
      <c r="H19748">
        <v>1</v>
      </c>
      <c r="I19748" t="s">
        <v>24071</v>
      </c>
    </row>
    <row r="19749" spans="1:9" x14ac:dyDescent="0.25">
      <c r="A19749">
        <v>27109</v>
      </c>
      <c r="B19749" t="s">
        <v>23161</v>
      </c>
      <c r="C19749" t="s">
        <v>10</v>
      </c>
      <c r="D19749" t="s">
        <v>23162</v>
      </c>
      <c r="G19749">
        <v>9.99</v>
      </c>
      <c r="I19749" t="s">
        <v>24070</v>
      </c>
    </row>
    <row r="19750" spans="1:9" x14ac:dyDescent="0.25">
      <c r="A19750">
        <v>29286</v>
      </c>
      <c r="B19750" t="s">
        <v>23163</v>
      </c>
      <c r="C19750" t="s">
        <v>10</v>
      </c>
      <c r="E19750" s="1">
        <v>44836</v>
      </c>
      <c r="F19750">
        <v>0</v>
      </c>
      <c r="G19750">
        <v>9.99</v>
      </c>
      <c r="I19750" t="s">
        <v>24070</v>
      </c>
    </row>
    <row r="19751" spans="1:9" x14ac:dyDescent="0.25">
      <c r="A19751">
        <v>31746</v>
      </c>
      <c r="B19751" t="s">
        <v>23164</v>
      </c>
      <c r="C19751" t="s">
        <v>14</v>
      </c>
      <c r="D19751" t="s">
        <v>23165</v>
      </c>
      <c r="E19751" s="1">
        <v>44665</v>
      </c>
      <c r="F19751">
        <v>4</v>
      </c>
      <c r="G19751">
        <v>3.3</v>
      </c>
      <c r="I19751" t="s">
        <v>24070</v>
      </c>
    </row>
    <row r="19752" spans="1:9" x14ac:dyDescent="0.25">
      <c r="A19752">
        <v>30761</v>
      </c>
      <c r="B19752" t="s">
        <v>23166</v>
      </c>
      <c r="C19752" t="s">
        <v>14</v>
      </c>
      <c r="E19752" s="1">
        <v>44693</v>
      </c>
      <c r="F19752">
        <v>0</v>
      </c>
      <c r="G19752">
        <v>3.33</v>
      </c>
      <c r="I19752" t="s">
        <v>24070</v>
      </c>
    </row>
    <row r="19753" spans="1:9" x14ac:dyDescent="0.25">
      <c r="A19753" t="s">
        <v>24778</v>
      </c>
      <c r="B19753" t="s">
        <v>24772</v>
      </c>
      <c r="C19753" t="s">
        <v>10</v>
      </c>
      <c r="G19753">
        <v>9.99</v>
      </c>
      <c r="I19753" t="s">
        <v>24779</v>
      </c>
    </row>
    <row r="19754" spans="1:9" x14ac:dyDescent="0.25">
      <c r="A19754">
        <v>27114</v>
      </c>
      <c r="B19754" t="s">
        <v>23167</v>
      </c>
      <c r="C19754" t="s">
        <v>10</v>
      </c>
      <c r="D19754" t="s">
        <v>11</v>
      </c>
      <c r="G19754">
        <v>9.99</v>
      </c>
      <c r="H19754">
        <v>1</v>
      </c>
      <c r="I19754" t="s">
        <v>24070</v>
      </c>
    </row>
    <row r="19755" spans="1:9" x14ac:dyDescent="0.25">
      <c r="A19755">
        <v>32091</v>
      </c>
      <c r="B19755" t="s">
        <v>23168</v>
      </c>
      <c r="C19755" t="s">
        <v>14</v>
      </c>
      <c r="D19755" t="s">
        <v>23169</v>
      </c>
      <c r="E19755" s="1">
        <v>44726</v>
      </c>
      <c r="F19755">
        <v>4</v>
      </c>
      <c r="G19755">
        <v>3.3</v>
      </c>
      <c r="I19755" t="s">
        <v>24070</v>
      </c>
    </row>
    <row r="19756" spans="1:9" x14ac:dyDescent="0.25">
      <c r="A19756">
        <v>29261</v>
      </c>
      <c r="B19756" t="s">
        <v>23170</v>
      </c>
      <c r="C19756" t="s">
        <v>14</v>
      </c>
      <c r="D19756" t="s">
        <v>23171</v>
      </c>
      <c r="E19756" s="1">
        <v>44701</v>
      </c>
      <c r="F19756">
        <v>4</v>
      </c>
      <c r="G19756">
        <v>3.3</v>
      </c>
      <c r="I19756" t="s">
        <v>24070</v>
      </c>
    </row>
    <row r="19757" spans="1:9" x14ac:dyDescent="0.25">
      <c r="A19757">
        <v>13250</v>
      </c>
      <c r="B19757" t="s">
        <v>23172</v>
      </c>
      <c r="C19757" t="s">
        <v>14</v>
      </c>
      <c r="D19757" t="s">
        <v>23173</v>
      </c>
      <c r="F19757">
        <v>4</v>
      </c>
      <c r="G19757">
        <v>3.3</v>
      </c>
      <c r="I19757" t="s">
        <v>24070</v>
      </c>
    </row>
    <row r="19758" spans="1:9" x14ac:dyDescent="0.25">
      <c r="A19758">
        <v>27115</v>
      </c>
      <c r="B19758" t="s">
        <v>23174</v>
      </c>
      <c r="C19758" t="s">
        <v>10</v>
      </c>
      <c r="D19758" t="s">
        <v>11</v>
      </c>
      <c r="F19758">
        <v>0</v>
      </c>
      <c r="G19758">
        <v>9.99</v>
      </c>
      <c r="H19758">
        <v>1</v>
      </c>
      <c r="I19758" t="s">
        <v>24070</v>
      </c>
    </row>
    <row r="19759" spans="1:9" x14ac:dyDescent="0.25">
      <c r="A19759">
        <v>31566</v>
      </c>
      <c r="B19759" t="s">
        <v>23175</v>
      </c>
      <c r="C19759" t="s">
        <v>14</v>
      </c>
      <c r="F19759">
        <v>0</v>
      </c>
      <c r="G19759">
        <v>3.33</v>
      </c>
      <c r="I19759" t="s">
        <v>24070</v>
      </c>
    </row>
    <row r="19760" spans="1:9" x14ac:dyDescent="0.25">
      <c r="A19760">
        <v>27116</v>
      </c>
      <c r="B19760" t="s">
        <v>23176</v>
      </c>
      <c r="C19760" t="s">
        <v>10</v>
      </c>
      <c r="D19760" t="s">
        <v>11</v>
      </c>
      <c r="G19760">
        <v>9.99</v>
      </c>
      <c r="H19760">
        <v>1</v>
      </c>
      <c r="I19760" t="s">
        <v>24070</v>
      </c>
    </row>
    <row r="19761" spans="1:9" x14ac:dyDescent="0.25">
      <c r="A19761">
        <v>29834</v>
      </c>
      <c r="B19761" t="s">
        <v>23177</v>
      </c>
      <c r="C19761" t="s">
        <v>14</v>
      </c>
      <c r="D19761" t="s">
        <v>21296</v>
      </c>
      <c r="F19761">
        <v>4</v>
      </c>
      <c r="G19761">
        <v>3.3</v>
      </c>
      <c r="I19761" t="s">
        <v>24070</v>
      </c>
    </row>
    <row r="19762" spans="1:9" x14ac:dyDescent="0.25">
      <c r="A19762" t="s">
        <v>24778</v>
      </c>
      <c r="B19762" t="s">
        <v>24773</v>
      </c>
      <c r="C19762" t="s">
        <v>10</v>
      </c>
      <c r="G19762">
        <v>8.99</v>
      </c>
      <c r="I19762" t="s">
        <v>24779</v>
      </c>
    </row>
    <row r="19763" spans="1:9" x14ac:dyDescent="0.25">
      <c r="A19763" t="s">
        <v>24778</v>
      </c>
      <c r="B19763" t="s">
        <v>23178</v>
      </c>
      <c r="C19763" t="s">
        <v>10</v>
      </c>
      <c r="G19763">
        <v>8.99</v>
      </c>
      <c r="I19763" t="s">
        <v>24779</v>
      </c>
    </row>
    <row r="19764" spans="1:9" x14ac:dyDescent="0.25">
      <c r="A19764" t="s">
        <v>24778</v>
      </c>
      <c r="B19764" t="s">
        <v>23179</v>
      </c>
      <c r="C19764" t="s">
        <v>10</v>
      </c>
      <c r="G19764">
        <v>8.99</v>
      </c>
      <c r="I19764" t="s">
        <v>24779</v>
      </c>
    </row>
    <row r="19765" spans="1:9" x14ac:dyDescent="0.25">
      <c r="A19765" t="s">
        <v>24778</v>
      </c>
      <c r="B19765" t="s">
        <v>23180</v>
      </c>
      <c r="C19765" t="s">
        <v>10</v>
      </c>
      <c r="G19765">
        <v>8.99</v>
      </c>
      <c r="I19765" t="s">
        <v>24779</v>
      </c>
    </row>
    <row r="19766" spans="1:9" x14ac:dyDescent="0.25">
      <c r="A19766" t="s">
        <v>24778</v>
      </c>
      <c r="B19766" t="s">
        <v>23181</v>
      </c>
      <c r="C19766" t="s">
        <v>10</v>
      </c>
      <c r="G19766">
        <v>8.99</v>
      </c>
      <c r="I19766" t="s">
        <v>24779</v>
      </c>
    </row>
    <row r="19767" spans="1:9" x14ac:dyDescent="0.25">
      <c r="A19767" t="s">
        <v>24778</v>
      </c>
      <c r="B19767" t="s">
        <v>23182</v>
      </c>
      <c r="C19767" t="s">
        <v>10</v>
      </c>
      <c r="G19767">
        <v>9.99</v>
      </c>
      <c r="I19767" t="s">
        <v>24779</v>
      </c>
    </row>
    <row r="19768" spans="1:9" x14ac:dyDescent="0.25">
      <c r="A19768" t="s">
        <v>24778</v>
      </c>
      <c r="B19768" t="s">
        <v>23183</v>
      </c>
      <c r="C19768" t="s">
        <v>10</v>
      </c>
      <c r="G19768">
        <v>8.99</v>
      </c>
      <c r="I19768" t="s">
        <v>24779</v>
      </c>
    </row>
    <row r="19769" spans="1:9" x14ac:dyDescent="0.25">
      <c r="A19769">
        <v>30797</v>
      </c>
      <c r="B19769" t="s">
        <v>23184</v>
      </c>
      <c r="C19769" t="s">
        <v>10</v>
      </c>
      <c r="F19769">
        <v>0</v>
      </c>
      <c r="G19769">
        <v>9.99</v>
      </c>
      <c r="I19769" t="s">
        <v>24070</v>
      </c>
    </row>
    <row r="19770" spans="1:9" x14ac:dyDescent="0.25">
      <c r="A19770">
        <v>31813</v>
      </c>
      <c r="B19770" t="s">
        <v>23185</v>
      </c>
      <c r="C19770" t="s">
        <v>10</v>
      </c>
      <c r="F19770">
        <v>0</v>
      </c>
      <c r="G19770">
        <v>9.99</v>
      </c>
      <c r="I19770" t="s">
        <v>24070</v>
      </c>
    </row>
    <row r="19771" spans="1:9" x14ac:dyDescent="0.25">
      <c r="A19771">
        <v>31550</v>
      </c>
      <c r="B19771" t="s">
        <v>23186</v>
      </c>
      <c r="C19771" t="s">
        <v>10</v>
      </c>
      <c r="D19771" t="s">
        <v>475</v>
      </c>
      <c r="F19771">
        <v>0</v>
      </c>
      <c r="G19771">
        <v>9.99</v>
      </c>
      <c r="H19771">
        <v>1</v>
      </c>
      <c r="I19771" t="s">
        <v>24070</v>
      </c>
    </row>
    <row r="19772" spans="1:9" x14ac:dyDescent="0.25">
      <c r="A19772">
        <v>31862</v>
      </c>
      <c r="B19772" t="s">
        <v>23187</v>
      </c>
      <c r="C19772" t="s">
        <v>10</v>
      </c>
      <c r="D19772" t="s">
        <v>17638</v>
      </c>
      <c r="F19772">
        <v>0</v>
      </c>
      <c r="G19772">
        <v>9.99</v>
      </c>
      <c r="H19772">
        <v>1</v>
      </c>
      <c r="I19772" t="s">
        <v>24070</v>
      </c>
    </row>
    <row r="19773" spans="1:9" x14ac:dyDescent="0.25">
      <c r="A19773">
        <v>29854</v>
      </c>
      <c r="B19773" t="s">
        <v>23188</v>
      </c>
      <c r="C19773" t="s">
        <v>10</v>
      </c>
      <c r="D19773" t="s">
        <v>17638</v>
      </c>
      <c r="F19773">
        <v>0</v>
      </c>
      <c r="G19773">
        <v>9.99</v>
      </c>
      <c r="H19773">
        <v>1</v>
      </c>
      <c r="I19773" t="s">
        <v>24070</v>
      </c>
    </row>
    <row r="19774" spans="1:9" x14ac:dyDescent="0.25">
      <c r="A19774">
        <v>32121</v>
      </c>
      <c r="B19774" t="s">
        <v>23189</v>
      </c>
      <c r="C19774" t="s">
        <v>10</v>
      </c>
      <c r="D19774" t="s">
        <v>17638</v>
      </c>
      <c r="F19774">
        <v>0</v>
      </c>
      <c r="G19774">
        <v>9.99</v>
      </c>
      <c r="H19774">
        <v>1</v>
      </c>
      <c r="I19774" t="s">
        <v>24070</v>
      </c>
    </row>
    <row r="19775" spans="1:9" x14ac:dyDescent="0.25">
      <c r="A19775">
        <v>30258</v>
      </c>
      <c r="B19775" t="s">
        <v>23190</v>
      </c>
      <c r="C19775" t="s">
        <v>14</v>
      </c>
      <c r="D19775" t="s">
        <v>17638</v>
      </c>
      <c r="F19775">
        <v>0</v>
      </c>
      <c r="G19775">
        <v>3.33</v>
      </c>
      <c r="H19775">
        <v>1</v>
      </c>
      <c r="I19775" t="s">
        <v>24070</v>
      </c>
    </row>
    <row r="19776" spans="1:9" x14ac:dyDescent="0.25">
      <c r="A19776">
        <v>31176</v>
      </c>
      <c r="B19776" t="s">
        <v>23191</v>
      </c>
      <c r="C19776" t="s">
        <v>14</v>
      </c>
      <c r="F19776">
        <v>0</v>
      </c>
      <c r="G19776">
        <v>3.33</v>
      </c>
      <c r="I19776" t="s">
        <v>24070</v>
      </c>
    </row>
    <row r="19777" spans="1:9" x14ac:dyDescent="0.25">
      <c r="A19777">
        <v>31560</v>
      </c>
      <c r="B19777" t="s">
        <v>23192</v>
      </c>
      <c r="C19777" t="s">
        <v>14</v>
      </c>
      <c r="D19777" t="s">
        <v>10230</v>
      </c>
      <c r="F19777">
        <v>4</v>
      </c>
      <c r="G19777">
        <v>3.3</v>
      </c>
      <c r="I19777" t="s">
        <v>24070</v>
      </c>
    </row>
    <row r="19778" spans="1:9" x14ac:dyDescent="0.25">
      <c r="A19778">
        <v>28903</v>
      </c>
      <c r="B19778" t="s">
        <v>23193</v>
      </c>
      <c r="C19778" t="s">
        <v>14</v>
      </c>
      <c r="F19778">
        <v>0</v>
      </c>
      <c r="G19778">
        <v>3.33</v>
      </c>
      <c r="I19778" t="s">
        <v>24070</v>
      </c>
    </row>
    <row r="19779" spans="1:9" x14ac:dyDescent="0.25">
      <c r="A19779">
        <v>27126</v>
      </c>
      <c r="B19779" t="s">
        <v>23194</v>
      </c>
      <c r="C19779" t="s">
        <v>10</v>
      </c>
      <c r="D19779" t="s">
        <v>11</v>
      </c>
      <c r="G19779">
        <v>8.99</v>
      </c>
      <c r="H19779">
        <v>1</v>
      </c>
      <c r="I19779" t="s">
        <v>24071</v>
      </c>
    </row>
    <row r="19780" spans="1:9" x14ac:dyDescent="0.25">
      <c r="A19780">
        <v>27127</v>
      </c>
      <c r="B19780" t="s">
        <v>23195</v>
      </c>
      <c r="C19780" t="s">
        <v>10</v>
      </c>
      <c r="D19780" t="s">
        <v>50</v>
      </c>
      <c r="G19780">
        <v>9.99</v>
      </c>
      <c r="H19780">
        <v>1</v>
      </c>
      <c r="I19780" t="s">
        <v>24779</v>
      </c>
    </row>
    <row r="19781" spans="1:9" x14ac:dyDescent="0.25">
      <c r="A19781">
        <v>27128</v>
      </c>
      <c r="B19781" t="s">
        <v>23196</v>
      </c>
      <c r="C19781" t="s">
        <v>10</v>
      </c>
      <c r="D19781" t="s">
        <v>50</v>
      </c>
      <c r="G19781">
        <v>9.99</v>
      </c>
      <c r="H19781">
        <v>1</v>
      </c>
      <c r="I19781" t="s">
        <v>24779</v>
      </c>
    </row>
    <row r="19782" spans="1:9" x14ac:dyDescent="0.25">
      <c r="A19782">
        <v>27129</v>
      </c>
      <c r="B19782" t="s">
        <v>23197</v>
      </c>
      <c r="C19782" t="s">
        <v>10</v>
      </c>
      <c r="D19782" t="s">
        <v>50</v>
      </c>
      <c r="G19782">
        <v>8.99</v>
      </c>
      <c r="H19782">
        <v>1</v>
      </c>
      <c r="I19782" t="s">
        <v>24779</v>
      </c>
    </row>
    <row r="19783" spans="1:9" x14ac:dyDescent="0.25">
      <c r="A19783">
        <v>27130</v>
      </c>
      <c r="B19783" t="s">
        <v>23198</v>
      </c>
      <c r="C19783" t="s">
        <v>10</v>
      </c>
      <c r="D19783" t="s">
        <v>35</v>
      </c>
      <c r="G19783">
        <v>9.99</v>
      </c>
      <c r="H19783">
        <v>1</v>
      </c>
      <c r="I19783" t="s">
        <v>24779</v>
      </c>
    </row>
    <row r="19784" spans="1:9" x14ac:dyDescent="0.25">
      <c r="A19784">
        <v>27131</v>
      </c>
      <c r="B19784" t="s">
        <v>23199</v>
      </c>
      <c r="C19784" t="s">
        <v>10</v>
      </c>
      <c r="D19784" t="s">
        <v>50</v>
      </c>
      <c r="G19784">
        <v>9.99</v>
      </c>
      <c r="H19784">
        <v>1</v>
      </c>
      <c r="I19784" t="s">
        <v>24779</v>
      </c>
    </row>
    <row r="19785" spans="1:9" x14ac:dyDescent="0.25">
      <c r="A19785">
        <v>27132</v>
      </c>
      <c r="B19785" t="s">
        <v>23200</v>
      </c>
      <c r="C19785" t="s">
        <v>10</v>
      </c>
      <c r="D19785" t="s">
        <v>50</v>
      </c>
      <c r="G19785">
        <v>8.99</v>
      </c>
      <c r="H19785">
        <v>1</v>
      </c>
      <c r="I19785" t="s">
        <v>24779</v>
      </c>
    </row>
    <row r="19786" spans="1:9" x14ac:dyDescent="0.25">
      <c r="A19786" t="s">
        <v>23897</v>
      </c>
      <c r="B19786" t="s">
        <v>24028</v>
      </c>
      <c r="C19786" t="s">
        <v>10</v>
      </c>
      <c r="G19786">
        <v>9.99</v>
      </c>
      <c r="I19786" t="s">
        <v>24779</v>
      </c>
    </row>
    <row r="19787" spans="1:9" x14ac:dyDescent="0.25">
      <c r="A19787">
        <v>27135</v>
      </c>
      <c r="B19787" t="s">
        <v>23201</v>
      </c>
      <c r="C19787" t="s">
        <v>10</v>
      </c>
      <c r="D19787" t="s">
        <v>23332</v>
      </c>
      <c r="G19787">
        <v>12.49</v>
      </c>
      <c r="H19787">
        <v>1</v>
      </c>
      <c r="I19787" t="s">
        <v>24071</v>
      </c>
    </row>
    <row r="19788" spans="1:9" x14ac:dyDescent="0.25">
      <c r="A19788">
        <v>13260</v>
      </c>
      <c r="B19788" t="s">
        <v>23202</v>
      </c>
      <c r="C19788" t="s">
        <v>14</v>
      </c>
      <c r="D19788" t="s">
        <v>88</v>
      </c>
      <c r="F19788">
        <v>4</v>
      </c>
      <c r="G19788">
        <v>3.3</v>
      </c>
      <c r="H19788">
        <v>1</v>
      </c>
      <c r="I19788" t="s">
        <v>24071</v>
      </c>
    </row>
    <row r="19789" spans="1:9" x14ac:dyDescent="0.25">
      <c r="A19789">
        <v>13261</v>
      </c>
      <c r="B19789" t="s">
        <v>23203</v>
      </c>
      <c r="C19789" t="s">
        <v>14</v>
      </c>
      <c r="D19789" t="s">
        <v>88</v>
      </c>
      <c r="F19789">
        <v>4</v>
      </c>
      <c r="G19789">
        <v>3.3</v>
      </c>
      <c r="H19789">
        <v>1</v>
      </c>
      <c r="I19789" t="s">
        <v>24071</v>
      </c>
    </row>
    <row r="19790" spans="1:9" x14ac:dyDescent="0.25">
      <c r="A19790">
        <v>29568</v>
      </c>
      <c r="B19790" t="s">
        <v>23204</v>
      </c>
      <c r="C19790" t="s">
        <v>14</v>
      </c>
      <c r="D19790" t="s">
        <v>23205</v>
      </c>
      <c r="F19790">
        <v>4</v>
      </c>
      <c r="G19790">
        <v>3.3</v>
      </c>
      <c r="I19790" t="s">
        <v>24070</v>
      </c>
    </row>
    <row r="19791" spans="1:9" x14ac:dyDescent="0.25">
      <c r="A19791">
        <v>13263</v>
      </c>
      <c r="B19791" t="s">
        <v>23206</v>
      </c>
      <c r="C19791" t="s">
        <v>14</v>
      </c>
      <c r="D19791" t="s">
        <v>11</v>
      </c>
      <c r="F19791">
        <v>4</v>
      </c>
      <c r="G19791">
        <v>3.3</v>
      </c>
      <c r="H19791">
        <v>1</v>
      </c>
      <c r="I19791" t="s">
        <v>24071</v>
      </c>
    </row>
    <row r="19792" spans="1:9" x14ac:dyDescent="0.25">
      <c r="A19792">
        <v>13264</v>
      </c>
      <c r="B19792" t="s">
        <v>23207</v>
      </c>
      <c r="C19792" t="s">
        <v>14</v>
      </c>
      <c r="D19792" t="s">
        <v>23208</v>
      </c>
      <c r="F19792">
        <v>4</v>
      </c>
      <c r="G19792">
        <v>3.3</v>
      </c>
      <c r="I19792" t="s">
        <v>24070</v>
      </c>
    </row>
    <row r="19793" spans="1:9" x14ac:dyDescent="0.25">
      <c r="A19793">
        <v>13265</v>
      </c>
      <c r="B19793" t="s">
        <v>23209</v>
      </c>
      <c r="C19793" t="s">
        <v>14</v>
      </c>
      <c r="D19793" t="s">
        <v>23210</v>
      </c>
      <c r="E19793" s="1">
        <v>44332</v>
      </c>
      <c r="F19793">
        <v>4</v>
      </c>
      <c r="G19793">
        <v>3.3</v>
      </c>
      <c r="I19793" t="s">
        <v>24070</v>
      </c>
    </row>
    <row r="19794" spans="1:9" x14ac:dyDescent="0.25">
      <c r="A19794">
        <v>13267</v>
      </c>
      <c r="B19794" t="s">
        <v>23211</v>
      </c>
      <c r="C19794" t="s">
        <v>14</v>
      </c>
      <c r="D19794" t="s">
        <v>88</v>
      </c>
      <c r="F19794">
        <v>4</v>
      </c>
      <c r="G19794">
        <v>3.3</v>
      </c>
      <c r="H19794">
        <v>1</v>
      </c>
      <c r="I19794" t="s">
        <v>24071</v>
      </c>
    </row>
    <row r="19795" spans="1:9" x14ac:dyDescent="0.25">
      <c r="A19795">
        <v>30893</v>
      </c>
      <c r="B19795" t="s">
        <v>23212</v>
      </c>
      <c r="C19795" t="s">
        <v>10</v>
      </c>
      <c r="F19795">
        <v>0</v>
      </c>
      <c r="G19795">
        <v>9.99</v>
      </c>
      <c r="I19795" t="s">
        <v>24070</v>
      </c>
    </row>
    <row r="19796" spans="1:9" x14ac:dyDescent="0.25">
      <c r="A19796">
        <v>27136</v>
      </c>
      <c r="B19796" t="s">
        <v>23213</v>
      </c>
      <c r="C19796" t="s">
        <v>10</v>
      </c>
      <c r="D19796" t="s">
        <v>11</v>
      </c>
      <c r="G19796">
        <v>9.99</v>
      </c>
      <c r="H19796">
        <v>1</v>
      </c>
      <c r="I19796" t="s">
        <v>24071</v>
      </c>
    </row>
    <row r="19797" spans="1:9" x14ac:dyDescent="0.25">
      <c r="A19797">
        <v>13268</v>
      </c>
      <c r="B19797" t="s">
        <v>23214</v>
      </c>
      <c r="C19797" t="s">
        <v>14</v>
      </c>
      <c r="D19797" t="s">
        <v>88</v>
      </c>
      <c r="F19797">
        <v>4</v>
      </c>
      <c r="G19797">
        <v>3.3</v>
      </c>
      <c r="H19797">
        <v>1</v>
      </c>
      <c r="I19797" t="s">
        <v>24071</v>
      </c>
    </row>
    <row r="19798" spans="1:9" x14ac:dyDescent="0.25">
      <c r="A19798">
        <v>27137</v>
      </c>
      <c r="B19798" t="s">
        <v>23215</v>
      </c>
      <c r="C19798" t="s">
        <v>10</v>
      </c>
      <c r="D19798" t="s">
        <v>23216</v>
      </c>
      <c r="G19798">
        <v>9.99</v>
      </c>
      <c r="H19798">
        <v>1</v>
      </c>
      <c r="I19798" t="s">
        <v>24071</v>
      </c>
    </row>
    <row r="19799" spans="1:9" x14ac:dyDescent="0.25">
      <c r="A19799">
        <v>27138</v>
      </c>
      <c r="B19799" t="s">
        <v>23217</v>
      </c>
      <c r="C19799" t="s">
        <v>10</v>
      </c>
      <c r="D19799" t="s">
        <v>23216</v>
      </c>
      <c r="G19799">
        <v>9.99</v>
      </c>
      <c r="H19799">
        <v>1</v>
      </c>
      <c r="I19799" t="s">
        <v>24071</v>
      </c>
    </row>
    <row r="19800" spans="1:9" x14ac:dyDescent="0.25">
      <c r="A19800">
        <v>13269</v>
      </c>
      <c r="B19800" t="s">
        <v>23218</v>
      </c>
      <c r="C19800" t="s">
        <v>14</v>
      </c>
      <c r="D19800" t="s">
        <v>88</v>
      </c>
      <c r="F19800">
        <v>4</v>
      </c>
      <c r="G19800">
        <v>3.3</v>
      </c>
      <c r="H19800">
        <v>1</v>
      </c>
      <c r="I19800" t="s">
        <v>24071</v>
      </c>
    </row>
    <row r="19801" spans="1:9" x14ac:dyDescent="0.25">
      <c r="A19801">
        <v>13270</v>
      </c>
      <c r="B19801" t="s">
        <v>23219</v>
      </c>
      <c r="C19801" t="s">
        <v>14</v>
      </c>
      <c r="D19801" t="s">
        <v>88</v>
      </c>
      <c r="F19801">
        <v>4</v>
      </c>
      <c r="G19801">
        <v>3.3</v>
      </c>
      <c r="H19801">
        <v>1</v>
      </c>
      <c r="I19801" t="s">
        <v>24071</v>
      </c>
    </row>
    <row r="19802" spans="1:9" x14ac:dyDescent="0.25">
      <c r="A19802">
        <v>13271</v>
      </c>
      <c r="B19802" t="s">
        <v>23220</v>
      </c>
      <c r="C19802" t="s">
        <v>14</v>
      </c>
      <c r="D19802" t="s">
        <v>11</v>
      </c>
      <c r="F19802">
        <v>4</v>
      </c>
      <c r="G19802">
        <v>3.3</v>
      </c>
      <c r="H19802">
        <v>1</v>
      </c>
      <c r="I19802" t="s">
        <v>24071</v>
      </c>
    </row>
    <row r="19803" spans="1:9" x14ac:dyDescent="0.25">
      <c r="A19803">
        <v>13272</v>
      </c>
      <c r="B19803" t="s">
        <v>23221</v>
      </c>
      <c r="C19803" t="s">
        <v>14</v>
      </c>
      <c r="D19803" t="s">
        <v>11</v>
      </c>
      <c r="F19803">
        <v>4</v>
      </c>
      <c r="G19803">
        <v>3.3</v>
      </c>
      <c r="H19803">
        <v>1</v>
      </c>
      <c r="I19803" t="s">
        <v>24071</v>
      </c>
    </row>
    <row r="19804" spans="1:9" x14ac:dyDescent="0.25">
      <c r="A19804">
        <v>13273</v>
      </c>
      <c r="B19804" t="s">
        <v>23222</v>
      </c>
      <c r="C19804" t="s">
        <v>14</v>
      </c>
      <c r="D19804" t="s">
        <v>11</v>
      </c>
      <c r="F19804">
        <v>4</v>
      </c>
      <c r="G19804">
        <v>3.3</v>
      </c>
      <c r="H19804">
        <v>1</v>
      </c>
      <c r="I19804" t="s">
        <v>24071</v>
      </c>
    </row>
    <row r="19805" spans="1:9" x14ac:dyDescent="0.25">
      <c r="A19805">
        <v>13274</v>
      </c>
      <c r="B19805" t="s">
        <v>23223</v>
      </c>
      <c r="C19805" t="s">
        <v>14</v>
      </c>
      <c r="D19805" t="s">
        <v>11</v>
      </c>
      <c r="F19805">
        <v>4</v>
      </c>
      <c r="G19805">
        <v>3.3</v>
      </c>
      <c r="H19805">
        <v>1</v>
      </c>
      <c r="I19805" t="s">
        <v>24071</v>
      </c>
    </row>
    <row r="19806" spans="1:9" x14ac:dyDescent="0.25">
      <c r="A19806">
        <v>27139</v>
      </c>
      <c r="B19806" t="s">
        <v>23224</v>
      </c>
      <c r="C19806" t="s">
        <v>10</v>
      </c>
      <c r="D19806" t="s">
        <v>11</v>
      </c>
      <c r="G19806">
        <v>9.99</v>
      </c>
      <c r="H19806">
        <v>1</v>
      </c>
      <c r="I19806" t="s">
        <v>24071</v>
      </c>
    </row>
    <row r="19807" spans="1:9" x14ac:dyDescent="0.25">
      <c r="A19807">
        <v>13275</v>
      </c>
      <c r="B19807" t="s">
        <v>23225</v>
      </c>
      <c r="C19807" t="s">
        <v>14</v>
      </c>
      <c r="D19807" t="s">
        <v>88</v>
      </c>
      <c r="F19807">
        <v>4</v>
      </c>
      <c r="G19807">
        <v>3.3</v>
      </c>
      <c r="H19807">
        <v>1</v>
      </c>
      <c r="I19807" t="s">
        <v>24071</v>
      </c>
    </row>
    <row r="19808" spans="1:9" x14ac:dyDescent="0.25">
      <c r="A19808">
        <v>27140</v>
      </c>
      <c r="B19808" t="s">
        <v>23226</v>
      </c>
      <c r="C19808" t="s">
        <v>10</v>
      </c>
      <c r="D19808" t="s">
        <v>11</v>
      </c>
      <c r="G19808">
        <v>9.99</v>
      </c>
      <c r="H19808">
        <v>1</v>
      </c>
      <c r="I19808" t="s">
        <v>24070</v>
      </c>
    </row>
    <row r="19809" spans="1:9" x14ac:dyDescent="0.25">
      <c r="A19809">
        <v>13278</v>
      </c>
      <c r="B19809" t="s">
        <v>23227</v>
      </c>
      <c r="C19809" t="s">
        <v>14</v>
      </c>
      <c r="D19809" t="s">
        <v>23228</v>
      </c>
      <c r="F19809">
        <v>4</v>
      </c>
      <c r="G19809">
        <v>3.3</v>
      </c>
      <c r="I19809" t="s">
        <v>24070</v>
      </c>
    </row>
    <row r="19810" spans="1:9" x14ac:dyDescent="0.25">
      <c r="A19810">
        <v>13279</v>
      </c>
      <c r="B19810" t="s">
        <v>23229</v>
      </c>
      <c r="C19810" t="s">
        <v>14</v>
      </c>
      <c r="D19810" t="s">
        <v>23230</v>
      </c>
      <c r="F19810">
        <v>4</v>
      </c>
      <c r="G19810">
        <v>3.3</v>
      </c>
      <c r="I19810" t="s">
        <v>24070</v>
      </c>
    </row>
    <row r="19811" spans="1:9" x14ac:dyDescent="0.25">
      <c r="A19811">
        <v>27142</v>
      </c>
      <c r="B19811" t="s">
        <v>23231</v>
      </c>
      <c r="C19811" t="s">
        <v>10</v>
      </c>
      <c r="D19811" t="s">
        <v>11</v>
      </c>
      <c r="G19811">
        <v>9.99</v>
      </c>
      <c r="H19811">
        <v>1</v>
      </c>
      <c r="I19811" t="s">
        <v>24070</v>
      </c>
    </row>
    <row r="19812" spans="1:9" x14ac:dyDescent="0.25">
      <c r="A19812">
        <v>29249</v>
      </c>
      <c r="B19812" t="s">
        <v>23232</v>
      </c>
      <c r="C19812" t="s">
        <v>10</v>
      </c>
      <c r="E19812" s="1">
        <v>44863</v>
      </c>
      <c r="F19812">
        <v>0</v>
      </c>
      <c r="G19812">
        <v>9.99</v>
      </c>
      <c r="I19812" t="s">
        <v>24070</v>
      </c>
    </row>
    <row r="19813" spans="1:9" x14ac:dyDescent="0.25">
      <c r="A19813">
        <v>13281</v>
      </c>
      <c r="B19813" t="s">
        <v>23233</v>
      </c>
      <c r="C19813" t="s">
        <v>14</v>
      </c>
      <c r="D19813" t="s">
        <v>23234</v>
      </c>
      <c r="E19813" s="1">
        <v>44863</v>
      </c>
      <c r="F19813">
        <v>4</v>
      </c>
      <c r="G19813">
        <v>3.3</v>
      </c>
      <c r="I19813" t="s">
        <v>24070</v>
      </c>
    </row>
    <row r="19814" spans="1:9" x14ac:dyDescent="0.25">
      <c r="A19814">
        <v>31635</v>
      </c>
      <c r="B19814" t="s">
        <v>23235</v>
      </c>
      <c r="C19814" t="s">
        <v>10</v>
      </c>
      <c r="D19814" t="s">
        <v>11</v>
      </c>
      <c r="F19814">
        <v>9.99</v>
      </c>
      <c r="G19814">
        <v>9.99</v>
      </c>
      <c r="I19814" t="s">
        <v>24070</v>
      </c>
    </row>
    <row r="19815" spans="1:9" x14ac:dyDescent="0.25">
      <c r="A19815">
        <v>31407</v>
      </c>
      <c r="B19815" t="s">
        <v>23236</v>
      </c>
      <c r="C19815" t="s">
        <v>14</v>
      </c>
      <c r="F19815">
        <v>0</v>
      </c>
      <c r="G19815">
        <v>3.33</v>
      </c>
      <c r="I19815" t="s">
        <v>24070</v>
      </c>
    </row>
    <row r="19816" spans="1:9" x14ac:dyDescent="0.25">
      <c r="A19816">
        <v>31598</v>
      </c>
      <c r="B19816" t="s">
        <v>23237</v>
      </c>
      <c r="C19816" t="s">
        <v>10</v>
      </c>
      <c r="D19816" t="s">
        <v>11</v>
      </c>
      <c r="F19816">
        <v>9.99</v>
      </c>
      <c r="G19816">
        <v>9.99</v>
      </c>
      <c r="H19816">
        <v>1</v>
      </c>
      <c r="I19816" t="s">
        <v>24070</v>
      </c>
    </row>
    <row r="19817" spans="1:9" x14ac:dyDescent="0.25">
      <c r="A19817">
        <v>13285</v>
      </c>
      <c r="B19817" t="s">
        <v>23238</v>
      </c>
      <c r="C19817" t="s">
        <v>14</v>
      </c>
      <c r="E19817" s="1">
        <v>44653</v>
      </c>
      <c r="F19817">
        <v>0</v>
      </c>
      <c r="G19817">
        <v>3.33</v>
      </c>
      <c r="I19817" t="s">
        <v>24070</v>
      </c>
    </row>
    <row r="19818" spans="1:9" x14ac:dyDescent="0.25">
      <c r="A19818">
        <v>27144</v>
      </c>
      <c r="B19818" t="s">
        <v>23239</v>
      </c>
      <c r="C19818" t="s">
        <v>10</v>
      </c>
      <c r="D19818" t="s">
        <v>11</v>
      </c>
      <c r="F19818">
        <v>0</v>
      </c>
      <c r="G19818">
        <v>9.99</v>
      </c>
      <c r="H19818">
        <v>1</v>
      </c>
      <c r="I19818" t="s">
        <v>24070</v>
      </c>
    </row>
    <row r="19819" spans="1:9" x14ac:dyDescent="0.25">
      <c r="A19819">
        <v>27145</v>
      </c>
      <c r="B19819" t="s">
        <v>23240</v>
      </c>
      <c r="C19819" t="s">
        <v>10</v>
      </c>
      <c r="D19819" t="s">
        <v>11</v>
      </c>
      <c r="F19819">
        <v>0</v>
      </c>
      <c r="G19819">
        <v>9.99</v>
      </c>
      <c r="H19819">
        <v>1</v>
      </c>
      <c r="I19819" t="s">
        <v>24070</v>
      </c>
    </row>
    <row r="19820" spans="1:9" x14ac:dyDescent="0.25">
      <c r="A19820">
        <v>27146</v>
      </c>
      <c r="B19820" t="s">
        <v>23241</v>
      </c>
      <c r="C19820" t="s">
        <v>10</v>
      </c>
      <c r="D19820" t="s">
        <v>11</v>
      </c>
      <c r="G19820">
        <v>9.99</v>
      </c>
      <c r="H19820">
        <v>1</v>
      </c>
      <c r="I19820" t="s">
        <v>24070</v>
      </c>
    </row>
    <row r="19821" spans="1:9" x14ac:dyDescent="0.25">
      <c r="A19821">
        <v>27149</v>
      </c>
      <c r="B19821" t="s">
        <v>23242</v>
      </c>
      <c r="C19821" t="s">
        <v>10</v>
      </c>
      <c r="D19821" t="s">
        <v>11</v>
      </c>
      <c r="G19821">
        <v>9.99</v>
      </c>
      <c r="H19821">
        <v>1</v>
      </c>
      <c r="I19821" t="s">
        <v>24070</v>
      </c>
    </row>
    <row r="19822" spans="1:9" x14ac:dyDescent="0.25">
      <c r="A19822">
        <v>13288</v>
      </c>
      <c r="B19822" t="s">
        <v>23243</v>
      </c>
      <c r="C19822" t="s">
        <v>14</v>
      </c>
      <c r="D19822" t="s">
        <v>23244</v>
      </c>
      <c r="E19822" s="1">
        <v>44522</v>
      </c>
      <c r="F19822">
        <v>4</v>
      </c>
      <c r="G19822">
        <v>3.3</v>
      </c>
      <c r="I19822" t="s">
        <v>24070</v>
      </c>
    </row>
    <row r="19823" spans="1:9" x14ac:dyDescent="0.25">
      <c r="A19823">
        <v>13289</v>
      </c>
      <c r="B19823" t="s">
        <v>23245</v>
      </c>
      <c r="C19823" t="s">
        <v>14</v>
      </c>
      <c r="D19823" t="s">
        <v>23246</v>
      </c>
      <c r="F19823">
        <v>4</v>
      </c>
      <c r="G19823">
        <v>3.3</v>
      </c>
      <c r="I19823" t="s">
        <v>24070</v>
      </c>
    </row>
    <row r="19824" spans="1:9" x14ac:dyDescent="0.25">
      <c r="A19824">
        <v>13290</v>
      </c>
      <c r="B19824" t="s">
        <v>23247</v>
      </c>
      <c r="C19824" t="s">
        <v>14</v>
      </c>
      <c r="D19824" t="s">
        <v>23248</v>
      </c>
      <c r="F19824">
        <v>4</v>
      </c>
      <c r="G19824">
        <v>3.3</v>
      </c>
      <c r="I19824" t="s">
        <v>24070</v>
      </c>
    </row>
    <row r="19825" spans="1:9" x14ac:dyDescent="0.25">
      <c r="A19825">
        <v>30130</v>
      </c>
      <c r="B19825" t="s">
        <v>23249</v>
      </c>
      <c r="C19825" t="s">
        <v>14</v>
      </c>
      <c r="D19825" t="s">
        <v>21575</v>
      </c>
      <c r="F19825">
        <v>4</v>
      </c>
      <c r="G19825">
        <v>3.3</v>
      </c>
      <c r="I19825" t="s">
        <v>24070</v>
      </c>
    </row>
    <row r="19826" spans="1:9" x14ac:dyDescent="0.25">
      <c r="A19826" t="s">
        <v>24778</v>
      </c>
      <c r="B19826" t="s">
        <v>23250</v>
      </c>
      <c r="C19826" t="s">
        <v>10</v>
      </c>
      <c r="G19826">
        <v>8.99</v>
      </c>
      <c r="I19826" t="s">
        <v>24779</v>
      </c>
    </row>
    <row r="19827" spans="1:9" x14ac:dyDescent="0.25">
      <c r="A19827">
        <v>27152</v>
      </c>
      <c r="B19827" t="s">
        <v>23251</v>
      </c>
      <c r="C19827" t="s">
        <v>10</v>
      </c>
      <c r="D19827" t="s">
        <v>50</v>
      </c>
      <c r="G19827">
        <v>8.99</v>
      </c>
      <c r="H19827">
        <v>1</v>
      </c>
      <c r="I19827" t="s">
        <v>24779</v>
      </c>
    </row>
    <row r="19828" spans="1:9" x14ac:dyDescent="0.25">
      <c r="A19828">
        <v>27153</v>
      </c>
      <c r="B19828" t="s">
        <v>23252</v>
      </c>
      <c r="C19828" t="s">
        <v>10</v>
      </c>
      <c r="D19828" t="s">
        <v>50</v>
      </c>
      <c r="G19828">
        <v>9.99</v>
      </c>
      <c r="H19828">
        <v>1</v>
      </c>
      <c r="I19828" t="s">
        <v>24779</v>
      </c>
    </row>
    <row r="19829" spans="1:9" x14ac:dyDescent="0.25">
      <c r="A19829" t="s">
        <v>24778</v>
      </c>
      <c r="B19829" t="s">
        <v>23253</v>
      </c>
      <c r="C19829" t="s">
        <v>10</v>
      </c>
      <c r="G19829">
        <v>8.99</v>
      </c>
      <c r="I19829" t="s">
        <v>24779</v>
      </c>
    </row>
    <row r="19830" spans="1:9" x14ac:dyDescent="0.25">
      <c r="A19830" t="s">
        <v>24778</v>
      </c>
      <c r="B19830" t="s">
        <v>23254</v>
      </c>
      <c r="C19830" t="s">
        <v>10</v>
      </c>
      <c r="G19830">
        <v>8.99</v>
      </c>
      <c r="I19830" t="s">
        <v>24779</v>
      </c>
    </row>
    <row r="19831" spans="1:9" x14ac:dyDescent="0.25">
      <c r="A19831">
        <v>27156</v>
      </c>
      <c r="B19831" t="s">
        <v>23255</v>
      </c>
      <c r="C19831" t="s">
        <v>10</v>
      </c>
      <c r="D19831" t="s">
        <v>50</v>
      </c>
      <c r="G19831">
        <v>8.99</v>
      </c>
      <c r="H19831">
        <v>1</v>
      </c>
      <c r="I19831" t="s">
        <v>24779</v>
      </c>
    </row>
    <row r="19832" spans="1:9" x14ac:dyDescent="0.25">
      <c r="A19832">
        <v>27157</v>
      </c>
      <c r="B19832" t="s">
        <v>23256</v>
      </c>
      <c r="C19832" t="s">
        <v>10</v>
      </c>
      <c r="D19832" t="s">
        <v>50</v>
      </c>
      <c r="G19832">
        <v>8.99</v>
      </c>
      <c r="H19832">
        <v>1</v>
      </c>
      <c r="I19832" t="s">
        <v>24779</v>
      </c>
    </row>
    <row r="19833" spans="1:9" x14ac:dyDescent="0.25">
      <c r="A19833" t="s">
        <v>23897</v>
      </c>
      <c r="B19833" t="s">
        <v>24029</v>
      </c>
      <c r="C19833" t="s">
        <v>10</v>
      </c>
      <c r="G19833">
        <v>9.99</v>
      </c>
      <c r="I19833" t="s">
        <v>24779</v>
      </c>
    </row>
    <row r="19834" spans="1:9" x14ac:dyDescent="0.25">
      <c r="A19834">
        <v>27159</v>
      </c>
      <c r="B19834" t="s">
        <v>23257</v>
      </c>
      <c r="C19834" t="s">
        <v>10</v>
      </c>
      <c r="D19834" t="s">
        <v>50</v>
      </c>
      <c r="G19834">
        <v>8.99</v>
      </c>
      <c r="H19834">
        <v>1</v>
      </c>
      <c r="I19834" t="s">
        <v>24779</v>
      </c>
    </row>
    <row r="19835" spans="1:9" x14ac:dyDescent="0.25">
      <c r="A19835">
        <v>27160</v>
      </c>
      <c r="B19835" t="s">
        <v>23258</v>
      </c>
      <c r="C19835" t="s">
        <v>10</v>
      </c>
      <c r="D19835" t="s">
        <v>50</v>
      </c>
      <c r="G19835">
        <v>8.99</v>
      </c>
      <c r="H19835">
        <v>1</v>
      </c>
      <c r="I19835" t="s">
        <v>24779</v>
      </c>
    </row>
    <row r="19836" spans="1:9" x14ac:dyDescent="0.25">
      <c r="A19836" t="s">
        <v>23897</v>
      </c>
      <c r="B19836" t="s">
        <v>24030</v>
      </c>
      <c r="C19836" t="s">
        <v>10</v>
      </c>
      <c r="G19836">
        <v>9.99</v>
      </c>
      <c r="I19836" t="s">
        <v>24779</v>
      </c>
    </row>
    <row r="19837" spans="1:9" x14ac:dyDescent="0.25">
      <c r="A19837">
        <v>27162</v>
      </c>
      <c r="B19837" t="s">
        <v>23259</v>
      </c>
      <c r="C19837" t="s">
        <v>10</v>
      </c>
      <c r="D19837" t="s">
        <v>50</v>
      </c>
      <c r="G19837">
        <v>8.99</v>
      </c>
      <c r="H19837">
        <v>1</v>
      </c>
      <c r="I19837" t="s">
        <v>24779</v>
      </c>
    </row>
    <row r="19838" spans="1:9" x14ac:dyDescent="0.25">
      <c r="A19838">
        <v>27163</v>
      </c>
      <c r="B19838" t="s">
        <v>23260</v>
      </c>
      <c r="C19838" t="s">
        <v>10</v>
      </c>
      <c r="D19838" t="s">
        <v>50</v>
      </c>
      <c r="G19838">
        <v>8.99</v>
      </c>
      <c r="H19838">
        <v>1</v>
      </c>
      <c r="I19838" t="s">
        <v>24779</v>
      </c>
    </row>
    <row r="19839" spans="1:9" x14ac:dyDescent="0.25">
      <c r="A19839">
        <v>27164</v>
      </c>
      <c r="B19839" t="s">
        <v>23261</v>
      </c>
      <c r="C19839" t="s">
        <v>10</v>
      </c>
      <c r="D19839" t="s">
        <v>11</v>
      </c>
      <c r="G19839">
        <v>9.99</v>
      </c>
      <c r="H19839">
        <v>1</v>
      </c>
      <c r="I19839" t="s">
        <v>24070</v>
      </c>
    </row>
    <row r="19840" spans="1:9" x14ac:dyDescent="0.25">
      <c r="A19840">
        <v>27166</v>
      </c>
      <c r="B19840" t="s">
        <v>23262</v>
      </c>
      <c r="C19840" t="s">
        <v>10</v>
      </c>
      <c r="D19840" t="s">
        <v>23332</v>
      </c>
      <c r="G19840">
        <v>9.99</v>
      </c>
      <c r="H19840">
        <v>1</v>
      </c>
      <c r="I19840" t="s">
        <v>24071</v>
      </c>
    </row>
    <row r="19841" spans="1:9" x14ac:dyDescent="0.25">
      <c r="A19841">
        <v>13294</v>
      </c>
      <c r="B19841" t="s">
        <v>23263</v>
      </c>
      <c r="C19841" t="s">
        <v>14</v>
      </c>
      <c r="D19841" t="s">
        <v>11</v>
      </c>
      <c r="F19841">
        <v>4</v>
      </c>
      <c r="G19841">
        <v>3.3</v>
      </c>
      <c r="H19841">
        <v>1</v>
      </c>
      <c r="I19841" t="s">
        <v>24071</v>
      </c>
    </row>
    <row r="19842" spans="1:9" x14ac:dyDescent="0.25">
      <c r="A19842">
        <v>13295</v>
      </c>
      <c r="B19842" t="s">
        <v>23264</v>
      </c>
      <c r="C19842" t="s">
        <v>14</v>
      </c>
      <c r="D19842" t="s">
        <v>23265</v>
      </c>
      <c r="E19842" s="1">
        <v>44674</v>
      </c>
      <c r="F19842">
        <v>4</v>
      </c>
      <c r="G19842">
        <v>3.3</v>
      </c>
      <c r="I19842" t="s">
        <v>24070</v>
      </c>
    </row>
    <row r="19843" spans="1:9" x14ac:dyDescent="0.25">
      <c r="A19843">
        <v>27168</v>
      </c>
      <c r="B19843" t="s">
        <v>23266</v>
      </c>
      <c r="C19843" t="s">
        <v>10</v>
      </c>
      <c r="D19843" t="s">
        <v>11</v>
      </c>
      <c r="G19843">
        <v>9.99</v>
      </c>
      <c r="H19843">
        <v>1</v>
      </c>
      <c r="I19843" t="s">
        <v>24070</v>
      </c>
    </row>
    <row r="19844" spans="1:9" x14ac:dyDescent="0.25">
      <c r="A19844">
        <v>13296</v>
      </c>
      <c r="B19844" t="s">
        <v>23267</v>
      </c>
      <c r="C19844" t="s">
        <v>14</v>
      </c>
      <c r="D19844" t="s">
        <v>23268</v>
      </c>
      <c r="F19844">
        <v>4</v>
      </c>
      <c r="G19844">
        <v>3.3</v>
      </c>
      <c r="I19844" t="s">
        <v>24070</v>
      </c>
    </row>
    <row r="19845" spans="1:9" x14ac:dyDescent="0.25">
      <c r="A19845">
        <v>13299</v>
      </c>
      <c r="B19845" t="s">
        <v>23269</v>
      </c>
      <c r="C19845" t="s">
        <v>14</v>
      </c>
      <c r="D19845" t="s">
        <v>23270</v>
      </c>
      <c r="E19845" s="1">
        <v>44528</v>
      </c>
      <c r="F19845">
        <v>4</v>
      </c>
      <c r="G19845">
        <v>3.3</v>
      </c>
      <c r="I19845" t="s">
        <v>24070</v>
      </c>
    </row>
    <row r="19846" spans="1:9" x14ac:dyDescent="0.25">
      <c r="A19846">
        <v>13300</v>
      </c>
      <c r="B19846" t="s">
        <v>23271</v>
      </c>
      <c r="C19846" t="s">
        <v>14</v>
      </c>
      <c r="D19846" t="s">
        <v>23272</v>
      </c>
      <c r="F19846">
        <v>4</v>
      </c>
      <c r="G19846">
        <v>3.3</v>
      </c>
      <c r="I19846" t="s">
        <v>24070</v>
      </c>
    </row>
    <row r="19847" spans="1:9" x14ac:dyDescent="0.25">
      <c r="A19847">
        <v>13302</v>
      </c>
      <c r="B19847" t="s">
        <v>23273</v>
      </c>
      <c r="C19847" t="s">
        <v>14</v>
      </c>
      <c r="D19847" t="s">
        <v>15440</v>
      </c>
      <c r="E19847" s="1">
        <v>44654</v>
      </c>
      <c r="F19847">
        <v>4</v>
      </c>
      <c r="G19847">
        <v>3.3</v>
      </c>
      <c r="I19847" t="s">
        <v>24070</v>
      </c>
    </row>
    <row r="19848" spans="1:9" x14ac:dyDescent="0.25">
      <c r="A19848">
        <v>13303</v>
      </c>
      <c r="B19848" t="s">
        <v>23274</v>
      </c>
      <c r="C19848" t="s">
        <v>14</v>
      </c>
      <c r="D19848" t="s">
        <v>15440</v>
      </c>
      <c r="E19848" s="1">
        <v>44654</v>
      </c>
      <c r="F19848">
        <v>4</v>
      </c>
      <c r="G19848">
        <v>3.3</v>
      </c>
      <c r="I19848" t="s">
        <v>24070</v>
      </c>
    </row>
    <row r="19849" spans="1:9" x14ac:dyDescent="0.25">
      <c r="A19849">
        <v>13304</v>
      </c>
      <c r="B19849" t="s">
        <v>23275</v>
      </c>
      <c r="C19849" t="s">
        <v>14</v>
      </c>
      <c r="D19849" t="s">
        <v>23276</v>
      </c>
      <c r="F19849">
        <v>4</v>
      </c>
      <c r="G19849">
        <v>3.3</v>
      </c>
      <c r="I19849" t="s">
        <v>24070</v>
      </c>
    </row>
    <row r="19850" spans="1:9" x14ac:dyDescent="0.25">
      <c r="A19850">
        <v>27169</v>
      </c>
      <c r="B19850" t="s">
        <v>23277</v>
      </c>
      <c r="C19850" t="s">
        <v>10</v>
      </c>
      <c r="D19850" t="s">
        <v>11</v>
      </c>
      <c r="F19850">
        <v>0</v>
      </c>
      <c r="G19850">
        <v>9.99</v>
      </c>
      <c r="H19850">
        <v>1</v>
      </c>
      <c r="I19850" t="s">
        <v>24070</v>
      </c>
    </row>
    <row r="19851" spans="1:9" x14ac:dyDescent="0.25">
      <c r="A19851">
        <v>13305</v>
      </c>
      <c r="B19851" t="s">
        <v>23278</v>
      </c>
      <c r="C19851" t="s">
        <v>14</v>
      </c>
      <c r="D19851" t="s">
        <v>23279</v>
      </c>
      <c r="E19851" s="1">
        <v>44823</v>
      </c>
      <c r="F19851">
        <v>4</v>
      </c>
      <c r="G19851">
        <v>3.3</v>
      </c>
      <c r="I19851" t="s">
        <v>24070</v>
      </c>
    </row>
    <row r="19852" spans="1:9" x14ac:dyDescent="0.25">
      <c r="A19852">
        <v>13307</v>
      </c>
      <c r="B19852" t="s">
        <v>23280</v>
      </c>
      <c r="C19852" t="s">
        <v>14</v>
      </c>
      <c r="D19852" t="s">
        <v>23281</v>
      </c>
      <c r="F19852">
        <v>4</v>
      </c>
      <c r="G19852">
        <v>3.3</v>
      </c>
      <c r="I19852" t="s">
        <v>24070</v>
      </c>
    </row>
    <row r="19853" spans="1:9" x14ac:dyDescent="0.25">
      <c r="A19853">
        <v>29001</v>
      </c>
      <c r="B19853" t="s">
        <v>23282</v>
      </c>
      <c r="C19853" t="s">
        <v>14</v>
      </c>
      <c r="D19853" t="s">
        <v>23283</v>
      </c>
      <c r="F19853">
        <v>4</v>
      </c>
      <c r="G19853">
        <v>3.3</v>
      </c>
      <c r="I19853" t="s">
        <v>24070</v>
      </c>
    </row>
    <row r="19854" spans="1:9" x14ac:dyDescent="0.25">
      <c r="A19854">
        <v>27171</v>
      </c>
      <c r="B19854" t="s">
        <v>23284</v>
      </c>
      <c r="C19854" t="s">
        <v>10</v>
      </c>
      <c r="D19854" t="s">
        <v>23462</v>
      </c>
      <c r="G19854">
        <v>12.49</v>
      </c>
      <c r="I19854" t="s">
        <v>24070</v>
      </c>
    </row>
    <row r="19855" spans="1:9" x14ac:dyDescent="0.25">
      <c r="A19855">
        <v>13310</v>
      </c>
      <c r="B19855" t="s">
        <v>23285</v>
      </c>
      <c r="C19855" t="s">
        <v>14</v>
      </c>
      <c r="D19855" t="s">
        <v>23286</v>
      </c>
      <c r="E19855" s="1">
        <v>44461</v>
      </c>
      <c r="F19855">
        <v>4</v>
      </c>
      <c r="G19855">
        <v>3.3</v>
      </c>
      <c r="I19855" t="s">
        <v>24070</v>
      </c>
    </row>
    <row r="19856" spans="1:9" x14ac:dyDescent="0.25">
      <c r="A19856">
        <v>30141</v>
      </c>
      <c r="B19856" t="s">
        <v>23287</v>
      </c>
      <c r="C19856" t="s">
        <v>10</v>
      </c>
      <c r="E19856" s="1">
        <v>44454</v>
      </c>
      <c r="F19856">
        <v>0</v>
      </c>
      <c r="G19856">
        <v>9.99</v>
      </c>
      <c r="I19856" t="s">
        <v>24070</v>
      </c>
    </row>
    <row r="19857" spans="1:9" x14ac:dyDescent="0.25">
      <c r="A19857">
        <v>30170</v>
      </c>
      <c r="B19857" t="s">
        <v>23288</v>
      </c>
      <c r="C19857" t="s">
        <v>10</v>
      </c>
      <c r="D19857" t="s">
        <v>475</v>
      </c>
      <c r="E19857" s="1">
        <v>44474</v>
      </c>
      <c r="F19857">
        <v>9.99</v>
      </c>
      <c r="G19857">
        <v>9.99</v>
      </c>
      <c r="H19857">
        <v>1</v>
      </c>
      <c r="I19857" t="s">
        <v>24070</v>
      </c>
    </row>
    <row r="19858" spans="1:9" x14ac:dyDescent="0.25">
      <c r="A19858">
        <v>13312</v>
      </c>
      <c r="B19858" t="s">
        <v>23289</v>
      </c>
      <c r="C19858" t="s">
        <v>14</v>
      </c>
      <c r="D19858" t="s">
        <v>23290</v>
      </c>
      <c r="E19858" s="1">
        <v>44392</v>
      </c>
      <c r="F19858">
        <v>4</v>
      </c>
      <c r="G19858">
        <v>3.3</v>
      </c>
      <c r="I19858" t="s">
        <v>24070</v>
      </c>
    </row>
    <row r="19859" spans="1:9" x14ac:dyDescent="0.25">
      <c r="A19859">
        <v>27173</v>
      </c>
      <c r="B19859" t="s">
        <v>23291</v>
      </c>
      <c r="C19859" t="s">
        <v>10</v>
      </c>
      <c r="D19859" t="s">
        <v>11</v>
      </c>
      <c r="E19859" s="1">
        <v>44607</v>
      </c>
      <c r="F19859">
        <v>0</v>
      </c>
      <c r="G19859">
        <v>9.99</v>
      </c>
      <c r="H19859">
        <v>1</v>
      </c>
      <c r="I19859" t="s">
        <v>24070</v>
      </c>
    </row>
    <row r="19860" spans="1:9" x14ac:dyDescent="0.25">
      <c r="A19860">
        <v>27176</v>
      </c>
      <c r="B19860" t="s">
        <v>23292</v>
      </c>
      <c r="C19860" t="s">
        <v>10</v>
      </c>
      <c r="D19860" t="s">
        <v>11</v>
      </c>
      <c r="G19860">
        <v>9.99</v>
      </c>
      <c r="H19860">
        <v>1</v>
      </c>
      <c r="I19860" t="s">
        <v>24070</v>
      </c>
    </row>
    <row r="19861" spans="1:9" x14ac:dyDescent="0.25">
      <c r="A19861">
        <v>31012</v>
      </c>
      <c r="B19861" t="s">
        <v>23293</v>
      </c>
      <c r="C19861" t="s">
        <v>10</v>
      </c>
      <c r="D19861" t="s">
        <v>23294</v>
      </c>
      <c r="E19861" s="1">
        <v>44720</v>
      </c>
      <c r="F19861">
        <v>9.99</v>
      </c>
      <c r="G19861">
        <v>9.99</v>
      </c>
      <c r="I19861" t="s">
        <v>24070</v>
      </c>
    </row>
    <row r="19862" spans="1:9" x14ac:dyDescent="0.25">
      <c r="A19862">
        <v>31663</v>
      </c>
      <c r="B19862" t="s">
        <v>23295</v>
      </c>
      <c r="C19862" t="s">
        <v>14</v>
      </c>
      <c r="D19862" t="s">
        <v>23294</v>
      </c>
      <c r="E19862" s="1">
        <v>44653</v>
      </c>
      <c r="F19862">
        <v>4</v>
      </c>
      <c r="G19862">
        <v>3.3</v>
      </c>
      <c r="I19862" t="s">
        <v>24070</v>
      </c>
    </row>
    <row r="19863" spans="1:9" x14ac:dyDescent="0.25">
      <c r="A19863">
        <v>13315</v>
      </c>
      <c r="B19863" t="s">
        <v>23296</v>
      </c>
      <c r="C19863" t="s">
        <v>14</v>
      </c>
      <c r="D19863" t="s">
        <v>23297</v>
      </c>
      <c r="F19863">
        <v>4</v>
      </c>
      <c r="G19863">
        <v>3.3</v>
      </c>
      <c r="I19863" t="s">
        <v>24070</v>
      </c>
    </row>
    <row r="19864" spans="1:9" x14ac:dyDescent="0.25">
      <c r="A19864">
        <v>29976</v>
      </c>
      <c r="B19864" t="s">
        <v>23298</v>
      </c>
      <c r="C19864" t="s">
        <v>10</v>
      </c>
      <c r="D19864" t="s">
        <v>23299</v>
      </c>
      <c r="F19864">
        <v>9.99</v>
      </c>
      <c r="G19864">
        <v>9.99</v>
      </c>
      <c r="I19864" t="s">
        <v>24070</v>
      </c>
    </row>
    <row r="19865" spans="1:9" x14ac:dyDescent="0.25">
      <c r="A19865">
        <v>31709</v>
      </c>
      <c r="B19865" t="s">
        <v>23300</v>
      </c>
      <c r="C19865" t="s">
        <v>14</v>
      </c>
      <c r="E19865" s="1">
        <v>44663</v>
      </c>
      <c r="F19865">
        <v>0</v>
      </c>
      <c r="G19865">
        <v>3.33</v>
      </c>
      <c r="I19865" t="s">
        <v>24070</v>
      </c>
    </row>
    <row r="19866" spans="1:9" x14ac:dyDescent="0.25">
      <c r="A19866">
        <v>13318</v>
      </c>
      <c r="B19866" t="s">
        <v>23301</v>
      </c>
      <c r="C19866" t="s">
        <v>14</v>
      </c>
      <c r="D19866" t="s">
        <v>23302</v>
      </c>
      <c r="F19866">
        <v>4</v>
      </c>
      <c r="G19866">
        <v>3.3</v>
      </c>
      <c r="I19866" t="s">
        <v>24070</v>
      </c>
    </row>
    <row r="19867" spans="1:9" x14ac:dyDescent="0.25">
      <c r="A19867">
        <v>13319</v>
      </c>
      <c r="B19867" t="s">
        <v>23303</v>
      </c>
      <c r="C19867" t="s">
        <v>14</v>
      </c>
      <c r="D19867" t="s">
        <v>23304</v>
      </c>
      <c r="F19867">
        <v>4</v>
      </c>
      <c r="G19867">
        <v>3.3</v>
      </c>
      <c r="I19867" t="s">
        <v>24070</v>
      </c>
    </row>
    <row r="19868" spans="1:9" x14ac:dyDescent="0.25">
      <c r="A19868">
        <v>13320</v>
      </c>
      <c r="B19868" t="s">
        <v>23305</v>
      </c>
      <c r="C19868" t="s">
        <v>14</v>
      </c>
      <c r="D19868" t="s">
        <v>23306</v>
      </c>
      <c r="F19868">
        <v>4</v>
      </c>
      <c r="G19868">
        <v>3.3</v>
      </c>
      <c r="I19868" t="s">
        <v>24070</v>
      </c>
    </row>
    <row r="19869" spans="1:9" x14ac:dyDescent="0.25">
      <c r="A19869" t="s">
        <v>24778</v>
      </c>
      <c r="B19869" t="s">
        <v>23307</v>
      </c>
      <c r="C19869" t="s">
        <v>10</v>
      </c>
      <c r="G19869">
        <v>8.99</v>
      </c>
      <c r="I19869" t="s">
        <v>24779</v>
      </c>
    </row>
    <row r="19870" spans="1:9" x14ac:dyDescent="0.25">
      <c r="A19870">
        <v>27179</v>
      </c>
      <c r="B19870" t="s">
        <v>23308</v>
      </c>
      <c r="C19870" t="s">
        <v>10</v>
      </c>
      <c r="D19870" t="s">
        <v>11</v>
      </c>
      <c r="F19870">
        <v>0</v>
      </c>
      <c r="G19870">
        <v>9.99</v>
      </c>
      <c r="H19870">
        <v>1</v>
      </c>
      <c r="I19870" t="s">
        <v>24070</v>
      </c>
    </row>
    <row r="19871" spans="1:9" x14ac:dyDescent="0.25">
      <c r="A19871">
        <v>13324</v>
      </c>
      <c r="B19871" t="s">
        <v>23309</v>
      </c>
      <c r="C19871" t="s">
        <v>14</v>
      </c>
      <c r="D19871" t="s">
        <v>2211</v>
      </c>
      <c r="F19871">
        <v>4</v>
      </c>
      <c r="G19871">
        <v>3.3</v>
      </c>
      <c r="H19871">
        <v>1</v>
      </c>
      <c r="I19871" t="s">
        <v>24071</v>
      </c>
    </row>
    <row r="19872" spans="1:9" x14ac:dyDescent="0.25">
      <c r="A19872">
        <v>27180</v>
      </c>
      <c r="B19872" t="s">
        <v>23310</v>
      </c>
      <c r="C19872" t="s">
        <v>10</v>
      </c>
      <c r="D19872" t="s">
        <v>50</v>
      </c>
      <c r="G19872">
        <v>8.99</v>
      </c>
      <c r="H19872">
        <v>1</v>
      </c>
      <c r="I19872" t="s">
        <v>24779</v>
      </c>
    </row>
    <row r="19873" spans="1:9" x14ac:dyDescent="0.25">
      <c r="A19873">
        <v>27181</v>
      </c>
      <c r="B19873" t="s">
        <v>23311</v>
      </c>
      <c r="C19873" t="s">
        <v>10</v>
      </c>
      <c r="D19873" t="s">
        <v>50</v>
      </c>
      <c r="G19873">
        <v>8.99</v>
      </c>
      <c r="H19873">
        <v>1</v>
      </c>
      <c r="I19873" t="s">
        <v>24779</v>
      </c>
    </row>
    <row r="19874" spans="1:9" x14ac:dyDescent="0.25">
      <c r="A19874" t="s">
        <v>23897</v>
      </c>
      <c r="B19874" t="s">
        <v>23896</v>
      </c>
      <c r="C19874" t="s">
        <v>14</v>
      </c>
      <c r="G19874">
        <v>3.33</v>
      </c>
      <c r="I19874" t="s">
        <v>24779</v>
      </c>
    </row>
    <row r="19875" spans="1:9" x14ac:dyDescent="0.25">
      <c r="A19875">
        <v>27182</v>
      </c>
      <c r="B19875" t="s">
        <v>23312</v>
      </c>
      <c r="C19875" t="s">
        <v>10</v>
      </c>
      <c r="D19875" t="s">
        <v>50</v>
      </c>
      <c r="G19875">
        <v>8.99</v>
      </c>
      <c r="H19875">
        <v>1</v>
      </c>
      <c r="I19875" t="s">
        <v>24779</v>
      </c>
    </row>
    <row r="19876" spans="1:9" x14ac:dyDescent="0.25">
      <c r="A19876">
        <v>13325</v>
      </c>
      <c r="B19876" t="s">
        <v>23313</v>
      </c>
      <c r="C19876" t="s">
        <v>14</v>
      </c>
      <c r="D19876" t="s">
        <v>2211</v>
      </c>
      <c r="F19876">
        <v>4</v>
      </c>
      <c r="G19876">
        <v>3.3</v>
      </c>
      <c r="H19876">
        <v>1</v>
      </c>
      <c r="I19876" t="s">
        <v>24071</v>
      </c>
    </row>
    <row r="19877" spans="1:9" x14ac:dyDescent="0.25">
      <c r="A19877">
        <v>13326</v>
      </c>
      <c r="B19877" t="s">
        <v>23314</v>
      </c>
      <c r="C19877" t="s">
        <v>14</v>
      </c>
      <c r="D19877" t="s">
        <v>23315</v>
      </c>
      <c r="F19877">
        <v>4</v>
      </c>
      <c r="G19877">
        <v>3.3</v>
      </c>
      <c r="I19877" t="s">
        <v>24070</v>
      </c>
    </row>
    <row r="19878" spans="1:9" x14ac:dyDescent="0.25">
      <c r="A19878">
        <v>13327</v>
      </c>
      <c r="B19878" t="s">
        <v>23316</v>
      </c>
      <c r="C19878" t="s">
        <v>14</v>
      </c>
      <c r="D19878" t="s">
        <v>23317</v>
      </c>
      <c r="F19878">
        <v>4</v>
      </c>
      <c r="G19878">
        <v>3.3</v>
      </c>
      <c r="I19878" t="s">
        <v>24070</v>
      </c>
    </row>
    <row r="19879" spans="1:9" x14ac:dyDescent="0.25">
      <c r="A19879">
        <v>13328</v>
      </c>
      <c r="B19879" t="s">
        <v>23318</v>
      </c>
      <c r="C19879" t="s">
        <v>14</v>
      </c>
      <c r="D19879" t="s">
        <v>23319</v>
      </c>
      <c r="F19879">
        <v>4</v>
      </c>
      <c r="G19879">
        <v>3.3</v>
      </c>
      <c r="I19879" t="s">
        <v>24070</v>
      </c>
    </row>
    <row r="19880" spans="1:9" x14ac:dyDescent="0.25">
      <c r="A19880">
        <v>30659</v>
      </c>
      <c r="B19880" t="s">
        <v>23320</v>
      </c>
      <c r="C19880" t="s">
        <v>10</v>
      </c>
      <c r="D19880" t="s">
        <v>11</v>
      </c>
      <c r="E19880" s="1">
        <v>44498</v>
      </c>
      <c r="F19880">
        <v>9.99</v>
      </c>
      <c r="G19880">
        <v>9.99</v>
      </c>
      <c r="H19880">
        <v>1</v>
      </c>
      <c r="I19880" t="s">
        <v>24070</v>
      </c>
    </row>
    <row r="19881" spans="1:9" x14ac:dyDescent="0.25">
      <c r="A19881">
        <v>30658</v>
      </c>
      <c r="B19881" t="s">
        <v>23321</v>
      </c>
      <c r="C19881" t="s">
        <v>14</v>
      </c>
      <c r="D19881" t="s">
        <v>23322</v>
      </c>
      <c r="E19881" s="1">
        <v>44498</v>
      </c>
      <c r="F19881">
        <v>4</v>
      </c>
      <c r="G19881">
        <v>3.3</v>
      </c>
      <c r="I19881" t="s">
        <v>24070</v>
      </c>
    </row>
    <row r="19882" spans="1:9" x14ac:dyDescent="0.25">
      <c r="A19882">
        <v>13332</v>
      </c>
      <c r="B19882" t="s">
        <v>23323</v>
      </c>
      <c r="C19882" t="s">
        <v>14</v>
      </c>
      <c r="D19882" t="s">
        <v>23324</v>
      </c>
      <c r="F19882">
        <v>4</v>
      </c>
      <c r="G19882">
        <v>3.3</v>
      </c>
      <c r="I19882" t="s">
        <v>24070</v>
      </c>
    </row>
    <row r="19883" spans="1:9" x14ac:dyDescent="0.25">
      <c r="A19883">
        <v>27186</v>
      </c>
      <c r="B19883" t="s">
        <v>23325</v>
      </c>
      <c r="C19883" t="s">
        <v>10</v>
      </c>
      <c r="D19883" t="s">
        <v>11</v>
      </c>
      <c r="G19883">
        <v>9.99</v>
      </c>
      <c r="H19883">
        <v>1</v>
      </c>
      <c r="I19883" t="s">
        <v>24070</v>
      </c>
    </row>
    <row r="19884" spans="1:9" x14ac:dyDescent="0.25">
      <c r="A19884">
        <v>13334</v>
      </c>
      <c r="B19884" t="s">
        <v>23326</v>
      </c>
      <c r="C19884" t="s">
        <v>14</v>
      </c>
      <c r="D19884" t="s">
        <v>21426</v>
      </c>
      <c r="E19884" s="1">
        <v>44732</v>
      </c>
      <c r="F19884">
        <v>4</v>
      </c>
      <c r="G19884">
        <v>3.3</v>
      </c>
      <c r="I19884" t="s">
        <v>24070</v>
      </c>
    </row>
    <row r="19885" spans="1:9" x14ac:dyDescent="0.25">
      <c r="A19885">
        <v>32044</v>
      </c>
      <c r="B19885" t="s">
        <v>23327</v>
      </c>
      <c r="C19885" t="s">
        <v>14</v>
      </c>
      <c r="F19885">
        <v>0</v>
      </c>
      <c r="G19885">
        <v>3.33</v>
      </c>
      <c r="I19885" t="s">
        <v>24070</v>
      </c>
    </row>
    <row r="19886" spans="1:9" x14ac:dyDescent="0.25">
      <c r="A19886">
        <v>27189</v>
      </c>
      <c r="B19886" t="s">
        <v>23328</v>
      </c>
      <c r="C19886" t="s">
        <v>10</v>
      </c>
      <c r="D19886" t="s">
        <v>11</v>
      </c>
      <c r="G19886">
        <v>9.99</v>
      </c>
      <c r="H19886">
        <v>1</v>
      </c>
      <c r="I19886" t="s">
        <v>24070</v>
      </c>
    </row>
  </sheetData>
  <autoFilter ref="A1:I19886">
    <sortState ref="A29:J19882">
      <sortCondition sortBy="cellColor" ref="B1:B23375" dxfId="4"/>
    </sortState>
  </autoFilter>
  <sortState ref="A2:J27773">
    <sortCondition ref="B1"/>
  </sortState>
  <conditionalFormatting sqref="B18685:B1048576 B1:B18161">
    <cfRule type="duplicateValues" dxfId="3" priority="4"/>
    <cfRule type="duplicateValues" dxfId="2" priority="6"/>
  </conditionalFormatting>
  <conditionalFormatting sqref="B18685:B1048576 B1:B18161">
    <cfRule type="duplicateValues" dxfId="1" priority="3"/>
  </conditionalFormatting>
  <conditionalFormatting sqref="B1:B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2021-06-25T10:20:47Z</dcterms:modified>
</cp:coreProperties>
</file>